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7945" windowHeight="11925" firstSheet="32" activeTab="36"/>
  </bookViews>
  <sheets>
    <sheet name="一键导出" sheetId="1" r:id="rId1"/>
    <sheet name="备注" sheetId="2" r:id="rId2"/>
    <sheet name="Regions" sheetId="32" r:id="rId3"/>
    <sheet name="Areas" sheetId="3" r:id="rId4"/>
    <sheet name="NetBuses" sheetId="4" r:id="rId5"/>
    <sheet name="NetTransformers" sheetId="5" r:id="rId6"/>
    <sheet name="NetLines" sheetId="6" r:id="rId7"/>
    <sheet name="NetSectionsCapacity" sheetId="7" r:id="rId8"/>
    <sheet name="NetSectionsLines" sheetId="8" r:id="rId9"/>
    <sheet name="Loads" sheetId="9" r:id="rId10"/>
    <sheet name="LoadCurves" sheetId="10" r:id="rId11"/>
    <sheet name="UnitTieLines" sheetId="11" r:id="rId12"/>
    <sheet name="UnitTiePowerCurves" sheetId="12" r:id="rId13"/>
    <sheet name="UnitAreaTieLines" sheetId="35" r:id="rId14"/>
    <sheet name="UnitAreaTieLineCurves" sheetId="36" r:id="rId15"/>
    <sheet name="UnitAreaTieLineTypicalWeek" sheetId="37" r:id="rId16"/>
    <sheet name="OverHauls" sheetId="33" r:id="rId17"/>
    <sheet name="UnitFuel" sheetId="13" r:id="rId18"/>
    <sheet name="UnitThermalGenerators" sheetId="14" r:id="rId19"/>
    <sheet name="UnitThermalMiscCurves" sheetId="15" r:id="rId20"/>
    <sheet name="UnitThermalPlants" sheetId="16" r:id="rId21"/>
    <sheet name="UnitThermalEnergyDecomposition" sheetId="17" r:id="rId22"/>
    <sheet name="UnitHydroGenerators" sheetId="18" r:id="rId23"/>
    <sheet name="UnitHydroMiscCurves" sheetId="19" r:id="rId24"/>
    <sheet name="UnitHydroReservoirs" sheetId="38" r:id="rId25"/>
    <sheet name="UnitHydroReservoirLevelCurves" sheetId="39" r:id="rId26"/>
    <sheet name="UnitHydroRiverSystems" sheetId="20" r:id="rId27"/>
    <sheet name="UnitHydroResource" sheetId="21" r:id="rId28"/>
    <sheet name="UnitRunoffHydroGenerators" sheetId="22" r:id="rId29"/>
    <sheet name="UnitRunoffHydroResource" sheetId="23" r:id="rId30"/>
    <sheet name="UnitWindGenerators" sheetId="24" r:id="rId31"/>
    <sheet name="UnitWindResource" sheetId="26" r:id="rId32"/>
    <sheet name="UnitSolarGenerators" sheetId="25" r:id="rId33"/>
    <sheet name="UnitSolarResource" sheetId="27" r:id="rId34"/>
    <sheet name="UnitCSPGenerators" sheetId="28" r:id="rId35"/>
    <sheet name="UnitCSPResource" sheetId="29" r:id="rId36"/>
    <sheet name="StorPumpedHydroGenerators" sheetId="30" r:id="rId37"/>
    <sheet name="StorElectrochemicalESS" sheetId="31" r:id="rId3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<sst xmlns="http://schemas.openxmlformats.org/spreadsheetml/2006/main" count="159821" uniqueCount="9695">
  <si>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</si>
  <si>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</si>
  <si>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</si>
  <si>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</si>
  <si>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</si>
  <si>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</si>
  <si>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</si>
  <si>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</si>
  <si>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</si>
  <si>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</si>
  <si>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</si>
  <si>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</si>
  <si>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</si>
  <si>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</si>
  <si>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</si>
  <si>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</si>
  <si>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</si>
  <si>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</si>
  <si>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</si>
  <si>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</si>
  <si>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</si>
  <si>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</si>
  <si>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</si>
  <si>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</si>
  <si>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</si>
  <si>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</si>
  <si>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</si>
  <si>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</si>
  <si>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</si>
  <si>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</si>
  <si>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</si>
  <si>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</si>
  <si>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</si>
  <si>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</si>
  <si>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</si>
  <si>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</si>
  <si>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</si>
  <si>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</si>
  <si>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</si>
  <si>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</si>
  <si>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</si>
  <si>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</si>
  <si>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</si>
  <si>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</si>
  <si>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</si>
  <si>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</si>
  <si>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</si>
  <si>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</si>
  <si>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</si>
  <si>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</si>
  <si>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</si>
  <si>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</si>
  <si>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</si>
  <si>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</si>
  <si>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</si>
  <si>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</si>
  <si>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</si>
  <si>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</si>
  <si>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</si>
  <si>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</si>
  <si>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</si>
  <si>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</si>
  <si>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</si>
  <si>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</si>
  <si>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</si>
  <si>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</si>
  <si>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</si>
  <si>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</si>
  <si>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</si>
  <si>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</si>
  <si>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</si>
  <si>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</si>
  <si>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</si>
  <si>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</si>
  <si>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</si>
  <si>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</si>
  <si>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</si>
  <si>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</si>
  <si>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</si>
  <si>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</si>
  <si>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</si>
  <si>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</si>
  <si>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</si>
  <si>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</si>
  <si>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</si>
  <si>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</si>
  <si>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</si>
  <si>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</si>
  <si>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</si>
  <si>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</si>
  <si>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</si>
  <si>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</si>
  <si>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</si>
  <si>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</si>
  <si>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</si>
  <si>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</si>
  <si>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</si>
  <si>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</si>
  <si>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</si>
  <si>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</si>
  <si>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</si>
  <si>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</si>
  <si>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</si>
  <si>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</si>
  <si>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</si>
  <si>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</si>
  <si>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</si>
  <si>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</si>
  <si>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</si>
  <si>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</si>
  <si>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</si>
  <si>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</si>
  <si>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</si>
  <si>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</si>
  <si>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</si>
  <si>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</si>
  <si>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</si>
  <si>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</si>
  <si>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</si>
  <si>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</si>
  <si>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</si>
  <si>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</si>
  <si>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</si>
  <si>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</si>
  <si>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</si>
  <si>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</si>
  <si>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</si>
  <si>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</si>
  <si>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</si>
  <si>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</si>
  <si>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</si>
  <si>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</si>
  <si>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</si>
  <si>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</si>
  <si>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</si>
  <si>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</si>
  <si>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</si>
  <si>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</si>
  <si>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</si>
  <si>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</si>
  <si>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</si>
  <si>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</si>
  <si>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</si>
  <si>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</si>
  <si>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</si>
  <si>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</si>
  <si>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</si>
  <si>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</si>
  <si>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</si>
  <si>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</si>
  <si>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</si>
  <si>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</si>
  <si>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</si>
  <si>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</si>
  <si>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</si>
  <si>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</si>
  <si>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</si>
  <si>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</si>
  <si>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</si>
  <si>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</si>
  <si>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</si>
  <si>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</si>
  <si>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</si>
  <si>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</si>
  <si>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</si>
  <si>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</si>
  <si>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</si>
  <si>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</si>
  <si>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</si>
  <si>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</si>
  <si>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</si>
  <si>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</si>
  <si>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</si>
  <si>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</si>
  <si>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</si>
  <si>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</si>
  <si>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</si>
  <si>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</si>
  <si>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</si>
  <si>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</si>
  <si>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</si>
  <si>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</si>
  <si>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</si>
  <si>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</si>
  <si>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</si>
  <si>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</si>
  <si>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</si>
  <si>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</si>
  <si>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</si>
  <si>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</si>
  <si>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</si>
  <si>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</si>
  <si>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</si>
  <si>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</si>
  <si>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</si>
  <si>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</si>
  <si>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</si>
  <si>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</si>
  <si>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</si>
  <si>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</si>
  <si>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</si>
  <si>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</si>
  <si>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</si>
  <si>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</si>
  <si>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</si>
  <si>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</si>
  <si>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</si>
  <si>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</si>
  <si>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</si>
  <si>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</si>
  <si>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</si>
  <si>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</si>
  <si>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</si>
  <si>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</si>
  <si>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</si>
  <si>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</si>
  <si>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</si>
  <si>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</si>
  <si>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</si>
  <si>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</si>
  <si>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</si>
  <si>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</si>
  <si>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</si>
  <si>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</si>
  <si>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</si>
  <si>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</si>
  <si>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</si>
  <si>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</si>
  <si>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</si>
  <si>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</si>
  <si>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</si>
  <si>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</si>
  <si>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</si>
  <si>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</si>
  <si>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</si>
  <si>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</si>
  <si>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</si>
  <si>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</si>
  <si>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</si>
  <si>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</si>
  <si>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</si>
  <si>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</si>
  <si>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</si>
  <si>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</si>
  <si>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</si>
  <si>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</si>
  <si>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</si>
  <si>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</si>
  <si>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</si>
  <si>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</si>
  <si>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</si>
  <si>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</si>
  <si>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</si>
  <si>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</si>
  <si>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</si>
  <si>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</si>
  <si>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</si>
  <si>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</si>
  <si>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</si>
  <si>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</si>
  <si>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</si>
  <si>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</si>
  <si>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</si>
  <si>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</si>
  <si>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</si>
  <si>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</si>
  <si>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</si>
  <si>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</si>
  <si>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</si>
  <si>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</si>
  <si>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</si>
  <si>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</si>
  <si>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</si>
  <si>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</si>
  <si>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</si>
  <si>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</si>
  <si>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</si>
  <si>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</si>
  <si>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</si>
  <si>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</si>
  <si>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</si>
  <si>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</si>
  <si>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</si>
  <si>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</si>
  <si>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</si>
  <si>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</si>
  <si>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</si>
  <si>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</si>
  <si>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</si>
  <si>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</si>
  <si>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</si>
  <si>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</si>
  <si>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</si>
  <si>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</si>
  <si>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</si>
  <si>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</si>
  <si>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</si>
  <si>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</si>
  <si>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</si>
  <si>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</si>
  <si>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</si>
  <si>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</si>
  <si>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</si>
  <si>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</si>
  <si>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</si>
  <si>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</si>
  <si>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</si>
  <si>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</si>
  <si>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</si>
  <si>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</si>
  <si>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</si>
  <si>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</si>
  <si>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</si>
  <si>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</si>
  <si>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</si>
  <si>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</si>
  <si>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</si>
  <si>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</si>
  <si>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</si>
  <si>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</si>
  <si>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</si>
  <si>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</si>
  <si>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</si>
  <si>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</si>
  <si>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</si>
  <si>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</si>
  <si>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</si>
  <si>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</si>
  <si>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</si>
  <si>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</si>
  <si>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</si>
  <si>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r>
      <rPr>
        <b/>
        <sz val="12"/>
        <color theme="1"/>
        <rFont val="宋体"/>
        <charset val="134"/>
      </rPr>
      <t>响应周期</t>
    </r>
    <r>
      <rPr>
        <b/>
        <sz val="12"/>
        <color theme="1"/>
        <rFont val="Times New Roman"/>
        <charset val="134"/>
      </rPr>
      <t>(h)</t>
    </r>
  </si>
  <si>
    <r>
      <rPr>
        <b/>
        <sz val="12"/>
        <color theme="1"/>
        <rFont val="宋体"/>
        <charset val="134"/>
      </rPr>
      <t>最大响应持续时间</t>
    </r>
    <r>
      <rPr>
        <b/>
        <sz val="12"/>
        <color theme="1"/>
        <rFont val="Times New Roman"/>
        <charset val="134"/>
      </rPr>
      <t>(h)</t>
    </r>
  </si>
  <si>
    <r>
      <rPr>
        <b/>
        <sz val="12"/>
        <color theme="1"/>
        <rFont val="宋体"/>
        <charset val="134"/>
      </rPr>
      <t>最小响应持续时间</t>
    </r>
    <r>
      <rPr>
        <b/>
        <sz val="12"/>
        <color theme="1"/>
        <rFont val="Times New Roman"/>
        <charset val="134"/>
      </rPr>
      <t>(h)</t>
    </r>
  </si>
  <si>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</si>
  <si>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</si>
  <si>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</si>
  <si>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</si>
  <si>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</si>
  <si>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</si>
  <si>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</si>
  <si>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</si>
  <si>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</si>
  <si>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</si>
  <si>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</si>
  <si>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</si>
  <si>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</si>
  <si>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</si>
  <si>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</si>
  <si>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</si>
  <si>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</si>
  <si>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</si>
  <si>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</si>
  <si>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</si>
  <si>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</si>
  <si>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</si>
  <si>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</si>
  <si>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</si>
  <si>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</si>
  <si>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</si>
  <si>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</si>
  <si>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</si>
  <si>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</si>
  <si>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</si>
  <si>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</si>
  <si>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</si>
  <si>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</si>
  <si>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</si>
  <si>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</si>
  <si>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</si>
  <si>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</si>
  <si>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</si>
  <si>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</si>
  <si>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</si>
  <si>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</si>
  <si>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</si>
  <si>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</si>
  <si>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</si>
  <si>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</si>
  <si>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</si>
  <si>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</si>
  <si>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</si>
  <si>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</si>
  <si>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</si>
  <si>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</si>
  <si>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</si>
  <si>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</si>
  <si>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</si>
  <si>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</si>
  <si>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</si>
  <si>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</si>
  <si>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</si>
  <si>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</si>
  <si>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</si>
  <si>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</si>
  <si>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</si>
  <si>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</si>
  <si>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</si>
  <si>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</si>
  <si>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</si>
  <si>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</si>
  <si>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</si>
  <si>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</si>
  <si>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</si>
  <si>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</si>
  <si>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</si>
  <si>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</si>
  <si>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</si>
  <si>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</si>
  <si>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</si>
  <si>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</si>
  <si>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</si>
  <si>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</si>
  <si>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</si>
  <si>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</si>
  <si>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</si>
  <si>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</si>
  <si>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</si>
  <si>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</si>
  <si>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</si>
  <si>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</si>
  <si>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</si>
  <si>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</si>
  <si>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</si>
  <si>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</si>
  <si>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</si>
  <si>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</si>
  <si>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</si>
  <si>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</si>
  <si>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</si>
  <si>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</si>
  <si>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</si>
  <si>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</si>
  <si>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</si>
  <si>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</si>
  <si>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</si>
  <si>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</si>
  <si>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</si>
  <si>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</si>
  <si>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</si>
  <si>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</si>
  <si>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</si>
  <si>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</si>
  <si>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</si>
  <si>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</si>
  <si>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</si>
  <si>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</si>
  <si>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</si>
  <si>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</si>
  <si>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</si>
  <si>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</si>
  <si>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</si>
  <si>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</si>
  <si>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</si>
  <si>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</si>
  <si>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</si>
  <si>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</si>
  <si>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</si>
  <si>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</si>
  <si>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</si>
  <si>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</si>
  <si>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</si>
  <si>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</si>
  <si>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</si>
  <si>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</si>
  <si>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</si>
  <si>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</si>
  <si>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</si>
  <si>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</si>
  <si>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</si>
  <si>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</si>
  <si>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</si>
  <si>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</si>
  <si>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</si>
  <si>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</si>
  <si>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</si>
  <si>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</si>
  <si>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</si>
  <si>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</si>
  <si>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</si>
  <si>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</si>
  <si>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</si>
  <si>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</si>
  <si>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</si>
  <si>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</si>
  <si>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</si>
  <si>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</si>
  <si>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</si>
  <si>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</si>
  <si>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</si>
  <si>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</si>
  <si>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</si>
  <si>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</si>
  <si>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</si>
  <si>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</si>
  <si>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</si>
  <si>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</si>
  <si>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</si>
  <si>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</si>
  <si>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</si>
  <si>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</si>
  <si>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</si>
  <si>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</si>
  <si>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</si>
  <si>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</si>
  <si>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</si>
  <si>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</si>
  <si>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</si>
  <si>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</si>
  <si>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</si>
  <si>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</si>
  <si>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</si>
  <si>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</si>
  <si>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</si>
  <si>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</si>
  <si>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</si>
  <si>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</si>
  <si>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</si>
  <si>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</si>
  <si>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</si>
  <si>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</si>
  <si>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</si>
  <si>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</si>
  <si>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</si>
  <si>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</si>
  <si>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</si>
  <si>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</si>
  <si>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</si>
  <si>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</si>
  <si>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</si>
  <si>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</si>
  <si>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</si>
  <si>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</si>
  <si>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</si>
  <si>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</si>
  <si>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</si>
  <si>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</si>
  <si>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</si>
  <si>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</si>
  <si>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</si>
  <si>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</si>
  <si>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</si>
  <si>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</si>
  <si>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</si>
  <si>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</si>
  <si>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</si>
  <si>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</si>
  <si>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</si>
  <si>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</si>
  <si>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</si>
  <si>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</si>
  <si>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</si>
  <si>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</si>
  <si>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</si>
  <si>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</si>
  <si>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</si>
  <si>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</si>
  <si>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</si>
  <si>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</si>
  <si>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</si>
  <si>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</si>
  <si>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</si>
  <si>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</si>
  <si>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</si>
  <si>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</si>
  <si>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</si>
  <si>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</si>
  <si>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</si>
  <si>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</si>
  <si>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</si>
  <si>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</si>
  <si>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</si>
  <si>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</si>
  <si>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</si>
  <si>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</si>
  <si>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</si>
  <si>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</si>
  <si>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</si>
  <si>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</si>
  <si>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</si>
  <si>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</si>
  <si>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</si>
  <si>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</si>
  <si>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</si>
  <si>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</si>
  <si>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</si>
  <si>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</si>
  <si>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</si>
  <si>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</si>
  <si>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</si>
  <si>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</si>
  <si>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</si>
  <si>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</si>
  <si>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</si>
  <si>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</si>
  <si>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</si>
  <si>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</si>
  <si>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</si>
  <si>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</si>
  <si>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</si>
  <si>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</si>
  <si>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</si>
  <si>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</si>
  <si>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</si>
  <si>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</si>
  <si>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</si>
  <si>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</si>
  <si>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</si>
  <si>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</si>
  <si>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</si>
  <si>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</si>
  <si>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</si>
  <si>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</si>
  <si>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</si>
  <si>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</si>
  <si>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</si>
  <si>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</si>
  <si>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</si>
  <si>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</si>
  <si>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</si>
  <si>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</si>
  <si>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</si>
  <si>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</si>
  <si>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</si>
  <si>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</si>
  <si>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</si>
  <si>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</si>
  <si>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</si>
  <si>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</si>
  <si>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</si>
  <si>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</si>
  <si>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</si>
  <si>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</si>
  <si>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</si>
  <si>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</si>
  <si>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</si>
  <si>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</si>
  <si>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</si>
  <si>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</si>
  <si>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</si>
  <si>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</si>
  <si>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</si>
  <si>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</si>
  <si>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</si>
  <si>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</si>
  <si>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</si>
  <si>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</si>
  <si>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</si>
  <si>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</si>
  <si>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</si>
  <si>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</si>
  <si>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</si>
  <si>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</si>
  <si>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</si>
  <si>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</si>
  <si>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</si>
  <si>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</si>
  <si>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</si>
  <si>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</si>
  <si>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</si>
  <si>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</si>
  <si>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</si>
  <si>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</si>
  <si>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</si>
  <si>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</si>
  <si>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</si>
  <si>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</si>
  <si>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</si>
  <si>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</si>
  <si>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</si>
  <si>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</si>
  <si>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</si>
  <si>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</si>
  <si>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</si>
  <si>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</si>
  <si>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</si>
  <si>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</si>
  <si>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</si>
  <si>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</si>
  <si>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</si>
  <si>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</si>
  <si>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</si>
  <si>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</si>
  <si>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</si>
  <si>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</si>
  <si>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</si>
  <si>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</si>
  <si>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</si>
  <si>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</si>
  <si>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</si>
  <si>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</si>
  <si>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</si>
  <si>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</si>
  <si>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</si>
  <si>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</si>
  <si>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</si>
  <si>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</si>
  <si>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</si>
  <si>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</si>
  <si>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</si>
  <si>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</si>
  <si>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</si>
  <si>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</si>
  <si>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</si>
  <si>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</si>
  <si>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</si>
  <si>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</si>
  <si>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</si>
  <si>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</si>
  <si>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</si>
  <si>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</si>
  <si>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</si>
  <si>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</si>
  <si>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</si>
  <si>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</si>
  <si>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</si>
  <si>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</si>
  <si>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</si>
  <si>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</si>
  <si>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</si>
  <si>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</si>
  <si>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</si>
  <si>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</si>
  <si>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</si>
  <si>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</si>
  <si>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</si>
  <si>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</si>
  <si>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</si>
  <si>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</si>
  <si>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</si>
  <si>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</si>
  <si>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</si>
  <si>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</si>
  <si>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</si>
  <si>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</si>
  <si>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</si>
  <si>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</si>
  <si>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</si>
  <si>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</si>
  <si>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</si>
  <si>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</si>
  <si>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</si>
  <si>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</si>
  <si>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</si>
  <si>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</si>
  <si>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</si>
  <si>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</si>
  <si>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</si>
  <si>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</si>
  <si>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</si>
  <si>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</si>
  <si>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</si>
  <si>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</si>
  <si>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</si>
  <si>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</si>
  <si>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</si>
  <si>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</si>
  <si>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</si>
  <si>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</si>
  <si>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</si>
  <si>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</si>
  <si>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</si>
  <si>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</si>
  <si>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</si>
  <si>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</si>
  <si>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</si>
  <si>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</si>
  <si>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</si>
  <si>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</si>
  <si>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</si>
  <si>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</si>
  <si>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</si>
  <si>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</si>
  <si>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</si>
  <si>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</si>
  <si>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</si>
  <si>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</si>
  <si>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</si>
  <si>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</si>
  <si>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</si>
  <si>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</si>
  <si>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</si>
  <si>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</si>
  <si>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</si>
  <si>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</si>
  <si>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</si>
  <si>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</si>
  <si>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</si>
  <si>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</si>
  <si>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</si>
  <si>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</si>
  <si>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</si>
  <si>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</si>
  <si>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</si>
  <si>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</si>
  <si>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</si>
  <si>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</si>
  <si>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</si>
  <si>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</si>
  <si>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</si>
  <si>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</si>
  <si>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</si>
  <si>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</si>
  <si>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</si>
  <si>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</si>
  <si>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</si>
  <si>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</si>
  <si>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</si>
  <si>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</si>
  <si>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</si>
  <si>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</si>
  <si>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</si>
  <si>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</si>
  <si>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</si>
  <si>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</si>
  <si>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</si>
  <si>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</si>
  <si>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</si>
  <si>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</si>
  <si>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</si>
  <si>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</si>
  <si>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</si>
  <si>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</si>
  <si>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</si>
  <si>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</si>
  <si>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</si>
  <si>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</si>
  <si>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</si>
  <si>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</si>
  <si>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</si>
  <si>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</si>
  <si>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</si>
  <si>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</si>
  <si>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</si>
  <si>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</si>
  <si>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</si>
  <si>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</si>
  <si>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</si>
  <si>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</si>
  <si>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</si>
  <si>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</si>
  <si>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</si>
  <si>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</si>
  <si>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</si>
  <si>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</si>
  <si>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</si>
  <si>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</si>
  <si>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</si>
  <si>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</si>
  <si>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</si>
  <si>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</si>
  <si>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</si>
  <si>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</si>
  <si>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</si>
  <si>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</si>
  <si>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</si>
  <si>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</si>
  <si>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</si>
  <si>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</si>
  <si>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</si>
  <si>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</si>
  <si>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</si>
  <si>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</si>
  <si>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</si>
  <si>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</si>
  <si>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</si>
  <si>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</si>
  <si>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</si>
  <si>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</si>
  <si>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</si>
  <si>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</si>
  <si>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</si>
  <si>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</si>
  <si>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</si>
  <si>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</si>
  <si>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</si>
  <si>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</si>
  <si>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</si>
  <si>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</si>
  <si>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</si>
  <si>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</si>
  <si>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</si>
  <si>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</si>
  <si>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</si>
  <si>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</si>
  <si>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</si>
  <si>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</si>
  <si>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</si>
  <si>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</si>
  <si>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</si>
  <si>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</si>
  <si>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</si>
  <si>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</si>
  <si>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</si>
  <si>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</si>
  <si>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</si>
  <si>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</si>
  <si>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</si>
  <si>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</si>
  <si>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</si>
  <si>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</si>
  <si>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</si>
  <si>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</si>
  <si>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</si>
  <si>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</si>
  <si>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</si>
  <si>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</si>
  <si>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</si>
  <si>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</si>
  <si>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</si>
  <si>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</si>
  <si>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</si>
  <si>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</si>
  <si>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</si>
  <si>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</si>
  <si>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</si>
  <si>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</si>
  <si>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</si>
  <si>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</si>
  <si>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</si>
  <si>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</si>
  <si>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</si>
  <si>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</si>
  <si>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</si>
  <si>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</si>
  <si>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</si>
  <si>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</si>
  <si>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</si>
  <si>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</si>
  <si>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</si>
  <si>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</si>
  <si>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</si>
  <si>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</si>
  <si>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</si>
  <si>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</si>
  <si>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</si>
  <si>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</si>
  <si>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</si>
  <si>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</si>
  <si>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</si>
  <si>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</si>
  <si>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</si>
  <si>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</si>
  <si>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</si>
  <si>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</si>
  <si>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</si>
  <si>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</si>
  <si>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</si>
  <si>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</si>
  <si>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</si>
  <si>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</si>
  <si>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</si>
  <si>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</si>
  <si>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</si>
  <si>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</si>
  <si>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</si>
  <si>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</si>
  <si>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</si>
  <si>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</si>
  <si>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</si>
  <si>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</si>
  <si>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</si>
  <si>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</si>
  <si>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</si>
  <si>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</si>
  <si>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</si>
  <si>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</si>
  <si>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</si>
  <si>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</si>
  <si>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</si>
  <si>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</si>
  <si>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</si>
  <si>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</si>
  <si>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</si>
  <si>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</si>
  <si>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</si>
  <si>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</si>
  <si>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</si>
  <si>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</si>
  <si>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</si>
  <si>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</si>
  <si>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</si>
  <si>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</si>
  <si>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</si>
  <si>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</si>
  <si>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</si>
  <si>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</si>
  <si>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</si>
  <si>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</si>
  <si>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</si>
  <si>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</si>
  <si>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</si>
  <si>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</si>
  <si>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</si>
  <si>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</si>
  <si>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</si>
  <si>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</si>
  <si>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</si>
  <si>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</si>
  <si>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</si>
  <si>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</si>
  <si>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</si>
  <si>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</si>
  <si>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</si>
  <si>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</si>
  <si>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</si>
  <si>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</si>
  <si>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</si>
  <si>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</si>
  <si>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</si>
  <si>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</si>
  <si>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</si>
  <si>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</si>
  <si>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</si>
  <si>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</si>
  <si>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</si>
  <si>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</si>
  <si>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</si>
  <si>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</si>
  <si>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</si>
  <si>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</si>
  <si>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</si>
  <si>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</si>
  <si>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</si>
  <si>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</si>
  <si>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</si>
  <si>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</si>
  <si>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</si>
  <si>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</si>
  <si>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</si>
  <si>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</si>
  <si>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</si>
  <si>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</si>
  <si>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</si>
  <si>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</si>
  <si>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</si>
  <si>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</si>
  <si>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</si>
  <si>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</si>
  <si>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</si>
  <si>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</si>
  <si>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</si>
  <si>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</si>
  <si>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</si>
  <si>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</si>
  <si>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</si>
  <si>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</si>
  <si>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</si>
  <si>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</si>
  <si>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</si>
  <si>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</si>
  <si>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</si>
  <si>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</si>
  <si>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</si>
  <si>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</si>
  <si>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</si>
  <si>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</si>
  <si>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</si>
  <si>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</si>
  <si>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</si>
  <si>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</si>
  <si>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</si>
  <si>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</si>
  <si>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</si>
  <si>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</si>
  <si>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</si>
  <si>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</si>
  <si>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</si>
  <si>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</si>
  <si>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</si>
  <si>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</si>
  <si>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</si>
  <si>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</si>
  <si>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</si>
  <si>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</si>
  <si>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</si>
  <si>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</si>
  <si>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</si>
  <si>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</si>
  <si>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</si>
  <si>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</si>
  <si>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</si>
  <si>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</si>
  <si>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</si>
  <si>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</si>
  <si>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</si>
  <si>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</si>
  <si>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</si>
  <si>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</si>
  <si>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</si>
  <si>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</si>
  <si>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</si>
  <si>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</si>
  <si>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</si>
  <si>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</si>
  <si>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</si>
  <si>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</si>
  <si>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</si>
  <si>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</si>
  <si>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</si>
  <si>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</si>
  <si>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</si>
  <si>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</si>
  <si>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</si>
  <si>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</si>
  <si>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</si>
  <si>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</si>
  <si>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</si>
  <si>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</si>
  <si>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</si>
  <si>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</si>
  <si>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</si>
  <si>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</si>
  <si>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</si>
  <si>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</si>
  <si>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</si>
  <si>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</si>
  <si>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</si>
  <si>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</si>
  <si>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</si>
  <si>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</si>
  <si>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</si>
  <si>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</si>
  <si>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</si>
  <si>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</si>
  <si>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</si>
  <si>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</si>
  <si>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</si>
  <si>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</si>
  <si>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</si>
  <si>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</si>
  <si>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</si>
  <si>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</si>
  <si>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</si>
  <si>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</si>
  <si>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</si>
  <si>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</si>
  <si>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</si>
  <si>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</si>
  <si>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</si>
  <si>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</si>
  <si>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</si>
  <si>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</si>
  <si>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</si>
  <si>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</si>
  <si>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</si>
  <si>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</si>
  <si>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</si>
  <si>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</si>
  <si>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</si>
  <si>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</si>
  <si>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</si>
  <si>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</si>
  <si>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</si>
  <si>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</si>
  <si>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</si>
  <si>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</si>
  <si>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</si>
  <si>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</si>
  <si>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</si>
  <si>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</si>
  <si>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</si>
  <si>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</si>
  <si>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</si>
  <si>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</si>
  <si>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</si>
  <si>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</si>
  <si>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</si>
  <si>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</si>
  <si>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</si>
  <si>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</si>
  <si>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</si>
  <si>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</si>
  <si>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</si>
  <si>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</si>
  <si>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</si>
  <si>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</si>
  <si>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</si>
  <si>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</si>
  <si>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</si>
  <si>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</si>
  <si>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</si>
  <si>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</si>
  <si>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</si>
  <si>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</si>
  <si>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</si>
  <si>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</si>
  <si>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</si>
  <si>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</si>
  <si>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</si>
  <si>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</si>
  <si>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</si>
  <si>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</si>
  <si>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</si>
  <si>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</si>
  <si>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</si>
  <si>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</si>
  <si>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</si>
  <si>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</si>
  <si>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</si>
  <si>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</si>
  <si>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</si>
  <si>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</si>
  <si>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</si>
  <si>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</si>
  <si>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</si>
  <si>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</si>
  <si>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</si>
  <si>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</si>
  <si>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</si>
  <si>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</si>
  <si>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</si>
  <si>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</si>
  <si>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</si>
  <si>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</si>
  <si>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</si>
  <si>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</si>
  <si>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</si>
  <si>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</si>
  <si>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</si>
  <si>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</si>
  <si>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</si>
  <si>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</si>
  <si>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</si>
  <si>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</si>
  <si>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</si>
  <si>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</si>
  <si>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</si>
  <si>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</si>
  <si>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</si>
  <si>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</si>
  <si>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</si>
  <si>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</si>
  <si>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</si>
  <si>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</si>
  <si>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</si>
  <si>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</si>
  <si>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</si>
  <si>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</si>
  <si>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</si>
  <si>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</si>
  <si>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</si>
  <si>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</si>
  <si>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</si>
  <si>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</si>
  <si>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</si>
  <si>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</si>
  <si>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</si>
  <si>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</si>
  <si>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</si>
  <si>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</si>
  <si>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</si>
  <si>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</si>
  <si>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</si>
  <si>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</si>
  <si>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</si>
  <si>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</si>
  <si>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</si>
  <si>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</si>
  <si>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</si>
  <si>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</si>
  <si>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</si>
  <si>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</si>
  <si>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</si>
  <si>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</si>
  <si>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</si>
  <si>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</si>
  <si>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</si>
  <si>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</si>
  <si>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</si>
  <si>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</si>
  <si>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</si>
  <si>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</si>
  <si>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</si>
  <si>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</si>
  <si>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</si>
  <si>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</si>
  <si>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</si>
  <si>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</si>
  <si>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</si>
  <si>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</si>
  <si>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</si>
  <si>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</si>
  <si>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</si>
  <si>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</si>
  <si>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</si>
  <si>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</si>
  <si>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</si>
  <si>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</si>
  <si>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</si>
  <si>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</si>
  <si>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</si>
  <si>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</si>
  <si>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</si>
  <si>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</si>
  <si>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</si>
  <si>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</si>
  <si>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</si>
  <si>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</si>
  <si>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</si>
  <si>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</si>
  <si>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</si>
  <si>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</si>
  <si>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</si>
  <si>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</si>
  <si>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</si>
  <si>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</si>
  <si>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</si>
  <si>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</si>
  <si>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</si>
  <si>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</si>
  <si>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</si>
  <si>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</si>
  <si>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</si>
  <si>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</si>
  <si>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</si>
  <si>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</si>
  <si>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</si>
  <si>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</si>
  <si>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</si>
  <si>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</si>
  <si>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</si>
  <si>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</si>
  <si>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</si>
  <si>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</si>
  <si>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</si>
  <si>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</si>
  <si>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</si>
  <si>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</si>
  <si>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</si>
  <si>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</si>
  <si>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</si>
  <si>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</si>
  <si>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</si>
  <si>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</si>
  <si>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</si>
  <si>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</si>
  <si>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</si>
  <si>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</si>
  <si>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</si>
  <si>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</si>
  <si>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</si>
  <si>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</si>
  <si>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</si>
  <si>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</si>
  <si>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</si>
  <si>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</si>
  <si>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</si>
  <si>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</si>
  <si>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</si>
  <si>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</si>
  <si>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</si>
  <si>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</si>
  <si>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</si>
  <si>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</si>
  <si>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</si>
  <si>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</si>
  <si>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</si>
  <si>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</si>
  <si>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</si>
  <si>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</si>
  <si>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</si>
  <si>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</si>
  <si>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</si>
  <si>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</si>
  <si>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</si>
  <si>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</si>
  <si>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</si>
  <si>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</si>
  <si>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</si>
  <si>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</si>
  <si>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</si>
  <si>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</si>
  <si>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</si>
  <si>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</si>
  <si>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</si>
  <si>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</si>
  <si>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</si>
  <si>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</si>
  <si>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</si>
  <si>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</si>
  <si>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</si>
  <si>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</si>
  <si>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</si>
  <si>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</si>
  <si>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</si>
  <si>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</si>
  <si>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</si>
  <si>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</si>
  <si>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</si>
  <si>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</si>
  <si>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</si>
  <si>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</si>
  <si>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</si>
  <si>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</si>
  <si>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</si>
  <si>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</si>
  <si>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</si>
  <si>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</si>
  <si>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</si>
  <si>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</si>
  <si>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</si>
  <si>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</si>
  <si>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</si>
  <si>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</si>
  <si>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</si>
  <si>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</si>
  <si>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</si>
  <si>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</si>
  <si>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</si>
  <si>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</si>
  <si>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</si>
  <si>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</si>
  <si>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</si>
  <si>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</si>
  <si>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</si>
  <si>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</si>
  <si>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</si>
  <si>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</si>
  <si>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</si>
  <si>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</si>
  <si>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</si>
  <si>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</si>
  <si>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</si>
  <si>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</si>
  <si>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</si>
  <si>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</si>
  <si>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</si>
  <si>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</si>
  <si>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</si>
  <si>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</si>
  <si>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</si>
  <si>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</si>
  <si>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</si>
  <si>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</si>
  <si>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</si>
  <si>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</si>
  <si>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</si>
  <si>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</si>
  <si>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</si>
  <si>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</si>
  <si>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</si>
  <si>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</si>
  <si>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</si>
  <si>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</si>
  <si>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</si>
  <si>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</si>
  <si>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</si>
  <si>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</si>
  <si>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</si>
  <si>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</si>
  <si>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</si>
  <si>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</si>
  <si>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</si>
  <si>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</si>
  <si>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</si>
  <si>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</si>
  <si>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</si>
  <si>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</si>
  <si>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</si>
  <si>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</si>
  <si>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</si>
  <si>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</si>
  <si>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</si>
  <si>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</si>
  <si>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</si>
  <si>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</si>
  <si>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</si>
  <si>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</si>
  <si>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</si>
  <si>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</si>
  <si>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</si>
  <si>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</si>
  <si>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</si>
  <si>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</si>
  <si>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</si>
  <si>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</si>
  <si>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</si>
  <si>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</si>
  <si>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</si>
  <si>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</si>
  <si>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</si>
  <si>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</si>
  <si>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</si>
  <si>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</si>
  <si>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</si>
  <si>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</si>
  <si>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</si>
  <si>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</si>
  <si>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</si>
  <si>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</si>
  <si>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</si>
  <si>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</si>
  <si>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</si>
  <si>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</si>
  <si>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</si>
  <si>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</si>
  <si>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</si>
  <si>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</si>
  <si>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</si>
  <si>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</si>
  <si>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</si>
  <si>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</si>
  <si>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</si>
  <si>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</si>
  <si>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</si>
  <si>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</si>
  <si>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</si>
  <si>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</si>
  <si>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</si>
  <si>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</si>
  <si>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</si>
  <si>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</si>
  <si>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</si>
  <si>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</si>
  <si>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</si>
  <si>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</si>
  <si>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</si>
  <si>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</si>
  <si>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</si>
  <si>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</si>
  <si>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</si>
  <si>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</si>
  <si>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</si>
  <si>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</si>
  <si>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</si>
  <si>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</si>
  <si>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</si>
  <si>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</si>
  <si>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</si>
  <si>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</si>
  <si>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</si>
  <si>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</si>
  <si>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</si>
  <si>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</si>
  <si>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</si>
  <si>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</si>
  <si>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</si>
  <si>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</si>
  <si>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</si>
  <si>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</si>
  <si>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</si>
  <si>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</si>
  <si>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</si>
  <si>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</si>
  <si>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</si>
  <si>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</si>
  <si>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</si>
  <si>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</si>
  <si>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</si>
  <si>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</si>
  <si>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</si>
  <si>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</si>
  <si>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</si>
  <si>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</si>
  <si>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</si>
  <si>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</si>
  <si>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</si>
  <si>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</si>
  <si>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</si>
  <si>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</si>
  <si>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</si>
  <si>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</si>
  <si>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</si>
  <si>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</si>
  <si>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</si>
  <si>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</si>
  <si>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</si>
  <si>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</si>
  <si>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</si>
  <si>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</si>
  <si>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</si>
  <si>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</si>
  <si>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</si>
  <si>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</si>
  <si>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</si>
  <si>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</si>
  <si>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</si>
  <si>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</si>
  <si>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</si>
  <si>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</si>
  <si>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</si>
  <si>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</si>
  <si>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</si>
  <si>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</si>
  <si>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</si>
  <si>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</si>
  <si>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</si>
  <si>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</si>
  <si>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</si>
  <si>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</si>
  <si>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</si>
  <si>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</si>
  <si>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</si>
  <si>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</si>
  <si>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</si>
  <si>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</si>
  <si>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</si>
  <si>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</si>
  <si>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</si>
  <si>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</si>
  <si>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</si>
  <si>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</si>
  <si>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</si>
  <si>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</si>
  <si>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</si>
  <si>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</si>
  <si>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</si>
  <si>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</si>
  <si>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</si>
  <si>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</si>
  <si>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</si>
  <si>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</si>
  <si>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</si>
  <si>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</si>
  <si>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</si>
  <si>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</si>
  <si>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</si>
  <si>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</si>
  <si>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</si>
  <si>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</si>
  <si>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</si>
  <si>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</si>
  <si>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</si>
  <si>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</si>
  <si>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</si>
  <si>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</si>
  <si>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</si>
  <si>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</si>
  <si>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</si>
  <si>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</si>
  <si>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</si>
  <si>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</si>
  <si>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</si>
  <si>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</si>
  <si>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</si>
  <si>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</si>
  <si>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</si>
  <si>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</si>
  <si>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</si>
  <si>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</si>
  <si>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</si>
  <si>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</si>
  <si>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</si>
  <si>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</si>
  <si>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</si>
  <si>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</si>
  <si>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</si>
  <si>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</si>
  <si>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</si>
  <si>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</si>
  <si>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</si>
  <si>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</si>
  <si>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</si>
  <si>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</si>
  <si>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</si>
  <si>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</si>
  <si>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</si>
  <si>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</si>
  <si>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</si>
  <si>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</si>
  <si>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</si>
  <si>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</si>
  <si>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</si>
  <si>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</si>
  <si>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</si>
  <si>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</si>
  <si>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</si>
  <si>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</si>
  <si>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</si>
  <si>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</si>
  <si>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</si>
  <si>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</si>
  <si>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</si>
  <si>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</si>
  <si>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</si>
  <si>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</si>
  <si>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</si>
  <si>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</si>
  <si>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</si>
  <si>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</si>
  <si>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</si>
  <si>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</si>
  <si>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</si>
  <si>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</si>
  <si>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</si>
  <si>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</si>
  <si>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</si>
  <si>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</si>
  <si>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</si>
  <si>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</si>
  <si>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</si>
  <si>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</si>
  <si>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</si>
  <si>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</si>
  <si>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</si>
  <si>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</si>
  <si>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</si>
  <si>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</si>
  <si>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</si>
  <si>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</si>
  <si>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</si>
  <si>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</si>
  <si>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</si>
  <si>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</si>
  <si>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</si>
  <si>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</si>
  <si>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</si>
  <si>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</si>
  <si>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</si>
  <si>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</si>
  <si>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</si>
  <si>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</si>
  <si>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</si>
  <si>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</si>
  <si>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</si>
  <si>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</si>
  <si>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</si>
  <si>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</si>
  <si>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</si>
  <si>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</si>
  <si>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</si>
  <si>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</si>
  <si>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</si>
  <si>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</si>
  <si>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</si>
  <si>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</si>
  <si>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</si>
  <si>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</si>
  <si>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</si>
  <si>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</si>
  <si>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</si>
  <si>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</si>
  <si>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</si>
  <si>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</si>
  <si>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</si>
  <si>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</si>
  <si>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</si>
  <si>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</si>
  <si>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</si>
  <si>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</si>
  <si>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</si>
  <si>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</si>
  <si>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</si>
  <si>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</si>
  <si>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</si>
  <si>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</si>
  <si>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</si>
  <si>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</si>
  <si>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</si>
  <si>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</si>
  <si>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</si>
  <si>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</si>
  <si>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</si>
  <si>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</si>
  <si>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</si>
  <si>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</si>
  <si>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</si>
  <si>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</si>
  <si>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</si>
  <si>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</si>
  <si>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</si>
  <si>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</si>
  <si>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</si>
  <si>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</si>
  <si>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</si>
  <si>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</si>
  <si>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</si>
  <si>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</si>
  <si>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</si>
  <si>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</si>
  <si>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</si>
  <si>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</si>
  <si>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</si>
  <si>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</si>
  <si>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</si>
  <si>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</si>
  <si>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</si>
  <si>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</si>
  <si>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</si>
  <si>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</si>
  <si>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</si>
  <si>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</si>
  <si>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</si>
  <si>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</si>
  <si>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</si>
  <si>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</si>
  <si>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</si>
  <si>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</si>
  <si>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</si>
  <si>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</si>
  <si>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</si>
  <si>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</si>
  <si>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</si>
  <si>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</si>
  <si>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</si>
  <si>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</si>
  <si>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</si>
  <si>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</si>
  <si>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</si>
  <si>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</si>
  <si>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</si>
  <si>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</si>
  <si>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</si>
  <si>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</si>
  <si>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</si>
  <si>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</si>
  <si>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</si>
  <si>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</si>
  <si>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</si>
  <si>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</si>
  <si>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</si>
  <si>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</si>
  <si>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</si>
  <si>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</si>
  <si>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</si>
  <si>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</si>
  <si>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</si>
  <si>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</si>
  <si>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</si>
  <si>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</si>
  <si>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</si>
  <si>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</si>
  <si>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</si>
  <si>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</si>
  <si>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</si>
  <si>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</si>
  <si>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</si>
  <si>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</si>
  <si>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</si>
  <si>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</si>
  <si>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</si>
  <si>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</si>
  <si>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</si>
  <si>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</si>
  <si>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</si>
  <si>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</si>
  <si>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</si>
  <si>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</si>
  <si>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</si>
  <si>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</si>
  <si>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</si>
  <si>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</si>
  <si>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</si>
  <si>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</si>
  <si>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</si>
  <si>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</si>
  <si>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</si>
  <si>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</si>
  <si>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</si>
  <si>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</si>
  <si>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</si>
  <si>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</si>
  <si>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</si>
  <si>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</si>
  <si>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</si>
  <si>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</si>
  <si>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</si>
  <si>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</si>
  <si>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</si>
  <si>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</si>
  <si>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</si>
  <si>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</si>
  <si>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</si>
  <si>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</si>
  <si>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</si>
  <si>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</si>
  <si>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</si>
  <si>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</si>
  <si>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</si>
  <si>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</si>
  <si>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</si>
  <si>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</si>
  <si>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</si>
  <si>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</si>
  <si>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</si>
  <si>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</si>
  <si>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</si>
  <si>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</si>
  <si>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</si>
  <si>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</si>
  <si>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</si>
  <si>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</si>
  <si>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</si>
  <si>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</si>
  <si>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</si>
  <si>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</si>
  <si>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</si>
  <si>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</si>
  <si>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</si>
  <si>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</si>
  <si>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</si>
  <si>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</si>
  <si>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</si>
  <si>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</si>
  <si>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</si>
  <si>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</si>
  <si>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</si>
  <si>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</si>
  <si>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</si>
  <si>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</si>
  <si>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</si>
  <si>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</si>
  <si>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</si>
  <si>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</si>
  <si>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</si>
  <si>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</si>
  <si>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</si>
  <si>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</si>
  <si>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</si>
  <si>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</si>
  <si>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</si>
  <si>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</si>
  <si>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</si>
  <si>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</si>
  <si>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</si>
  <si>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</si>
  <si>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</si>
  <si>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</si>
  <si>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</si>
  <si>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</si>
  <si>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</si>
  <si>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</si>
  <si>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</si>
  <si>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</si>
  <si>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</si>
  <si>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</si>
  <si>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</si>
  <si>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</si>
  <si>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</si>
  <si>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</si>
  <si>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</si>
  <si>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</si>
  <si>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</si>
  <si>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</si>
  <si>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</si>
  <si>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</si>
  <si>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</si>
  <si>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</si>
  <si>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</si>
  <si>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</si>
  <si>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</si>
  <si>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</si>
  <si>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</si>
  <si>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</si>
  <si>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</si>
  <si>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</si>
  <si>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</si>
  <si>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</si>
  <si>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</si>
  <si>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</si>
  <si>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</si>
  <si>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</si>
  <si>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</si>
  <si>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</si>
  <si>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</si>
  <si>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</si>
  <si>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</si>
  <si>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</si>
  <si>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</si>
  <si>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</si>
  <si>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</si>
  <si>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</si>
  <si>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</si>
  <si>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</si>
  <si>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</si>
  <si>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</si>
  <si>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</si>
  <si>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</si>
  <si>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</si>
  <si>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</si>
  <si>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</si>
  <si>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</si>
  <si>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</si>
  <si>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</si>
  <si>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</si>
  <si>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</si>
  <si>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</si>
  <si>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</si>
  <si>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</si>
  <si>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</si>
  <si>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</si>
  <si>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</si>
  <si>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</si>
  <si>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</si>
  <si>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</si>
  <si>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</si>
  <si>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</si>
  <si>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</si>
  <si>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</si>
  <si>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</si>
  <si>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</si>
  <si>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</si>
  <si>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</si>
  <si>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</si>
  <si>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</si>
  <si>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</si>
  <si>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</si>
  <si>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</si>
  <si>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</si>
  <si>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</si>
  <si>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</si>
  <si>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</si>
  <si>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</si>
  <si>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</si>
  <si>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</si>
  <si>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</si>
  <si>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</si>
  <si>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</si>
  <si>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</si>
  <si>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</si>
  <si>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</si>
  <si>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</si>
  <si>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</si>
  <si>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</si>
  <si>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</si>
  <si>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</si>
  <si>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</si>
  <si>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</si>
  <si>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</si>
  <si>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</si>
  <si>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</si>
  <si>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</si>
  <si>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</si>
  <si>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</si>
  <si>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</si>
  <si>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</si>
  <si>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</si>
  <si>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</si>
  <si>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</si>
  <si>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</si>
  <si>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</si>
  <si>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</si>
  <si>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</si>
  <si>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</si>
  <si>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</si>
  <si>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</si>
  <si>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</si>
  <si>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</si>
  <si>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</si>
  <si>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</si>
  <si>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</si>
  <si>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</si>
  <si>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</si>
  <si>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</si>
  <si>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</si>
  <si>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</si>
  <si>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</si>
  <si>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</si>
  <si>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</si>
  <si>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</si>
  <si>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</si>
  <si>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</si>
  <si>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</si>
  <si>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</si>
  <si>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</si>
  <si>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</si>
  <si>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</si>
  <si>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</si>
  <si>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</si>
  <si>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</si>
  <si>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</si>
  <si>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</si>
  <si>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</si>
  <si>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</si>
  <si>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</si>
  <si>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</si>
  <si>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</si>
  <si>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</si>
  <si>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</si>
  <si>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</si>
  <si>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</si>
  <si>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</si>
  <si>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</si>
  <si>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</si>
  <si>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</si>
  <si>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</si>
  <si>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</si>
  <si>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</si>
  <si>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</si>
  <si>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</si>
  <si>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</si>
  <si>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</si>
  <si>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</si>
  <si>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</si>
  <si>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</si>
  <si>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</si>
  <si>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</si>
  <si>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</si>
  <si>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</si>
  <si>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</si>
  <si>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</si>
  <si>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</si>
  <si>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</si>
  <si>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</si>
  <si>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</si>
  <si>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</si>
  <si>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</si>
  <si>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</si>
  <si>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</si>
  <si>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</si>
  <si>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</si>
  <si>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</si>
  <si>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</si>
  <si>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</si>
  <si>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</si>
  <si>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</si>
  <si>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</si>
  <si>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</si>
  <si>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</si>
  <si>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</si>
  <si>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</si>
  <si>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</si>
  <si>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</si>
  <si>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</si>
  <si>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</si>
  <si>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</si>
  <si>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</si>
  <si>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</si>
  <si>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</si>
  <si>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</si>
  <si>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</si>
  <si>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</si>
  <si>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</si>
  <si>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</si>
  <si>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</si>
  <si>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</si>
  <si>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</si>
  <si>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</si>
  <si>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</si>
  <si>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</si>
  <si>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</si>
  <si>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</si>
  <si>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</si>
  <si>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</si>
  <si>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</si>
  <si>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</si>
  <si>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</si>
  <si>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</si>
  <si>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</si>
  <si>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</si>
  <si>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</si>
  <si>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</si>
  <si>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</si>
  <si>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</si>
  <si>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</si>
  <si>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</si>
  <si>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</si>
  <si>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</si>
  <si>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</si>
  <si>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</si>
  <si>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</si>
  <si>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</si>
  <si>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</si>
  <si>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</si>
  <si>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</si>
  <si>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</si>
  <si>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</si>
  <si>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</si>
  <si>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</si>
  <si>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</si>
  <si>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</si>
  <si>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</si>
  <si>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</si>
  <si>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</si>
  <si>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</si>
  <si>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</si>
  <si>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</si>
  <si>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</si>
  <si>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</si>
  <si>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</si>
  <si>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</si>
  <si>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</si>
  <si>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</si>
  <si>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</si>
  <si>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</si>
  <si>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</si>
  <si>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</si>
  <si>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</si>
  <si>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</si>
  <si>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</si>
  <si>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</si>
  <si>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</si>
  <si>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</si>
  <si>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</si>
  <si>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</si>
  <si>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</si>
  <si>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</si>
  <si>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</si>
  <si>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</si>
  <si>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</si>
  <si>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</si>
  <si>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</si>
  <si>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</si>
  <si>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</si>
  <si>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</si>
  <si>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</si>
  <si>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</si>
  <si>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</si>
  <si>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</si>
  <si>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</si>
  <si>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</si>
  <si>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</si>
  <si>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</si>
  <si>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</si>
  <si>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</si>
  <si>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</si>
  <si>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</si>
  <si>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</si>
  <si>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</si>
  <si>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</si>
  <si>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</si>
  <si>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</si>
  <si>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</si>
  <si>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</si>
  <si>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</si>
  <si>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</si>
  <si>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</si>
  <si>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</si>
  <si>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</si>
  <si>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</si>
  <si>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</si>
  <si>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</si>
  <si>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</si>
  <si>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</si>
  <si>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</si>
  <si>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</si>
  <si>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</si>
  <si>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</si>
  <si>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</si>
  <si>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</si>
  <si>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</si>
  <si>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</si>
  <si>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</si>
  <si>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</si>
  <si>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</si>
  <si>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</si>
  <si>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</si>
  <si>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</si>
  <si>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</si>
  <si>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</si>
  <si>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</si>
  <si>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</si>
  <si>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</si>
  <si>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</si>
  <si>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</si>
  <si>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</si>
  <si>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</si>
  <si>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</si>
  <si>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</si>
  <si>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</si>
  <si>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</si>
  <si>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</si>
  <si>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</si>
  <si>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</si>
  <si>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</si>
  <si>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</si>
  <si>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</si>
  <si>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</si>
  <si>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</si>
  <si>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</si>
  <si>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</si>
  <si>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</si>
  <si>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</si>
  <si>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</si>
  <si>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</si>
  <si>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</si>
  <si>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</si>
  <si>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</si>
  <si>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</si>
  <si>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</si>
  <si>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</si>
  <si>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</si>
  <si>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</si>
  <si>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</si>
  <si>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</si>
  <si>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</si>
  <si>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</si>
  <si>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</si>
  <si>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</si>
  <si>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</si>
  <si>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</si>
  <si>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</si>
  <si>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</si>
  <si>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</si>
  <si>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</si>
  <si>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</si>
  <si>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</si>
  <si>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</si>
  <si>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</si>
  <si>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</si>
  <si>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</si>
  <si>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</si>
  <si>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</si>
  <si>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</si>
  <si>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</si>
  <si>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</si>
  <si>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</si>
  <si>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</si>
  <si>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</si>
  <si>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</si>
  <si>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</si>
  <si>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</si>
  <si>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</si>
  <si>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</si>
  <si>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</si>
  <si>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</si>
  <si>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</si>
  <si>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</si>
  <si>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</si>
  <si>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</si>
  <si>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</si>
  <si>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</si>
  <si>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</si>
  <si>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</si>
  <si>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</si>
  <si>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</si>
  <si>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</si>
  <si>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</si>
  <si>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</si>
  <si>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</si>
  <si>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</si>
  <si>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</si>
  <si>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</si>
  <si>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</si>
  <si>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</si>
  <si>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</si>
  <si>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</si>
  <si>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</si>
  <si>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</si>
  <si>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</si>
  <si>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</si>
  <si>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</si>
  <si>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</si>
  <si>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</si>
  <si>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</si>
  <si>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</si>
  <si>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</si>
  <si>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</si>
  <si>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</si>
  <si>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</si>
  <si>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</si>
  <si>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</si>
  <si>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</si>
  <si>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</si>
  <si>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</si>
  <si>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</si>
  <si>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</si>
  <si>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</si>
  <si>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</si>
  <si>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</si>
  <si>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</si>
  <si>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</si>
  <si>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</si>
  <si>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</si>
  <si>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</si>
  <si>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</si>
  <si>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</si>
  <si>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</si>
  <si>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</si>
  <si>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</si>
  <si>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</si>
  <si>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</si>
  <si>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</si>
  <si>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</si>
  <si>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</si>
  <si>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</si>
  <si>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</si>
  <si>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</si>
  <si>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</si>
  <si>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</si>
  <si>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</si>
  <si>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</si>
  <si>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</si>
  <si>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</si>
  <si>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</si>
  <si>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</si>
  <si>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</si>
  <si>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</si>
  <si>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</si>
  <si>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</si>
  <si>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</si>
  <si>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</si>
  <si>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</si>
  <si>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</si>
  <si>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</si>
  <si>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</si>
  <si>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</si>
  <si>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</si>
  <si>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</si>
  <si>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</si>
  <si>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</si>
  <si>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</si>
  <si>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</si>
  <si>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</si>
  <si>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</si>
  <si>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</si>
  <si>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</si>
  <si>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</si>
  <si>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</si>
  <si>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</si>
  <si>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</si>
  <si>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</si>
  <si>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</si>
  <si>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</si>
  <si>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</si>
  <si>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</si>
  <si>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</si>
  <si>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</si>
  <si>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</si>
  <si>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</si>
  <si>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</si>
  <si>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</si>
  <si>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</si>
  <si>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</si>
  <si>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</si>
  <si>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</si>
  <si>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</si>
  <si>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</si>
  <si>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</si>
  <si>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</si>
  <si>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</si>
  <si>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</si>
  <si>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</si>
  <si>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</si>
  <si>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</si>
  <si>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</si>
  <si>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</si>
  <si>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</si>
  <si>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</si>
  <si>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</si>
  <si>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</si>
  <si>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</si>
  <si>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</si>
  <si>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</si>
  <si>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</si>
  <si>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</si>
  <si>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</si>
  <si>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</si>
  <si>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</si>
  <si>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</si>
  <si>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</si>
  <si>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</si>
  <si>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</si>
  <si>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</si>
  <si>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</si>
  <si>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</si>
  <si>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</si>
  <si>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</si>
  <si>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</si>
  <si>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</si>
  <si>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</si>
  <si>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</si>
  <si>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</si>
  <si>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</si>
  <si>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</si>
  <si>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</si>
  <si>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</si>
  <si>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</si>
  <si>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</si>
  <si>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</si>
  <si>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</si>
  <si>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</si>
  <si>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</si>
  <si>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</si>
  <si>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</si>
  <si>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</si>
  <si>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</si>
  <si>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</si>
  <si>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</si>
  <si>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</si>
  <si>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</si>
  <si>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</si>
  <si>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</si>
  <si>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</si>
  <si>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</si>
  <si>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</si>
  <si>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</si>
  <si>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</si>
  <si>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</si>
  <si>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</si>
  <si>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</si>
  <si>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</si>
  <si>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</si>
  <si>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</si>
  <si>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</si>
  <si>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</si>
  <si>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</si>
  <si>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</si>
  <si>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</si>
  <si>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</si>
  <si>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</si>
  <si>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</si>
  <si>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</si>
  <si>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</si>
  <si>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</si>
  <si>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</si>
  <si>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</si>
  <si>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</si>
  <si>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</si>
  <si>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</si>
  <si>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</si>
  <si>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</si>
  <si>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</si>
  <si>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</si>
  <si>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</si>
  <si>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</si>
  <si>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</si>
  <si>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</si>
  <si>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</si>
  <si>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</si>
  <si>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</si>
  <si>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</si>
  <si>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</si>
  <si>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</si>
  <si>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</si>
  <si>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</si>
  <si>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</si>
  <si>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</si>
  <si>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</si>
  <si>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</si>
  <si>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</si>
  <si>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</si>
  <si>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</si>
  <si>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</si>
  <si>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</si>
  <si>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</si>
  <si>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</si>
  <si>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</si>
  <si>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</si>
  <si>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</si>
  <si>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</si>
  <si>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</si>
  <si>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</si>
  <si>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</si>
  <si>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</si>
  <si>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</si>
  <si>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</si>
  <si>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</si>
  <si>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</si>
  <si>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</si>
  <si>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</si>
  <si>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</si>
  <si>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</si>
  <si>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</si>
  <si>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</si>
  <si>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</si>
  <si>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</si>
  <si>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</si>
  <si>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</si>
  <si>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</si>
  <si>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</si>
  <si>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</si>
  <si>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</si>
  <si>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</si>
  <si>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</si>
  <si>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</si>
  <si>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</si>
  <si>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</si>
  <si>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</si>
  <si>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</si>
  <si>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</si>
  <si>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</si>
  <si>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</si>
  <si>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</si>
  <si>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</si>
  <si>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</si>
  <si>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</si>
  <si>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</si>
  <si>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</si>
  <si>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</si>
  <si>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</si>
  <si>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</si>
  <si>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</si>
  <si>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</si>
  <si>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</si>
  <si>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</si>
  <si>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</si>
  <si>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</si>
  <si>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</si>
  <si>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</si>
  <si>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</si>
  <si>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</si>
  <si>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</si>
  <si>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</si>
  <si>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</si>
  <si>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</si>
  <si>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</si>
  <si>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</si>
  <si>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</si>
  <si>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</si>
  <si>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</si>
  <si>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</si>
  <si>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</si>
  <si>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</si>
  <si>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</si>
  <si>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</si>
  <si>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</si>
  <si>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</si>
  <si>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</si>
  <si>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</si>
  <si>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</si>
  <si>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</si>
  <si>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</si>
  <si>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</si>
  <si>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</si>
  <si>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</si>
  <si>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</si>
  <si>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</si>
  <si>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</si>
  <si>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</si>
  <si>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</si>
  <si>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</si>
  <si>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</si>
  <si>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</si>
  <si>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</si>
  <si>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</si>
  <si>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</si>
  <si>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</si>
  <si>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</si>
  <si>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</si>
  <si>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</si>
  <si>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</si>
  <si>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</si>
  <si>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</si>
  <si>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</si>
  <si>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</si>
  <si>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</si>
  <si>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</si>
  <si>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</si>
  <si>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</si>
  <si>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</si>
  <si>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</si>
  <si>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</si>
  <si>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</si>
  <si>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</si>
  <si>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</si>
  <si>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</si>
  <si>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</si>
  <si>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</si>
  <si>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</si>
  <si>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</si>
  <si>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</si>
  <si>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</si>
  <si>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</si>
  <si>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</si>
  <si>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</si>
  <si>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</si>
  <si>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</si>
  <si>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</si>
  <si>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</si>
  <si>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</si>
  <si>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</si>
  <si>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</si>
  <si>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</si>
  <si>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</si>
  <si>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</si>
  <si>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</si>
  <si>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</si>
  <si>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</si>
  <si>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</si>
  <si>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</si>
  <si>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</si>
  <si>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</si>
  <si>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</si>
  <si>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</si>
  <si>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</si>
  <si>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</si>
  <si>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</si>
  <si>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</si>
  <si>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</si>
  <si>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</si>
  <si>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</si>
  <si>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</si>
  <si>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</si>
  <si>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</si>
  <si>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</si>
  <si>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</si>
  <si>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</si>
  <si>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</si>
  <si>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</si>
  <si>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</si>
  <si>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</si>
  <si>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</si>
  <si>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</si>
  <si>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</si>
  <si>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</si>
  <si>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</si>
  <si>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</si>
  <si>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</si>
  <si>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</si>
  <si>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</si>
  <si>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</si>
  <si>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</si>
  <si>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</si>
  <si>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</si>
  <si>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</si>
  <si>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</si>
  <si>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</si>
  <si>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</si>
  <si>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</si>
  <si>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</si>
  <si>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</si>
  <si>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</si>
  <si>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</si>
  <si>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</si>
  <si>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</si>
  <si>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</si>
  <si>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</si>
  <si>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</si>
  <si>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</si>
  <si>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</si>
  <si>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</si>
  <si>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</si>
  <si>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</si>
  <si>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</si>
  <si>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</si>
  <si>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</si>
  <si>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</si>
  <si>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</si>
  <si>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</si>
  <si>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</si>
  <si>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</si>
  <si>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</si>
  <si>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</si>
  <si>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</si>
  <si>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</si>
  <si>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</si>
  <si>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</si>
  <si>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</si>
  <si>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</si>
  <si>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</si>
  <si>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</si>
  <si>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</si>
  <si>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</si>
  <si>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</si>
  <si>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</si>
  <si>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</si>
  <si>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</si>
  <si>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</si>
  <si>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</si>
  <si>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</si>
  <si>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</si>
  <si>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</si>
  <si>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</si>
  <si>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</si>
  <si>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</si>
  <si>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</si>
  <si>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</si>
  <si>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</si>
  <si>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</si>
  <si>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</si>
  <si>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</si>
  <si>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</si>
  <si>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</si>
  <si>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</si>
  <si>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</si>
  <si>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</si>
  <si>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</si>
  <si>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</si>
  <si>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</si>
  <si>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</si>
  <si>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</si>
  <si>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</si>
  <si>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</si>
  <si>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</si>
  <si>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</si>
  <si>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</si>
  <si>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</si>
  <si>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</si>
  <si>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</si>
  <si>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</si>
  <si>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</si>
  <si>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</si>
  <si>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</si>
  <si>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</si>
  <si>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</si>
  <si>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</si>
  <si>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</si>
  <si>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</si>
  <si>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</si>
  <si>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</si>
  <si>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</si>
  <si>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</si>
  <si>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</si>
  <si>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</si>
  <si>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</si>
  <si>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</si>
  <si>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</si>
  <si>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</si>
  <si>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</si>
  <si>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</si>
  <si>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</si>
  <si>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</si>
  <si>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</si>
  <si>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</si>
  <si>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</si>
  <si>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</si>
  <si>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</si>
  <si>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</si>
  <si>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</si>
  <si>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</si>
  <si>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</si>
  <si>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</si>
  <si>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</si>
  <si>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</si>
  <si>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</si>
  <si>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</si>
  <si>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</si>
  <si>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</si>
  <si>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</si>
  <si>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</si>
  <si>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</si>
  <si>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</si>
  <si>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</si>
  <si>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</si>
  <si>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</si>
  <si>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</si>
  <si>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</si>
  <si>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</si>
  <si>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</si>
  <si>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</si>
  <si>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</si>
  <si>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</si>
  <si>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</si>
  <si>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</si>
  <si>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</si>
  <si>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</si>
  <si>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</si>
  <si>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</si>
  <si>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</si>
  <si>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</si>
  <si>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</si>
  <si>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</si>
  <si>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</si>
  <si>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</si>
  <si>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</si>
  <si>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</si>
  <si>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</si>
  <si>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</si>
  <si>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</si>
  <si>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</si>
  <si>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</si>
  <si>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</si>
  <si>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</si>
  <si>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</si>
  <si>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</si>
  <si>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</si>
  <si>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</si>
  <si>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</si>
  <si>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</si>
  <si>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</si>
  <si>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</si>
  <si>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</si>
  <si>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</si>
  <si>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</si>
  <si>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</si>
  <si>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</si>
  <si>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</si>
  <si>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</si>
  <si>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</si>
  <si>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</si>
  <si>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</si>
  <si>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</si>
  <si>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</si>
  <si>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</si>
  <si>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</si>
  <si>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</si>
  <si>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</si>
  <si>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</si>
  <si>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</si>
  <si>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</si>
  <si>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</si>
  <si>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</si>
  <si>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</si>
  <si>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</si>
  <si>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</si>
  <si>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</si>
  <si>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</si>
  <si>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</si>
  <si>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</si>
  <si>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</si>
  <si>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</si>
  <si>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</si>
  <si>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</si>
  <si>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</si>
  <si>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</si>
  <si>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</si>
  <si>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</si>
  <si>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</si>
  <si>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</si>
  <si>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</si>
  <si>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</si>
  <si>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</si>
  <si>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</si>
  <si>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</si>
  <si>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</si>
  <si>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</si>
  <si>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</si>
  <si>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</si>
  <si>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</si>
  <si>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</si>
  <si>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</si>
  <si>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</si>
  <si>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</si>
  <si>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</si>
  <si>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</si>
  <si>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</si>
  <si>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</si>
  <si>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</si>
  <si>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</si>
  <si>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</si>
  <si>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</si>
  <si>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</si>
  <si>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</si>
  <si>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</si>
  <si>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</si>
  <si>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</si>
  <si>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</si>
  <si>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</si>
  <si>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</si>
  <si>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</si>
  <si>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</si>
  <si>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</si>
  <si>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</si>
  <si>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</si>
  <si>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</si>
  <si>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</si>
  <si>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</si>
  <si>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</si>
  <si>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</si>
  <si>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</si>
  <si>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</si>
  <si>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</si>
  <si>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</si>
  <si>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</si>
  <si>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</si>
  <si>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</si>
  <si>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</si>
  <si>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</si>
  <si>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</si>
  <si>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</si>
  <si>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</si>
  <si>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</si>
  <si>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</si>
  <si>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</si>
  <si>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</si>
  <si>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</si>
  <si>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</si>
  <si>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</si>
  <si>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</si>
  <si>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</si>
  <si>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</si>
  <si>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</si>
  <si>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</si>
  <si>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</si>
  <si>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</si>
  <si>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</si>
  <si>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</si>
  <si>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</si>
  <si>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</si>
  <si>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</si>
  <si>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</si>
  <si>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</si>
  <si>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</si>
  <si>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</si>
  <si>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</si>
  <si>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</si>
  <si>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</si>
  <si>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</si>
  <si>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</si>
  <si>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</si>
  <si>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</si>
  <si>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</si>
  <si>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</si>
  <si>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</si>
  <si>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</si>
  <si>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</si>
  <si>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</si>
  <si>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</si>
  <si>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</si>
  <si>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</si>
  <si>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</si>
  <si>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</si>
  <si>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</si>
  <si>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</si>
  <si>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</si>
  <si>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</si>
  <si>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</si>
  <si>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</si>
  <si>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</si>
  <si>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</si>
  <si>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</si>
  <si>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</si>
  <si>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</si>
  <si>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</si>
  <si>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</si>
  <si>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</si>
  <si>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</si>
  <si>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</si>
  <si>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</si>
  <si>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</si>
  <si>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</si>
  <si>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</si>
  <si>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</si>
  <si>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</si>
  <si>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</si>
  <si>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</si>
  <si>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</si>
  <si>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</si>
  <si>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</si>
  <si>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</si>
  <si>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</si>
  <si>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</si>
  <si>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</si>
  <si>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</si>
  <si>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</si>
  <si>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</si>
  <si>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</si>
  <si>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</si>
  <si>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</si>
  <si>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</si>
  <si>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</si>
  <si>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</si>
  <si>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</si>
  <si>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</si>
  <si>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</si>
  <si>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</si>
  <si>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</si>
  <si>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</si>
  <si>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</si>
  <si>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</si>
  <si>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</si>
  <si>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</si>
  <si>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</si>
  <si>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</si>
  <si>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</si>
  <si>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</si>
  <si>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</si>
  <si>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</si>
  <si>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</si>
  <si>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</si>
  <si>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</si>
  <si>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</si>
  <si>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</si>
  <si>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</si>
  <si>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</si>
  <si>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</si>
  <si>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</si>
  <si>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</si>
  <si>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</si>
  <si>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</si>
  <si>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</si>
  <si>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</si>
  <si>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</si>
  <si>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</si>
  <si>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</si>
  <si>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</si>
  <si>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</si>
  <si>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</si>
  <si>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</si>
  <si>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</si>
  <si>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</si>
  <si>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</si>
  <si>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</si>
  <si>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</si>
  <si>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</si>
  <si>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</si>
  <si>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</si>
  <si>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</si>
  <si>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</si>
  <si>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</si>
  <si>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</si>
  <si>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</si>
  <si>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</si>
  <si>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</si>
  <si>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</si>
  <si>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</si>
  <si>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</si>
  <si>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</si>
  <si>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</si>
  <si>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</si>
  <si>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</si>
  <si>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</si>
  <si>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</si>
  <si>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</si>
  <si>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</si>
  <si>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</si>
  <si>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</si>
  <si>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</si>
  <si>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</si>
  <si>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</si>
  <si>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</si>
  <si>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</si>
  <si>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</si>
  <si>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</si>
  <si>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</si>
  <si>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</si>
  <si>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</si>
  <si>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</si>
  <si>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</si>
  <si>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</si>
  <si>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</si>
  <si>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</si>
  <si>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</si>
  <si>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</si>
  <si>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</si>
  <si>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</si>
  <si>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</si>
  <si>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</si>
  <si>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</si>
  <si>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</si>
  <si>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</si>
  <si>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</si>
  <si>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</si>
  <si>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</si>
  <si>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</si>
  <si>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</si>
  <si>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</si>
  <si>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</si>
  <si>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</si>
  <si>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</si>
  <si>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</si>
  <si>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</si>
  <si>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</si>
  <si>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</si>
  <si>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</si>
  <si>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</si>
  <si>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</si>
  <si>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</si>
  <si>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</si>
  <si>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</si>
  <si>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</si>
  <si>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</si>
  <si>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</si>
  <si>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</si>
  <si>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</si>
  <si>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</si>
  <si>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</si>
  <si>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</si>
  <si>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</si>
  <si>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</si>
  <si>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</si>
  <si>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</si>
  <si>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</si>
  <si>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</si>
  <si>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</si>
  <si>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</si>
  <si>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</si>
  <si>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</si>
  <si>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</si>
  <si>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</si>
  <si>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</si>
  <si>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</si>
  <si>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</si>
  <si>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</si>
  <si>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</si>
  <si>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</si>
  <si>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</si>
  <si>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</si>
  <si>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</si>
  <si>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</si>
  <si>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</si>
  <si>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</si>
  <si>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</si>
  <si>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</si>
  <si>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</si>
  <si>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</si>
  <si>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</si>
  <si>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</si>
  <si>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</si>
  <si>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</si>
  <si>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</si>
  <si>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</si>
  <si>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</si>
  <si>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</si>
  <si>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</si>
  <si>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</si>
  <si>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</si>
  <si>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</si>
  <si>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</si>
  <si>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</si>
  <si>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</si>
  <si>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</si>
  <si>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</si>
  <si>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</si>
  <si>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</si>
  <si>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</si>
  <si>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</si>
  <si>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</si>
  <si>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</si>
  <si>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</si>
  <si>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</si>
  <si>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</si>
  <si>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</si>
  <si>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</si>
  <si>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</si>
  <si>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</si>
  <si>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</si>
  <si>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</si>
  <si>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</si>
  <si>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</si>
  <si>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</si>
  <si>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</si>
  <si>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</si>
  <si>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</si>
  <si>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</si>
  <si>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</si>
  <si>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</si>
  <si>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</si>
  <si>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</si>
  <si>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</si>
  <si>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</si>
  <si>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</si>
  <si>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</si>
  <si>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</si>
  <si>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</si>
  <si>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</si>
  <si>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</si>
  <si>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</si>
  <si>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</si>
  <si>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</si>
  <si>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</si>
  <si>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</si>
  <si>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</si>
  <si>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</si>
  <si>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</si>
  <si>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</si>
  <si>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</si>
  <si>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</si>
  <si>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</si>
  <si>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</si>
  <si>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</si>
  <si>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</si>
  <si>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</si>
  <si>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</si>
  <si>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</si>
  <si>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</si>
  <si>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</si>
  <si>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</si>
  <si>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</si>
  <si>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</si>
  <si>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</si>
  <si>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</si>
  <si>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</si>
  <si>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</si>
  <si>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</si>
  <si>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</si>
  <si>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</si>
  <si>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</si>
  <si>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</si>
  <si>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</si>
  <si>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</si>
  <si>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</si>
  <si>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</si>
  <si>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</si>
  <si>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</si>
  <si>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</si>
  <si>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</si>
  <si>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</si>
  <si>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</si>
  <si>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</si>
  <si>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</si>
  <si>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</si>
  <si>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</si>
  <si>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</si>
  <si>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</si>
  <si>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</si>
  <si>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</si>
  <si>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</si>
  <si>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</si>
  <si>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</si>
  <si>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</si>
  <si>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</si>
  <si>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</si>
  <si>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</si>
  <si>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</si>
  <si>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</si>
  <si>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</si>
  <si>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</si>
  <si>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</si>
  <si>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</si>
  <si>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</si>
  <si>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</si>
  <si>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</si>
  <si>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</si>
  <si>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</si>
  <si>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</si>
  <si>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</si>
  <si>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</si>
  <si>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</si>
  <si>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</si>
  <si>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</si>
  <si>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</si>
  <si>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</si>
  <si>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</si>
  <si>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</si>
  <si>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</si>
  <si>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</si>
  <si>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</si>
  <si>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</si>
  <si>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</si>
  <si>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</si>
  <si>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</si>
  <si>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</si>
  <si>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</si>
  <si>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</si>
  <si>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</si>
  <si>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</si>
  <si>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</si>
  <si>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</si>
  <si>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</si>
  <si>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</si>
  <si>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</si>
  <si>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</si>
  <si>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</si>
  <si>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</si>
  <si>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</si>
  <si>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</si>
  <si>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</si>
  <si>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</si>
  <si>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</si>
  <si>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</si>
  <si>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</si>
  <si>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</si>
  <si>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</si>
  <si>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</si>
  <si>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</si>
  <si>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</si>
  <si>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</si>
  <si>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</si>
  <si>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</si>
  <si>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</si>
  <si>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</si>
  <si>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</si>
  <si>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</si>
  <si>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</si>
  <si>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</si>
  <si>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</si>
  <si>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</si>
  <si>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</si>
  <si>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</si>
  <si>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</si>
  <si>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</si>
  <si>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</si>
  <si>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</si>
  <si>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</si>
  <si>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</si>
  <si>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</si>
  <si>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</si>
  <si>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</si>
  <si>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</si>
  <si>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</si>
  <si>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</si>
  <si>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</si>
  <si>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</si>
  <si>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</si>
  <si>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</si>
  <si>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</si>
  <si>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</si>
  <si>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</si>
  <si>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</si>
  <si>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</si>
  <si>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</si>
  <si>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</si>
  <si>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</si>
  <si>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</si>
  <si>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</si>
  <si>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</si>
  <si>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</si>
  <si>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</si>
  <si>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</si>
  <si>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</si>
  <si>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</si>
  <si>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</si>
  <si>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</si>
  <si>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</si>
  <si>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</si>
  <si>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</si>
  <si>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</si>
  <si>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</si>
  <si>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</si>
  <si>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</si>
  <si>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</si>
  <si>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</si>
  <si>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</si>
  <si>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</si>
  <si>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</si>
  <si>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</si>
  <si>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</si>
  <si>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</si>
  <si>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</si>
  <si>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</si>
  <si>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</si>
  <si>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</si>
  <si>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</si>
  <si>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</si>
  <si>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</si>
  <si>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</si>
  <si>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</si>
  <si>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</si>
  <si>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</si>
  <si>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</si>
  <si>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</si>
  <si>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</si>
  <si>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</si>
  <si>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</si>
  <si>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</si>
  <si>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</si>
  <si>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</si>
  <si>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</si>
  <si>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</si>
  <si>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</si>
  <si>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</si>
  <si>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</si>
  <si>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</si>
  <si>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</si>
  <si>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</si>
  <si>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</si>
  <si>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</si>
  <si>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</si>
  <si>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</si>
  <si>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</si>
  <si>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</si>
  <si>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</si>
  <si>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</si>
  <si>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</si>
  <si>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</si>
  <si>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</si>
  <si>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</si>
  <si>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</si>
  <si>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</si>
  <si>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</si>
  <si>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</si>
  <si>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</si>
  <si>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</si>
  <si>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</si>
  <si>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</si>
  <si>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</si>
  <si>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</si>
  <si>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</si>
  <si>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</si>
  <si>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</si>
  <si>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</si>
  <si>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</si>
  <si>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</si>
  <si>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</si>
  <si>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</si>
  <si>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</si>
  <si>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</si>
  <si>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</si>
  <si>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</si>
  <si>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</si>
  <si>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</si>
  <si>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</si>
  <si>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</si>
  <si>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</si>
  <si>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</si>
  <si>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</si>
  <si>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</si>
  <si>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</si>
  <si>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</si>
  <si>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</si>
  <si>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</si>
  <si>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</si>
  <si>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</si>
  <si>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</si>
  <si>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</si>
  <si>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</si>
  <si>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</si>
  <si>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</si>
  <si>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</si>
  <si>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</si>
  <si>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</si>
  <si>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</si>
  <si>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</si>
  <si>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</si>
  <si>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</si>
  <si>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</si>
  <si>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</si>
  <si>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</si>
  <si>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</si>
  <si>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</si>
  <si>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</si>
  <si>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</si>
  <si>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</si>
  <si>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</si>
  <si>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</si>
  <si>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</si>
  <si>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</si>
  <si>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</si>
  <si>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</si>
  <si>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</si>
  <si>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</si>
  <si>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</si>
  <si>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</si>
  <si>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</si>
  <si>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</si>
  <si>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</si>
  <si>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</si>
  <si>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</si>
  <si>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</si>
  <si>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</si>
  <si>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</si>
  <si>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</si>
  <si>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</si>
  <si>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</si>
  <si>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</si>
  <si>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</si>
  <si>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</si>
  <si>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</si>
  <si>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</si>
  <si>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</si>
  <si>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</si>
  <si>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</si>
  <si>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</si>
  <si>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</si>
  <si>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</si>
  <si>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</si>
  <si>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</si>
  <si>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</si>
  <si>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</si>
  <si>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</si>
  <si>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</si>
  <si>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</si>
  <si>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</si>
  <si>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</si>
  <si>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</si>
  <si>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</si>
  <si>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</si>
  <si>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</si>
  <si>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</si>
  <si>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</si>
  <si>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</si>
  <si>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</si>
  <si>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</si>
  <si>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</si>
  <si>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</si>
  <si>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</si>
  <si>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</si>
  <si>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</si>
  <si>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</si>
  <si>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</si>
  <si>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</si>
  <si>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</si>
  <si>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</si>
  <si>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</si>
  <si>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</si>
  <si>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</si>
  <si>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</si>
  <si>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</si>
  <si>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</si>
  <si>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</si>
  <si>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</si>
  <si>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</si>
  <si>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</si>
  <si>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</si>
  <si>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</si>
  <si>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</si>
  <si>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</si>
  <si>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</si>
  <si>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</si>
  <si>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</si>
  <si>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</si>
  <si>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</si>
  <si>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</si>
  <si>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</si>
  <si>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</si>
  <si>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</si>
  <si>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</si>
  <si>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</si>
  <si>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</si>
  <si>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</si>
  <si>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</si>
  <si>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</si>
  <si>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</si>
  <si>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</si>
  <si>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</si>
  <si>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</si>
  <si>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</si>
  <si>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</si>
  <si>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</si>
  <si>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</si>
  <si>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</si>
  <si>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</si>
  <si>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</si>
  <si>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</si>
  <si>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</si>
  <si>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</si>
  <si>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</si>
  <si>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</si>
  <si>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</si>
  <si>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</si>
  <si>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</si>
  <si>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</si>
  <si>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</si>
  <si>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</si>
  <si>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</si>
  <si>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</si>
  <si>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</si>
  <si>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</si>
  <si>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</si>
  <si>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</si>
  <si>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</si>
  <si>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</si>
  <si>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</si>
  <si>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</si>
  <si>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</si>
  <si>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</si>
  <si>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</si>
  <si>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</si>
  <si>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</si>
  <si>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</si>
  <si>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</si>
  <si>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</si>
  <si>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</si>
  <si>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</si>
  <si>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</si>
  <si>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</si>
  <si>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</si>
  <si>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</si>
  <si>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</si>
  <si>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</si>
  <si>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</si>
  <si>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</si>
  <si>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</si>
  <si>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</si>
  <si>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</si>
  <si>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</si>
  <si>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</si>
  <si>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</si>
  <si>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</si>
  <si>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</si>
  <si>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</si>
  <si>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</si>
  <si>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</si>
  <si>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</si>
  <si>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</si>
  <si>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</si>
  <si>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</si>
  <si>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</si>
  <si>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</si>
  <si>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</si>
  <si>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</si>
  <si>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</si>
  <si>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</si>
  <si>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</si>
  <si>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</si>
  <si>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</si>
  <si>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</si>
  <si>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</si>
  <si>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</si>
  <si>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</si>
  <si>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</si>
  <si>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</si>
  <si>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</si>
  <si>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</si>
  <si>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</si>
  <si>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</si>
  <si>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</si>
  <si>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</si>
  <si>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</si>
  <si>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</si>
  <si>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</si>
  <si>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</si>
  <si>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</si>
  <si>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</si>
  <si>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</si>
  <si>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</si>
  <si>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</si>
  <si>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</si>
  <si>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</si>
  <si>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</si>
  <si>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</si>
  <si>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</si>
  <si>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</si>
  <si>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</si>
  <si>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</si>
  <si>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</si>
  <si>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</si>
  <si>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</si>
  <si>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</si>
  <si>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</si>
  <si>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</si>
  <si>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</si>
  <si>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</si>
  <si>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</si>
  <si>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</si>
  <si>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</si>
  <si>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</si>
  <si>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</si>
  <si>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</si>
  <si>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</si>
  <si>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</si>
  <si>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</si>
  <si>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</si>
  <si>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</si>
  <si>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</si>
  <si>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</si>
  <si>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</si>
  <si>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</si>
  <si>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</si>
  <si>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</si>
  <si>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</si>
  <si>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</si>
  <si>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</si>
  <si>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</si>
  <si>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</si>
  <si>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</si>
  <si>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</si>
  <si>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</si>
  <si>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</si>
  <si>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</si>
  <si>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</si>
  <si>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</si>
  <si>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</si>
  <si>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</si>
  <si>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</si>
  <si>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</si>
  <si>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</si>
  <si>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</si>
  <si>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</si>
  <si>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</si>
  <si>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</si>
  <si>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</si>
  <si>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</si>
  <si>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</si>
  <si>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</si>
  <si>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</si>
  <si>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</si>
  <si>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</si>
  <si>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</si>
  <si>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</si>
  <si>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</si>
  <si>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</si>
  <si>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</si>
  <si>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</si>
  <si>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</si>
  <si>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</si>
  <si>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</si>
  <si>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</si>
  <si>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</si>
  <si>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</si>
  <si>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</si>
  <si>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</si>
  <si>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</si>
  <si>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</si>
  <si>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</si>
  <si>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</si>
  <si>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</si>
  <si>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</si>
  <si>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</si>
  <si>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</si>
  <si>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</si>
  <si>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</si>
  <si>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</si>
  <si>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</si>
  <si>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</si>
  <si>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</si>
  <si>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</si>
  <si>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</si>
  <si>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</si>
  <si>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</si>
  <si>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</si>
  <si>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</si>
  <si>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</si>
  <si>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</si>
  <si>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</si>
  <si>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</si>
  <si>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</si>
  <si>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</si>
  <si>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</si>
  <si>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</si>
  <si>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</si>
  <si>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</si>
  <si>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</si>
  <si>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</si>
  <si>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</si>
  <si>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</si>
  <si>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</si>
  <si>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</si>
  <si>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</si>
  <si>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</si>
  <si>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</si>
  <si>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</si>
  <si>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</si>
  <si>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</si>
  <si>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</si>
  <si>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</si>
  <si>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</si>
  <si>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</si>
  <si>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</si>
  <si>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</si>
  <si>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</si>
  <si>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</si>
  <si>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</si>
  <si>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</si>
  <si>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</si>
  <si>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</si>
  <si>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</si>
  <si>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</si>
  <si>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</si>
  <si>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</si>
  <si>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</si>
  <si>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</si>
  <si>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</si>
  <si>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</si>
  <si>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</si>
  <si>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</si>
  <si>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</si>
  <si>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</si>
  <si>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</si>
  <si>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</si>
  <si>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</si>
  <si>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</si>
  <si>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</si>
  <si>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</si>
  <si>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</si>
  <si>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</si>
  <si>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</si>
  <si>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</si>
  <si>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</si>
  <si>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</si>
  <si>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</si>
  <si>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</si>
  <si>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</si>
  <si>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</si>
  <si>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</si>
  <si>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</si>
  <si>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</si>
  <si>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</si>
  <si>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</si>
  <si>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</si>
  <si>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</si>
  <si>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</si>
  <si>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</si>
  <si>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</si>
  <si>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</si>
  <si>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</si>
  <si>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</si>
  <si>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</si>
  <si>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</si>
  <si>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</si>
  <si>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</si>
  <si>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</si>
  <si>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</si>
  <si>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</si>
  <si>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</si>
  <si>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</si>
  <si>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</si>
  <si>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</si>
  <si>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</si>
  <si>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</si>
  <si>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</si>
  <si>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</si>
  <si>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</si>
  <si>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</si>
  <si>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</si>
  <si>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</si>
  <si>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</si>
  <si>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</si>
  <si>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</si>
  <si>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</si>
  <si>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</si>
  <si>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</si>
  <si>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</si>
  <si>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</si>
  <si>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</si>
  <si>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</si>
  <si>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</si>
  <si>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</si>
  <si>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</si>
  <si>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</si>
  <si>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</si>
  <si>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</si>
  <si>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</si>
  <si>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</si>
  <si>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</si>
  <si>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</si>
  <si>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</si>
  <si>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</si>
  <si>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</si>
  <si>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</si>
  <si>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</si>
  <si>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</si>
  <si>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</si>
  <si>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</si>
  <si>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</si>
  <si>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</si>
  <si>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</si>
  <si>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</si>
  <si>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</si>
  <si>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</si>
  <si>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</si>
  <si>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</si>
  <si>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</si>
  <si>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</si>
  <si>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</si>
  <si>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</si>
  <si>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</si>
  <si>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</si>
  <si>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</si>
  <si>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</si>
  <si>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</si>
  <si>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</si>
  <si>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</si>
  <si>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</si>
  <si>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</si>
  <si>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</si>
  <si>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</si>
  <si>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</si>
  <si>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</si>
  <si>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</si>
  <si>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</si>
  <si>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</si>
  <si>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</si>
  <si>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</si>
  <si>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</si>
  <si>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</si>
  <si>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</si>
  <si>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</si>
  <si>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</si>
  <si>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</si>
  <si>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</si>
  <si>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</si>
  <si>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</si>
  <si>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</si>
  <si>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</si>
  <si>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</si>
  <si>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</si>
  <si>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</si>
  <si>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</si>
  <si>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</si>
  <si>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</si>
  <si>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</si>
  <si>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</si>
  <si>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</si>
  <si>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</si>
  <si>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</si>
  <si>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</si>
  <si>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</si>
  <si>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</si>
  <si>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</si>
  <si>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</si>
  <si>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</si>
  <si>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</si>
  <si>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</si>
  <si>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</si>
  <si>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</si>
  <si>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</si>
  <si>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</si>
  <si>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</si>
  <si>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</si>
  <si>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</si>
  <si>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</si>
  <si>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</si>
  <si>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</si>
  <si>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</si>
  <si>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</si>
  <si>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</si>
  <si>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</si>
  <si>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</si>
  <si>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</si>
  <si>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</si>
  <si>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</si>
  <si>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</si>
  <si>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</si>
  <si>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</si>
  <si>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</si>
  <si>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</si>
  <si>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</si>
  <si>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</si>
  <si>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</si>
  <si>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</si>
  <si>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</si>
  <si>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</si>
  <si>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</si>
  <si>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</si>
  <si>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</si>
  <si>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</si>
  <si>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</si>
  <si>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</si>
  <si>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</si>
  <si>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</si>
  <si>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</si>
  <si>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</si>
  <si>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</si>
  <si>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</si>
  <si>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</si>
  <si>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</si>
  <si>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</si>
  <si>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</si>
  <si>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</si>
  <si>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</si>
  <si>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</si>
  <si>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</si>
  <si>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</si>
  <si>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</si>
  <si>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</si>
  <si>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</si>
  <si>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</si>
  <si>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</si>
  <si>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</si>
  <si>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</si>
  <si>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</si>
  <si>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</si>
  <si>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</si>
  <si>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</si>
  <si>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</si>
  <si>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</si>
  <si>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</si>
  <si>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</si>
  <si>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</si>
  <si>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</si>
  <si>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</si>
  <si>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</si>
  <si>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</si>
  <si>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</si>
  <si>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</si>
  <si>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</si>
  <si>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</si>
  <si>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</si>
  <si>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</si>
  <si>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</si>
  <si>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</si>
  <si>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</si>
  <si>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</si>
  <si>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</si>
  <si>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</si>
  <si>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</si>
  <si>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</si>
  <si>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</si>
  <si>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</si>
  <si>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</si>
  <si>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</si>
  <si>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</si>
  <si>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</si>
  <si>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</si>
  <si>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</si>
  <si>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</si>
  <si>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</si>
  <si>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</si>
  <si>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</si>
  <si>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</si>
  <si>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</si>
  <si>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</si>
  <si>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</si>
  <si>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</si>
  <si>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</si>
  <si>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</si>
  <si>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</si>
  <si>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</si>
  <si>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</si>
  <si>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</si>
  <si>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</si>
  <si>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</si>
  <si>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</si>
  <si>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</si>
  <si>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</si>
  <si>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</si>
  <si>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</si>
  <si>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</si>
  <si>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</si>
  <si>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</si>
  <si>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</si>
  <si>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</si>
  <si>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</si>
  <si>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</si>
  <si>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</si>
  <si>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</si>
  <si>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</si>
  <si>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</si>
  <si>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</si>
  <si>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</si>
  <si>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</si>
  <si>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</si>
  <si>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</si>
  <si>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</si>
  <si>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</si>
  <si>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</si>
  <si>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</si>
  <si>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</si>
  <si>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</si>
  <si>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</si>
  <si>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</si>
  <si>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</si>
  <si>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</si>
  <si>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</si>
  <si>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</si>
  <si>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</si>
  <si>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</si>
  <si>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</si>
  <si>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</si>
  <si>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</si>
  <si>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</si>
  <si>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</si>
  <si>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</si>
  <si>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</si>
  <si>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</si>
  <si>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</si>
  <si>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</si>
  <si>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</si>
  <si>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</si>
  <si>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</si>
  <si>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</si>
  <si>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</si>
  <si>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</si>
  <si>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</si>
  <si>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</si>
  <si>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</si>
  <si>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</si>
  <si>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</si>
  <si>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</si>
  <si>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</si>
  <si>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</si>
  <si>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</si>
  <si>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</si>
  <si>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</si>
  <si>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</si>
  <si>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</si>
  <si>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</si>
  <si>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</si>
  <si>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</si>
  <si>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</si>
  <si>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</si>
  <si>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</si>
  <si>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</si>
  <si>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</si>
  <si>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</si>
  <si>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</si>
  <si>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</si>
  <si>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</si>
  <si>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</si>
  <si>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</si>
  <si>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</si>
  <si>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</si>
  <si>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</si>
  <si>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</si>
  <si>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</si>
  <si>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</si>
  <si>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</si>
  <si>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</si>
  <si>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</si>
  <si>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</si>
  <si>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</si>
  <si>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</si>
  <si>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</si>
  <si>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</si>
  <si>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</si>
  <si>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</si>
  <si>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</si>
  <si>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</si>
  <si>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</si>
  <si>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</si>
  <si>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</si>
  <si>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</si>
  <si>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</si>
  <si>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</si>
  <si>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</si>
  <si>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</si>
  <si>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</si>
  <si>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</si>
  <si>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</si>
  <si>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</si>
  <si>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</si>
  <si>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</si>
  <si>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</si>
  <si>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</si>
  <si>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</si>
  <si>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</si>
  <si>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</si>
  <si>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</si>
  <si>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</si>
  <si>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</si>
  <si>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</si>
  <si>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</si>
  <si>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</si>
  <si>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</si>
  <si>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</si>
  <si>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</si>
  <si>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</si>
  <si>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</si>
  <si>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</si>
  <si>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</si>
  <si>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</si>
  <si>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</si>
  <si>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</si>
  <si>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</si>
  <si>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</si>
  <si>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</si>
  <si>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</si>
  <si>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</si>
  <si>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</si>
  <si>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</si>
  <si>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</si>
  <si>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</si>
  <si>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</si>
  <si>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</si>
  <si>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</si>
  <si>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</si>
  <si>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</si>
  <si>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</si>
  <si>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</si>
  <si>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</si>
  <si>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</si>
  <si>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</si>
  <si>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</si>
  <si>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</si>
  <si>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</si>
  <si>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</si>
  <si>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</si>
  <si>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</si>
  <si>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</si>
  <si>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</si>
  <si>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</si>
  <si>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</si>
  <si>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</si>
  <si>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</si>
  <si>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</si>
  <si>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</si>
  <si>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</si>
  <si>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</si>
  <si>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</si>
  <si>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</si>
  <si>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</si>
  <si>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</si>
  <si>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</si>
  <si>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</si>
  <si>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</si>
  <si>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</si>
  <si>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</si>
  <si>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</si>
  <si>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</si>
  <si>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</si>
  <si>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</si>
  <si>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</si>
  <si>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</si>
  <si>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</si>
  <si>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</si>
  <si>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</si>
  <si>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</si>
  <si>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</si>
  <si>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</si>
  <si>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</si>
  <si>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</si>
  <si>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</si>
  <si>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</si>
  <si>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</si>
  <si>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</si>
  <si>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</si>
  <si>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</si>
  <si>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</si>
  <si>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</si>
  <si>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</si>
  <si>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</si>
  <si>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</si>
  <si>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</si>
  <si>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</si>
  <si>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</si>
  <si>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</si>
  <si>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</si>
  <si>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</si>
  <si>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</si>
  <si>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</si>
  <si>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</si>
  <si>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</si>
  <si>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</si>
  <si>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</si>
  <si>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</si>
  <si>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</si>
  <si>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</si>
  <si>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</si>
  <si>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</si>
  <si>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</si>
  <si>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</si>
  <si>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</si>
  <si>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</si>
  <si>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</si>
  <si>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</si>
  <si>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</si>
  <si>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</si>
  <si>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</si>
  <si>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</si>
  <si>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</si>
  <si>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</si>
  <si>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</si>
  <si>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</si>
  <si>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</si>
  <si>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</si>
  <si>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</si>
  <si>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</si>
  <si>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</si>
  <si>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</si>
  <si>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</si>
  <si>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</si>
  <si>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</si>
  <si>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</si>
  <si>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</si>
  <si>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</si>
  <si>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</si>
  <si>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</si>
  <si>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</si>
  <si>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</si>
  <si>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</si>
  <si>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</si>
  <si>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</si>
  <si>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</si>
  <si>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</si>
  <si>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</si>
  <si>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</si>
  <si>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</si>
  <si>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</si>
  <si>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</si>
  <si>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</si>
  <si>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</si>
  <si>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</si>
  <si>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</si>
  <si>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</si>
  <si>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</si>
  <si>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</si>
  <si>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</si>
  <si>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</si>
  <si>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</si>
  <si>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</si>
  <si>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</si>
  <si>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</si>
  <si>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</si>
  <si>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</si>
  <si>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</si>
  <si>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</si>
  <si>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</si>
  <si>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</si>
  <si>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</si>
  <si>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</si>
  <si>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</si>
  <si>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</si>
  <si>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</si>
  <si>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</si>
  <si>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</si>
  <si>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</si>
  <si>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</si>
  <si>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</si>
  <si>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</si>
  <si>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</si>
  <si>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</si>
  <si>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</si>
  <si>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</si>
  <si>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</si>
  <si>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</si>
  <si>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</si>
  <si>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</si>
  <si>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</si>
  <si>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</si>
  <si>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</si>
  <si>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</si>
  <si>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</si>
  <si>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</si>
  <si>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</si>
  <si>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</si>
  <si>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</si>
  <si>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</si>
  <si>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</si>
  <si>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</si>
  <si>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</si>
  <si>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</si>
  <si>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</si>
  <si>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</si>
  <si>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</si>
  <si>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</si>
  <si>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</si>
  <si>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</si>
  <si>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</si>
  <si>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</si>
  <si>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</si>
  <si>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</si>
  <si>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</si>
  <si>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</si>
  <si>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</si>
  <si>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</si>
  <si>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</si>
  <si>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</si>
  <si>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</si>
  <si>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</si>
  <si>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</si>
  <si>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</si>
  <si>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</si>
  <si>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</si>
  <si>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</si>
  <si>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</si>
  <si>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</si>
  <si>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</si>
  <si>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</si>
  <si>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</si>
  <si>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</si>
  <si>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</si>
  <si>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</si>
  <si>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</si>
  <si>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</si>
  <si>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</si>
  <si>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</si>
  <si>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</si>
  <si>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</si>
  <si>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</si>
  <si>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</si>
  <si>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</si>
  <si>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</si>
  <si>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</si>
  <si>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</si>
  <si>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</si>
  <si>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</si>
  <si>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</si>
  <si>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</si>
  <si>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</si>
  <si>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</si>
  <si>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</si>
  <si>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</si>
  <si>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</si>
  <si>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</si>
  <si>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</si>
  <si>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</si>
  <si>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</si>
  <si>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</si>
  <si>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</si>
  <si>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</si>
  <si>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</si>
  <si>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</si>
  <si>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</si>
  <si>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</si>
  <si>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</si>
  <si>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</si>
  <si>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</si>
  <si>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</si>
  <si>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</si>
  <si>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</si>
  <si>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</si>
  <si>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</si>
  <si>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</si>
  <si>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</si>
  <si>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</si>
  <si>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</si>
  <si>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</si>
  <si>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</si>
  <si>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</si>
  <si>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</si>
  <si>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</si>
  <si>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</si>
  <si>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</si>
  <si>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</si>
  <si>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</si>
  <si>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</si>
  <si>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</si>
  <si>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</si>
  <si>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</si>
  <si>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</si>
  <si>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</si>
  <si>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</si>
  <si>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</si>
  <si>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</si>
  <si>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</si>
  <si>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</si>
  <si>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</si>
  <si>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</si>
  <si>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</si>
  <si>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</si>
  <si>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</si>
  <si>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</si>
  <si>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</si>
  <si>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</si>
  <si>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</si>
  <si>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</si>
  <si>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</si>
  <si>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</si>
  <si>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</si>
  <si>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</si>
  <si>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</si>
  <si>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</si>
  <si>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</si>
  <si>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</si>
  <si>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</si>
  <si>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</si>
  <si>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</si>
  <si>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</si>
  <si>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</si>
  <si>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</si>
  <si>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</si>
  <si>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</si>
  <si>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</si>
  <si>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</si>
  <si>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</si>
  <si>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</si>
  <si>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</si>
  <si>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</si>
  <si>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</si>
  <si>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</si>
  <si>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</si>
  <si>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</si>
  <si>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</si>
  <si>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</si>
  <si>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</si>
  <si>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</si>
  <si>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</si>
  <si>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</si>
  <si>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</si>
  <si>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</si>
  <si>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</si>
  <si>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</si>
  <si>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</si>
  <si>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</si>
  <si>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</si>
  <si>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</si>
  <si>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</si>
  <si>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</si>
  <si>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</si>
  <si>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</si>
  <si>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</si>
  <si>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</si>
  <si>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</si>
  <si>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</si>
  <si>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</si>
  <si>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</si>
  <si>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</si>
  <si>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</si>
  <si>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</si>
  <si>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</si>
  <si>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</si>
  <si>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</si>
  <si>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</si>
  <si>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</si>
  <si>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</si>
  <si>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</si>
  <si>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</si>
  <si>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</si>
  <si>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</si>
  <si>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</si>
  <si>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</si>
  <si>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</si>
  <si>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</si>
  <si>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</si>
  <si>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</si>
  <si>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</si>
  <si>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</si>
  <si>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</si>
  <si>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</si>
  <si>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</si>
  <si>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</si>
  <si>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</si>
  <si>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</si>
  <si>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</si>
  <si>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</si>
  <si>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</si>
  <si>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</si>
  <si>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</si>
  <si>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</si>
  <si>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</si>
  <si>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</si>
  <si>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</si>
  <si>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</si>
  <si>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</si>
  <si>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</si>
  <si>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</si>
  <si>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</si>
  <si>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</si>
  <si>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</si>
  <si>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</si>
  <si>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</si>
  <si>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</si>
  <si>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</si>
  <si>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</si>
  <si>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</si>
  <si>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</si>
  <si>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</si>
  <si>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</si>
  <si>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</si>
  <si>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</si>
  <si>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</si>
  <si>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</si>
  <si>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</si>
  <si>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</si>
  <si>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</si>
  <si>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</si>
  <si>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</si>
  <si>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</si>
  <si>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</si>
  <si>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</si>
  <si>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</si>
  <si>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</si>
  <si>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</si>
  <si>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</si>
  <si>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</si>
  <si>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</si>
  <si>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</si>
  <si>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</si>
  <si>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</si>
  <si>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</si>
  <si>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</si>
  <si>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</si>
  <si>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</si>
  <si>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</si>
  <si>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</si>
  <si>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</si>
  <si>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</si>
  <si>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</si>
  <si>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</si>
  <si>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</si>
  <si>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</si>
  <si>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</si>
  <si>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</si>
  <si>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</si>
  <si>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</si>
  <si>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</si>
  <si>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</si>
  <si>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</si>
  <si>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</si>
  <si>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</si>
  <si>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</si>
  <si>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</si>
  <si>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</si>
  <si>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</si>
  <si>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</si>
  <si>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</si>
  <si>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</si>
  <si>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</si>
  <si>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</si>
  <si>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</si>
  <si>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</si>
  <si>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</si>
  <si>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</si>
  <si>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</si>
  <si>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</si>
  <si>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</si>
  <si>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</si>
  <si>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</si>
  <si>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</si>
  <si>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</si>
  <si>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</si>
  <si>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</si>
  <si>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</si>
  <si>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</si>
  <si>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</si>
  <si>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</si>
  <si>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</si>
  <si>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</si>
  <si>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</si>
  <si>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</si>
  <si>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</si>
  <si>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</si>
  <si>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</si>
  <si>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</si>
  <si>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</si>
  <si>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</si>
  <si>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</si>
  <si>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</si>
  <si>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</si>
  <si>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</si>
  <si>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</si>
  <si>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</si>
  <si>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</si>
  <si>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</si>
  <si>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</si>
  <si>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</si>
  <si>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</si>
  <si>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</si>
  <si>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</si>
  <si>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</si>
  <si>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</si>
  <si>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</si>
  <si>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</si>
  <si>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</si>
  <si>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</si>
  <si>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</si>
  <si>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</si>
  <si>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</si>
  <si>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</si>
  <si>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</si>
  <si>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</si>
  <si>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</si>
  <si>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</si>
  <si>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</si>
  <si>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</si>
  <si>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</si>
  <si>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</si>
  <si>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</si>
  <si>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</si>
  <si>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</si>
  <si>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</si>
  <si>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</si>
  <si>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</si>
  <si>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</si>
  <si>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</si>
  <si>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</si>
  <si>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</si>
  <si>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</si>
  <si>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</si>
  <si>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</si>
  <si>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</si>
  <si>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</si>
  <si>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</si>
  <si>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</si>
  <si>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</si>
  <si>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</si>
  <si>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</si>
  <si>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</si>
  <si>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</si>
  <si>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</si>
  <si>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</si>
  <si>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</si>
  <si>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</si>
  <si>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</si>
  <si>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</si>
  <si>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</si>
  <si>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</si>
  <si>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</si>
  <si>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</si>
  <si>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</si>
  <si>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</si>
  <si>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</si>
  <si>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</si>
  <si>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</si>
  <si>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</si>
  <si>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</si>
  <si>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</si>
  <si>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</si>
  <si>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</si>
  <si>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</si>
  <si>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</si>
  <si>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</si>
  <si>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</si>
  <si>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</si>
  <si>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</si>
  <si>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</si>
  <si>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</si>
  <si>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</si>
  <si>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</si>
  <si>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</si>
  <si>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</si>
  <si>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</si>
  <si>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</si>
  <si>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</si>
  <si>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</si>
  <si>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</si>
  <si>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</si>
  <si>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</si>
  <si>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</si>
  <si>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</si>
  <si>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</si>
  <si>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</si>
  <si>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</si>
  <si>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</si>
  <si>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</si>
  <si>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</si>
  <si>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</si>
  <si>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</si>
  <si>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</si>
  <si>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</si>
  <si>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</si>
  <si>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</si>
  <si>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</si>
  <si>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</si>
  <si>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</si>
  <si>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</si>
  <si>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</si>
  <si>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</si>
  <si>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</si>
  <si>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</si>
  <si>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</si>
  <si>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</si>
  <si>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</si>
  <si>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</si>
  <si>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</si>
  <si>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</si>
  <si>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</si>
  <si>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</si>
  <si>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</si>
  <si>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</si>
  <si>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</si>
  <si>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</si>
  <si>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</si>
  <si>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</si>
  <si>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</si>
  <si>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</si>
  <si>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</si>
  <si>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</si>
  <si>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</si>
  <si>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</si>
  <si>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</si>
  <si>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</si>
  <si>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</si>
  <si>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</si>
  <si>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</si>
  <si>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</si>
  <si>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</si>
  <si>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</si>
  <si>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</si>
  <si>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</si>
  <si>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</si>
  <si>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</si>
  <si>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</si>
  <si>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</si>
  <si>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</si>
  <si>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</si>
  <si>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</si>
  <si>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</si>
  <si>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</si>
  <si>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</si>
  <si>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</si>
  <si>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</si>
  <si>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</si>
  <si>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</si>
  <si>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</si>
  <si>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</si>
  <si>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</si>
  <si>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</si>
  <si>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</si>
  <si>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</si>
  <si>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</si>
  <si>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</si>
  <si>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</si>
  <si>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</si>
  <si>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</si>
  <si>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</si>
  <si>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</si>
  <si>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</si>
  <si>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</si>
  <si>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</si>
  <si>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</si>
  <si>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</si>
  <si>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</si>
  <si>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</si>
  <si>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</si>
  <si>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</si>
  <si>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</si>
  <si>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</si>
  <si>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</si>
  <si>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</si>
  <si>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</si>
  <si>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</si>
  <si>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</si>
  <si>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</si>
  <si>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</si>
  <si>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</si>
  <si>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</si>
  <si>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</si>
  <si>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</si>
  <si>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</si>
  <si>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</si>
  <si>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</si>
  <si>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</si>
  <si>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</si>
  <si>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</si>
  <si>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</si>
  <si>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</si>
  <si>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</si>
  <si>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</si>
  <si>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</si>
  <si>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</si>
  <si>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</si>
  <si>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</si>
  <si>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</si>
  <si>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</si>
  <si>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</si>
  <si>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</si>
  <si>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</si>
  <si>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</si>
  <si>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</si>
  <si>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</si>
  <si>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</si>
  <si>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</si>
  <si>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</si>
  <si>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</si>
  <si>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</si>
  <si>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</si>
  <si>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</si>
  <si>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</si>
  <si>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</si>
  <si>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</si>
  <si>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</si>
  <si>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</si>
  <si>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</si>
  <si>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</si>
  <si>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</si>
  <si>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</si>
  <si>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</si>
  <si>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</si>
  <si>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</si>
  <si>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</si>
  <si>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</si>
  <si>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</si>
  <si>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</si>
  <si>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</si>
  <si>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</si>
  <si>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</si>
  <si>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</si>
  <si>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</si>
  <si>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</si>
  <si>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</si>
  <si>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</si>
  <si>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</si>
  <si>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</si>
  <si>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</si>
  <si>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</si>
  <si>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</si>
  <si>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</si>
  <si>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</si>
  <si>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</si>
  <si>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</si>
  <si>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</si>
  <si>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</si>
  <si>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</si>
  <si>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</si>
  <si>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</si>
  <si>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</si>
  <si>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</si>
  <si>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</si>
  <si>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</si>
  <si>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</si>
  <si>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</si>
  <si>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</si>
  <si>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</si>
  <si>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</si>
  <si>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</si>
  <si>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</si>
  <si>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</si>
  <si>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</si>
  <si>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</si>
  <si>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</si>
  <si>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</si>
  <si>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</si>
  <si>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</si>
  <si>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</si>
  <si>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</si>
  <si>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</si>
  <si>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</si>
  <si>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</si>
  <si>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</si>
  <si>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</si>
  <si>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</si>
  <si>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</si>
  <si>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</si>
  <si>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</si>
  <si>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</si>
  <si>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</si>
  <si>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</si>
  <si>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</si>
  <si>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</si>
  <si>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</si>
  <si>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</si>
  <si>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</si>
  <si>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</si>
  <si>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</si>
  <si>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</si>
  <si>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</si>
  <si>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</si>
  <si>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</si>
  <si>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</si>
  <si>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</si>
  <si>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</si>
  <si>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</si>
  <si>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</si>
  <si>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</si>
  <si>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</si>
  <si>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</si>
  <si>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</si>
  <si>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</si>
  <si>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</si>
  <si>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</si>
  <si>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</si>
  <si>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</si>
  <si>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</si>
  <si>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</si>
  <si>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</si>
  <si>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</si>
  <si>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</si>
  <si>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</si>
  <si>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</si>
  <si>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</si>
  <si>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</si>
  <si>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</si>
  <si>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</si>
  <si>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</si>
  <si>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</si>
  <si>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</si>
  <si>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</si>
  <si>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</si>
  <si>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</si>
  <si>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</si>
  <si>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</si>
  <si>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</si>
  <si>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</si>
  <si>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</si>
  <si>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</si>
  <si>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</si>
  <si>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</si>
  <si>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</si>
  <si>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</si>
  <si>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</si>
  <si>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</si>
  <si>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</si>
  <si>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</si>
  <si>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</si>
  <si>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</si>
  <si>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</si>
  <si>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</si>
  <si>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</si>
  <si>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</si>
  <si>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</si>
  <si>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</si>
  <si>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</si>
  <si>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</si>
  <si>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</si>
  <si>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</si>
  <si>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</si>
  <si>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</si>
  <si>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</si>
  <si>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</si>
  <si>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</si>
  <si>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</si>
  <si>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</si>
  <si>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</si>
  <si>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</si>
  <si>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</si>
  <si>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</si>
  <si>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</si>
  <si>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</si>
  <si>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</si>
  <si>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</si>
  <si>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</si>
  <si>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</si>
  <si>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</si>
  <si>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</si>
  <si>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</si>
  <si>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</si>
  <si>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</si>
  <si>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</si>
  <si>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</si>
  <si>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</si>
  <si>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</si>
  <si>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</si>
  <si>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</si>
  <si>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</si>
  <si>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</si>
  <si>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</si>
  <si>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</si>
  <si>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</si>
  <si>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</si>
  <si>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</si>
  <si>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</si>
  <si>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</si>
  <si>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</si>
  <si>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</si>
  <si>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</si>
  <si>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</si>
  <si>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</si>
  <si>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</si>
  <si>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</si>
  <si>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</si>
  <si>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</si>
  <si>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</si>
  <si>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</si>
  <si>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</si>
  <si>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</si>
  <si>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</si>
  <si>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</si>
  <si>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</si>
  <si>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</si>
  <si>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</si>
  <si>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</si>
  <si>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</si>
  <si>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</si>
  <si>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</si>
  <si>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</si>
  <si>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</si>
  <si>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</si>
  <si>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</si>
  <si>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</si>
  <si>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</si>
  <si>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</si>
  <si>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</si>
  <si>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</si>
  <si>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</si>
  <si>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</si>
  <si>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</si>
  <si>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</si>
  <si>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</si>
  <si>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</si>
  <si>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</si>
  <si>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</si>
  <si>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</si>
  <si>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</si>
  <si>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</si>
  <si>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</si>
  <si>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</si>
  <si>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</si>
  <si>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</si>
  <si>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</si>
  <si>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</si>
  <si>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</si>
  <si>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</si>
  <si>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</si>
  <si>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</si>
  <si>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</si>
  <si>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</si>
  <si>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</si>
  <si>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</si>
  <si>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</si>
  <si>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</si>
  <si>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</si>
  <si>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</si>
  <si>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</si>
  <si>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</si>
  <si>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</si>
  <si>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</si>
  <si>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</si>
  <si>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</si>
  <si>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</si>
  <si>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</si>
  <si>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</si>
  <si>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</si>
  <si>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</si>
  <si>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</si>
  <si>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</si>
  <si>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</si>
  <si>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</si>
  <si>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</si>
  <si>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</si>
  <si>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</si>
  <si>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</si>
  <si>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</si>
  <si>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</si>
  <si>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</si>
  <si>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</si>
  <si>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</si>
  <si>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</si>
  <si>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</si>
  <si>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</si>
  <si>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</si>
  <si>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</si>
  <si>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</si>
  <si>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</si>
  <si>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</si>
  <si>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</si>
  <si>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</si>
  <si>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</si>
  <si>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</si>
  <si>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</si>
  <si>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</si>
  <si>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</si>
  <si>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</si>
  <si>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</si>
  <si>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</si>
  <si>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</si>
  <si>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</si>
  <si>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</si>
  <si>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</si>
  <si>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</si>
  <si>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</si>
  <si>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</si>
  <si>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</si>
  <si>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</si>
  <si>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</si>
  <si>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</si>
  <si>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</si>
  <si>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</si>
  <si>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</si>
  <si>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</si>
  <si>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</si>
  <si>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</si>
  <si>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</si>
  <si>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</si>
  <si>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</si>
  <si>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</si>
  <si>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</si>
  <si>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</si>
  <si>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</si>
  <si>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</si>
  <si>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</si>
  <si>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</si>
  <si>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</si>
  <si>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</si>
  <si>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</si>
  <si>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</si>
  <si>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</si>
  <si>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</si>
  <si>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</si>
  <si>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</si>
  <si>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</si>
  <si>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</si>
  <si>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</si>
  <si>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</si>
  <si>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</si>
  <si>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</si>
  <si>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</si>
  <si>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</si>
  <si>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</si>
  <si>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</si>
  <si>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</si>
  <si>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</si>
  <si>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</si>
  <si>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</si>
  <si>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</si>
  <si>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</si>
  <si>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</si>
  <si>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</si>
  <si>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</si>
  <si>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</si>
  <si>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</si>
  <si>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</si>
  <si>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</si>
  <si>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</si>
  <si>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</si>
  <si>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</si>
  <si>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</si>
  <si>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</si>
  <si>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</si>
  <si>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</si>
  <si>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</si>
  <si>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</si>
  <si>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</si>
  <si>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</si>
  <si>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</si>
  <si>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</si>
  <si>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</si>
  <si>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</si>
  <si>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</si>
  <si>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</si>
  <si>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</si>
  <si>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</si>
  <si>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</si>
  <si>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</si>
  <si>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</si>
  <si>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</si>
  <si>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</si>
  <si>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</si>
  <si>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</si>
  <si>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</si>
  <si>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</si>
  <si>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</si>
  <si>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</si>
  <si>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</si>
  <si>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</si>
  <si>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</si>
  <si>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</si>
  <si>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</si>
  <si>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</si>
  <si>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</si>
  <si>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</si>
  <si>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</si>
  <si>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</si>
  <si>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</si>
  <si>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</si>
  <si>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</si>
  <si>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</si>
  <si>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</si>
  <si>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</si>
  <si>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</si>
  <si>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</si>
  <si>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</si>
  <si>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</si>
  <si>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</si>
  <si>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</si>
  <si>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</si>
  <si>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</si>
  <si>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</si>
  <si>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</si>
  <si>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</si>
  <si>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</si>
  <si>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</si>
  <si>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</si>
  <si>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</si>
  <si>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</si>
  <si>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</si>
  <si>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</si>
  <si>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</si>
  <si>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</si>
  <si>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</si>
  <si>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</si>
  <si>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</si>
  <si>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</si>
  <si>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</si>
  <si>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</si>
  <si>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</si>
  <si>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</si>
  <si>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</si>
  <si>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</si>
  <si>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</si>
  <si>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</si>
  <si>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</si>
  <si>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</si>
  <si>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</si>
  <si>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</si>
  <si>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</si>
  <si>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</si>
  <si>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</si>
  <si>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</si>
  <si>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</si>
  <si>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</si>
  <si>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</si>
  <si>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</si>
  <si>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</si>
  <si>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</si>
  <si>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</si>
  <si>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</si>
  <si>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</si>
  <si>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</si>
  <si>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</si>
  <si>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</si>
  <si>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</si>
  <si>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</si>
  <si>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</si>
  <si>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</si>
  <si>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</si>
  <si>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</si>
  <si>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</si>
  <si>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</si>
  <si>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</si>
  <si>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</si>
  <si>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</si>
  <si>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</si>
  <si>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</si>
  <si>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</si>
  <si>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</si>
  <si>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</si>
  <si>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</si>
  <si>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</si>
  <si>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</si>
  <si>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</si>
  <si>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</si>
  <si>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</si>
  <si>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</si>
  <si>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</si>
  <si>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</si>
  <si>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</si>
  <si>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</si>
  <si>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</si>
  <si>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</si>
  <si>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</si>
  <si>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</si>
  <si>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</si>
  <si>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</si>
  <si>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</si>
  <si>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</si>
  <si>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</si>
  <si>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</si>
  <si>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</si>
  <si>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</si>
  <si>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</si>
  <si>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</si>
  <si>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</si>
  <si>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</si>
  <si>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</si>
  <si>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</si>
  <si>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</si>
  <si>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</si>
  <si>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</si>
  <si>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</si>
  <si>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</si>
  <si>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</si>
  <si>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</si>
  <si>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</si>
  <si>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</si>
  <si>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</si>
  <si>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</si>
  <si>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</si>
  <si>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</si>
  <si>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</si>
  <si>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</si>
  <si>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</si>
  <si>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</si>
  <si>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</si>
  <si>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</si>
  <si>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</si>
  <si>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</si>
  <si>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</si>
  <si>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</si>
  <si>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</si>
  <si>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</si>
  <si>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</si>
  <si>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</si>
  <si>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</si>
  <si>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</si>
  <si>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</si>
  <si>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</si>
  <si>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</si>
  <si>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</si>
  <si>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</si>
  <si>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</si>
  <si>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</si>
  <si>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</si>
  <si>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</si>
  <si>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</si>
  <si>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</si>
  <si>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</si>
  <si>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</si>
  <si>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</si>
  <si>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</si>
  <si>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</si>
  <si>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</si>
  <si>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</si>
  <si>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</si>
  <si>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</si>
  <si>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</si>
  <si>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</si>
  <si>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</si>
  <si>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</si>
  <si>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</si>
  <si>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</si>
  <si>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</si>
  <si>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</si>
  <si>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</si>
  <si>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</si>
  <si>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</si>
  <si>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</si>
  <si>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</si>
  <si>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</si>
  <si>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</si>
  <si>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</si>
  <si>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</si>
  <si>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</si>
  <si>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</si>
  <si>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</si>
  <si>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</si>
  <si>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</si>
  <si>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</si>
  <si>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</si>
  <si>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</si>
  <si>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</si>
  <si>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</si>
  <si>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</si>
  <si>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</si>
  <si>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</si>
  <si>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</si>
  <si>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</si>
  <si>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</si>
  <si>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</si>
  <si>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</si>
  <si>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</si>
  <si>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</si>
  <si>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</si>
  <si>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</si>
  <si>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</si>
  <si>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</si>
  <si>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</si>
  <si>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</si>
  <si>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</si>
  <si>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</si>
  <si>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</si>
  <si>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</si>
  <si>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</si>
  <si>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</si>
  <si>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</si>
  <si>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</si>
  <si>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</si>
  <si>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</si>
  <si>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</si>
  <si>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</si>
  <si>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</si>
  <si>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</si>
  <si>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</si>
  <si>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</si>
  <si>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</si>
  <si>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</si>
  <si>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</si>
  <si>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</si>
  <si>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</si>
  <si>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</si>
  <si>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</si>
  <si>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</si>
  <si>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</si>
  <si>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</si>
  <si>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</si>
  <si>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</si>
  <si>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</si>
  <si>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</si>
  <si>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</si>
  <si>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</si>
  <si>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</si>
  <si>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</si>
  <si>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</si>
  <si>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</si>
  <si>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</si>
  <si>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</si>
  <si>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</si>
  <si>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</si>
  <si>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</si>
  <si>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</si>
  <si>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</si>
  <si>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</si>
  <si>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</si>
  <si>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</si>
  <si>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</si>
  <si>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</si>
  <si>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</si>
  <si>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</si>
  <si>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</si>
  <si>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</si>
  <si>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</si>
  <si>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</si>
  <si>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</si>
  <si>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</si>
  <si>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</si>
  <si>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</si>
  <si>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</si>
  <si>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</si>
  <si>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</si>
  <si>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</si>
  <si>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</si>
  <si>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</si>
  <si>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</si>
  <si>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</si>
  <si>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</si>
  <si>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</si>
  <si>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</si>
  <si>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</si>
  <si>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</si>
  <si>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</si>
  <si>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</si>
  <si>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</si>
  <si>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</si>
  <si>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</si>
  <si>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</si>
  <si>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</si>
  <si>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</si>
  <si>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</si>
  <si>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</si>
  <si>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</si>
  <si>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</si>
  <si>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</si>
  <si>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</si>
  <si>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</si>
  <si>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</si>
  <si>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</si>
  <si>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</si>
  <si>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</si>
  <si>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</si>
  <si>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</si>
  <si>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</si>
  <si>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</si>
  <si>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</si>
  <si>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</si>
  <si>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</si>
  <si>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</si>
  <si>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</si>
  <si>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</si>
  <si>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</si>
  <si>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</si>
  <si>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</si>
  <si>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</si>
  <si>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</si>
  <si>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</si>
  <si>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</si>
  <si>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</si>
  <si>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</si>
  <si>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</si>
  <si>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</si>
  <si>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</si>
  <si>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</si>
  <si>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</si>
  <si>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</si>
  <si>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</si>
  <si>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</si>
  <si>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</si>
  <si>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</si>
  <si>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</si>
  <si>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</si>
  <si>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</si>
  <si>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</si>
  <si>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</si>
  <si>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</si>
  <si>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</si>
  <si>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</si>
  <si>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</si>
  <si>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</si>
  <si>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</si>
  <si>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</si>
  <si>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</si>
  <si>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</si>
  <si>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</si>
  <si>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</si>
  <si>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</si>
  <si>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</si>
  <si>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</si>
  <si>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</si>
  <si>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</si>
  <si>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</si>
  <si>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</si>
  <si>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</si>
  <si>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</si>
  <si>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</si>
  <si>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</si>
  <si>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</si>
  <si>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</si>
  <si>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</si>
  <si>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</si>
  <si>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</si>
  <si>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</si>
  <si>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</si>
  <si>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</si>
  <si>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</si>
  <si>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</si>
  <si>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</si>
  <si>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</si>
  <si>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</si>
  <si>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</si>
  <si>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</si>
  <si>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</si>
  <si>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</si>
  <si>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</si>
  <si>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</si>
  <si>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</si>
  <si>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</si>
  <si>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</si>
  <si>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</si>
  <si>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</si>
  <si>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</si>
  <si>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</si>
  <si>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</si>
  <si>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</si>
  <si>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</si>
  <si>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</si>
  <si>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</si>
  <si>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</si>
  <si>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</si>
  <si>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</si>
  <si>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</si>
  <si>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</si>
  <si>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</si>
  <si>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</si>
  <si>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</si>
  <si>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</si>
  <si>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</si>
  <si>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</si>
  <si>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</si>
  <si>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</si>
  <si>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</si>
  <si>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</si>
  <si>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</si>
  <si>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</si>
  <si>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</si>
  <si>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</si>
  <si>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</si>
  <si>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</si>
  <si>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</si>
  <si>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</si>
  <si>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</si>
  <si>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</si>
  <si>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</si>
  <si>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</si>
  <si>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</si>
  <si>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</si>
  <si>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</si>
  <si>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</si>
  <si>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</si>
  <si>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</si>
  <si>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</si>
  <si>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</si>
  <si>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</si>
  <si>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</si>
  <si>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</si>
  <si>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</si>
  <si>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</si>
  <si>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</si>
  <si>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</si>
  <si>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</si>
  <si>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</si>
  <si>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</si>
  <si>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</si>
  <si>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</si>
  <si>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</si>
  <si>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</si>
  <si>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</si>
  <si>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</si>
  <si>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</si>
  <si>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</si>
  <si>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</si>
  <si>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</si>
  <si>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</si>
  <si>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</si>
  <si>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</si>
  <si>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</si>
  <si>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</si>
  <si>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</si>
  <si>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</si>
  <si>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</si>
  <si>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</si>
  <si>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</si>
  <si>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</si>
  <si>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</si>
  <si>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</si>
  <si>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</si>
  <si>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</si>
  <si>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</si>
  <si>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</si>
  <si>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</si>
  <si>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</si>
  <si>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</si>
  <si>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</si>
  <si>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</si>
  <si>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</si>
  <si>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</si>
  <si>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</si>
  <si>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</si>
  <si>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</si>
  <si>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</si>
  <si>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</si>
  <si>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</si>
  <si>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</si>
  <si>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</si>
  <si>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</si>
  <si>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</si>
  <si>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</si>
  <si>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</si>
  <si>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</si>
  <si>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</si>
  <si>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</si>
  <si>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</si>
  <si>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</si>
  <si>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</si>
  <si>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</si>
  <si>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</si>
  <si>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</si>
  <si>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</si>
  <si>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</si>
  <si>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</si>
  <si>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</si>
  <si>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</si>
  <si>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</si>
  <si>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</si>
  <si>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</si>
  <si>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</si>
  <si>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</si>
  <si>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</si>
  <si>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</si>
  <si>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</si>
  <si>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</si>
  <si>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</si>
  <si>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</si>
  <si>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</si>
  <si>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</si>
  <si>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</si>
  <si>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</si>
  <si>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</si>
  <si>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</si>
  <si>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</si>
  <si>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</si>
  <si>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</si>
  <si>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</si>
  <si>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</si>
  <si>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</si>
  <si>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</si>
  <si>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</si>
  <si>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</si>
  <si>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</si>
  <si>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</si>
  <si>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</si>
  <si>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</si>
  <si>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</si>
  <si>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</si>
  <si>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</si>
  <si>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</si>
  <si>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</si>
  <si>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</si>
  <si>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</si>
  <si>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</si>
  <si>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</si>
  <si>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</si>
  <si>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</si>
  <si>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</si>
  <si>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</si>
  <si>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</si>
  <si>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</si>
  <si>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</si>
  <si>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</si>
  <si>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</si>
  <si>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</si>
  <si>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</si>
  <si>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</si>
  <si>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</si>
  <si>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</si>
  <si>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</si>
  <si>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</si>
  <si>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</si>
  <si>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</si>
  <si>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</si>
  <si>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</si>
  <si>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</si>
  <si>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</si>
  <si>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</si>
  <si>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</si>
  <si>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</si>
  <si>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</si>
  <si>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</si>
  <si>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</si>
  <si>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</si>
  <si>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</si>
  <si>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</si>
  <si>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</si>
  <si>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</si>
  <si>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</si>
  <si>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</si>
  <si>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</si>
  <si>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</si>
  <si>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</si>
  <si>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</si>
  <si>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</si>
  <si>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</si>
  <si>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</si>
  <si>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</si>
  <si>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</si>
  <si>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</si>
  <si>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</si>
  <si>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</si>
  <si>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</si>
  <si>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</si>
  <si>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</si>
  <si>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</si>
  <si>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</si>
  <si>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</si>
  <si>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</si>
  <si>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</si>
  <si>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</si>
  <si>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</si>
  <si>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</si>
  <si>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</si>
  <si>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</si>
  <si>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</si>
  <si>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</si>
  <si>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</si>
  <si>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</si>
  <si>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</si>
  <si>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</si>
  <si>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</si>
  <si>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</si>
  <si>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</si>
  <si>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</si>
  <si>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</si>
  <si>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</si>
  <si>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</si>
  <si>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</si>
  <si>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</si>
  <si>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</si>
  <si>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</si>
  <si>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</si>
  <si>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</si>
  <si>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</si>
  <si>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</si>
  <si>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</si>
  <si>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</si>
  <si>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</si>
  <si>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</si>
  <si>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</si>
  <si>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</si>
  <si>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</si>
  <si>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</si>
  <si>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</si>
  <si>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</si>
  <si>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</si>
  <si>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</si>
  <si>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</si>
  <si>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</si>
  <si>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</si>
  <si>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</si>
  <si>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</si>
  <si>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</si>
  <si>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</si>
  <si>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</si>
  <si>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</si>
  <si>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</si>
  <si>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</si>
  <si>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</si>
  <si>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</si>
  <si>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</si>
  <si>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</si>
  <si>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</si>
  <si>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</si>
  <si>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</si>
  <si>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</si>
  <si>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</si>
  <si>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</si>
  <si>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</si>
  <si>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</si>
  <si>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</si>
  <si>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</si>
  <si>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</si>
  <si>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</si>
  <si>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</si>
  <si>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</si>
  <si>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</si>
  <si>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</si>
  <si>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</si>
  <si>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</si>
  <si>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</si>
  <si>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</si>
  <si>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</si>
  <si>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</si>
  <si>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</si>
  <si>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</si>
  <si>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</si>
  <si>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</si>
  <si>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</si>
  <si>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</si>
  <si>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</si>
  <si>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</si>
  <si>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</si>
  <si>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</si>
  <si>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</si>
  <si>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</si>
  <si>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</si>
  <si>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</si>
  <si>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</si>
  <si>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</si>
  <si>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</si>
  <si>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</si>
  <si>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</si>
  <si>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</si>
  <si>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</si>
  <si>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</si>
  <si>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</si>
  <si>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</si>
  <si>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</si>
  <si>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</si>
  <si>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</si>
  <si>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</si>
  <si>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</si>
  <si>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</si>
  <si>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</si>
  <si>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</si>
  <si>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</si>
  <si>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</si>
  <si>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</si>
  <si>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</si>
  <si>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</si>
  <si>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</si>
  <si>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</si>
  <si>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</si>
  <si>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</si>
  <si>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</si>
  <si>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</si>
  <si>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</si>
  <si>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</si>
  <si>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</si>
  <si>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</si>
  <si>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</si>
  <si>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</si>
  <si>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</si>
  <si>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</si>
  <si>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</si>
  <si>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</si>
  <si>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</si>
  <si>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</si>
  <si>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</si>
  <si>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</si>
  <si>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</si>
  <si>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</si>
  <si>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</si>
  <si>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</si>
  <si>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</si>
  <si>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</si>
  <si>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</si>
  <si>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</si>
  <si>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</si>
  <si>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</si>
  <si>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</si>
  <si>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</si>
  <si>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</si>
  <si>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</si>
  <si>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</si>
  <si>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</si>
  <si>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</si>
  <si>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</si>
  <si>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</si>
  <si>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</si>
  <si>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</si>
  <si>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</si>
  <si>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</si>
  <si>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</si>
  <si>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</si>
  <si>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</si>
  <si>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</si>
  <si>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</si>
  <si>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</si>
  <si>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</si>
  <si>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</si>
  <si>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</si>
  <si>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</si>
  <si>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</si>
  <si>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</si>
  <si>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</si>
  <si>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</si>
  <si>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</si>
  <si>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</si>
  <si>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</si>
  <si>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</si>
  <si>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</si>
  <si>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</si>
  <si>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</si>
  <si>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</si>
  <si>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</si>
  <si>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</si>
  <si>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</si>
  <si>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</si>
  <si>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</si>
  <si>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</si>
  <si>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</si>
  <si>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</si>
  <si>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</si>
  <si>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</si>
  <si>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</si>
  <si>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</si>
  <si>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</si>
  <si>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</si>
  <si>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</si>
  <si>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</si>
  <si>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</si>
  <si>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</si>
  <si>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</si>
  <si>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</si>
  <si>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</si>
  <si>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</si>
  <si>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</si>
  <si>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</si>
  <si>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</si>
  <si>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</si>
  <si>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</si>
  <si>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</si>
  <si>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</si>
  <si>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</si>
  <si>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</si>
  <si>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</si>
  <si>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</si>
  <si>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</si>
  <si>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</si>
  <si>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</si>
  <si>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</si>
  <si>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</si>
  <si>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</si>
  <si>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</si>
  <si>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</si>
  <si>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</si>
  <si>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</si>
  <si>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</si>
  <si>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</si>
  <si>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</si>
  <si>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</si>
  <si>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</si>
  <si>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</si>
  <si>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</si>
  <si>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</si>
  <si>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</si>
  <si>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</si>
  <si>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</si>
  <si>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</si>
  <si>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</si>
  <si>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</si>
  <si>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</si>
  <si>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</si>
  <si>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</si>
  <si>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</si>
  <si>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</si>
  <si>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</si>
  <si>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</si>
  <si>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</si>
  <si>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</si>
  <si>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</si>
  <si>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</si>
  <si>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</si>
  <si>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</si>
  <si>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</si>
  <si>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</si>
  <si>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</si>
  <si>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</si>
  <si>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</si>
  <si>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</si>
  <si>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</si>
  <si>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</si>
  <si>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</si>
  <si>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</si>
  <si>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</si>
  <si>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</si>
  <si>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</si>
  <si>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</si>
  <si>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</si>
  <si>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</si>
  <si>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</si>
  <si>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</si>
  <si>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</si>
  <si>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</si>
  <si>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</si>
  <si>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</si>
  <si>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</si>
  <si>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</si>
  <si>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</si>
  <si>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</si>
  <si>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</si>
  <si>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</si>
  <si>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</si>
  <si>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</si>
  <si>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</si>
  <si>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</si>
  <si>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</si>
  <si>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</si>
  <si>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</si>
  <si>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</si>
  <si>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</si>
  <si>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</si>
  <si>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</si>
  <si>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</si>
  <si>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</si>
  <si>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</si>
  <si>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</si>
  <si>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</si>
  <si>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</si>
  <si>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</si>
  <si>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</si>
  <si>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</si>
  <si>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</si>
  <si>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</si>
  <si>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</si>
  <si>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</si>
  <si>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</si>
  <si>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</si>
  <si>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</si>
  <si>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</si>
  <si>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</si>
  <si>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</si>
  <si>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</si>
  <si>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</si>
  <si>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</si>
  <si>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</si>
  <si>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</si>
  <si>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</si>
  <si>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</si>
  <si>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</si>
  <si>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</si>
  <si>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</si>
  <si>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</si>
  <si>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</si>
  <si>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</si>
  <si>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</si>
  <si>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</si>
  <si>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</si>
  <si>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</si>
  <si>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</si>
  <si>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</si>
  <si>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</si>
  <si>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</si>
  <si>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</si>
  <si>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</si>
  <si>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</si>
  <si>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</si>
  <si>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</si>
  <si>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</si>
  <si>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</si>
  <si>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</si>
  <si>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</si>
  <si>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</si>
  <si>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</si>
  <si>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</si>
  <si>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</si>
  <si>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</si>
  <si>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</si>
  <si>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</si>
  <si>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</si>
  <si>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</si>
  <si>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</si>
  <si>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</si>
  <si>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</si>
  <si>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</si>
  <si>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</si>
  <si>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</si>
  <si>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</si>
  <si>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</si>
  <si>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</si>
  <si>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</si>
  <si>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</si>
  <si>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</si>
  <si>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</si>
  <si>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</si>
  <si>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</si>
  <si>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</si>
  <si>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</si>
  <si>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</si>
  <si>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</si>
  <si>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</si>
  <si>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</si>
  <si>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</si>
  <si>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</si>
  <si>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</si>
  <si>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</si>
  <si>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</si>
  <si>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</si>
  <si>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</si>
  <si>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</si>
  <si>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</si>
  <si>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</si>
  <si>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</si>
  <si>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</si>
  <si>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</si>
  <si>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</si>
  <si>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</si>
  <si>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</si>
  <si>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</si>
  <si>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</si>
  <si>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</si>
  <si>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</si>
  <si>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</si>
  <si>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</si>
  <si>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</si>
  <si>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</si>
  <si>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</si>
  <si>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</si>
  <si>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</si>
  <si>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</si>
  <si>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</si>
  <si>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</si>
  <si>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</si>
  <si>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</si>
  <si>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</si>
  <si>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</si>
  <si>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</si>
  <si>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</si>
  <si>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</si>
  <si>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</si>
  <si>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</si>
  <si>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</si>
  <si>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</si>
  <si>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</si>
  <si>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</si>
  <si>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</si>
  <si>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</si>
  <si>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</si>
  <si>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</si>
  <si>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</si>
  <si>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</si>
  <si>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</si>
  <si>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</si>
  <si>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</si>
  <si>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</si>
  <si>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</si>
  <si>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</si>
  <si>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</si>
  <si>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</si>
  <si>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</si>
  <si>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</si>
  <si>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</si>
  <si>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</si>
  <si>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</si>
  <si>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</si>
  <si>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</si>
  <si>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</si>
  <si>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</si>
  <si>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</si>
  <si>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</si>
  <si>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</si>
  <si>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</si>
  <si>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</si>
  <si>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</si>
  <si>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</si>
  <si>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</si>
  <si>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</si>
  <si>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</si>
  <si>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</si>
  <si>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</si>
  <si>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</si>
  <si>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</si>
  <si>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</si>
  <si>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</si>
  <si>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</si>
  <si>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</si>
  <si>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</si>
  <si>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</si>
  <si>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</si>
  <si>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</si>
  <si>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</si>
  <si>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</si>
  <si>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</si>
  <si>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</si>
  <si>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</si>
  <si>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</si>
  <si>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</si>
  <si>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</si>
  <si>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</si>
  <si>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</si>
  <si>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</si>
  <si>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</si>
  <si>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</si>
  <si>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</si>
  <si>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</si>
  <si>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</si>
  <si>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</si>
  <si>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</si>
  <si>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</si>
  <si>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</si>
  <si>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</si>
  <si>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</si>
  <si>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</si>
  <si>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</si>
  <si>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</si>
  <si>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</si>
  <si>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</si>
  <si>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</si>
  <si>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</si>
  <si>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</si>
  <si>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</si>
  <si>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</si>
  <si>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</si>
  <si>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</si>
  <si>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</si>
  <si>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</si>
  <si>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</si>
  <si>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</si>
  <si>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</si>
  <si>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</si>
  <si>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</si>
  <si>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</si>
  <si>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</si>
  <si>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</si>
  <si>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</si>
  <si>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</si>
  <si>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</si>
  <si>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</si>
  <si>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</si>
  <si>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</si>
  <si>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</si>
  <si>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</si>
  <si>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</si>
  <si>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</si>
  <si>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</si>
  <si>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</si>
  <si>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</si>
  <si>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</si>
  <si>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</si>
  <si>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</si>
  <si>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</si>
  <si>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</si>
  <si>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</si>
  <si>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</si>
  <si>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</si>
  <si>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</si>
  <si>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</si>
  <si>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</si>
  <si>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</si>
  <si>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</si>
  <si>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</si>
  <si>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</si>
  <si>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</si>
  <si>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</si>
  <si>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</si>
  <si>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</si>
  <si>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</si>
  <si>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</si>
  <si>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</si>
  <si>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</si>
  <si>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</si>
  <si>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</si>
  <si>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</si>
  <si>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</si>
  <si>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</si>
  <si>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</si>
  <si>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</si>
  <si>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</si>
  <si>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</si>
  <si>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</si>
  <si>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</si>
  <si>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</si>
  <si>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</si>
  <si>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</si>
  <si>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</si>
  <si>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</si>
  <si>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</si>
  <si>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</si>
  <si>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</si>
  <si>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</si>
  <si>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</si>
  <si>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</si>
  <si>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</si>
  <si>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</si>
  <si>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</si>
  <si>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</si>
  <si>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</si>
  <si>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</si>
  <si>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</si>
  <si>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</si>
  <si>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</si>
  <si>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</si>
  <si>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</si>
  <si>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</si>
  <si>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</si>
  <si>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</si>
  <si>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</si>
  <si>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</si>
  <si>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</si>
  <si>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</si>
  <si>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</si>
  <si>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</si>
  <si>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</si>
  <si>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</si>
  <si>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</si>
  <si>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</si>
  <si>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</si>
  <si>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</si>
  <si>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</si>
  <si>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</si>
  <si>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</si>
  <si>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</si>
  <si>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</si>
  <si>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</si>
  <si>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</si>
  <si>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</si>
  <si>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</si>
  <si>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</si>
  <si>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</si>
  <si>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</si>
  <si>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</si>
  <si>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</si>
  <si>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</si>
  <si>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</si>
  <si>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</si>
  <si>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</si>
  <si>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</si>
  <si>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</si>
  <si>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</si>
  <si>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</si>
  <si>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</si>
  <si>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</si>
  <si>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</si>
  <si>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</si>
  <si>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</si>
  <si>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</si>
  <si>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</si>
  <si>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</si>
  <si>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</si>
  <si>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</si>
  <si>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</si>
  <si>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</si>
  <si>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</si>
  <si>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</si>
  <si>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</si>
  <si>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</si>
  <si>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</si>
  <si>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</si>
  <si>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</si>
  <si>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</si>
  <si>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</si>
  <si>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</si>
  <si>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</si>
  <si>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</si>
  <si>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</si>
  <si>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</si>
  <si>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</si>
  <si>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</si>
  <si>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</si>
  <si>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</si>
  <si>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</si>
  <si>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</si>
  <si>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</si>
  <si>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</si>
  <si>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</si>
  <si>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</si>
  <si>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</si>
  <si>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</si>
  <si>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</si>
  <si>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</si>
  <si>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</si>
  <si>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</si>
  <si>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</si>
  <si>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</si>
  <si>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</si>
  <si>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</si>
  <si>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</si>
  <si>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</si>
  <si>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</si>
  <si>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</si>
  <si>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</si>
  <si>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</si>
  <si>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</si>
  <si>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</si>
  <si>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</si>
  <si>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</si>
  <si>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</si>
  <si>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</si>
  <si>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</si>
  <si>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</si>
  <si>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</si>
  <si>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</si>
  <si>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</si>
  <si>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</si>
  <si>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</si>
  <si>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</si>
  <si>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</si>
  <si>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</si>
  <si>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</si>
  <si>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</si>
  <si>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</si>
  <si>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</si>
  <si>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</si>
  <si>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</si>
  <si>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</si>
  <si>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</si>
  <si>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</si>
  <si>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</si>
  <si>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</si>
  <si>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</si>
  <si>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</si>
  <si>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</si>
  <si>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</si>
  <si>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</si>
  <si>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</si>
  <si>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</si>
  <si>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</si>
  <si>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</si>
  <si>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</si>
  <si>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</si>
  <si>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</si>
  <si>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</si>
  <si>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</si>
  <si>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</si>
  <si>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</si>
  <si>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</si>
  <si>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</si>
  <si>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</si>
  <si>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</si>
  <si>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</si>
  <si>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</si>
  <si>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</si>
  <si>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</si>
  <si>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</si>
  <si>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</si>
  <si>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</si>
  <si>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</si>
  <si>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</si>
  <si>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</si>
  <si>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</si>
  <si>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</si>
  <si>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</si>
  <si>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</si>
  <si>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</si>
  <si>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</si>
  <si>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</si>
  <si>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</si>
  <si>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</si>
  <si>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</si>
  <si>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</si>
  <si>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</si>
  <si>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</si>
  <si>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</si>
  <si>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</si>
  <si>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</si>
  <si>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</si>
  <si>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</si>
  <si>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</si>
  <si>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</si>
  <si>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</si>
  <si>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</si>
  <si>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</si>
  <si>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</si>
  <si>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</si>
  <si>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</si>
  <si>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</si>
  <si>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</si>
  <si>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</si>
  <si>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</si>
  <si>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</si>
  <si>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</si>
  <si>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</si>
  <si>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</si>
  <si>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</si>
  <si>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</si>
  <si>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</si>
  <si>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</si>
  <si>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</si>
  <si>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</si>
  <si>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</si>
  <si>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</si>
  <si>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</si>
  <si>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</si>
  <si>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</si>
  <si>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</si>
  <si>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</si>
  <si>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</si>
  <si>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</si>
  <si>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</si>
  <si>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</si>
  <si>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</si>
  <si>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</si>
  <si>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</si>
  <si>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</si>
  <si>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</si>
  <si>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</si>
  <si>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</si>
  <si>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</si>
  <si>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</si>
  <si>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</si>
  <si>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</si>
  <si>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</si>
  <si>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</si>
  <si>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</si>
  <si>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</si>
  <si>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</si>
  <si>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</si>
  <si>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</si>
  <si>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</si>
  <si>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</si>
  <si>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</si>
  <si>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</si>
  <si>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</si>
  <si>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</si>
  <si>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</si>
  <si>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</si>
  <si>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</si>
  <si>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</si>
  <si>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</si>
  <si>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</si>
  <si>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</si>
  <si>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</si>
  <si>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</si>
  <si>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</si>
  <si>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</si>
  <si>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</si>
  <si>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</si>
  <si>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</si>
  <si>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</si>
  <si>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</si>
  <si>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</si>
  <si>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</si>
  <si>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</si>
  <si>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</si>
  <si>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</si>
  <si>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</si>
  <si>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</si>
  <si>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</si>
  <si>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</si>
  <si>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</si>
  <si>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</si>
  <si>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</si>
  <si>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</si>
  <si>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</si>
  <si>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</si>
  <si>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</si>
  <si>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</si>
  <si>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</si>
  <si>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</si>
  <si>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</si>
  <si>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</si>
  <si>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</si>
  <si>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</si>
  <si>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</si>
  <si>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</si>
  <si>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</si>
  <si>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</si>
  <si>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</si>
  <si>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</si>
  <si>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</si>
  <si>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</si>
  <si>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</si>
  <si>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</si>
  <si>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</si>
  <si>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</si>
  <si>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</si>
  <si>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</si>
  <si>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</si>
  <si>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</si>
  <si>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</si>
  <si>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</si>
  <si>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</si>
  <si>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</si>
  <si>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</si>
  <si>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</si>
  <si>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</si>
  <si>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</si>
  <si>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</si>
  <si>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</si>
  <si>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</si>
  <si>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</si>
  <si>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</si>
  <si>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</si>
  <si>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</si>
  <si>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</si>
  <si>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</si>
  <si>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</si>
  <si>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</si>
  <si>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</si>
  <si>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</si>
  <si>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</si>
  <si>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</si>
  <si>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</si>
  <si>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</si>
  <si>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</si>
  <si>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</si>
  <si>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</si>
  <si>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</si>
  <si>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</si>
  <si>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</si>
  <si>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</si>
  <si>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</si>
  <si>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</si>
  <si>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</si>
  <si>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</si>
  <si>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</si>
  <si>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</si>
  <si>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</si>
  <si>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</si>
  <si>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</si>
  <si>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</si>
  <si>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</si>
  <si>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</si>
  <si>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</si>
  <si>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</si>
  <si>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</si>
  <si>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</si>
  <si>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</si>
  <si>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</si>
  <si>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</si>
  <si>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</si>
  <si>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</si>
  <si>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</si>
  <si>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</si>
  <si>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</si>
  <si>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</si>
  <si>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</si>
  <si>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</si>
  <si>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</si>
  <si>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</si>
  <si>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</si>
  <si>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</si>
  <si>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</si>
  <si>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</si>
  <si>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</si>
  <si>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</si>
  <si>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</si>
  <si>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</si>
  <si>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</si>
  <si>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</si>
  <si>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</si>
  <si>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</si>
  <si>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</si>
  <si>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</si>
  <si>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</si>
  <si>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</si>
  <si>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</si>
  <si>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</si>
  <si>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</si>
  <si>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</si>
  <si>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</si>
  <si>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</si>
  <si>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</si>
  <si>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</si>
  <si>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</si>
  <si>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</si>
  <si>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</si>
  <si>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</si>
  <si>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</si>
  <si>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</si>
  <si>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</si>
  <si>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</si>
  <si>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</si>
  <si>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</si>
  <si>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</si>
  <si>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</si>
  <si>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</si>
  <si>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</si>
  <si>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</si>
  <si>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</si>
  <si>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</si>
  <si>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</si>
  <si>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</si>
  <si>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</si>
  <si>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</si>
  <si>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</si>
  <si>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</si>
  <si>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</si>
  <si>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</si>
  <si>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</si>
  <si>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</si>
  <si>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</si>
  <si>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</si>
  <si>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</si>
  <si>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</si>
  <si>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</si>
  <si>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</si>
  <si>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</si>
  <si>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</si>
  <si>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</si>
  <si>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</si>
  <si>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</si>
  <si>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</si>
  <si>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</si>
  <si>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</si>
  <si>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</si>
  <si>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</si>
  <si>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</si>
  <si>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</si>
  <si>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</si>
  <si>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</si>
  <si>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</si>
  <si>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</si>
  <si>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</si>
  <si>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</si>
  <si>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</si>
  <si>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</si>
  <si>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</si>
  <si>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</si>
  <si>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</si>
  <si>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</si>
  <si>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</si>
  <si>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</si>
  <si>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</si>
  <si>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</si>
  <si>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</si>
  <si>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</si>
  <si>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</si>
  <si>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</si>
  <si>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</si>
  <si>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</si>
  <si>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</si>
  <si>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</si>
  <si>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</si>
  <si>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</si>
  <si>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</si>
  <si>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</si>
  <si>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</si>
  <si>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</si>
  <si>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</si>
  <si>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</si>
  <si>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</si>
  <si>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</si>
  <si>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</si>
  <si>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</si>
  <si>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</si>
  <si>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</si>
  <si>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</si>
  <si>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</si>
  <si>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</si>
  <si>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</si>
  <si>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</si>
  <si>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</si>
  <si>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</si>
  <si>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</si>
  <si>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</si>
  <si>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</si>
  <si>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</si>
  <si>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</si>
  <si>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</si>
  <si>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</si>
  <si>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</si>
  <si>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</si>
  <si>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</si>
  <si>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</si>
  <si>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</si>
  <si>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</si>
  <si>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</si>
  <si>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</si>
  <si>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</si>
  <si>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</si>
  <si>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</si>
  <si>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</si>
  <si>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</si>
  <si>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</si>
  <si>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</si>
  <si>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</si>
  <si>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</si>
  <si>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</si>
  <si>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</si>
  <si>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</si>
  <si>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</si>
  <si>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</si>
  <si>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</si>
  <si>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</si>
  <si>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</si>
  <si>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</si>
  <si>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</si>
  <si>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</si>
  <si>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</si>
  <si>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</si>
  <si>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</si>
  <si>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</si>
  <si>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</si>
  <si>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</si>
  <si>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</si>
  <si>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</si>
  <si>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</si>
  <si>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</si>
  <si>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</si>
  <si>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</si>
  <si>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</si>
  <si>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</si>
  <si>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</si>
  <si>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</si>
  <si>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</si>
  <si>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</si>
  <si>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</si>
  <si>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</si>
  <si>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</si>
  <si>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</si>
  <si>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</si>
  <si>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</si>
  <si>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</si>
  <si>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</si>
  <si>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</si>
  <si>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</si>
  <si>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</si>
  <si>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</si>
  <si>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</si>
  <si>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</si>
  <si>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</si>
  <si>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</si>
  <si>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</si>
  <si>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</si>
  <si>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</si>
  <si>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</si>
  <si>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</si>
  <si>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</si>
  <si>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</si>
  <si>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</si>
  <si>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</si>
  <si>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</si>
  <si>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</si>
  <si>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</si>
  <si>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</si>
  <si>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</si>
  <si>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</si>
  <si>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</si>
  <si>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</si>
  <si>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</si>
  <si>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</si>
  <si>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</si>
  <si>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</si>
  <si>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</si>
  <si>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</si>
  <si>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</si>
  <si>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</si>
  <si>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</si>
  <si>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</si>
  <si>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</si>
  <si>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</si>
  <si>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</si>
  <si>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</si>
  <si>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</si>
  <si>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</si>
  <si>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</si>
  <si>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</si>
  <si>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</si>
  <si>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</si>
  <si>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</si>
  <si>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</si>
  <si>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</si>
  <si>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</si>
  <si>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</si>
  <si>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</si>
  <si>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</si>
  <si>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</si>
  <si>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</si>
  <si>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</si>
  <si>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</si>
  <si>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</si>
  <si>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</si>
  <si>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</si>
  <si>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</si>
  <si>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</si>
  <si>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</si>
  <si>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</si>
  <si>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</si>
  <si>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</si>
  <si>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</si>
  <si>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</si>
  <si>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</si>
  <si>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</si>
  <si>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</si>
  <si>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</si>
  <si>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</si>
  <si>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</si>
  <si>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</si>
  <si>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</si>
  <si>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</si>
  <si>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</si>
  <si>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</si>
  <si>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</si>
  <si>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</si>
  <si>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</si>
  <si>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</si>
  <si>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</si>
  <si>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</si>
  <si>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</si>
  <si>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</si>
  <si>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</si>
  <si>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</si>
  <si>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</si>
  <si>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</si>
  <si>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</si>
  <si>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</si>
  <si>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</si>
  <si>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</si>
  <si>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</si>
  <si>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</si>
  <si>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</si>
  <si>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</si>
  <si>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</si>
  <si>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</si>
  <si>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</si>
  <si>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</si>
  <si>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</si>
  <si>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</si>
  <si>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</si>
  <si>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</si>
  <si>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</si>
  <si>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</si>
  <si>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</si>
  <si>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</si>
  <si>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</si>
  <si>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</si>
  <si>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</si>
  <si>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</si>
  <si>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</si>
  <si>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</si>
  <si>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</si>
  <si>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</si>
  <si>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</si>
  <si>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</si>
  <si>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</si>
  <si>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</si>
  <si>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</si>
  <si>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</si>
  <si>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</si>
  <si>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</si>
  <si>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</si>
  <si>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</si>
  <si>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</si>
  <si>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</si>
  <si>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</si>
  <si>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</si>
  <si>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</si>
  <si>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</si>
  <si>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</si>
  <si>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</si>
  <si>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</si>
  <si>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</si>
  <si>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</si>
  <si>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</si>
  <si>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</si>
  <si>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</si>
  <si>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</si>
  <si>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</si>
  <si>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</si>
  <si>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</si>
  <si>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</si>
  <si>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</si>
  <si>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</si>
  <si>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</si>
  <si>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</si>
  <si>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</si>
  <si>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</si>
  <si>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</si>
  <si>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</si>
  <si>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</si>
  <si>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</si>
  <si>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</si>
  <si>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</si>
  <si>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</si>
  <si>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</si>
  <si>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</si>
  <si>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</si>
  <si>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</si>
  <si>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</si>
  <si>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</si>
  <si>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</si>
  <si>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</si>
  <si>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</si>
  <si>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</si>
  <si>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</si>
  <si>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</si>
  <si>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</si>
  <si>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</si>
  <si>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</si>
  <si>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</si>
  <si>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</si>
  <si>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</si>
  <si>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</si>
  <si>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</si>
  <si>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</si>
  <si>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</si>
  <si>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</si>
  <si>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</si>
  <si>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</si>
  <si>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</si>
  <si>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</si>
  <si>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</si>
  <si>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</si>
  <si>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</si>
  <si>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</si>
  <si>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</si>
  <si>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</si>
  <si>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</si>
  <si>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</si>
  <si>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</si>
  <si>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</si>
  <si>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</si>
  <si>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</si>
  <si>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</si>
  <si>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</si>
  <si>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</si>
  <si>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</si>
  <si>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</si>
  <si>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</si>
  <si>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</si>
  <si>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</si>
  <si>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</si>
  <si>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</si>
  <si>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</si>
  <si>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</si>
  <si>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</si>
  <si>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</si>
  <si>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</si>
  <si>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</si>
  <si>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</si>
  <si>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</si>
  <si>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</si>
  <si>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</si>
  <si>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</si>
  <si>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</si>
  <si>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</si>
  <si>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</si>
  <si>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</si>
  <si>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</si>
  <si>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</si>
  <si>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</si>
  <si>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</si>
  <si>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</si>
  <si>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</si>
  <si>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</si>
  <si>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</si>
  <si>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</si>
  <si>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</si>
  <si>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</si>
  <si>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</si>
  <si>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</si>
  <si>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</si>
  <si>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</si>
  <si>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</si>
  <si>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</si>
  <si>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</si>
  <si>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</si>
  <si>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</si>
  <si>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</si>
  <si>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</si>
  <si>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</si>
  <si>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</si>
  <si>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</si>
  <si>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</si>
  <si>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</si>
  <si>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</si>
  <si>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</si>
  <si>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</si>
  <si>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</si>
  <si>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</si>
  <si>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</si>
  <si>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</si>
  <si>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</si>
  <si>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</si>
  <si>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</si>
  <si>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</si>
  <si>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</si>
  <si>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</si>
  <si>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</si>
  <si>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</si>
  <si>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</si>
  <si>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</si>
  <si>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</si>
  <si>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</si>
  <si>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</si>
  <si>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</si>
  <si>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</si>
  <si>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</si>
  <si>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</si>
  <si>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</si>
  <si>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</si>
  <si>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</si>
  <si>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</si>
  <si>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</si>
  <si>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</si>
  <si>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</si>
  <si>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</si>
  <si>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</si>
  <si>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</si>
  <si>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</si>
  <si>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</si>
  <si>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</si>
  <si>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</si>
  <si>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</si>
  <si>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</si>
  <si>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</si>
  <si>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</si>
  <si>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</si>
  <si>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</si>
  <si>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</si>
  <si>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</si>
  <si>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</si>
  <si>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</si>
  <si>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</si>
  <si>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</si>
  <si>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</si>
  <si>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</si>
  <si>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</si>
  <si>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</si>
  <si>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</si>
  <si>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</si>
  <si>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</si>
  <si>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</si>
  <si>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</si>
  <si>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</si>
  <si>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</si>
  <si>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</si>
  <si>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</si>
  <si>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</si>
  <si>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</si>
  <si>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</si>
  <si>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</si>
  <si>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</si>
  <si>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</si>
  <si>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</si>
  <si>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</si>
  <si>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</si>
  <si>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</si>
  <si>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</si>
  <si>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</si>
  <si>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</si>
  <si>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</si>
  <si>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</si>
  <si>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</si>
  <si>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</si>
  <si>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</si>
  <si>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</si>
  <si>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</si>
  <si>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</si>
  <si>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</si>
  <si>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</si>
  <si>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</si>
  <si>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</si>
  <si>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</si>
  <si>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</si>
  <si>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</si>
  <si>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</si>
  <si>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</si>
  <si>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</si>
  <si>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</si>
  <si>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</si>
  <si>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</si>
  <si>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</si>
  <si>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</si>
  <si>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</si>
  <si>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</si>
  <si>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</si>
  <si>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</si>
  <si>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</si>
  <si>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</si>
  <si>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</si>
  <si>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</si>
  <si>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</si>
  <si>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</si>
  <si>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</si>
  <si>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</si>
  <si>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</si>
  <si>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</si>
  <si>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</si>
  <si>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</si>
  <si>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</si>
  <si>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</si>
  <si>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</si>
  <si>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</si>
  <si>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</si>
  <si>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</si>
  <si>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</si>
  <si>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</si>
  <si>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</si>
  <si>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</si>
  <si>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</si>
  <si>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</si>
  <si>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</si>
  <si>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</si>
  <si>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</si>
  <si>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</si>
  <si>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</si>
  <si>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</si>
  <si>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</si>
  <si>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</si>
  <si>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</si>
  <si>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</si>
  <si>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</si>
  <si>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</si>
  <si>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</si>
  <si>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</si>
  <si>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</si>
  <si>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</si>
  <si>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</si>
  <si>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</si>
  <si>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</si>
  <si>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</si>
  <si>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</si>
  <si>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</si>
  <si>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</si>
  <si>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</si>
  <si>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</si>
  <si>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</si>
  <si>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</si>
  <si>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</si>
  <si>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</si>
  <si>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</si>
  <si>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</si>
  <si>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</si>
  <si>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</si>
  <si>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</si>
  <si>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</si>
  <si>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</si>
  <si>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</si>
  <si>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</si>
  <si>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</si>
  <si>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</si>
  <si>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</si>
  <si>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</si>
  <si>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</si>
  <si>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</si>
  <si>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</si>
  <si>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</si>
  <si>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</si>
  <si>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</si>
  <si>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</si>
  <si>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</si>
  <si>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</si>
  <si>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</si>
  <si>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</si>
  <si>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</si>
  <si>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</si>
  <si>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</si>
  <si>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</si>
  <si>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</si>
  <si>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</si>
  <si>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</si>
  <si>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</si>
  <si>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</si>
  <si>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</si>
  <si>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</si>
  <si>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</si>
  <si>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</si>
  <si>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</si>
  <si>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</si>
  <si>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</si>
  <si>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</si>
  <si>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</si>
  <si>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</si>
  <si>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</si>
  <si>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</si>
  <si>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</si>
  <si>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</si>
  <si>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</si>
  <si>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</si>
  <si>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</si>
  <si>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</si>
  <si>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</si>
  <si>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</si>
  <si>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</si>
  <si>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</si>
  <si>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</si>
  <si>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</si>
  <si>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</si>
  <si>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</si>
  <si>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</si>
  <si>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</si>
  <si>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</si>
  <si>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</si>
  <si>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</si>
  <si>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</si>
  <si>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</si>
  <si>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</si>
  <si>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</si>
  <si>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</si>
  <si>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</si>
  <si>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</si>
  <si>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</si>
  <si>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</si>
  <si>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</si>
  <si>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</si>
  <si>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</si>
  <si>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</si>
  <si>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</si>
  <si>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</si>
  <si>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</si>
  <si>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</si>
  <si>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</si>
  <si>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</si>
  <si>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</si>
  <si>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</si>
  <si>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</si>
  <si>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</si>
  <si>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</si>
  <si>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</si>
  <si>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</si>
  <si>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</si>
  <si>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</si>
  <si>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</si>
  <si>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</si>
  <si>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</si>
  <si>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</si>
  <si>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</si>
  <si>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</si>
  <si>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</si>
  <si>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</si>
  <si>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</si>
  <si>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</si>
  <si>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</si>
  <si>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</si>
  <si>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</si>
  <si>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</si>
  <si>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</si>
  <si>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</si>
  <si>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</si>
  <si>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</si>
  <si>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</si>
  <si>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</si>
  <si>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</si>
  <si>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</si>
  <si>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</si>
  <si>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</si>
  <si>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</si>
  <si>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</si>
  <si>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</si>
  <si>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</si>
  <si>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</si>
  <si>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</si>
  <si>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</si>
  <si>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</si>
  <si>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</si>
  <si>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</si>
  <si>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</si>
  <si>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</si>
  <si>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</si>
  <si>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</si>
  <si>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</si>
  <si>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</si>
  <si>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</si>
  <si>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</si>
  <si>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</si>
  <si>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</si>
  <si>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</si>
  <si>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</si>
  <si>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</si>
  <si>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</si>
  <si>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</si>
  <si>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</si>
  <si>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</si>
  <si>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</si>
  <si>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</si>
  <si>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</si>
  <si>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</si>
  <si>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</si>
  <si>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</si>
  <si>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</si>
  <si>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</si>
  <si>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</si>
  <si>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</si>
  <si>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</si>
  <si>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</si>
  <si>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</si>
  <si>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</si>
  <si>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</si>
  <si>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</si>
  <si>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</si>
  <si>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</si>
  <si>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</si>
  <si>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</si>
  <si>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</si>
  <si>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</si>
  <si>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</si>
  <si>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</si>
  <si>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</si>
  <si>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</si>
  <si>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</si>
  <si>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</si>
  <si>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</si>
  <si>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</si>
  <si>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</si>
  <si>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</si>
  <si>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</si>
  <si>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</si>
  <si>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</si>
  <si>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</si>
  <si>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</si>
  <si>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</si>
  <si>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</si>
  <si>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</si>
  <si>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</si>
  <si>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</si>
  <si>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</si>
  <si>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</si>
  <si>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</si>
  <si>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</si>
  <si>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</si>
  <si>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</si>
  <si>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</si>
  <si>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</si>
  <si>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</si>
  <si>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</si>
  <si>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</si>
  <si>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</si>
  <si>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</si>
  <si>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</si>
  <si>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</si>
  <si>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</si>
  <si>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</si>
  <si>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</si>
  <si>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</si>
  <si>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</si>
  <si>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</si>
  <si>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</si>
  <si>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</si>
  <si>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</si>
  <si>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</si>
  <si>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</si>
  <si>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</si>
  <si>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</si>
  <si>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</si>
  <si>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</si>
  <si>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</si>
  <si>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</si>
  <si>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</si>
  <si>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</si>
  <si>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</si>
  <si>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</si>
  <si>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</si>
  <si>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</si>
  <si>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</si>
  <si>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</si>
  <si>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</si>
  <si>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</si>
  <si>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</si>
  <si>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</si>
  <si>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</si>
  <si>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</si>
  <si>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</si>
  <si>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</si>
  <si>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</si>
  <si>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</si>
  <si>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</si>
  <si>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</si>
  <si>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</si>
  <si>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</si>
  <si>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</si>
  <si>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</si>
  <si>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</si>
  <si>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</si>
  <si>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</si>
  <si>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</si>
  <si>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</si>
  <si>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</si>
  <si>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</si>
  <si>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</si>
  <si>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</si>
  <si>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</si>
  <si>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</si>
  <si>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</si>
  <si>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</si>
  <si>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</si>
  <si>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</si>
  <si>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</si>
  <si>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</si>
  <si>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</si>
  <si>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</si>
  <si>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</si>
  <si>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</si>
  <si>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</si>
  <si>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</si>
  <si>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</si>
  <si>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</si>
  <si>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</si>
  <si>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</si>
  <si>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</si>
  <si>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</si>
  <si>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</si>
  <si>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</si>
  <si>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</si>
  <si>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</si>
  <si>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</si>
  <si>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</si>
  <si>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</si>
  <si>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</si>
  <si>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</si>
  <si>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</si>
  <si>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</si>
  <si>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</si>
  <si>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</si>
  <si>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</si>
  <si>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</si>
  <si>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</si>
  <si>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</si>
  <si>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</si>
  <si>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</si>
  <si>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</si>
  <si>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</si>
  <si>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</si>
  <si>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</si>
  <si>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</si>
  <si>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</si>
  <si>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</si>
  <si>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</si>
  <si>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</si>
  <si>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</si>
  <si>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</si>
  <si>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</si>
  <si>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</si>
  <si>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</si>
  <si>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</si>
  <si>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</si>
  <si>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</si>
  <si>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</si>
  <si>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</si>
  <si>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</si>
  <si>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</si>
  <si>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</si>
  <si>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</si>
  <si>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</si>
  <si>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</si>
  <si>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</si>
  <si>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</si>
  <si>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</si>
  <si>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</si>
  <si>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</si>
  <si>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</si>
  <si>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</si>
  <si>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</si>
  <si>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</si>
  <si>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</si>
  <si>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</si>
  <si>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</si>
  <si>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</si>
  <si>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</si>
  <si>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</si>
  <si>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</si>
  <si>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</si>
  <si>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</si>
  <si>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</si>
  <si>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</si>
  <si>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</si>
  <si>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</si>
  <si>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</si>
  <si>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</si>
  <si>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</si>
  <si>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</si>
  <si>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</si>
  <si>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</si>
  <si>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</si>
  <si>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</si>
  <si>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</si>
  <si>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</si>
  <si>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</si>
  <si>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</si>
  <si>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</si>
  <si>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</si>
  <si>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</si>
  <si>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</si>
  <si>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</si>
  <si>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</si>
  <si>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</si>
  <si>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</si>
  <si>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</si>
  <si>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</si>
  <si>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</si>
  <si>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</si>
  <si>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</si>
  <si>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</si>
  <si>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</si>
  <si>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</si>
  <si>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</si>
  <si>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</si>
  <si>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</si>
  <si>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</si>
  <si>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</si>
  <si>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</si>
  <si>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</si>
  <si>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</si>
  <si>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</si>
  <si>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</si>
  <si>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</si>
  <si>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</si>
  <si>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</si>
  <si>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</si>
  <si>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</si>
  <si>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</si>
  <si>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</si>
  <si>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</si>
  <si>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</si>
  <si>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</si>
  <si>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</si>
  <si>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</si>
  <si>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</si>
  <si>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</si>
  <si>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</si>
  <si>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</si>
  <si>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</si>
  <si>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</si>
  <si>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</si>
  <si>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</si>
  <si>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</si>
  <si>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</si>
  <si>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</si>
  <si>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</si>
  <si>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</si>
  <si>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</si>
  <si>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</si>
  <si>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</si>
  <si>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</si>
  <si>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</si>
  <si>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</si>
  <si>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</si>
  <si>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</si>
  <si>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</si>
  <si>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</si>
  <si>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</si>
  <si>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</si>
  <si>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</si>
  <si>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</si>
  <si>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</si>
  <si>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</si>
  <si>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</si>
  <si>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</si>
  <si>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</si>
  <si>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</si>
  <si>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</si>
  <si>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</si>
  <si>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</si>
  <si>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</si>
  <si>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</si>
  <si>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</si>
  <si>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</si>
  <si>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</si>
  <si>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</si>
  <si>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</si>
  <si>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</si>
  <si>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</si>
  <si>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</si>
  <si>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</si>
  <si>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</si>
  <si>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</si>
  <si>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</si>
  <si>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</si>
  <si>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</si>
  <si>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</si>
  <si>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</si>
  <si>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</si>
  <si>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</si>
  <si>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</si>
  <si>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</si>
  <si>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</si>
  <si>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</si>
  <si>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</si>
  <si>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</si>
  <si>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</si>
  <si>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</si>
  <si>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</si>
  <si>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</si>
  <si>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</si>
  <si>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</si>
  <si>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</si>
  <si>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</si>
  <si>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</si>
  <si>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</si>
  <si>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</si>
  <si>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</si>
  <si>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</si>
  <si>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</si>
  <si>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</si>
  <si>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</si>
  <si>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</si>
  <si>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</si>
  <si>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</si>
  <si>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</si>
  <si>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</si>
  <si>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</si>
  <si>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</si>
  <si>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</si>
  <si>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</si>
  <si>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</si>
  <si>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</si>
  <si>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</si>
  <si>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</si>
  <si>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</si>
  <si>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</si>
  <si>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</si>
  <si>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</si>
  <si>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</si>
  <si>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</si>
  <si>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</si>
  <si>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</si>
  <si>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</si>
  <si>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</si>
  <si>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</si>
  <si>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</si>
  <si>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</si>
  <si>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</si>
  <si>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</si>
  <si>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</si>
  <si>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</si>
  <si>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</si>
  <si>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</si>
  <si>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</si>
  <si>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</si>
  <si>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</si>
  <si>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</si>
  <si>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</si>
  <si>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</si>
  <si>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</si>
  <si>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</si>
  <si>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</si>
  <si>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</si>
  <si>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</si>
  <si>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</si>
  <si>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</si>
  <si>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</si>
  <si>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</si>
  <si>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</si>
  <si>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</si>
  <si>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</si>
  <si>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</si>
  <si>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</si>
  <si>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</si>
  <si>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</si>
  <si>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</si>
  <si>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</si>
  <si>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</si>
  <si>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</si>
  <si>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</si>
  <si>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</si>
  <si>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</si>
  <si>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</si>
  <si>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</si>
  <si>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</si>
  <si>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</si>
  <si>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</si>
  <si>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</si>
  <si>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</si>
  <si>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</si>
  <si>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</si>
  <si>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</si>
  <si>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</si>
  <si>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</si>
  <si>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</si>
  <si>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</si>
  <si>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</si>
  <si>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</si>
  <si>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</si>
  <si>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</si>
  <si>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</si>
  <si>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</si>
  <si>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</si>
  <si>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</si>
  <si>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</si>
  <si>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</si>
  <si>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</si>
  <si>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</si>
  <si>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</si>
  <si>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</si>
  <si>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</si>
  <si>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</si>
  <si>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</si>
  <si>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</si>
  <si>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</si>
  <si>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</si>
  <si>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</si>
  <si>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</si>
  <si>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</si>
  <si>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</si>
  <si>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</si>
  <si>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</si>
  <si>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</si>
  <si>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</si>
  <si>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</si>
  <si>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</si>
  <si>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</si>
  <si>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</si>
  <si>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</si>
  <si>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</si>
  <si>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</si>
  <si>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</si>
  <si>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</si>
  <si>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</si>
  <si>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</si>
  <si>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</si>
  <si>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</si>
  <si>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</si>
  <si>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</si>
  <si>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</si>
  <si>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</si>
  <si>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</si>
  <si>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</si>
  <si>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</si>
  <si>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</si>
  <si>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</si>
  <si>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</si>
  <si>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</si>
  <si>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</si>
  <si>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</si>
  <si>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</si>
  <si>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</si>
  <si>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</si>
  <si>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</si>
  <si>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</si>
  <si>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</si>
  <si>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</si>
  <si>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</si>
  <si>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</si>
  <si>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</si>
  <si>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</si>
  <si>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</si>
  <si>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</si>
  <si>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</si>
  <si>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</si>
  <si>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</si>
  <si>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</si>
  <si>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</si>
  <si>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</si>
  <si>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</si>
  <si>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</si>
  <si>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</si>
  <si>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</si>
  <si>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</si>
  <si>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</si>
  <si>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</si>
  <si>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</si>
  <si>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</si>
  <si>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</si>
  <si>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</si>
  <si>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</si>
  <si>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</si>
  <si>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</si>
  <si>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</si>
  <si>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</si>
  <si>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</si>
  <si>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</si>
  <si>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</si>
  <si>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</si>
  <si>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</si>
  <si>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</si>
  <si>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</si>
  <si>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</si>
  <si>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</si>
  <si>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</si>
  <si>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</si>
  <si>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</si>
  <si>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</si>
  <si>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</si>
  <si>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</si>
  <si>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</si>
  <si>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</si>
  <si>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</si>
  <si>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</si>
  <si>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</si>
  <si>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</si>
  <si>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</si>
  <si>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</si>
  <si>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</si>
  <si>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</si>
  <si>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</si>
  <si>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</si>
  <si>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</si>
  <si>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</si>
  <si>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</si>
  <si>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</si>
  <si>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</si>
  <si>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</si>
  <si>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</si>
  <si>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</si>
  <si>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</si>
  <si>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</si>
  <si>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</si>
  <si>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</si>
  <si>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</si>
  <si>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</si>
  <si>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</si>
  <si>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</si>
  <si>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</si>
  <si>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</si>
  <si>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</si>
  <si>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</si>
  <si>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</si>
  <si>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</si>
  <si>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</si>
  <si>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</si>
  <si>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</si>
  <si>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</si>
  <si>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</si>
  <si>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</si>
  <si>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</si>
  <si>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</si>
  <si>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</si>
  <si>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</si>
  <si>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</si>
  <si>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</si>
  <si>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</si>
  <si>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</si>
  <si>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</si>
  <si>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</si>
  <si>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</si>
  <si>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</si>
  <si>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</si>
  <si>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</si>
  <si>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</si>
  <si>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</si>
  <si>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</si>
  <si>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</si>
  <si>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</si>
  <si>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</si>
  <si>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</si>
  <si>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</si>
  <si>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</si>
  <si>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</si>
  <si>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</si>
  <si>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</si>
  <si>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</si>
  <si>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</si>
  <si>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</si>
  <si>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</si>
  <si>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</si>
  <si>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</si>
  <si>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</si>
  <si>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</si>
  <si>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</si>
  <si>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</si>
  <si>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</si>
  <si>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</si>
  <si>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</si>
  <si>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</si>
  <si>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</si>
  <si>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</si>
  <si>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</si>
  <si>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</si>
  <si>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</si>
  <si>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</si>
  <si>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</si>
  <si>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</si>
  <si>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</si>
  <si>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</si>
  <si>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</si>
  <si>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</si>
  <si>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</si>
  <si>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</si>
  <si>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</si>
  <si>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</si>
  <si>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</si>
  <si>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</si>
  <si>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</si>
  <si>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</si>
  <si>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</si>
  <si>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</si>
  <si>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</si>
  <si>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</si>
  <si>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</si>
  <si>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</si>
  <si>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</si>
  <si>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</si>
  <si>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</si>
  <si>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</si>
  <si>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</si>
  <si>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</si>
  <si>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</si>
  <si>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</si>
  <si>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</si>
  <si>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</si>
  <si>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</si>
  <si>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</si>
  <si>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</si>
  <si>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</si>
  <si>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</si>
  <si>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</si>
  <si>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</si>
  <si>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</si>
  <si>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</si>
  <si>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</si>
  <si>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</si>
  <si>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</si>
  <si>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</si>
  <si>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</si>
  <si>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</si>
  <si>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</si>
  <si>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</si>
  <si>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</si>
  <si>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</si>
  <si>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</si>
  <si>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</si>
  <si>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</si>
  <si>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</si>
  <si>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</si>
  <si>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</si>
  <si>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</si>
  <si>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</si>
  <si>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</si>
  <si>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</si>
  <si>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</si>
  <si>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</si>
  <si>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</si>
  <si>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</si>
  <si>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</si>
  <si>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</si>
  <si>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</si>
  <si>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</si>
  <si>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</si>
  <si>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</si>
  <si>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</si>
  <si>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</si>
  <si>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</si>
  <si>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</si>
  <si>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</si>
  <si>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</si>
  <si>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</si>
  <si>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</si>
  <si>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</si>
  <si>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</si>
  <si>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</si>
  <si>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</si>
  <si>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</si>
  <si>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</si>
  <si>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</si>
  <si>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</si>
  <si>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</si>
  <si>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</si>
  <si>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</si>
  <si>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</si>
  <si>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</si>
  <si>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</si>
  <si>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</si>
  <si>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</si>
  <si>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</si>
  <si>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</si>
  <si>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</si>
  <si>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</si>
  <si>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</si>
  <si>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</si>
  <si>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</si>
  <si>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</si>
  <si>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</si>
  <si>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</si>
  <si>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</si>
  <si>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</si>
  <si>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</si>
  <si>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</si>
  <si>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</si>
  <si>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</si>
  <si>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</si>
  <si>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</si>
  <si>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</si>
  <si>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</si>
  <si>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</si>
  <si>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</si>
  <si>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</si>
  <si>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</si>
  <si>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</si>
  <si>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</si>
  <si>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</si>
  <si>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</si>
  <si>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</si>
  <si>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</si>
  <si>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</si>
  <si>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</si>
  <si>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</si>
  <si>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</si>
  <si>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</si>
  <si>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</si>
  <si>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</si>
  <si>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</si>
  <si>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</si>
  <si>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</si>
  <si>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</si>
  <si>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</si>
  <si>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</si>
  <si>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</si>
  <si>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</si>
  <si>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</si>
  <si>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</si>
  <si>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</si>
  <si>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</si>
  <si>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</si>
  <si>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</si>
  <si>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</si>
  <si>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</si>
  <si>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</si>
  <si>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</si>
  <si>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</si>
  <si>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</si>
  <si>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</si>
  <si>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</si>
  <si>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</si>
  <si>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</si>
  <si>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</si>
  <si>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</si>
  <si>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</si>
  <si>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</si>
  <si>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</si>
  <si>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</si>
  <si>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</si>
  <si>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</si>
  <si>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</si>
  <si>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</si>
  <si>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</si>
  <si>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</si>
  <si>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</si>
  <si>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</si>
  <si>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</si>
  <si>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</si>
  <si>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</si>
  <si>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</si>
  <si>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</si>
  <si>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</si>
  <si>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</si>
  <si>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</si>
  <si>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</si>
  <si>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</si>
  <si>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</si>
  <si>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</si>
  <si>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</si>
  <si>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</si>
  <si>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</si>
  <si>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</si>
  <si>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</si>
  <si>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</si>
  <si>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</si>
  <si>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</si>
  <si>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</si>
  <si>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</si>
  <si>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</si>
  <si>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</si>
  <si>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</si>
  <si>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</si>
  <si>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</si>
  <si>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</si>
  <si>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</si>
  <si>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</si>
  <si>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</si>
  <si>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</si>
  <si>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</si>
  <si>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</si>
  <si>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</si>
  <si>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</si>
  <si>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</si>
  <si>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</si>
  <si>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</si>
  <si>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</si>
  <si>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</si>
  <si>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</si>
  <si>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</si>
  <si>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</si>
  <si>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</si>
  <si>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</si>
  <si>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</si>
  <si>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</si>
  <si>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</si>
  <si>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</si>
  <si>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</si>
  <si>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</si>
  <si>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</si>
  <si>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</si>
  <si>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</si>
  <si>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</si>
  <si>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</si>
  <si>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</si>
  <si>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</si>
  <si>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</si>
  <si>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</si>
  <si>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</si>
  <si>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</si>
  <si>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</si>
  <si>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</si>
  <si>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</si>
  <si>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</si>
  <si>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</si>
  <si>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</si>
  <si>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</si>
  <si>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</si>
  <si>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</si>
  <si>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</si>
  <si>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</si>
  <si>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</si>
  <si>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</si>
  <si>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</si>
  <si>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</si>
  <si>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</si>
  <si>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</si>
  <si>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</si>
  <si>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</si>
  <si>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</si>
  <si>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</si>
  <si>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</si>
  <si>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</si>
  <si>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</si>
  <si>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</si>
  <si>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</si>
  <si>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</si>
  <si>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</si>
  <si>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</si>
  <si>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</si>
  <si>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</si>
  <si>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</si>
  <si>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</si>
  <si>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</si>
  <si>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</si>
  <si>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</si>
  <si>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</si>
  <si>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</si>
  <si>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</si>
  <si>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</si>
  <si>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</si>
  <si>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</si>
  <si>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</si>
  <si>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</si>
  <si>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</si>
  <si>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</si>
  <si>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</si>
  <si>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</si>
  <si>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</si>
  <si>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</si>
  <si>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</si>
  <si>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</si>
  <si>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</si>
  <si>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</si>
  <si>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</si>
  <si>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</si>
  <si>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</si>
  <si>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</si>
  <si>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</si>
  <si>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</si>
  <si>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</si>
  <si>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</si>
  <si>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</si>
  <si>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</si>
  <si>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</si>
  <si>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</si>
  <si>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</si>
  <si>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</si>
  <si>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</si>
  <si>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</si>
  <si>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</si>
  <si>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</si>
  <si>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</si>
  <si>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</si>
  <si>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</si>
  <si>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</si>
  <si>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</si>
  <si>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</si>
  <si>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</si>
  <si>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</si>
  <si>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</si>
  <si>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</si>
  <si>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</si>
  <si>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</si>
  <si>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</si>
  <si>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</si>
  <si>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</si>
  <si>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</si>
  <si>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</si>
  <si>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</si>
  <si>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</si>
  <si>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</si>
  <si>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</si>
  <si>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</si>
  <si>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</si>
  <si>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</si>
  <si>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</si>
  <si>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</si>
  <si>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</si>
  <si>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</si>
  <si>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</si>
  <si>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</si>
  <si>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</si>
  <si>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</si>
  <si>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</si>
  <si>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</si>
  <si>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</si>
  <si>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</si>
  <si>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</si>
  <si>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</si>
  <si>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</si>
  <si>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</si>
  <si>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</si>
  <si>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</si>
  <si>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</si>
  <si>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</si>
  <si>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</si>
  <si>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</si>
  <si>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</si>
  <si>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</si>
  <si>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</si>
  <si>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</si>
  <si>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</si>
  <si>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</si>
  <si>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</si>
  <si>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</si>
  <si>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</si>
  <si>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</si>
  <si>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</si>
  <si>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</si>
  <si>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</si>
  <si>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</si>
  <si>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</si>
  <si>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</si>
  <si>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</si>
  <si>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</si>
  <si>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</si>
  <si>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</si>
  <si>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</si>
  <si>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</si>
  <si>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</si>
  <si>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</si>
  <si>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</si>
  <si>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</si>
  <si>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</si>
  <si>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</si>
  <si>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</si>
  <si>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</si>
  <si>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</si>
  <si>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</si>
  <si>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</si>
  <si>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</si>
  <si>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</si>
  <si>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</si>
  <si>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</si>
  <si>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</si>
  <si>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</si>
  <si>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</si>
  <si>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</si>
  <si>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</si>
  <si>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</si>
  <si>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</si>
  <si>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</si>
  <si>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</si>
  <si>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</si>
  <si>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</si>
  <si>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</si>
  <si>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</si>
  <si>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</si>
  <si>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</si>
  <si>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</si>
  <si>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</si>
  <si>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</si>
  <si>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</si>
  <si>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</si>
  <si>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</si>
  <si>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</si>
  <si>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</si>
  <si>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</si>
  <si>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</si>
  <si>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</si>
  <si>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</si>
  <si>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</si>
  <si>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</si>
  <si>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</si>
  <si>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</si>
  <si>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</si>
  <si>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</si>
  <si>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</si>
  <si>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</si>
  <si>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</si>
  <si>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</si>
  <si>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</si>
  <si>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</si>
  <si>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</si>
  <si>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</si>
  <si>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</si>
  <si>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</si>
  <si>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</si>
  <si>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</si>
  <si>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</si>
  <si>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</si>
  <si>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</si>
  <si>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</si>
  <si>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</si>
  <si>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</si>
  <si>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</si>
  <si>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</si>
  <si>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</si>
  <si>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</si>
  <si>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</si>
  <si>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</si>
  <si>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</si>
  <si>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</si>
  <si>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</si>
  <si>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</si>
  <si>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</si>
  <si>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</si>
  <si>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</si>
  <si>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</si>
  <si>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</si>
  <si>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</si>
  <si>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</si>
  <si>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</si>
  <si>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</si>
  <si>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</si>
  <si>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</si>
  <si>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</si>
  <si>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</si>
  <si>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</si>
  <si>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</si>
  <si>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</si>
  <si>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</si>
  <si>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</si>
  <si>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</si>
  <si>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</si>
  <si>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</si>
  <si>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</si>
  <si>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</si>
  <si>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</si>
  <si>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</si>
  <si>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</si>
  <si>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</si>
  <si>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</si>
  <si>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</si>
  <si>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</si>
  <si>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</si>
  <si>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</si>
  <si>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</si>
  <si>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</si>
  <si>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</si>
  <si>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</si>
  <si>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</si>
  <si>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</si>
  <si>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</si>
  <si>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</si>
  <si>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</si>
  <si>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</si>
  <si>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</si>
  <si>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</si>
  <si>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</si>
  <si>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</si>
  <si>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</si>
  <si>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</si>
  <si>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</si>
  <si>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</si>
  <si>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</si>
  <si>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</si>
  <si>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</si>
  <si>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</si>
  <si>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</si>
  <si>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</si>
  <si>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</si>
  <si>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</si>
  <si>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</si>
  <si>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</si>
  <si>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</si>
  <si>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</si>
  <si>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</si>
  <si>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</si>
  <si>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</si>
  <si>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</si>
  <si>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</si>
  <si>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</si>
  <si>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</si>
  <si>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</si>
  <si>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</si>
  <si>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</si>
  <si>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</si>
  <si>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</si>
  <si>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</si>
  <si>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</si>
  <si>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</si>
  <si>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</si>
  <si>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</si>
  <si>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</si>
  <si>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</si>
  <si>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</si>
  <si>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</si>
  <si>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</si>
  <si>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</si>
  <si>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</si>
  <si>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</si>
  <si>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</si>
  <si>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</si>
  <si>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</si>
  <si>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</si>
  <si>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</si>
  <si>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</si>
  <si>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</si>
  <si>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</si>
  <si>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</si>
  <si>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</si>
  <si>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</si>
  <si>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</si>
  <si>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</si>
  <si>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</si>
  <si>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</si>
  <si>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</si>
  <si>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</si>
  <si>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</si>
  <si>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</si>
  <si>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</si>
  <si>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</si>
  <si>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</si>
  <si>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</si>
  <si>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</si>
  <si>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</si>
  <si>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</si>
  <si>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</si>
  <si>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</si>
  <si>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</si>
  <si>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</si>
  <si>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</si>
  <si>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</si>
  <si>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</si>
  <si>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</si>
  <si>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</si>
  <si>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</si>
  <si>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</si>
  <si>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</si>
  <si>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</si>
  <si>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</si>
  <si>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</si>
  <si>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</si>
  <si>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</si>
  <si>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</si>
  <si>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</si>
  <si>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</si>
  <si>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</si>
  <si>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</si>
  <si>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</si>
  <si>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</si>
  <si>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</si>
  <si>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</si>
  <si>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</si>
  <si>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</si>
  <si>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</si>
  <si>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</si>
  <si>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</si>
  <si>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</si>
  <si>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</si>
  <si>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</si>
  <si>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</si>
  <si>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</si>
  <si>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</si>
  <si>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</si>
  <si>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</si>
  <si>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</si>
  <si>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</si>
  <si>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</si>
  <si>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</si>
  <si>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</si>
  <si>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</si>
  <si>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</si>
  <si>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</si>
  <si>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</si>
  <si>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</si>
  <si>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</si>
  <si>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</si>
  <si>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</si>
  <si>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</si>
  <si>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</si>
  <si>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</si>
  <si>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</si>
  <si>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</si>
  <si>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</si>
  <si>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</si>
  <si>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</si>
  <si>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</si>
  <si>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</si>
  <si>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</si>
  <si>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</si>
  <si>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</si>
  <si>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</si>
  <si>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</si>
  <si>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</si>
  <si>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</si>
  <si>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</si>
  <si>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</si>
  <si>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</si>
  <si>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</si>
  <si>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</si>
  <si>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</si>
  <si>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</si>
  <si>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</si>
  <si>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</si>
  <si>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</si>
  <si>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</si>
  <si>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</si>
  <si>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</si>
  <si>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</si>
  <si>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</si>
  <si>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</si>
  <si>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</si>
  <si>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</si>
  <si>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</si>
  <si>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</si>
  <si>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</si>
  <si>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</si>
  <si>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</si>
  <si>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</si>
  <si>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</si>
  <si>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</si>
  <si>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</si>
  <si>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</si>
  <si>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</si>
  <si>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</si>
  <si>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</si>
  <si>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</si>
  <si>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</si>
  <si>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</si>
  <si>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</si>
  <si>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</si>
  <si>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</si>
  <si>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</si>
  <si>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</si>
  <si>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</si>
  <si>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</si>
  <si>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</si>
  <si>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</si>
  <si>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</si>
  <si>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</si>
  <si>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</si>
  <si>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</si>
  <si>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</si>
  <si>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</si>
  <si>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</si>
  <si>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</si>
  <si>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</si>
  <si>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</si>
  <si>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</si>
  <si>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</si>
  <si>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</si>
  <si>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</si>
  <si>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</si>
  <si>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</si>
  <si>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</si>
  <si>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</si>
  <si>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</si>
  <si>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</si>
  <si>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</si>
  <si>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</si>
  <si>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</si>
  <si>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</si>
  <si>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</si>
  <si>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</si>
  <si>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</si>
  <si>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</si>
  <si>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</si>
  <si>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</si>
  <si>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</si>
  <si>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</si>
  <si>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</si>
  <si>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</si>
  <si>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</si>
  <si>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</si>
  <si>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</si>
  <si>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</si>
  <si>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</si>
  <si>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</si>
  <si>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</si>
  <si>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</si>
  <si>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</si>
  <si>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</si>
  <si>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</si>
  <si>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</si>
  <si>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</si>
  <si>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</si>
  <si>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</si>
  <si>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</si>
  <si>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</si>
  <si>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</si>
  <si>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</si>
  <si>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</si>
  <si>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</si>
  <si>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</si>
  <si>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</si>
  <si>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</si>
  <si>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</si>
  <si>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</si>
  <si>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</si>
  <si>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</si>
  <si>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</si>
  <si>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</si>
  <si>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</si>
  <si>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</si>
  <si>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</si>
  <si>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</si>
  <si>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</si>
  <si>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</si>
  <si>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</si>
  <si>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</si>
  <si>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</si>
  <si>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</si>
  <si>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</si>
  <si>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</si>
  <si>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</si>
  <si>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</si>
  <si>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</si>
  <si>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</si>
  <si>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</si>
  <si>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</si>
  <si>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</si>
  <si>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</si>
  <si>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</si>
  <si>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</si>
  <si>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</si>
  <si>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</si>
  <si>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</si>
  <si>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</si>
  <si>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</si>
  <si>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</si>
  <si>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</si>
  <si>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</si>
  <si>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</si>
  <si>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</si>
  <si>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</si>
  <si>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</si>
  <si>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</si>
  <si>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</si>
  <si>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</si>
  <si>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</si>
  <si>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</si>
  <si>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</si>
  <si>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</si>
  <si>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</si>
  <si>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</si>
  <si>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</si>
  <si>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</si>
  <si>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</si>
  <si>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</si>
  <si>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</si>
  <si>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</si>
  <si>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</si>
  <si>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</si>
  <si>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</si>
  <si>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</si>
  <si>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</si>
  <si>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</si>
  <si>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</si>
  <si>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</si>
  <si>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</si>
  <si>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</si>
  <si>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</si>
  <si>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</si>
  <si>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</si>
  <si>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</si>
  <si>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</si>
  <si>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</si>
  <si>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</si>
  <si>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</si>
  <si>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</si>
  <si>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</si>
  <si>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</si>
  <si>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</si>
  <si>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</si>
  <si>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</si>
  <si>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</si>
  <si>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</si>
  <si>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</si>
  <si>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</si>
  <si>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</si>
  <si>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</si>
  <si>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</si>
  <si>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</si>
  <si>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</si>
  <si>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</si>
  <si>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</si>
  <si>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</si>
  <si>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</si>
  <si>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</si>
  <si>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</si>
  <si>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</si>
  <si>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</si>
  <si>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</si>
  <si>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</si>
  <si>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</si>
  <si>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</si>
  <si>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</si>
  <si>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</si>
  <si>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</si>
  <si>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</si>
  <si>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</si>
  <si>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</si>
  <si>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</si>
  <si>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</si>
  <si>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</si>
  <si>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</si>
  <si>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</si>
  <si>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</si>
  <si>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</si>
  <si>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</si>
  <si>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</si>
  <si>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</si>
  <si>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</si>
  <si>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</si>
  <si>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</si>
  <si>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</si>
  <si>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</si>
  <si>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</si>
  <si>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</si>
  <si>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</si>
  <si>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</si>
  <si>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</si>
  <si>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</si>
  <si>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</si>
  <si>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</si>
  <si>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</si>
  <si>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</si>
  <si>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</si>
  <si>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</si>
  <si>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</si>
  <si>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</si>
  <si>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</si>
  <si>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</si>
  <si>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</si>
  <si>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</si>
  <si>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</si>
  <si>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</si>
  <si>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</si>
  <si>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</si>
  <si>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</si>
  <si>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</si>
  <si>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</si>
  <si>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</si>
  <si>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</si>
  <si>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</si>
  <si>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</si>
  <si>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</si>
  <si>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</si>
  <si>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</si>
  <si>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</si>
  <si>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</si>
  <si>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</si>
  <si>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</si>
  <si>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</si>
  <si>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</si>
  <si>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</si>
  <si>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</si>
  <si>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</si>
  <si>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</si>
  <si>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</si>
  <si>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</si>
  <si>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</si>
  <si>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</si>
  <si>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</si>
  <si>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</si>
  <si>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</si>
  <si>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</si>
  <si>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</si>
  <si>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</si>
  <si>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</si>
  <si>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</si>
  <si>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</si>
  <si>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</si>
  <si>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</si>
  <si>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</si>
  <si>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</si>
  <si>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</si>
  <si>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</si>
  <si>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</si>
  <si>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</si>
  <si>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</si>
  <si>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</si>
  <si>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</si>
  <si>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</si>
  <si>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</si>
  <si>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</si>
  <si>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</si>
  <si>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</si>
  <si>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</si>
  <si>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</si>
  <si>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</si>
  <si>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</si>
  <si>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</si>
  <si>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</si>
  <si>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</si>
  <si>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</si>
  <si>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</si>
  <si>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</si>
  <si>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</si>
  <si>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</si>
  <si>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</si>
  <si>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</si>
  <si>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</si>
  <si>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</si>
  <si>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</si>
  <si>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</si>
  <si>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</si>
  <si>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</si>
  <si>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</si>
  <si>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</si>
  <si>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</si>
  <si>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</si>
  <si>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</si>
  <si>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</si>
  <si>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</si>
  <si>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</si>
  <si>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</si>
  <si>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</si>
  <si>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</si>
  <si>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</si>
  <si>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</si>
  <si>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</si>
  <si>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</si>
  <si>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</si>
  <si>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</si>
  <si>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</si>
  <si>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</si>
  <si>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</si>
  <si>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</si>
  <si>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</si>
  <si>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</si>
  <si>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</si>
  <si>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</si>
  <si>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</si>
  <si>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</si>
  <si>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</si>
  <si>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</si>
  <si>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</si>
  <si>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</si>
  <si>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</si>
  <si>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</si>
  <si>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</si>
  <si>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</si>
  <si>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</si>
  <si>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</si>
  <si>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</si>
  <si>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</si>
  <si>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</si>
  <si>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</si>
  <si>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</si>
  <si>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</si>
  <si>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</si>
  <si>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</si>
  <si>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</si>
  <si>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</si>
  <si>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</si>
  <si>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</si>
  <si>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</si>
  <si>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</si>
  <si>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</si>
  <si>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</si>
  <si>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</si>
  <si>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</si>
  <si>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</si>
  <si>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</si>
  <si>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</si>
  <si>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</si>
  <si>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</si>
  <si>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</si>
  <si>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</si>
  <si>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</si>
  <si>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</si>
  <si>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</si>
  <si>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</si>
  <si>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</si>
  <si>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</si>
  <si>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</si>
  <si>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</si>
  <si>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</si>
  <si>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</si>
  <si>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</si>
  <si>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</si>
  <si>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</si>
  <si>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</si>
  <si>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</si>
  <si>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</si>
  <si>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</si>
  <si>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</si>
  <si>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</si>
  <si>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</si>
  <si>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</si>
  <si>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</si>
  <si>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</si>
  <si>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</si>
  <si>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</si>
  <si>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</si>
  <si>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</si>
  <si>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</si>
  <si>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</si>
  <si>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</si>
  <si>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</si>
  <si>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</si>
  <si>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</si>
  <si>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</si>
  <si>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</si>
  <si>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</si>
  <si>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</si>
  <si>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</si>
  <si>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</si>
  <si>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</si>
  <si>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</si>
  <si>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</si>
  <si>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</si>
  <si>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</si>
  <si>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</si>
  <si>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</si>
  <si>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</si>
  <si>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</si>
  <si>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</si>
  <si>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</si>
  <si>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</si>
  <si>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</si>
  <si>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</si>
  <si>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</si>
  <si>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</si>
  <si>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</si>
  <si>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</si>
  <si>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</si>
  <si>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</si>
  <si>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</si>
  <si>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</si>
  <si>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</si>
  <si>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</si>
  <si>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</si>
  <si>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</si>
  <si>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</si>
  <si>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</si>
  <si>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</si>
  <si>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</si>
  <si>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</si>
  <si>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</si>
  <si>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</si>
  <si>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</si>
  <si>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</si>
  <si>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</si>
  <si>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</si>
  <si>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</si>
  <si>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</si>
  <si>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</si>
  <si>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</si>
  <si>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</si>
  <si>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</si>
  <si>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</si>
  <si>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</si>
  <si>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</si>
  <si>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</si>
  <si>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</si>
  <si>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</si>
  <si>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</si>
  <si>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</si>
  <si>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</si>
  <si>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</si>
  <si>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</si>
  <si>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</si>
  <si>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</si>
  <si>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</si>
  <si>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</si>
  <si>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</si>
  <si>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</si>
  <si>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</si>
  <si>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</si>
  <si>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</si>
  <si>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</si>
  <si>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#联络线编号</t>
  </si>
  <si>
    <t>联络线名称</t>
  </si>
  <si>
    <t>联络线所接母线编号</t>
  </si>
  <si>
    <t>类型(AC/DC)</t>
  </si>
  <si>
    <t>联络线输送极限(100MW)</t>
  </si>
  <si>
    <t>是否可调</t>
  </si>
  <si>
    <r>
      <rPr>
        <b/>
        <sz val="12"/>
        <color theme="1"/>
        <rFont val="宋体"/>
        <charset val="134"/>
      </rPr>
      <t>电力调整率限值</t>
    </r>
    <r>
      <rPr>
        <b/>
        <sz val="12"/>
        <color theme="1"/>
        <rFont val="Times New Roman"/>
        <charset val="134"/>
      </rPr>
      <t>(%)</t>
    </r>
  </si>
  <si>
    <r>
      <rPr>
        <b/>
        <sz val="12"/>
        <color theme="1"/>
        <rFont val="宋体"/>
        <charset val="134"/>
      </rPr>
      <t>电量偏差率限值</t>
    </r>
    <r>
      <rPr>
        <b/>
        <sz val="12"/>
        <color theme="1"/>
        <rFont val="Times New Roman"/>
        <charset val="134"/>
      </rPr>
      <t>(%)</t>
    </r>
  </si>
  <si>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</si>
  <si>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</si>
  <si>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</si>
  <si>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</si>
  <si>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</si>
  <si>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</si>
  <si>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</si>
  <si>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</si>
  <si>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</si>
  <si>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</si>
  <si>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</si>
  <si>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</si>
  <si>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</si>
  <si>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</si>
  <si>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</si>
  <si>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</si>
  <si>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</si>
  <si>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</si>
  <si>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</si>
  <si>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</si>
  <si>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</si>
  <si>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</si>
  <si>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</si>
  <si>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</si>
  <si>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</si>
  <si>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</si>
  <si>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电量偏差率限值(%)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</si>
  <si>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</si>
  <si>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</si>
  <si>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</si>
  <si>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</si>
  <si>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</si>
  <si>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</si>
  <si>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</si>
  <si>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</si>
  <si>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</si>
  <si>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</si>
  <si>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</si>
  <si>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</si>
  <si>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</si>
  <si>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</si>
  <si>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</si>
  <si>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</si>
  <si>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</si>
  <si>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#区间联络线电量曲线(100MWh)</t>
  </si>
  <si>
    <r>
      <rPr>
        <b/>
        <sz val="12"/>
        <color theme="1"/>
        <rFont val="Times New Roman"/>
        <charset val="134"/>
      </rPr>
      <t>#</t>
    </r>
    <r>
      <rPr>
        <b/>
        <sz val="12"/>
        <color theme="1"/>
        <rFont val="宋体"/>
        <charset val="134"/>
      </rPr>
      <t>典型电力曲线</t>
    </r>
    <r>
      <rPr>
        <b/>
        <sz val="12"/>
        <color theme="1"/>
        <rFont val="Times New Roman"/>
        <charset val="134"/>
      </rPr>
      <t>(p.u.)</t>
    </r>
  </si>
  <si>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</si>
  <si>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</si>
  <si>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</si>
  <si>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</si>
  <si>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</si>
  <si>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</si>
  <si>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</si>
  <si>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</si>
  <si>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</si>
  <si>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</si>
  <si>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</si>
  <si>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</si>
  <si>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</si>
  <si>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</si>
  <si>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</si>
  <si>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</si>
  <si>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</si>
  <si>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</si>
  <si>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</si>
  <si>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</si>
  <si>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</si>
  <si>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</si>
  <si>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</si>
  <si>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</si>
  <si>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</si>
  <si>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</si>
  <si>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</si>
  <si>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</si>
  <si>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</si>
  <si>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</si>
  <si>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</si>
  <si>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</si>
  <si>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</si>
  <si>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</si>
  <si>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</si>
  <si>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</si>
  <si>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</si>
  <si>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</si>
  <si>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</si>
  <si>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</si>
  <si>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</si>
  <si>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</si>
  <si>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</si>
  <si>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</si>
  <si>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</si>
  <si>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</si>
  <si>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</si>
  <si>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</si>
  <si>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火电机组名称</t>
  </si>
  <si>
    <t>火电机组所在电厂编号</t>
  </si>
  <si>
    <t>所在母线编号</t>
  </si>
  <si>
    <t>控制方式(PV/Swing/Slack)</t>
  </si>
  <si>
    <t>功率平衡承担系数</t>
  </si>
  <si>
    <t>装机容量(100MW)</t>
  </si>
  <si>
    <t>最小技术出力(100MW)</t>
  </si>
  <si>
    <t>初始开机状态(TRUE/FALSE)</t>
  </si>
  <si>
    <t>初始状态已持续时间(h)</t>
  </si>
  <si>
    <t>最短开机时间(h)</t>
  </si>
  <si>
    <t>最短关机时间(h)</t>
  </si>
  <si>
    <t>上爬坡速(100MW/h)</t>
  </si>
  <si>
    <t>下爬坡速(100MW/h)</t>
  </si>
  <si>
    <t>燃料编号</t>
  </si>
  <si>
    <t>启动费用(吨标准煤)</t>
  </si>
  <si>
    <t>运行成本曲线系数A(吨标准煤/(100MW)^2)</t>
  </si>
  <si>
    <t>运行成本曲线系数B(吨标准煤/100MW)</t>
  </si>
  <si>
    <t>运行成本曲线系数C(吨标准煤)</t>
  </si>
  <si>
    <t>深度调峰阈值</t>
  </si>
  <si>
    <t>深度调峰成本(吨标准煤/100MW)</t>
  </si>
  <si>
    <t>强制启动时段</t>
  </si>
  <si>
    <t>是否可调(TRUE/FALSE)</t>
  </si>
  <si>
    <t>最小技术出力方式</t>
  </si>
  <si>
    <t>最大技术出力方式</t>
  </si>
  <si>
    <t>投产时间(d)</t>
  </si>
  <si>
    <t>机组类型</t>
  </si>
  <si>
    <r>
      <rPr>
        <b/>
        <sz val="12"/>
        <color theme="1"/>
        <rFont val="宋体"/>
        <charset val="134"/>
      </rPr>
      <t>强迫停运率</t>
    </r>
    <r>
      <rPr>
        <b/>
        <sz val="12"/>
        <color theme="1"/>
        <rFont val="Times New Roman"/>
        <charset val="134"/>
      </rPr>
      <t>(%)</t>
    </r>
  </si>
  <si>
    <t>ThermalPlantID</t>
  </si>
  <si>
    <t>ControlMode</t>
  </si>
  <si>
    <t>SlackRatio</t>
  </si>
  <si>
    <t>InitialIsUp</t>
  </si>
  <si>
    <t>InitialUpDownTime</t>
  </si>
  <si>
    <t>MinUpTime</t>
  </si>
  <si>
    <t>MinDownTime</t>
  </si>
  <si>
    <t>RampUpRate</t>
  </si>
  <si>
    <t>RampDownRate</t>
  </si>
  <si>
    <t>FuelID</t>
  </si>
  <si>
    <t>StartupCost</t>
  </si>
  <si>
    <t>CostA</t>
  </si>
  <si>
    <t>CostB</t>
  </si>
  <si>
    <t>CostC</t>
  </si>
  <si>
    <t>DeepPeakShavingThreshold</t>
  </si>
  <si>
    <t>DeepPeakShavingCost</t>
  </si>
  <si>
    <t>KeepUpRange</t>
  </si>
  <si>
    <t>IsDispatchable</t>
  </si>
  <si>
    <t>PowerMinCurveID</t>
  </si>
  <si>
    <t>PowerMaxCurveID</t>
  </si>
  <si>
    <t>InOperationTime</t>
  </si>
  <si>
    <t>ForcedOutageRate</t>
  </si>
  <si>
    <t>Thermal_1</t>
  </si>
  <si>
    <t>G13#1</t>
  </si>
  <si>
    <t>ThermalPlant_1</t>
  </si>
  <si>
    <t>PV</t>
  </si>
  <si>
    <t>[0,0]</t>
  </si>
  <si>
    <t>火电最小技术出力曲线</t>
  </si>
  <si>
    <t>火电最大技术出力曲线</t>
  </si>
  <si>
    <t>煤电</t>
  </si>
  <si>
    <t>Thermal_2</t>
  </si>
  <si>
    <t>G13#2</t>
  </si>
  <si>
    <t>Thermal_3</t>
  </si>
  <si>
    <t>G14#1</t>
  </si>
  <si>
    <t>ThermalPlant_2</t>
  </si>
  <si>
    <t>Swing</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</si>
  <si>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</si>
  <si>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</si>
  <si>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</si>
  <si>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</si>
  <si>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</si>
  <si>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</si>
  <si>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</si>
  <si>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</si>
  <si>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</si>
  <si>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</si>
  <si>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</si>
  <si>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</si>
  <si>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</si>
  <si>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</si>
  <si>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</si>
  <si>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</si>
  <si>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</si>
  <si>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</si>
  <si>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</si>
  <si>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</si>
  <si>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</si>
  <si>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</si>
  <si>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</si>
  <si>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</si>
  <si>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</si>
  <si>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</si>
  <si>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</si>
  <si>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</si>
  <si>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</si>
  <si>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</si>
  <si>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</si>
  <si>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</si>
  <si>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</si>
  <si>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</si>
  <si>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</si>
  <si>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</si>
  <si>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</si>
  <si>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</si>
  <si>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</si>
  <si>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</si>
  <si>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</si>
  <si>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</si>
  <si>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</si>
  <si>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</si>
  <si>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</si>
  <si>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</si>
  <si>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</si>
  <si>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</si>
  <si>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</si>
  <si>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</si>
  <si>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</si>
  <si>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</si>
  <si>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</si>
  <si>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</si>
  <si>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</si>
  <si>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</si>
  <si>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</si>
  <si>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</si>
  <si>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</si>
  <si>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</si>
  <si>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</si>
  <si>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</si>
  <si>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</si>
  <si>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</si>
  <si>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</si>
  <si>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</si>
  <si>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</si>
  <si>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</si>
  <si>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</si>
  <si>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</si>
  <si>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</si>
  <si>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</si>
  <si>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</si>
  <si>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</si>
  <si>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</si>
  <si>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</si>
  <si>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</si>
  <si>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</si>
  <si>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</si>
  <si>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</si>
  <si>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</si>
  <si>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</si>
  <si>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</si>
  <si>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</si>
  <si>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</si>
  <si>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</si>
  <si>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</si>
  <si>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</si>
  <si>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</si>
  <si>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</si>
  <si>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</si>
  <si>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</si>
  <si>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</si>
  <si>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</si>
  <si>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</si>
  <si>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</si>
  <si>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</si>
  <si>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</si>
  <si>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强迫停运率(%)</t>
  </si>
  <si>
    <r>
      <rPr>
        <b/>
        <sz val="12"/>
        <color theme="1"/>
        <rFont val="宋体"/>
        <charset val="134"/>
      </rPr>
      <t>振动区区间</t>
    </r>
    <r>
      <rPr>
        <b/>
        <sz val="12"/>
        <color theme="1"/>
        <rFont val="Times New Roman"/>
        <charset val="134"/>
      </rPr>
      <t>(100MW)</t>
    </r>
  </si>
  <si>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</si>
  <si>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</si>
  <si>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</si>
  <si>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</si>
  <si>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</si>
  <si>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</si>
  <si>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</si>
  <si>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</si>
  <si>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</si>
  <si>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</si>
  <si>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</si>
  <si>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</si>
  <si>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</si>
  <si>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</si>
  <si>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</si>
  <si>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</si>
  <si>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</si>
  <si>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</si>
  <si>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</si>
  <si>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</si>
  <si>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</si>
  <si>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</si>
  <si>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</si>
  <si>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</si>
  <si>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</si>
  <si>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</si>
  <si>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</si>
  <si>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</si>
  <si>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</si>
  <si>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</si>
  <si>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</si>
  <si>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</si>
  <si>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</si>
  <si>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</si>
  <si>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</si>
  <si>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</si>
  <si>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</si>
  <si>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</si>
  <si>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</si>
  <si>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</si>
  <si>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</si>
  <si>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</si>
  <si>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</si>
  <si>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</si>
  <si>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</si>
  <si>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</si>
  <si>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</si>
  <si>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</si>
  <si>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</si>
  <si>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</si>
  <si>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</si>
  <si>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</si>
  <si>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</si>
  <si>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</si>
  <si>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</si>
  <si>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</si>
  <si>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</si>
  <si>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</si>
  <si>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</si>
  <si>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</si>
  <si>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</si>
  <si>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</si>
  <si>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</si>
  <si>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</si>
  <si>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</si>
  <si>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r>
      <rPr>
        <b/>
        <sz val="12"/>
        <color theme="1"/>
        <rFont val="宋体"/>
        <charset val="134"/>
      </rPr>
      <t>#库容</t>
    </r>
    <r>
      <rPr>
        <b/>
        <sz val="12"/>
        <color theme="1"/>
        <rFont val="Times New Roman"/>
        <charset val="134"/>
      </rPr>
      <t>-</t>
    </r>
    <r>
      <rPr>
        <b/>
        <sz val="12"/>
        <color theme="1"/>
        <rFont val="宋体"/>
        <charset val="134"/>
      </rPr>
      <t>水位曲线名称</t>
    </r>
    <r>
      <rPr>
        <b/>
        <sz val="12"/>
        <color theme="1"/>
        <rFont val="Times New Roman"/>
        <charset val="134"/>
      </rPr>
      <t>(m)</t>
    </r>
  </si>
  <si>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</si>
  <si>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</si>
  <si>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</si>
  <si>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</si>
  <si>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</si>
  <si>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</si>
  <si>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</si>
  <si>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</si>
  <si>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</si>
  <si>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</si>
  <si>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</si>
  <si>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</si>
  <si>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</si>
  <si>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</si>
  <si>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</si>
  <si>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</si>
  <si>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</si>
  <si>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</si>
  <si>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</si>
  <si>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</si>
  <si>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</si>
  <si>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</si>
  <si>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</si>
  <si>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</si>
  <si>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</si>
  <si>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</si>
  <si>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</si>
  <si>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</si>
  <si>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</si>
  <si>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</si>
  <si>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</si>
  <si>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</si>
  <si>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</si>
  <si>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</si>
  <si>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</si>
  <si>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</si>
  <si>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</si>
  <si>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</si>
  <si>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</si>
  <si>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</si>
  <si>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</si>
  <si>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</si>
  <si>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</si>
  <si>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</si>
  <si>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</si>
  <si>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</si>
  <si>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</si>
  <si>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</si>
  <si>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</si>
  <si>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</si>
  <si>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</si>
  <si>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</si>
  <si>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</si>
  <si>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</si>
  <si>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</si>
  <si>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</si>
  <si>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</si>
  <si>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</si>
  <si>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</si>
  <si>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</si>
  <si>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</si>
  <si>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</si>
  <si>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</si>
  <si>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</si>
  <si>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</si>
  <si>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</si>
  <si>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</si>
  <si>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</si>
  <si>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</si>
  <si>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</si>
  <si>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</si>
  <si>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</si>
  <si>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</si>
  <si>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</si>
  <si>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</si>
  <si>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</si>
  <si>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</si>
  <si>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</si>
  <si>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</si>
  <si>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</si>
  <si>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</si>
  <si>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</si>
  <si>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</si>
  <si>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</si>
  <si>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</si>
  <si>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</si>
  <si>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</si>
  <si>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</si>
  <si>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</si>
  <si>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</si>
  <si>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</si>
  <si>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</si>
  <si>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</si>
  <si>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</si>
  <si>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</si>
  <si>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</si>
  <si>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</si>
  <si>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</si>
  <si>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</si>
  <si>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</si>
  <si>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</si>
  <si>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</si>
  <si>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</si>
  <si>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</si>
  <si>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</si>
  <si>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r>
      <rPr>
        <b/>
        <sz val="12"/>
        <color theme="1"/>
        <rFont val="宋体"/>
        <charset val="134"/>
      </rPr>
      <t>水量分配周期</t>
    </r>
    <r>
      <rPr>
        <b/>
        <sz val="12"/>
        <color theme="1"/>
        <rFont val="Times New Roman"/>
        <charset val="134"/>
      </rPr>
      <t>(h)</t>
    </r>
  </si>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</sst>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9">
    <font>
      <sz val="11"/>
      <color theme="1"/>
      <name val="等线"/>
      <charset val="134"/>
      <scheme val="minor"/>
    </font>
    <font>
      <sz val="12"/>
      <color theme="1"/>
      <name val="Times New Roman"/>
      <charset val="134"/>
    </font>
    <font>
      <b/>
      <sz val="12"/>
      <color theme="1"/>
      <name val="Times New Roman"/>
      <charset val="134"/>
    </font>
    <font>
      <b/>
      <sz val="12"/>
      <color rgb="FF000000"/>
      <name val="Times New Roman"/>
      <charset val="134"/>
    </font>
    <font>
      <b/>
      <sz val="12"/>
      <color rgb="FF000000"/>
      <name val="宋体"/>
      <charset val="134"/>
    </font>
    <font>
      <sz val="11"/>
      <color theme="1"/>
      <name val="Times New Roman"/>
      <charset val="134"/>
    </font>
    <font>
      <sz val="12"/>
      <color theme="1"/>
      <name val="等线"/>
      <charset val="134"/>
      <scheme val="minor"/>
    </font>
    <font>
      <b/>
      <sz val="12"/>
      <color theme="1"/>
      <name val="宋体"/>
      <charset val="134"/>
    </font>
    <font>
      <b/>
      <sz val="12"/>
      <name val="Times New Roman"/>
      <charset val="134"/>
    </font>
    <font>
      <b/>
      <sz val="12"/>
      <color indexed="8"/>
      <name val="Times New Roman"/>
      <charset val="134"/>
    </font>
    <font>
      <b/>
      <sz val="11"/>
      <color theme="1"/>
      <name val="Times New Roman"/>
      <charset val="134"/>
    </font>
    <font>
      <sz val="12"/>
      <color theme="1"/>
      <name val="宋体"/>
      <charset val="134"/>
    </font>
    <font>
      <b/>
      <sz val="11"/>
      <color theme="1"/>
      <name val="等线"/>
      <charset val="134"/>
      <scheme val="minor"/>
    </font>
    <font>
      <b/>
      <sz val="12"/>
      <color rgb="FF000000"/>
      <name val="汉仪书宋二KW"/>
      <charset val="134"/>
    </font>
    <font>
      <sz val="11"/>
      <color rgb="FFFF0000"/>
      <name val="等线"/>
      <charset val="134"/>
      <scheme val="minor"/>
    </font>
    <font>
      <sz val="11"/>
      <color theme="1"/>
      <name val="等线 Light"/>
      <charset val="134"/>
      <scheme val="major"/>
    </font>
    <font>
      <b/>
      <sz val="12"/>
      <name val="宋体"/>
      <charset val="134"/>
    </font>
    <font>
      <sz val="11"/>
      <color theme="1" tint="0.499984740745262"/>
      <name val="等线"/>
      <charset val="134"/>
      <scheme val="minor"/>
    </font>
    <font>
      <b/>
      <sz val="12"/>
      <color theme="1" tint="0.499984740745262"/>
      <name val="Times New Roman"/>
      <charset val="134"/>
    </font>
    <font>
      <sz val="11"/>
      <color rgb="FF000000"/>
      <name val="Consolas"/>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6">
    <fill>
      <patternFill patternType="none"/>
    </fill>
    <fill>
      <patternFill patternType="gray125"/>
    </fill>
    <fill>
      <patternFill patternType="solid">
        <fgColor theme="0" tint="-0.0499893185216834"/>
        <bgColor indexed="64"/>
      </patternFill>
    </fill>
    <fill>
      <patternFill patternType="solid">
        <fgColor theme="4" tint="0.799951170384838"/>
        <bgColor indexed="64"/>
      </patternFill>
    </fill>
    <fill>
      <patternFill patternType="solid">
        <fgColor theme="5" tint="0.799951170384838"/>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0" fillId="5" borderId="1"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2" applyNumberFormat="0" applyFill="0" applyAlignment="0" applyProtection="0">
      <alignment vertical="center"/>
    </xf>
    <xf numFmtId="0" fontId="26" fillId="0" borderId="2" applyNumberFormat="0" applyFill="0" applyAlignment="0" applyProtection="0">
      <alignment vertical="center"/>
    </xf>
    <xf numFmtId="0" fontId="27" fillId="0" borderId="3" applyNumberFormat="0" applyFill="0" applyAlignment="0" applyProtection="0">
      <alignment vertical="center"/>
    </xf>
    <xf numFmtId="0" fontId="27" fillId="0" borderId="0" applyNumberFormat="0" applyFill="0" applyBorder="0" applyAlignment="0" applyProtection="0">
      <alignment vertical="center"/>
    </xf>
    <xf numFmtId="0" fontId="28" fillId="6" borderId="4" applyNumberFormat="0" applyAlignment="0" applyProtection="0">
      <alignment vertical="center"/>
    </xf>
    <xf numFmtId="0" fontId="29" fillId="7" borderId="5" applyNumberFormat="0" applyAlignment="0" applyProtection="0">
      <alignment vertical="center"/>
    </xf>
    <xf numFmtId="0" fontId="30" fillId="7" borderId="4" applyNumberFormat="0" applyAlignment="0" applyProtection="0">
      <alignment vertical="center"/>
    </xf>
    <xf numFmtId="0" fontId="31" fillId="8" borderId="6" applyNumberFormat="0" applyAlignment="0" applyProtection="0">
      <alignment vertical="center"/>
    </xf>
    <xf numFmtId="0" fontId="32" fillId="0" borderId="7" applyNumberFormat="0" applyFill="0" applyAlignment="0" applyProtection="0">
      <alignment vertical="center"/>
    </xf>
    <xf numFmtId="0" fontId="33" fillId="0" borderId="8" applyNumberFormat="0" applyFill="0" applyAlignment="0" applyProtection="0">
      <alignment vertical="center"/>
    </xf>
    <xf numFmtId="0" fontId="34" fillId="9" borderId="0" applyNumberFormat="0" applyBorder="0" applyAlignment="0" applyProtection="0">
      <alignment vertical="center"/>
    </xf>
    <xf numFmtId="0" fontId="35" fillId="10" borderId="0" applyNumberFormat="0" applyBorder="0" applyAlignment="0" applyProtection="0">
      <alignment vertical="center"/>
    </xf>
    <xf numFmtId="0" fontId="36" fillId="11" borderId="0" applyNumberFormat="0" applyBorder="0" applyAlignment="0" applyProtection="0">
      <alignment vertical="center"/>
    </xf>
    <xf numFmtId="0" fontId="37" fillId="12" borderId="0" applyNumberFormat="0" applyBorder="0" applyAlignment="0" applyProtection="0">
      <alignment vertical="center"/>
    </xf>
    <xf numFmtId="0" fontId="38" fillId="13" borderId="0" applyNumberFormat="0" applyBorder="0" applyAlignment="0" applyProtection="0">
      <alignment vertical="center"/>
    </xf>
    <xf numFmtId="0" fontId="38" fillId="14" borderId="0" applyNumberFormat="0" applyBorder="0" applyAlignment="0" applyProtection="0">
      <alignment vertical="center"/>
    </xf>
    <xf numFmtId="0" fontId="37" fillId="15" borderId="0" applyNumberFormat="0" applyBorder="0" applyAlignment="0" applyProtection="0">
      <alignment vertical="center"/>
    </xf>
    <xf numFmtId="0" fontId="37" fillId="16" borderId="0" applyNumberFormat="0" applyBorder="0" applyAlignment="0" applyProtection="0">
      <alignment vertical="center"/>
    </xf>
    <xf numFmtId="0" fontId="38" fillId="17" borderId="0" applyNumberFormat="0" applyBorder="0" applyAlignment="0" applyProtection="0">
      <alignment vertical="center"/>
    </xf>
    <xf numFmtId="0" fontId="38" fillId="18" borderId="0" applyNumberFormat="0" applyBorder="0" applyAlignment="0" applyProtection="0">
      <alignment vertical="center"/>
    </xf>
    <xf numFmtId="0" fontId="37" fillId="19" borderId="0" applyNumberFormat="0" applyBorder="0" applyAlignment="0" applyProtection="0">
      <alignment vertical="center"/>
    </xf>
    <xf numFmtId="0" fontId="37" fillId="20" borderId="0" applyNumberFormat="0" applyBorder="0" applyAlignment="0" applyProtection="0">
      <alignment vertical="center"/>
    </xf>
    <xf numFmtId="0" fontId="38" fillId="21" borderId="0" applyNumberFormat="0" applyBorder="0" applyAlignment="0" applyProtection="0">
      <alignment vertical="center"/>
    </xf>
    <xf numFmtId="0" fontId="38" fillId="22" borderId="0" applyNumberFormat="0" applyBorder="0" applyAlignment="0" applyProtection="0">
      <alignment vertical="center"/>
    </xf>
    <xf numFmtId="0" fontId="37" fillId="23" borderId="0" applyNumberFormat="0" applyBorder="0" applyAlignment="0" applyProtection="0">
      <alignment vertical="center"/>
    </xf>
    <xf numFmtId="0" fontId="37" fillId="24" borderId="0" applyNumberFormat="0" applyBorder="0" applyAlignment="0" applyProtection="0">
      <alignment vertical="center"/>
    </xf>
    <xf numFmtId="0" fontId="38" fillId="25" borderId="0" applyNumberFormat="0" applyBorder="0" applyAlignment="0" applyProtection="0">
      <alignment vertical="center"/>
    </xf>
    <xf numFmtId="0" fontId="38" fillId="26" borderId="0" applyNumberFormat="0" applyBorder="0" applyAlignment="0" applyProtection="0">
      <alignment vertical="center"/>
    </xf>
    <xf numFmtId="0" fontId="37" fillId="27" borderId="0" applyNumberFormat="0" applyBorder="0" applyAlignment="0" applyProtection="0">
      <alignment vertical="center"/>
    </xf>
    <xf numFmtId="0" fontId="37" fillId="28" borderId="0" applyNumberFormat="0" applyBorder="0" applyAlignment="0" applyProtection="0">
      <alignment vertical="center"/>
    </xf>
    <xf numFmtId="0" fontId="38" fillId="29" borderId="0" applyNumberFormat="0" applyBorder="0" applyAlignment="0" applyProtection="0">
      <alignment vertical="center"/>
    </xf>
    <xf numFmtId="0" fontId="38" fillId="30" borderId="0" applyNumberFormat="0" applyBorder="0" applyAlignment="0" applyProtection="0">
      <alignment vertical="center"/>
    </xf>
    <xf numFmtId="0" fontId="37" fillId="31" borderId="0" applyNumberFormat="0" applyBorder="0" applyAlignment="0" applyProtection="0">
      <alignment vertical="center"/>
    </xf>
    <xf numFmtId="0" fontId="37" fillId="32" borderId="0" applyNumberFormat="0" applyBorder="0" applyAlignment="0" applyProtection="0">
      <alignment vertical="center"/>
    </xf>
    <xf numFmtId="0" fontId="38" fillId="33" borderId="0" applyNumberFormat="0" applyBorder="0" applyAlignment="0" applyProtection="0">
      <alignment vertical="center"/>
    </xf>
    <xf numFmtId="0" fontId="38" fillId="34" borderId="0" applyNumberFormat="0" applyBorder="0" applyAlignment="0" applyProtection="0">
      <alignment vertical="center"/>
    </xf>
    <xf numFmtId="0" fontId="37" fillId="35" borderId="0" applyNumberFormat="0" applyBorder="0" applyAlignment="0" applyProtection="0">
      <alignment vertical="center"/>
    </xf>
  </cellStyleXfs>
  <cellXfs count="46">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0" fillId="0" borderId="0" xfId="0" applyAlignment="1">
      <alignment horizontal="left"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0" fillId="0" borderId="0" xfId="0" applyFont="1" applyAlignment="1">
      <alignment horizontal="center" vertical="center"/>
    </xf>
    <xf numFmtId="0" fontId="5" fillId="0" borderId="0" xfId="0" applyFont="1"/>
    <xf numFmtId="0" fontId="10" fillId="0" borderId="0" xfId="0" applyFont="1" applyAlignment="1">
      <alignment vertical="center"/>
    </xf>
    <xf numFmtId="0" fontId="6" fillId="0" borderId="0" xfId="0" applyFont="1"/>
    <xf numFmtId="0" fontId="0" fillId="0" borderId="0" xfId="0" applyAlignment="1">
      <alignment horizontal="left"/>
    </xf>
    <xf numFmtId="0" fontId="12" fillId="0" borderId="0" xfId="0" applyFont="1" applyAlignment="1">
      <alignment horizontal="center" vertical="center"/>
    </xf>
    <xf numFmtId="0" fontId="13" fillId="0" borderId="0" xfId="0" applyFont="1" applyAlignment="1">
      <alignment horizontal="center" vertical="center" wrapText="1"/>
    </xf>
    <xf numFmtId="0" fontId="14" fillId="0" borderId="0" xfId="0" applyFont="1" applyAlignment="1">
      <alignment horizontal="center" vertical="center"/>
    </xf>
    <xf numFmtId="0" fontId="8" fillId="0" borderId="0" xfId="0" applyFont="1" applyAlignment="1">
      <alignment horizontal="center"/>
    </xf>
    <xf numFmtId="0" fontId="8" fillId="0" borderId="0" xfId="0" applyFont="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wrapText="1"/>
    </xf>
    <xf numFmtId="0" fontId="17" fillId="0" borderId="0" xfId="0" applyFont="1"/>
    <xf numFmtId="0" fontId="18" fillId="0" borderId="0" xfId="0" applyFont="1" applyAlignment="1">
      <alignment horizontal="center" vertical="center" wrapText="1"/>
    </xf>
    <xf numFmtId="0" fontId="17"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9" fillId="0" borderId="0" xfId="0" applyFont="1" applyAlignment="1">
      <alignment horizontal="left" vertical="center" indent="1"/>
    </xf>
    <xf numFmtId="0" fontId="0" fillId="0" borderId="0" xfId="0" applyAlignment="1">
      <alignment horizontal="left" vertical="top" wrapText="1"/>
    </xf>
    <xf numFmtId="0" fontId="0" fillId="0" borderId="0" xfId="0" applyAlignment="1">
      <alignment horizontal="left" vertical="top"/>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3" Type="http://schemas.openxmlformats.org/officeDocument/2006/relationships/styles" Target="styles.xml"/><Relationship Id="rId42" Type="http://schemas.microsoft.com/office/2006/relationships/vbaProject" Target="vbaProject.bin"/><Relationship Id="rId41" Type="http://schemas.openxmlformats.org/officeDocument/2006/relationships/sheetMetadata" Target="metadata.xml"/><Relationship Id="rId40" Type="http://schemas.openxmlformats.org/officeDocument/2006/relationships/sharedStrings" Target="sharedStrings.xml"/><Relationship Id="rId4" Type="http://schemas.openxmlformats.org/officeDocument/2006/relationships/worksheet" Target="worksheets/sheet4.xml"/><Relationship Id="rId39" Type="http://schemas.openxmlformats.org/officeDocument/2006/relationships/theme" Target="theme/theme1.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9525</xdr:rowOff>
        </xdr:from>
        <xdr:to>
          <xdr:col>5</xdr:col>
          <xdr:colOff>9525</xdr:colOff>
          <xdr:row>2</xdr:row>
          <xdr:rowOff>0</xdr:rowOff>
        </xdr:to>
        <xdr:sp macro="[0]!OpenFolder">
          <xdr:nvSpPr>
            <xdr:cNvPr id="8194" name="Button 2" hidden="1">
              <a:extLst>
                <a:ext uri="{63B3BB69-23CF-44E3-9099-C40C66FF867C}">
                  <a14:compatExt spid="_x0000_s8194"/>
                </a:ext>
              </a:extLst>
            </xdr:cNvPr>
            <xdr:cNvSpPr/>
          </xdr:nvSpPr>
          <xdr:spPr>
            <a:xfrm>
              <a:off x="9067800" y="9525"/>
              <a:ext cx="1371600" cy="371475"/>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panose="020B0503020204020204" charset="-122"/>
                  <a:ea typeface="微软雅黑" panose="020B0503020204020204" charset="-122"/>
                </a:rPr>
                <a:t>选择文件夹</a:t>
              </a:r>
              <a:endParaRPr lang="zh-CN" altLang="en-US" sz="1100" b="1" i="0" u="none" strike="noStrike" baseline="0">
                <a:solidFill>
                  <a:srgbClr val="000000"/>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3</xdr:row>
          <xdr:rowOff>9525</xdr:rowOff>
        </xdr:from>
        <xdr:to>
          <xdr:col>5</xdr:col>
          <xdr:colOff>9525</xdr:colOff>
          <xdr:row>5</xdr:row>
          <xdr:rowOff>9525</xdr:rowOff>
        </xdr:to>
        <xdr:sp macro="[0]!ExportTextFiles">
          <xdr:nvSpPr>
            <xdr:cNvPr id="8196" name="Button 4" hidden="1">
              <a:extLst>
                <a:ext uri="{63B3BB69-23CF-44E3-9099-C40C66FF867C}">
                  <a14:compatExt spid="_x0000_s8196"/>
                </a:ext>
              </a:extLst>
            </xdr:cNvPr>
            <xdr:cNvSpPr/>
          </xdr:nvSpPr>
          <xdr:spPr>
            <a:xfrm>
              <a:off x="9067800" y="581025"/>
              <a:ext cx="1371600" cy="361950"/>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panose="020B0503020204020204" charset="-122"/>
                  <a:ea typeface="微软雅黑" panose="020B0503020204020204" charset="-122"/>
                </a:rPr>
                <a:t>导出</a:t>
              </a:r>
              <a:endParaRPr lang="zh-CN" altLang="en-US" sz="1100" b="1" i="0" u="none" strike="noStrike" baseline="0">
                <a:solidFill>
                  <a:srgbClr val="000000"/>
                </a:solidFill>
                <a:latin typeface="微软雅黑" panose="020B0503020204020204" charset="-122"/>
                <a:ea typeface="微软雅黑" panose="020B0503020204020204"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12"/>
  <sheetViews>
    <sheetView workbookViewId="0">
      <selection activeCell="A12" sqref="A12:C12"/>
    </sheetView>
  </sheetViews>
  <sheetFormatPr defaultColWidth="9" defaultRowHeight="14.25" outlineLevelCol="2"/>
  <cols>
    <col min="1" max="1" width="16.125" customWidth="1"/>
    <col min="2" max="2" width="93.25" customWidth="1"/>
    <col min="3" max="3" width="9.5" customWidth="1"/>
  </cols>
  <sheetData>
    <row r="1" ht="15" spans="1:3">
      <c r="A1" s="43" t="s">
        <v>0</v>
      </c>
      <c r="B1" s="43" t="s">
        <v>1</v>
      </c>
    </row>
    <row r="2" ht="15" spans="1:3">
      <c r="A2" s="43" t="s">
        <v>2</v>
      </c>
      <c r="B2" s="43" t="s">
        <v>3</v>
      </c>
      <c r="C2" s="43" cm="1">
        <f t="array" ref="C2">_xlfn.SWITCH(B2,"xlUnicodeText",42,"xlTextWindows",-4158,-4158)</f>
        <v>-4158</v>
      </c>
    </row>
    <row r="3" ht="15" spans="1:3">
      <c r="A3" s="43" t="s">
        <v>4</v>
      </c>
      <c r="B3" s="43" t="s">
        <v>5</v>
      </c>
    </row>
    <row r="11" spans="1:3">
      <c r="A11" s="18" t="s">
        <v>6</v>
      </c>
      <c r="B11" s="18"/>
      <c r="C11" s="18"/>
    </row>
    <row r="12" ht="339.6" customHeight="1" spans="1:3">
      <c r="A12" s="44"/>
      <c r="B12" s="45"/>
      <c r="C12" s="45"/>
    </row>
  </sheetData>
  <mergeCells count="2">
    <mergeCell ref="A11:C11"/>
    <mergeCell ref="A12:C12"/>
  </mergeCells>
  <dataValidations count="2">
    <dataValidation type="list" allowBlank="1" showInputMessage="1" showErrorMessage="1" sqref="B2">
      <formula1>"xlUnicodeText,xlCurrentPlatformText"</formula1>
    </dataValidation>
    <dataValidation type="list" allowBlank="1" showInputMessage="1" showErrorMessage="1" sqref="B3">
      <formula1>".txt,.tsv"</formula1>
    </dataValidation>
  </dataValidations>
  <pageMargins left="0.7" right="0.7"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8194" name="Button 2" r:id="rId3">
              <controlPr print="0" defaultSize="0">
                <anchor moveWithCells="1" sizeWithCells="1">
                  <from>
                    <xdr:col>3</xdr:col>
                    <xdr:colOff>9525</xdr:colOff>
                    <xdr:row>0</xdr:row>
                    <xdr:rowOff>9525</xdr:rowOff>
                  </from>
                  <to>
                    <xdr:col>5</xdr:col>
                    <xdr:colOff>9525</xdr:colOff>
                    <xdr:row>2</xdr:row>
                    <xdr:rowOff>0</xdr:rowOff>
                  </to>
                </anchor>
              </controlPr>
            </control>
          </mc:Choice>
        </mc:AlternateContent>
        <mc:AlternateContent xmlns:mc="http://schemas.openxmlformats.org/markup-compatibility/2006">
          <mc:Choice Requires="x14">
            <control shapeId="8196" name="Button 4" r:id="rId4">
              <controlPr print="0" defaultSize="0">
                <anchor moveWithCells="1" sizeWithCells="1">
                  <from>
                    <xdr:col>3</xdr:col>
                    <xdr:colOff>9525</xdr:colOff>
                    <xdr:row>3</xdr:row>
                    <xdr:rowOff>9525</xdr:rowOff>
                  </from>
                  <to>
                    <xdr:col>5</xdr:col>
                    <xdr:colOff>9525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31"/>
  <sheetViews>
    <sheetView topLeftCell="A16" workbookViewId="0">
      <selection activeCell="B28" sqref="B28"/>
    </sheetView>
  </sheetViews>
  <sheetFormatPr defaultColWidth="9" defaultRowHeight="15.75" outlineLevelCol="1"/>
  <cols>
    <col min="1" max="1" width="11.625" style="13" customWidth="1"/>
    <col min="2" max="2" width="113.375" style="35" customWidth="1"/>
  </cols>
  <sheetData>
    <row r="1" ht="32.1" customHeight="1" spans="1:2">
      <c r="A1" s="36">
        <v>20230817</v>
      </c>
      <c r="B1" s="37" t="s">
        <v>7</v>
      </c>
    </row>
    <row r="2" s="23" customFormat="1" spans="1:2">
      <c r="A2" s="36">
        <v>20240421</v>
      </c>
      <c r="B2" s="37" t="s">
        <v>8</v>
      </c>
    </row>
    <row r="3" s="23" customFormat="1" spans="1:2">
      <c r="A3" s="36">
        <v>20240421</v>
      </c>
      <c r="B3" s="37" t="s">
        <v>9</v>
      </c>
    </row>
    <row r="4" s="23" customFormat="1" spans="1:2">
      <c r="A4" s="36">
        <v>20240421</v>
      </c>
      <c r="B4" s="37" t="s">
        <v>10</v>
      </c>
    </row>
    <row r="5" spans="1:2">
      <c r="A5" s="36">
        <v>20240421</v>
      </c>
      <c r="B5" s="37" t="s">
        <v>11</v>
      </c>
    </row>
    <row r="6" spans="1:2">
      <c r="A6" s="36">
        <v>20240618</v>
      </c>
      <c r="B6" s="37" t="s">
        <v>12</v>
      </c>
    </row>
    <row r="7" ht="47.25" spans="1:2">
      <c r="A7" s="36">
        <v>20240619</v>
      </c>
      <c r="B7" s="37" t="s">
        <v>13</v>
      </c>
    </row>
    <row r="8" spans="1:2">
      <c r="A8" s="36">
        <v>20240621</v>
      </c>
      <c r="B8" s="37" t="s">
        <v>14</v>
      </c>
    </row>
    <row r="9" spans="1:2">
      <c r="A9" s="36">
        <v>20240622</v>
      </c>
      <c r="B9" s="37" t="s">
        <v>15</v>
      </c>
    </row>
    <row r="10" spans="1:2">
      <c r="A10" s="36">
        <v>20240622</v>
      </c>
      <c r="B10" s="37" t="s">
        <v>16</v>
      </c>
    </row>
    <row r="11" spans="1:2">
      <c r="A11" s="36">
        <v>20240626</v>
      </c>
      <c r="B11" s="37" t="s">
        <v>17</v>
      </c>
    </row>
    <row r="12" spans="1:2">
      <c r="A12" s="36">
        <v>20240730</v>
      </c>
      <c r="B12" s="37" t="s">
        <v>18</v>
      </c>
    </row>
    <row r="13" spans="1:2">
      <c r="A13" s="36">
        <v>20240730</v>
      </c>
      <c r="B13" s="37" t="s">
        <v>19</v>
      </c>
    </row>
    <row r="14" spans="1:2">
      <c r="A14" s="36">
        <v>20240815</v>
      </c>
      <c r="B14" s="37" t="s">
        <v>20</v>
      </c>
    </row>
    <row r="15" spans="1:2">
      <c r="A15" s="36">
        <v>20240815</v>
      </c>
      <c r="B15" s="37" t="s">
        <v>21</v>
      </c>
    </row>
    <row r="16" ht="31.5" spans="1:2">
      <c r="A16" s="36">
        <v>20240829</v>
      </c>
      <c r="B16" s="37" t="s">
        <v>22</v>
      </c>
    </row>
    <row r="17" ht="14.25" spans="1:2">
      <c r="A17" s="38">
        <v>20250219</v>
      </c>
      <c r="B17" s="39" t="s">
        <v>23</v>
      </c>
    </row>
    <row r="18" ht="14.25" spans="1:2">
      <c r="A18" s="38">
        <v>20250219</v>
      </c>
      <c r="B18" s="39" t="s">
        <v>24</v>
      </c>
    </row>
    <row r="19" ht="14.25" spans="1:2">
      <c r="A19" s="38">
        <v>20250219</v>
      </c>
      <c r="B19" s="39" t="s">
        <v>25</v>
      </c>
    </row>
    <row r="20" spans="1:2">
      <c r="A20" s="40">
        <v>20250221</v>
      </c>
      <c r="B20" s="41" t="s">
        <v>26</v>
      </c>
    </row>
    <row r="21" spans="1:2">
      <c r="A21" s="40">
        <v>20250221</v>
      </c>
      <c r="B21" s="41" t="s">
        <v>27</v>
      </c>
    </row>
    <row r="22" spans="1:2">
      <c r="A22" s="40">
        <v>20250222</v>
      </c>
      <c r="B22" s="41" t="s">
        <v>28</v>
      </c>
    </row>
    <row r="23" spans="1:2">
      <c r="A23" s="40">
        <v>20250222</v>
      </c>
      <c r="B23" s="41" t="s">
        <v>29</v>
      </c>
    </row>
    <row r="24" spans="1:2">
      <c r="A24" s="40">
        <v>20250222</v>
      </c>
      <c r="B24" s="41" t="s">
        <v>30</v>
      </c>
    </row>
    <row r="25" spans="1:2">
      <c r="A25" s="40">
        <v>20250222</v>
      </c>
      <c r="B25" s="41" t="s">
        <v>31</v>
      </c>
    </row>
    <row r="26" spans="1:2">
      <c r="A26" s="40">
        <v>20250222</v>
      </c>
      <c r="B26" s="41" t="s">
        <v>32</v>
      </c>
    </row>
    <row r="27" spans="1:2">
      <c r="A27" s="40">
        <v>20250222</v>
      </c>
      <c r="B27" s="41" t="s">
        <v>33</v>
      </c>
    </row>
    <row r="28" spans="1:2">
      <c r="A28" s="40">
        <v>20250222</v>
      </c>
      <c r="B28" s="42" t="s">
        <v>34</v>
      </c>
    </row>
    <row r="29" spans="1:2">
      <c r="A29" s="40">
        <v>20250222</v>
      </c>
      <c r="B29" s="42" t="s">
        <v>35</v>
      </c>
    </row>
    <row r="30" spans="1:2">
      <c r="A30" s="40">
        <v>20250222</v>
      </c>
      <c r="B30" s="41" t="s">
        <v>36</v>
      </c>
    </row>
    <row r="31" spans="1:2">
      <c r="A31" s="40">
        <v>20250224</v>
      </c>
      <c r="B31" s="41" t="s">
        <v>37</v>
      </c>
    </row>
  </sheetData>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D4"/>
  <sheetViews>
    <sheetView workbookViewId="0">
      <selection activeCell="E14" sqref="E14"/>
    </sheetView>
  </sheetViews>
  <sheetFormatPr defaultColWidth="9" defaultRowHeight="14.25" outlineLevelRow="3" outlineLevelCol="3"/>
  <cols>
    <col min="1" max="1" width="11.125" customWidth="1"/>
    <col min="2" max="2" width="14.875" customWidth="1"/>
    <col min="3" max="3" width="14.25" style="32" customWidth="1"/>
    <col min="4" max="4" width="13.875" style="32" customWidth="1"/>
  </cols>
  <sheetData>
    <row r="1" ht="15.75" spans="1:4">
      <c r="A1" s="2" t="s">
        <v>38</v>
      </c>
      <c r="B1" s="31" t="s">
        <v>39</v>
      </c>
      <c r="C1" s="33" t="s">
        <v>40</v>
      </c>
      <c r="D1" s="33" t="s">
        <v>41</v>
      </c>
    </row>
    <row r="2" ht="15.75" spans="1:4">
      <c r="A2" s="15" t="s">
        <v>42</v>
      </c>
      <c r="B2" s="15" t="s">
        <v>43</v>
      </c>
      <c r="C2" s="33" t="s">
        <v>44</v>
      </c>
      <c r="D2" s="33" t="s">
        <v>45</v>
      </c>
    </row>
    <row r="3" ht="15.75" spans="1:4">
      <c r="A3" s="2" t="s">
        <v>46</v>
      </c>
      <c r="B3" s="15" t="s">
        <v>47</v>
      </c>
      <c r="C3" s="33" t="s">
        <v>47</v>
      </c>
      <c r="D3" s="33" t="s">
        <v>47</v>
      </c>
    </row>
    <row r="4" spans="1:4">
      <c r="A4" s="18" t="s">
        <v>48</v>
      </c>
      <c r="B4" s="18" t="s">
        <v>49</v>
      </c>
      <c r="C4" s="34" t="s">
        <v>50</v>
      </c>
      <c r="D4" s="34" t="s">
        <v>51</v>
      </c>
    </row>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C6"/>
  <sheetViews>
    <sheetView workbookViewId="0">
      <selection activeCell="E7" sqref="E7:E8"/>
    </sheetView>
  </sheetViews>
  <sheetFormatPr defaultColWidth="9" defaultRowHeight="14.1" customHeight="1" outlineLevelRow="5" outlineLevelCol="2"/>
  <cols>
    <col min="1" max="1" width="12.25" customWidth="1"/>
    <col min="2" max="2" width="11.375" customWidth="1"/>
    <col min="3" max="3" width="14.25" customWidth="1"/>
  </cols>
  <sheetData>
    <row r="1" customHeight="1" spans="1:3">
      <c r="A1" s="2" t="s">
        <v>52</v>
      </c>
      <c r="B1" s="31" t="s">
        <v>53</v>
      </c>
      <c r="C1" s="15" t="s">
        <v>54</v>
      </c>
    </row>
    <row r="2" customHeight="1" spans="1:3">
      <c r="A2" s="15" t="s">
        <v>42</v>
      </c>
      <c r="B2" s="15" t="s">
        <v>43</v>
      </c>
      <c r="C2" s="15" t="s">
        <v>55</v>
      </c>
    </row>
    <row r="3" customHeight="1" spans="1:3">
      <c r="A3" s="2" t="s">
        <v>46</v>
      </c>
      <c r="B3" s="15" t="s">
        <v>47</v>
      </c>
      <c r="C3" s="15" t="s">
        <v>47</v>
      </c>
    </row>
    <row r="4" customHeight="1" spans="1:3">
      <c r="A4" s="18" t="s">
        <v>56</v>
      </c>
      <c r="B4" s="18" t="s">
        <v>56</v>
      </c>
      <c r="C4" s="18" t="s">
        <v>48</v>
      </c>
    </row>
    <row r="5" customHeight="1" spans="1:3">
      <c r="A5" s="18" t="s">
        <v>57</v>
      </c>
      <c r="B5" s="18" t="s">
        <v>57</v>
      </c>
      <c r="C5" s="18" t="s">
        <v>48</v>
      </c>
    </row>
    <row r="6" customHeight="1" spans="1:3">
      <c r="A6" s="18" t="s">
        <v>58</v>
      </c>
      <c r="B6" s="18" t="s">
        <v>58</v>
      </c>
      <c r="C6" s="18" t="s">
        <v>48</v>
      </c>
    </row>
  </sheetData>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I47"/>
  <sheetViews>
    <sheetView zoomScale="115" zoomScaleNormal="115" workbookViewId="0">
      <selection activeCell="G3" sqref="G3"/>
    </sheetView>
  </sheetViews>
  <sheetFormatPr defaultColWidth="9" defaultRowHeight="14.1" customHeight="1"/>
  <cols>
    <col min="1" max="1" width="16.375" style="5" customWidth="1"/>
    <col min="2" max="2" width="19.125" style="5" customWidth="1"/>
    <col min="3" max="3" width="18.125" style="5" customWidth="1"/>
    <col min="4" max="5" width="19.375" style="5" customWidth="1"/>
    <col min="6" max="6" width="18.25" style="5" customWidth="1"/>
    <col min="7" max="7" width="13.875" style="5" customWidth="1"/>
    <col min="8" max="9" width="16.125" style="5" customWidth="1"/>
    <col min="10" max="16384" width="9" style="5"/>
  </cols>
  <sheetData>
    <row r="1" s="30" customFormat="1" ht="15.95" customHeight="1" spans="1:9">
      <c r="A1" s="2" t="s">
        <v>59</v>
      </c>
      <c r="B1" s="31" t="s">
        <v>60</v>
      </c>
      <c r="C1" s="31" t="s">
        <v>61</v>
      </c>
      <c r="D1" s="31" t="s">
        <v>62</v>
      </c>
      <c r="E1" s="15" t="s">
        <v>63</v>
      </c>
      <c r="F1" s="15" t="s">
        <v>64</v>
      </c>
      <c r="G1" s="15" t="s">
        <v>65</v>
      </c>
      <c r="H1" s="15" t="s">
        <v>66</v>
      </c>
      <c r="I1" s="15" t="s">
        <v>67</v>
      </c>
    </row>
    <row r="2" customHeight="1" spans="1:9">
      <c r="A2" s="15" t="s">
        <v>42</v>
      </c>
      <c r="B2" s="15" t="s">
        <v>43</v>
      </c>
      <c r="C2" s="15" t="s">
        <v>55</v>
      </c>
      <c r="D2" s="15" t="s">
        <v>68</v>
      </c>
      <c r="E2" s="15" t="s">
        <v>69</v>
      </c>
      <c r="F2" s="15" t="s">
        <v>70</v>
      </c>
      <c r="G2" s="15" t="s">
        <v>71</v>
      </c>
      <c r="H2" s="15" t="s">
        <v>72</v>
      </c>
      <c r="I2" s="15" t="s">
        <v>73</v>
      </c>
    </row>
    <row r="3" customHeight="1" spans="1:9">
      <c r="A3" s="2" t="s">
        <v>46</v>
      </c>
      <c r="B3" s="15" t="s">
        <v>47</v>
      </c>
      <c r="C3" s="15" t="s">
        <v>47</v>
      </c>
      <c r="D3" s="15" t="s">
        <v>47</v>
      </c>
      <c r="E3" s="15" t="s">
        <v>74</v>
      </c>
      <c r="F3" s="15" t="s">
        <v>75</v>
      </c>
      <c r="G3" s="15" t="s">
        <v>75</v>
      </c>
      <c r="H3" s="15" t="s">
        <v>75</v>
      </c>
      <c r="I3" s="15" t="s">
        <v>75</v>
      </c>
    </row>
    <row r="4" customHeight="1" spans="1:9">
      <c r="A4" s="5" t="s">
        <v>76</v>
      </c>
      <c r="B4" s="5" t="s">
        <v>77</v>
      </c>
      <c r="C4" s="5" t="s">
        <v>56</v>
      </c>
      <c r="D4" s="5" t="s">
        <v>78</v>
      </c>
      <c r="E4" s="5">
        <v>220</v>
      </c>
      <c r="F4" s="5">
        <v>0</v>
      </c>
      <c r="G4" s="5">
        <v>0.06</v>
      </c>
      <c r="H4" s="5">
        <v>1</v>
      </c>
      <c r="I4" s="5">
        <v>0</v>
      </c>
    </row>
    <row r="5" customHeight="1" spans="1:9">
      <c r="A5" s="5" t="s">
        <v>79</v>
      </c>
      <c r="B5" s="5" t="s">
        <v>80</v>
      </c>
      <c r="C5" s="5" t="s">
        <v>56</v>
      </c>
      <c r="D5" s="5" t="s">
        <v>81</v>
      </c>
      <c r="E5" s="5">
        <v>220</v>
      </c>
      <c r="F5" s="5">
        <v>0</v>
      </c>
      <c r="G5" s="5">
        <v>0.06</v>
      </c>
      <c r="H5" s="5">
        <v>1</v>
      </c>
      <c r="I5" s="5">
        <v>0</v>
      </c>
    </row>
    <row r="6" customHeight="1" spans="1:9">
      <c r="A6" s="5" t="s">
        <v>82</v>
      </c>
      <c r="B6" s="5" t="s">
        <v>83</v>
      </c>
      <c r="C6" s="5" t="s">
        <v>56</v>
      </c>
      <c r="D6" s="5" t="s">
        <v>84</v>
      </c>
      <c r="E6" s="5">
        <v>220</v>
      </c>
      <c r="F6" s="5">
        <v>0</v>
      </c>
      <c r="G6" s="5">
        <v>0.06</v>
      </c>
      <c r="H6" s="5">
        <v>1</v>
      </c>
      <c r="I6" s="5">
        <v>0</v>
      </c>
    </row>
    <row r="7" customHeight="1" spans="1:9">
      <c r="A7" s="5" t="s">
        <v>85</v>
      </c>
      <c r="B7" s="5" t="s">
        <v>86</v>
      </c>
      <c r="C7" s="5" t="s">
        <v>56</v>
      </c>
      <c r="D7" s="5" t="s">
        <v>87</v>
      </c>
      <c r="E7" s="5">
        <v>220</v>
      </c>
      <c r="F7" s="5">
        <v>0</v>
      </c>
      <c r="G7" s="5">
        <v>0.06</v>
      </c>
      <c r="H7" s="5">
        <v>1</v>
      </c>
      <c r="I7" s="5">
        <v>0</v>
      </c>
    </row>
    <row r="8" customHeight="1" spans="1:9">
      <c r="A8" s="5" t="s">
        <v>88</v>
      </c>
      <c r="B8" s="5" t="s">
        <v>89</v>
      </c>
      <c r="C8" s="5" t="s">
        <v>56</v>
      </c>
      <c r="D8" s="5" t="s">
        <v>90</v>
      </c>
      <c r="E8" s="5">
        <v>220</v>
      </c>
      <c r="F8" s="5">
        <v>0</v>
      </c>
      <c r="G8" s="5">
        <v>0.06</v>
      </c>
      <c r="H8" s="5">
        <v>1</v>
      </c>
      <c r="I8" s="5">
        <v>0</v>
      </c>
    </row>
    <row r="9" customHeight="1" spans="1:9">
      <c r="A9" s="5" t="s">
        <v>91</v>
      </c>
      <c r="B9" s="5" t="s">
        <v>92</v>
      </c>
      <c r="C9" s="5" t="s">
        <v>56</v>
      </c>
      <c r="D9" s="5" t="s">
        <v>93</v>
      </c>
      <c r="E9" s="5">
        <v>220</v>
      </c>
      <c r="F9" s="5">
        <v>0</v>
      </c>
      <c r="G9" s="5">
        <v>0.06</v>
      </c>
      <c r="H9" s="5">
        <v>1</v>
      </c>
      <c r="I9" s="5">
        <v>0</v>
      </c>
    </row>
    <row r="10" customHeight="1" spans="1:9">
      <c r="A10" s="5" t="s">
        <v>94</v>
      </c>
      <c r="B10" s="5" t="s">
        <v>95</v>
      </c>
      <c r="C10" s="5" t="s">
        <v>56</v>
      </c>
      <c r="D10" s="5" t="s">
        <v>96</v>
      </c>
      <c r="E10" s="5">
        <v>220</v>
      </c>
      <c r="F10" s="5">
        <v>0</v>
      </c>
      <c r="G10" s="5">
        <v>0.06</v>
      </c>
      <c r="H10" s="5">
        <v>1</v>
      </c>
      <c r="I10" s="5">
        <v>0</v>
      </c>
    </row>
    <row r="11" customHeight="1" spans="1:9">
      <c r="A11" s="5" t="s">
        <v>97</v>
      </c>
      <c r="B11" s="5" t="s">
        <v>98</v>
      </c>
      <c r="C11" s="5" t="s">
        <v>56</v>
      </c>
      <c r="D11" s="5" t="s">
        <v>99</v>
      </c>
      <c r="E11" s="5">
        <v>500</v>
      </c>
      <c r="F11" s="5">
        <v>0</v>
      </c>
      <c r="G11" s="5">
        <v>0.06</v>
      </c>
      <c r="H11" s="5">
        <v>1</v>
      </c>
      <c r="I11" s="5">
        <v>0</v>
      </c>
    </row>
    <row r="12" customHeight="1" spans="1:9">
      <c r="A12" s="5" t="s">
        <v>100</v>
      </c>
      <c r="B12" s="5" t="s">
        <v>101</v>
      </c>
      <c r="C12" s="5" t="s">
        <v>56</v>
      </c>
      <c r="D12" s="5" t="s">
        <v>102</v>
      </c>
      <c r="E12" s="5">
        <v>220</v>
      </c>
      <c r="F12" s="5">
        <v>0</v>
      </c>
      <c r="G12" s="5">
        <v>0.06</v>
      </c>
      <c r="H12" s="5">
        <v>1</v>
      </c>
      <c r="I12" s="5">
        <v>0</v>
      </c>
    </row>
    <row r="13" customHeight="1" spans="1:9">
      <c r="A13" s="5" t="s">
        <v>103</v>
      </c>
      <c r="B13" s="5" t="s">
        <v>104</v>
      </c>
      <c r="C13" s="5" t="s">
        <v>56</v>
      </c>
      <c r="D13" s="5" t="s">
        <v>105</v>
      </c>
      <c r="E13" s="5">
        <v>500</v>
      </c>
      <c r="F13" s="5">
        <v>0</v>
      </c>
      <c r="G13" s="5">
        <v>0.06</v>
      </c>
      <c r="H13" s="5">
        <v>1</v>
      </c>
      <c r="I13" s="5">
        <v>0</v>
      </c>
    </row>
    <row r="14" customHeight="1" spans="1:9">
      <c r="A14" s="5" t="s">
        <v>106</v>
      </c>
      <c r="B14" s="5" t="s">
        <v>107</v>
      </c>
      <c r="C14" s="5" t="s">
        <v>56</v>
      </c>
      <c r="D14" s="5" t="s">
        <v>108</v>
      </c>
      <c r="E14" s="5">
        <v>220</v>
      </c>
      <c r="F14" s="5">
        <v>0</v>
      </c>
      <c r="G14" s="5">
        <v>0.06</v>
      </c>
      <c r="H14" s="5">
        <v>1</v>
      </c>
      <c r="I14" s="5">
        <v>0</v>
      </c>
    </row>
    <row r="15" customHeight="1" spans="1:9">
      <c r="A15" s="5" t="s">
        <v>109</v>
      </c>
      <c r="B15" s="5" t="s">
        <v>110</v>
      </c>
      <c r="C15" s="5" t="s">
        <v>56</v>
      </c>
      <c r="D15" s="5" t="s">
        <v>111</v>
      </c>
      <c r="E15" s="5">
        <v>500</v>
      </c>
      <c r="F15" s="5">
        <v>0</v>
      </c>
      <c r="G15" s="5">
        <v>0.06</v>
      </c>
      <c r="H15" s="5">
        <v>1</v>
      </c>
      <c r="I15" s="5">
        <v>0</v>
      </c>
    </row>
    <row r="16" customHeight="1" spans="1:9">
      <c r="A16" s="5" t="s">
        <v>112</v>
      </c>
      <c r="B16" s="5" t="s">
        <v>113</v>
      </c>
      <c r="C16" s="5" t="s">
        <v>56</v>
      </c>
      <c r="D16" s="5" t="s">
        <v>114</v>
      </c>
      <c r="E16" s="5">
        <v>220</v>
      </c>
      <c r="F16" s="5">
        <v>0</v>
      </c>
      <c r="G16" s="5">
        <v>0.06</v>
      </c>
      <c r="H16" s="5">
        <v>1</v>
      </c>
      <c r="I16" s="5">
        <v>0</v>
      </c>
    </row>
    <row r="17" customHeight="1" spans="1:9">
      <c r="A17" s="5" t="s">
        <v>51</v>
      </c>
      <c r="B17" s="5" t="s">
        <v>115</v>
      </c>
      <c r="C17" s="5" t="s">
        <v>56</v>
      </c>
      <c r="D17" s="5" t="s">
        <v>116</v>
      </c>
      <c r="E17" s="5">
        <v>500</v>
      </c>
      <c r="F17" s="5">
        <v>0</v>
      </c>
      <c r="G17" s="5">
        <v>0.06</v>
      </c>
      <c r="H17" s="5">
        <v>1</v>
      </c>
      <c r="I17" s="5">
        <v>0</v>
      </c>
    </row>
    <row r="18" customHeight="1" spans="1:9">
      <c r="A18" s="5" t="s">
        <v>117</v>
      </c>
      <c r="B18" s="5" t="s">
        <v>118</v>
      </c>
      <c r="C18" s="5" t="s">
        <v>56</v>
      </c>
      <c r="D18" s="5" t="s">
        <v>119</v>
      </c>
      <c r="E18" s="5">
        <v>500</v>
      </c>
      <c r="F18" s="5">
        <v>0</v>
      </c>
      <c r="G18" s="5">
        <v>0.06</v>
      </c>
      <c r="H18" s="5">
        <v>1</v>
      </c>
      <c r="I18" s="5">
        <v>0</v>
      </c>
    </row>
    <row r="19" customHeight="1" spans="1:9">
      <c r="A19" s="5" t="s">
        <v>120</v>
      </c>
      <c r="B19" s="5" t="s">
        <v>121</v>
      </c>
      <c r="C19" s="5" t="s">
        <v>57</v>
      </c>
      <c r="D19" s="5" t="s">
        <v>122</v>
      </c>
      <c r="E19" s="5">
        <v>500</v>
      </c>
      <c r="F19" s="5">
        <v>0</v>
      </c>
      <c r="G19" s="5">
        <v>0.06</v>
      </c>
      <c r="H19" s="5">
        <v>1</v>
      </c>
      <c r="I19" s="5">
        <v>0</v>
      </c>
    </row>
    <row r="20" customHeight="1" spans="1:9">
      <c r="A20" s="5" t="s">
        <v>123</v>
      </c>
      <c r="B20" s="5" t="s">
        <v>124</v>
      </c>
      <c r="C20" s="5" t="s">
        <v>57</v>
      </c>
      <c r="D20" s="5" t="s">
        <v>125</v>
      </c>
      <c r="E20" s="5">
        <v>500</v>
      </c>
      <c r="F20" s="5">
        <v>0</v>
      </c>
      <c r="G20" s="5">
        <v>0.06</v>
      </c>
      <c r="H20" s="5">
        <v>1</v>
      </c>
      <c r="I20" s="5">
        <v>0</v>
      </c>
    </row>
    <row r="21" customHeight="1" spans="1:9">
      <c r="A21" s="5" t="s">
        <v>126</v>
      </c>
      <c r="B21" s="5" t="s">
        <v>127</v>
      </c>
      <c r="C21" s="5" t="s">
        <v>57</v>
      </c>
      <c r="D21" s="5" t="s">
        <v>128</v>
      </c>
      <c r="E21" s="5">
        <v>500</v>
      </c>
      <c r="F21" s="5">
        <v>0</v>
      </c>
      <c r="G21" s="5">
        <v>0.06</v>
      </c>
      <c r="H21" s="5">
        <v>1</v>
      </c>
      <c r="I21" s="5">
        <v>0</v>
      </c>
    </row>
    <row r="22" customHeight="1" spans="1:9">
      <c r="A22" s="5" t="s">
        <v>129</v>
      </c>
      <c r="B22" s="5" t="s">
        <v>130</v>
      </c>
      <c r="C22" s="5" t="s">
        <v>57</v>
      </c>
      <c r="D22" s="5" t="s">
        <v>131</v>
      </c>
      <c r="E22" s="5">
        <v>500</v>
      </c>
      <c r="F22" s="5">
        <v>0</v>
      </c>
      <c r="G22" s="5">
        <v>0.06</v>
      </c>
      <c r="H22" s="5">
        <v>1</v>
      </c>
      <c r="I22" s="5">
        <v>0</v>
      </c>
    </row>
    <row r="23" customHeight="1" spans="1:9">
      <c r="A23" s="5" t="s">
        <v>132</v>
      </c>
      <c r="B23" s="5" t="s">
        <v>133</v>
      </c>
      <c r="C23" s="5" t="s">
        <v>57</v>
      </c>
      <c r="D23" s="5" t="s">
        <v>134</v>
      </c>
      <c r="E23" s="5">
        <v>500</v>
      </c>
      <c r="F23" s="5">
        <v>0</v>
      </c>
      <c r="G23" s="5">
        <v>0.06</v>
      </c>
      <c r="H23" s="5">
        <v>1</v>
      </c>
      <c r="I23" s="5">
        <v>0</v>
      </c>
    </row>
    <row r="24" customHeight="1" spans="1:9">
      <c r="A24" s="5" t="s">
        <v>135</v>
      </c>
      <c r="B24" s="5" t="s">
        <v>136</v>
      </c>
      <c r="C24" s="5" t="s">
        <v>57</v>
      </c>
      <c r="D24" s="5" t="s">
        <v>137</v>
      </c>
      <c r="E24" s="5">
        <v>500</v>
      </c>
      <c r="F24" s="5">
        <v>0</v>
      </c>
      <c r="G24" s="5">
        <v>0.06</v>
      </c>
      <c r="H24" s="5">
        <v>1</v>
      </c>
      <c r="I24" s="5">
        <v>0</v>
      </c>
    </row>
    <row r="25" customHeight="1" spans="1:9">
      <c r="A25" s="5" t="s">
        <v>138</v>
      </c>
      <c r="B25" s="5" t="s">
        <v>139</v>
      </c>
      <c r="C25" s="5" t="s">
        <v>57</v>
      </c>
      <c r="D25" s="5" t="s">
        <v>140</v>
      </c>
      <c r="E25" s="5">
        <v>500</v>
      </c>
      <c r="F25" s="5">
        <v>0</v>
      </c>
      <c r="G25" s="5">
        <v>0.06</v>
      </c>
      <c r="H25" s="5">
        <v>1</v>
      </c>
      <c r="I25" s="5">
        <v>0</v>
      </c>
    </row>
    <row r="26" customHeight="1" spans="1:9">
      <c r="A26" s="5" t="s">
        <v>141</v>
      </c>
      <c r="B26" s="5" t="s">
        <v>142</v>
      </c>
      <c r="C26" s="5" t="s">
        <v>57</v>
      </c>
      <c r="D26" s="5" t="s">
        <v>143</v>
      </c>
      <c r="E26" s="5">
        <v>500</v>
      </c>
      <c r="F26" s="5">
        <v>0</v>
      </c>
      <c r="G26" s="5">
        <v>0.06</v>
      </c>
      <c r="H26" s="5">
        <v>1</v>
      </c>
      <c r="I26" s="5">
        <v>0</v>
      </c>
    </row>
    <row r="27" customHeight="1" spans="1:9">
      <c r="A27" s="5" t="s">
        <v>144</v>
      </c>
      <c r="B27" s="5" t="s">
        <v>145</v>
      </c>
      <c r="C27" s="5" t="s">
        <v>58</v>
      </c>
      <c r="D27" s="5" t="s">
        <v>146</v>
      </c>
      <c r="E27" s="5">
        <v>500</v>
      </c>
      <c r="F27" s="5">
        <v>0</v>
      </c>
      <c r="G27" s="5">
        <v>0.06</v>
      </c>
      <c r="H27" s="5">
        <v>1</v>
      </c>
      <c r="I27" s="5">
        <v>0</v>
      </c>
    </row>
    <row r="28" customHeight="1" spans="1:9">
      <c r="A28" s="5" t="s">
        <v>147</v>
      </c>
      <c r="B28" s="5" t="s">
        <v>148</v>
      </c>
      <c r="C28" s="5" t="s">
        <v>58</v>
      </c>
      <c r="D28" s="5" t="s">
        <v>149</v>
      </c>
      <c r="E28" s="5">
        <v>220</v>
      </c>
      <c r="F28" s="5">
        <v>0</v>
      </c>
      <c r="G28" s="5">
        <v>0.06</v>
      </c>
      <c r="H28" s="5">
        <v>1</v>
      </c>
      <c r="I28" s="5">
        <v>0</v>
      </c>
    </row>
    <row r="29" customHeight="1" spans="1:9">
      <c r="A29" s="5" t="s">
        <v>150</v>
      </c>
      <c r="B29" s="5" t="s">
        <v>151</v>
      </c>
      <c r="C29" s="5" t="s">
        <v>58</v>
      </c>
      <c r="D29" s="5" t="s">
        <v>152</v>
      </c>
      <c r="E29" s="5">
        <v>500</v>
      </c>
      <c r="F29" s="5">
        <v>0</v>
      </c>
      <c r="G29" s="5">
        <v>0.06</v>
      </c>
      <c r="H29" s="5">
        <v>1</v>
      </c>
      <c r="I29" s="5">
        <v>0</v>
      </c>
    </row>
    <row r="30" customHeight="1" spans="1:9">
      <c r="A30" s="5" t="s">
        <v>153</v>
      </c>
      <c r="B30" s="5" t="s">
        <v>154</v>
      </c>
      <c r="C30" s="5" t="s">
        <v>58</v>
      </c>
      <c r="D30" s="5" t="s">
        <v>155</v>
      </c>
      <c r="E30" s="5">
        <v>220</v>
      </c>
      <c r="F30" s="5">
        <v>0</v>
      </c>
      <c r="G30" s="5">
        <v>0.06</v>
      </c>
      <c r="H30" s="5">
        <v>1</v>
      </c>
      <c r="I30" s="5">
        <v>0</v>
      </c>
    </row>
    <row r="31" customHeight="1" spans="1:9">
      <c r="A31" s="5" t="s">
        <v>156</v>
      </c>
      <c r="B31" s="5" t="s">
        <v>157</v>
      </c>
      <c r="C31" s="5" t="s">
        <v>58</v>
      </c>
      <c r="D31" s="5" t="s">
        <v>158</v>
      </c>
      <c r="E31" s="5">
        <v>500</v>
      </c>
      <c r="F31" s="5">
        <v>0</v>
      </c>
      <c r="G31" s="5">
        <v>0.06</v>
      </c>
      <c r="H31" s="5">
        <v>1</v>
      </c>
      <c r="I31" s="5">
        <v>0</v>
      </c>
    </row>
    <row r="32" customHeight="1" spans="1:9">
      <c r="A32" s="5" t="s">
        <v>159</v>
      </c>
      <c r="B32" s="5" t="s">
        <v>160</v>
      </c>
      <c r="C32" s="5" t="s">
        <v>58</v>
      </c>
      <c r="D32" s="5" t="s">
        <v>161</v>
      </c>
      <c r="E32" s="5">
        <v>220</v>
      </c>
      <c r="F32" s="5">
        <v>0</v>
      </c>
      <c r="G32" s="5">
        <v>0.06</v>
      </c>
      <c r="H32" s="5">
        <v>1</v>
      </c>
      <c r="I32" s="5">
        <v>0</v>
      </c>
    </row>
    <row r="33" customHeight="1" spans="1:9">
      <c r="A33" s="5" t="s">
        <v>162</v>
      </c>
      <c r="B33" s="5" t="s">
        <v>163</v>
      </c>
      <c r="C33" s="5" t="s">
        <v>58</v>
      </c>
      <c r="D33" s="5" t="s">
        <v>164</v>
      </c>
      <c r="E33" s="5">
        <v>220</v>
      </c>
      <c r="F33" s="5">
        <v>0</v>
      </c>
      <c r="G33" s="5">
        <v>0.06</v>
      </c>
      <c r="H33" s="5">
        <v>1</v>
      </c>
      <c r="I33" s="5">
        <v>0</v>
      </c>
    </row>
    <row r="34" customHeight="1" spans="1:9">
      <c r="A34" s="5" t="s">
        <v>165</v>
      </c>
      <c r="B34" s="5" t="s">
        <v>166</v>
      </c>
      <c r="C34" s="5" t="s">
        <v>58</v>
      </c>
      <c r="D34" s="5" t="s">
        <v>167</v>
      </c>
      <c r="E34" s="5">
        <v>220</v>
      </c>
      <c r="F34" s="5">
        <v>0</v>
      </c>
      <c r="G34" s="5">
        <v>0.06</v>
      </c>
      <c r="H34" s="5">
        <v>1</v>
      </c>
      <c r="I34" s="5">
        <v>0</v>
      </c>
    </row>
    <row r="35" customHeight="1" spans="1:9">
      <c r="A35" s="5" t="s">
        <v>168</v>
      </c>
      <c r="B35" s="5" t="s">
        <v>169</v>
      </c>
      <c r="C35" s="5" t="s">
        <v>58</v>
      </c>
      <c r="D35" s="5" t="s">
        <v>170</v>
      </c>
      <c r="E35" s="5">
        <v>220</v>
      </c>
      <c r="F35" s="5">
        <v>0</v>
      </c>
      <c r="G35" s="5">
        <v>0.06</v>
      </c>
      <c r="H35" s="5">
        <v>1</v>
      </c>
      <c r="I35" s="5">
        <v>0</v>
      </c>
    </row>
    <row r="36" customHeight="1" spans="1:9">
      <c r="A36" s="5" t="s">
        <v>171</v>
      </c>
      <c r="B36" s="5" t="s">
        <v>172</v>
      </c>
      <c r="C36" s="5" t="s">
        <v>58</v>
      </c>
      <c r="D36" s="5" t="s">
        <v>173</v>
      </c>
      <c r="E36" s="5">
        <v>220</v>
      </c>
      <c r="F36" s="5">
        <v>0</v>
      </c>
      <c r="G36" s="5">
        <v>0.06</v>
      </c>
      <c r="H36" s="5">
        <v>1</v>
      </c>
      <c r="I36" s="5">
        <v>0</v>
      </c>
    </row>
    <row r="37" customHeight="1" spans="1:9">
      <c r="A37" s="5" t="s">
        <v>174</v>
      </c>
      <c r="B37" s="5" t="s">
        <v>175</v>
      </c>
      <c r="C37" s="5" t="s">
        <v>58</v>
      </c>
      <c r="D37" s="5" t="s">
        <v>176</v>
      </c>
      <c r="E37" s="5">
        <v>220</v>
      </c>
      <c r="F37" s="5">
        <v>0</v>
      </c>
      <c r="G37" s="5">
        <v>0.06</v>
      </c>
      <c r="H37" s="5">
        <v>1</v>
      </c>
      <c r="I37" s="5">
        <v>0</v>
      </c>
    </row>
    <row r="38" customHeight="1" spans="1:9">
      <c r="A38" s="5" t="s">
        <v>177</v>
      </c>
      <c r="B38" s="5" t="s">
        <v>178</v>
      </c>
      <c r="C38" s="5" t="s">
        <v>58</v>
      </c>
      <c r="D38" s="5" t="s">
        <v>179</v>
      </c>
      <c r="E38" s="5">
        <v>220</v>
      </c>
      <c r="F38" s="5">
        <v>0</v>
      </c>
      <c r="G38" s="5">
        <v>0.06</v>
      </c>
      <c r="H38" s="5">
        <v>1</v>
      </c>
      <c r="I38" s="5">
        <v>0</v>
      </c>
    </row>
    <row r="39" customHeight="1" spans="1:9">
      <c r="A39" s="5" t="s">
        <v>180</v>
      </c>
      <c r="B39" s="5" t="s">
        <v>181</v>
      </c>
      <c r="C39" s="5" t="s">
        <v>58</v>
      </c>
      <c r="D39" s="5" t="s">
        <v>182</v>
      </c>
      <c r="E39" s="5">
        <v>220</v>
      </c>
      <c r="F39" s="5">
        <v>0</v>
      </c>
      <c r="G39" s="5">
        <v>0.06</v>
      </c>
      <c r="H39" s="5">
        <v>1</v>
      </c>
      <c r="I39" s="5">
        <v>0</v>
      </c>
    </row>
    <row r="40" customHeight="1" spans="1:9">
      <c r="A40" s="5" t="s">
        <v>183</v>
      </c>
      <c r="B40" s="5" t="s">
        <v>184</v>
      </c>
      <c r="C40" s="5" t="s">
        <v>58</v>
      </c>
      <c r="D40" s="5" t="s">
        <v>185</v>
      </c>
      <c r="E40" s="5">
        <v>220</v>
      </c>
      <c r="F40" s="5">
        <v>0</v>
      </c>
      <c r="G40" s="5">
        <v>0.06</v>
      </c>
      <c r="H40" s="5">
        <v>1</v>
      </c>
      <c r="I40" s="5">
        <v>0</v>
      </c>
    </row>
    <row r="41" customHeight="1" spans="1:9">
      <c r="A41" s="5" t="s">
        <v>186</v>
      </c>
      <c r="B41" s="5" t="s">
        <v>187</v>
      </c>
      <c r="C41" s="5" t="s">
        <v>58</v>
      </c>
      <c r="D41" s="5" t="s">
        <v>188</v>
      </c>
      <c r="E41" s="5">
        <v>220</v>
      </c>
      <c r="F41" s="5">
        <v>0</v>
      </c>
      <c r="G41" s="5">
        <v>0.06</v>
      </c>
      <c r="H41" s="5">
        <v>1</v>
      </c>
      <c r="I41" s="5">
        <v>0</v>
      </c>
    </row>
    <row r="42" customHeight="1" spans="1:9">
      <c r="A42" s="5" t="s">
        <v>189</v>
      </c>
      <c r="B42" s="5" t="s">
        <v>190</v>
      </c>
      <c r="C42" s="5" t="s">
        <v>58</v>
      </c>
      <c r="D42" s="5" t="s">
        <v>191</v>
      </c>
      <c r="E42" s="5">
        <v>220</v>
      </c>
      <c r="F42" s="5">
        <v>0</v>
      </c>
      <c r="G42" s="5">
        <v>0.06</v>
      </c>
      <c r="H42" s="5">
        <v>1</v>
      </c>
      <c r="I42" s="5">
        <v>0</v>
      </c>
    </row>
    <row r="43" customHeight="1" spans="1:9">
      <c r="A43" s="5" t="s">
        <v>192</v>
      </c>
      <c r="B43" s="5" t="s">
        <v>193</v>
      </c>
      <c r="C43" s="5" t="s">
        <v>58</v>
      </c>
      <c r="D43" s="5" t="s">
        <v>194</v>
      </c>
      <c r="E43" s="5">
        <v>220</v>
      </c>
      <c r="F43" s="5">
        <v>0</v>
      </c>
      <c r="G43" s="5">
        <v>0.06</v>
      </c>
      <c r="H43" s="5">
        <v>1</v>
      </c>
      <c r="I43" s="5">
        <v>0</v>
      </c>
    </row>
    <row r="44" customHeight="1" spans="1:9">
      <c r="A44" s="5" t="s">
        <v>195</v>
      </c>
      <c r="B44" s="5" t="s">
        <v>196</v>
      </c>
      <c r="C44" s="5" t="s">
        <v>58</v>
      </c>
      <c r="D44" s="5" t="s">
        <v>197</v>
      </c>
      <c r="E44" s="5">
        <v>220</v>
      </c>
      <c r="F44" s="5">
        <v>0</v>
      </c>
      <c r="G44" s="5">
        <v>0.06</v>
      </c>
      <c r="H44" s="5">
        <v>1</v>
      </c>
      <c r="I44" s="5">
        <v>0</v>
      </c>
    </row>
    <row r="45" customHeight="1" spans="1:9">
      <c r="A45" s="5" t="s">
        <v>198</v>
      </c>
      <c r="B45" s="5" t="s">
        <v>199</v>
      </c>
      <c r="C45" s="5" t="s">
        <v>58</v>
      </c>
      <c r="D45" s="5" t="s">
        <v>200</v>
      </c>
      <c r="E45" s="5">
        <v>220</v>
      </c>
      <c r="F45" s="5">
        <v>0</v>
      </c>
      <c r="G45" s="5">
        <v>0.06</v>
      </c>
      <c r="H45" s="5">
        <v>1</v>
      </c>
      <c r="I45" s="5">
        <v>0</v>
      </c>
    </row>
    <row r="46" customHeight="1" spans="1:9">
      <c r="A46" s="5" t="s">
        <v>201</v>
      </c>
      <c r="B46" s="5" t="s">
        <v>202</v>
      </c>
      <c r="C46" s="5" t="s">
        <v>58</v>
      </c>
      <c r="D46" s="5" t="s">
        <v>203</v>
      </c>
      <c r="E46" s="5">
        <v>220</v>
      </c>
      <c r="F46" s="5">
        <v>0</v>
      </c>
      <c r="G46" s="5">
        <v>0.06</v>
      </c>
      <c r="H46" s="5">
        <v>1</v>
      </c>
      <c r="I46" s="5">
        <v>0</v>
      </c>
    </row>
    <row r="47" customHeight="1" spans="1:9">
      <c r="A47" s="5" t="s">
        <v>204</v>
      </c>
      <c r="B47" s="5" t="s">
        <v>205</v>
      </c>
      <c r="C47" s="5" t="s">
        <v>58</v>
      </c>
      <c r="D47" s="5" t="s">
        <v>206</v>
      </c>
      <c r="E47" s="5">
        <v>220</v>
      </c>
      <c r="F47" s="5">
        <v>0</v>
      </c>
      <c r="G47" s="5">
        <v>0.06</v>
      </c>
      <c r="H47" s="5">
        <v>1</v>
      </c>
      <c r="I47" s="5">
        <v>0</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G15"/>
  <sheetViews>
    <sheetView workbookViewId="0">
      <selection activeCell="G4" sqref="G4:G15"/>
    </sheetView>
  </sheetViews>
  <sheetFormatPr defaultColWidth="9" defaultRowHeight="14.1" customHeight="1" outlineLevelCol="6"/>
  <cols>
    <col min="1" max="1" width="19" style="5" customWidth="1"/>
    <col min="2" max="2" width="17.875" style="5" customWidth="1"/>
    <col min="3" max="3" width="17.25" style="5" customWidth="1"/>
    <col min="4" max="4" width="12.25" style="5" customWidth="1"/>
    <col min="5" max="5" width="12.5" style="5" customWidth="1"/>
    <col min="6" max="6" width="20.875" style="5" customWidth="1"/>
    <col min="7" max="7" width="19.625" style="5" customWidth="1"/>
    <col min="8" max="16384" width="9" style="5"/>
  </cols>
  <sheetData>
    <row r="1" ht="32.1" customHeight="1" spans="1:7">
      <c r="A1" s="2" t="s">
        <v>207</v>
      </c>
      <c r="B1" s="12" t="s">
        <v>208</v>
      </c>
      <c r="C1" s="12" t="s">
        <v>209</v>
      </c>
      <c r="D1" s="2" t="s">
        <v>210</v>
      </c>
      <c r="E1" s="2" t="s">
        <v>211</v>
      </c>
      <c r="F1" s="2" t="s">
        <v>212</v>
      </c>
      <c r="G1" s="2" t="s">
        <v>213</v>
      </c>
    </row>
    <row r="2" customHeight="1" spans="1:7">
      <c r="A2" s="29" t="s">
        <v>42</v>
      </c>
      <c r="B2" s="29" t="s">
        <v>214</v>
      </c>
      <c r="C2" s="29" t="s">
        <v>215</v>
      </c>
      <c r="D2" s="28" t="s">
        <v>216</v>
      </c>
      <c r="E2" s="28" t="s">
        <v>217</v>
      </c>
      <c r="F2" s="28" t="s">
        <v>218</v>
      </c>
      <c r="G2" s="28" t="s">
        <v>219</v>
      </c>
    </row>
    <row r="3" customHeight="1" spans="1:7">
      <c r="A3" s="2" t="s">
        <v>46</v>
      </c>
      <c r="B3" s="2" t="s">
        <v>47</v>
      </c>
      <c r="C3" s="2" t="s">
        <v>47</v>
      </c>
      <c r="D3" s="2" t="s">
        <v>75</v>
      </c>
      <c r="E3" s="2" t="s">
        <v>75</v>
      </c>
      <c r="F3" s="2" t="s">
        <v>75</v>
      </c>
      <c r="G3" s="2" t="s">
        <v>75</v>
      </c>
    </row>
    <row r="4" customHeight="1" spans="1:7">
      <c r="A4" s="5" t="s">
        <v>220</v>
      </c>
      <c r="B4" s="5" t="s">
        <v>97</v>
      </c>
      <c r="C4" s="5" t="s">
        <v>100</v>
      </c>
      <c r="D4" s="5">
        <v>0</v>
      </c>
      <c r="E4" s="5">
        <v>0.015997</v>
      </c>
      <c r="F4" s="5">
        <v>1</v>
      </c>
      <c r="G4" s="5">
        <v>7.5</v>
      </c>
    </row>
    <row r="5" customHeight="1" spans="1:7">
      <c r="A5" s="5" t="s">
        <v>221</v>
      </c>
      <c r="B5" s="5" t="s">
        <v>97</v>
      </c>
      <c r="C5" s="5" t="s">
        <v>100</v>
      </c>
      <c r="D5" s="5">
        <v>0</v>
      </c>
      <c r="E5" s="5">
        <v>0.015997</v>
      </c>
      <c r="F5" s="5">
        <v>1</v>
      </c>
      <c r="G5" s="5">
        <v>7.5</v>
      </c>
    </row>
    <row r="6" customHeight="1" spans="1:7">
      <c r="A6" s="5" t="s">
        <v>222</v>
      </c>
      <c r="B6" s="5" t="s">
        <v>103</v>
      </c>
      <c r="C6" s="5" t="s">
        <v>106</v>
      </c>
      <c r="D6" s="5">
        <v>0</v>
      </c>
      <c r="E6" s="5">
        <v>0.015997</v>
      </c>
      <c r="F6" s="5">
        <v>1</v>
      </c>
      <c r="G6" s="5">
        <v>7.5</v>
      </c>
    </row>
    <row r="7" customHeight="1" spans="1:7">
      <c r="A7" s="5" t="s">
        <v>223</v>
      </c>
      <c r="B7" s="5" t="s">
        <v>103</v>
      </c>
      <c r="C7" s="5" t="s">
        <v>106</v>
      </c>
      <c r="D7" s="5">
        <v>0</v>
      </c>
      <c r="E7" s="5">
        <v>0.015997</v>
      </c>
      <c r="F7" s="5">
        <v>1</v>
      </c>
      <c r="G7" s="5">
        <v>7.5</v>
      </c>
    </row>
    <row r="8" customHeight="1" spans="1:7">
      <c r="A8" s="5" t="s">
        <v>224</v>
      </c>
      <c r="B8" s="5" t="s">
        <v>109</v>
      </c>
      <c r="C8" s="5" t="s">
        <v>112</v>
      </c>
      <c r="D8" s="5">
        <v>0</v>
      </c>
      <c r="E8" s="5">
        <v>0.015997</v>
      </c>
      <c r="F8" s="5">
        <v>1</v>
      </c>
      <c r="G8" s="5">
        <v>7.5</v>
      </c>
    </row>
    <row r="9" customHeight="1" spans="1:7">
      <c r="A9" s="5" t="s">
        <v>225</v>
      </c>
      <c r="B9" s="5" t="s">
        <v>109</v>
      </c>
      <c r="C9" s="5" t="s">
        <v>112</v>
      </c>
      <c r="D9" s="5">
        <v>0</v>
      </c>
      <c r="E9" s="5">
        <v>0.015997</v>
      </c>
      <c r="F9" s="5">
        <v>1</v>
      </c>
      <c r="G9" s="5">
        <v>7.5</v>
      </c>
    </row>
    <row r="10" customHeight="1" spans="1:7">
      <c r="A10" s="5" t="s">
        <v>226</v>
      </c>
      <c r="B10" s="5" t="s">
        <v>144</v>
      </c>
      <c r="C10" s="5" t="s">
        <v>147</v>
      </c>
      <c r="D10" s="5">
        <v>0</v>
      </c>
      <c r="E10" s="5">
        <v>0.018643</v>
      </c>
      <c r="F10" s="5">
        <v>1</v>
      </c>
      <c r="G10" s="5">
        <v>7.5</v>
      </c>
    </row>
    <row r="11" customHeight="1" spans="1:7">
      <c r="A11" s="5" t="s">
        <v>227</v>
      </c>
      <c r="B11" s="5" t="s">
        <v>144</v>
      </c>
      <c r="C11" s="5" t="s">
        <v>147</v>
      </c>
      <c r="D11" s="5">
        <v>0</v>
      </c>
      <c r="E11" s="5">
        <v>0.018643</v>
      </c>
      <c r="F11" s="5">
        <v>1</v>
      </c>
      <c r="G11" s="5">
        <v>7.5</v>
      </c>
    </row>
    <row r="12" customHeight="1" spans="1:7">
      <c r="A12" s="5" t="s">
        <v>228</v>
      </c>
      <c r="B12" s="5" t="s">
        <v>150</v>
      </c>
      <c r="C12" s="5" t="s">
        <v>153</v>
      </c>
      <c r="D12" s="5">
        <v>0</v>
      </c>
      <c r="E12" s="5">
        <v>0.018643</v>
      </c>
      <c r="F12" s="5">
        <v>1</v>
      </c>
      <c r="G12" s="5">
        <v>7.5</v>
      </c>
    </row>
    <row r="13" customHeight="1" spans="1:7">
      <c r="A13" s="5" t="s">
        <v>229</v>
      </c>
      <c r="B13" s="5" t="s">
        <v>150</v>
      </c>
      <c r="C13" s="5" t="s">
        <v>153</v>
      </c>
      <c r="D13" s="5">
        <v>0</v>
      </c>
      <c r="E13" s="5">
        <v>0.018643</v>
      </c>
      <c r="F13" s="5">
        <v>1</v>
      </c>
      <c r="G13" s="5">
        <v>7.5</v>
      </c>
    </row>
    <row r="14" customHeight="1" spans="1:7">
      <c r="A14" s="5" t="s">
        <v>230</v>
      </c>
      <c r="B14" s="5" t="s">
        <v>156</v>
      </c>
      <c r="C14" s="5" t="s">
        <v>159</v>
      </c>
      <c r="D14" s="5">
        <v>0</v>
      </c>
      <c r="E14" s="5">
        <v>0.018643</v>
      </c>
      <c r="F14" s="5">
        <v>1</v>
      </c>
      <c r="G14" s="5">
        <v>7.5</v>
      </c>
    </row>
    <row r="15" customHeight="1" spans="1:7">
      <c r="A15" s="5" t="s">
        <v>231</v>
      </c>
      <c r="B15" s="5" t="s">
        <v>156</v>
      </c>
      <c r="C15" s="5" t="s">
        <v>159</v>
      </c>
      <c r="D15" s="5">
        <v>0</v>
      </c>
      <c r="E15" s="5">
        <v>0.018643</v>
      </c>
      <c r="F15" s="5">
        <v>1</v>
      </c>
      <c r="G15" s="5">
        <v>7.5</v>
      </c>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G68"/>
  <sheetViews>
    <sheetView topLeftCell="C1" workbookViewId="0">
      <selection activeCell="G4" sqref="G4:G68"/>
    </sheetView>
  </sheetViews>
  <sheetFormatPr defaultColWidth="9" defaultRowHeight="14.1" customHeight="1" outlineLevelCol="6"/>
  <cols>
    <col min="1" max="1" width="20.75" style="5" customWidth="1"/>
    <col min="2" max="2" width="15.5" style="5" customWidth="1"/>
    <col min="3" max="3" width="17.25" style="5" customWidth="1"/>
    <col min="4" max="4" width="11.125" style="5" customWidth="1"/>
    <col min="5" max="5" width="10.625" style="5" customWidth="1"/>
    <col min="6" max="6" width="18.125" style="5" customWidth="1"/>
    <col min="7" max="7" width="20.875" style="5" customWidth="1"/>
    <col min="8" max="16384" width="9" style="5"/>
  </cols>
  <sheetData>
    <row r="1" ht="32.1" customHeight="1" spans="1:7">
      <c r="A1" s="2" t="s">
        <v>232</v>
      </c>
      <c r="B1" s="12" t="s">
        <v>208</v>
      </c>
      <c r="C1" s="12" t="s">
        <v>209</v>
      </c>
      <c r="D1" s="2" t="s">
        <v>233</v>
      </c>
      <c r="E1" s="2" t="s">
        <v>234</v>
      </c>
      <c r="F1" s="2" t="s">
        <v>235</v>
      </c>
      <c r="G1" s="2" t="s">
        <v>213</v>
      </c>
    </row>
    <row r="2" customHeight="1" spans="1:7">
      <c r="A2" s="9" t="s">
        <v>42</v>
      </c>
      <c r="B2" s="9" t="s">
        <v>214</v>
      </c>
      <c r="C2" s="9" t="s">
        <v>215</v>
      </c>
      <c r="D2" s="28" t="s">
        <v>216</v>
      </c>
      <c r="E2" s="28" t="s">
        <v>217</v>
      </c>
      <c r="F2" s="28" t="s">
        <v>236</v>
      </c>
      <c r="G2" s="28" t="s">
        <v>219</v>
      </c>
    </row>
    <row r="3" customHeight="1" spans="1:7">
      <c r="A3" s="9" t="s">
        <v>46</v>
      </c>
      <c r="B3" s="9" t="s">
        <v>47</v>
      </c>
      <c r="C3" s="9" t="s">
        <v>47</v>
      </c>
      <c r="D3" s="9" t="s">
        <v>75</v>
      </c>
      <c r="E3" s="9" t="s">
        <v>75</v>
      </c>
      <c r="F3" s="9" t="s">
        <v>75</v>
      </c>
      <c r="G3" s="9" t="s">
        <v>75</v>
      </c>
    </row>
    <row r="4" customHeight="1" spans="1:7">
      <c r="A4" s="5" t="s">
        <v>237</v>
      </c>
      <c r="B4" s="5" t="s">
        <v>97</v>
      </c>
      <c r="C4" s="5" t="s">
        <v>103</v>
      </c>
      <c r="D4" s="5">
        <v>0</v>
      </c>
      <c r="E4" s="5">
        <v>0.009905</v>
      </c>
      <c r="F4" s="5">
        <v>0</v>
      </c>
      <c r="G4" s="5">
        <v>20.45</v>
      </c>
    </row>
    <row r="5" s="27" customFormat="1" customHeight="1" spans="1:7">
      <c r="A5" s="5" t="s">
        <v>238</v>
      </c>
      <c r="B5" s="5" t="s">
        <v>97</v>
      </c>
      <c r="C5" s="5" t="s">
        <v>109</v>
      </c>
      <c r="D5" s="5">
        <v>0</v>
      </c>
      <c r="E5" s="5">
        <v>0.010895</v>
      </c>
      <c r="F5" s="5">
        <v>0</v>
      </c>
      <c r="G5" s="5">
        <v>20.45</v>
      </c>
    </row>
    <row r="6" s="27" customFormat="1" customHeight="1" spans="1:7">
      <c r="A6" s="5" t="s">
        <v>239</v>
      </c>
      <c r="B6" s="5" t="s">
        <v>97</v>
      </c>
      <c r="C6" s="5" t="s">
        <v>109</v>
      </c>
      <c r="D6" s="5">
        <v>0</v>
      </c>
      <c r="E6" s="5">
        <v>0.010895</v>
      </c>
      <c r="F6" s="5">
        <v>0</v>
      </c>
      <c r="G6" s="5">
        <v>20.45</v>
      </c>
    </row>
    <row r="7" customHeight="1" spans="1:7">
      <c r="A7" s="5" t="s">
        <v>240</v>
      </c>
      <c r="B7" s="5" t="s">
        <v>97</v>
      </c>
      <c r="C7" s="5" t="s">
        <v>51</v>
      </c>
      <c r="D7" s="5">
        <v>0</v>
      </c>
      <c r="E7" s="5">
        <v>0.010895</v>
      </c>
      <c r="F7" s="5">
        <v>0</v>
      </c>
      <c r="G7" s="5">
        <v>20.45</v>
      </c>
    </row>
    <row r="8" customHeight="1" spans="1:7">
      <c r="A8" s="5" t="s">
        <v>241</v>
      </c>
      <c r="B8" s="5" t="s">
        <v>97</v>
      </c>
      <c r="C8" s="5" t="s">
        <v>51</v>
      </c>
      <c r="D8" s="5">
        <v>0</v>
      </c>
      <c r="E8" s="5">
        <v>0.010895</v>
      </c>
      <c r="F8" s="5">
        <v>0</v>
      </c>
      <c r="G8" s="5">
        <v>20.45</v>
      </c>
    </row>
    <row r="9" customHeight="1" spans="1:7">
      <c r="A9" s="5" t="s">
        <v>242</v>
      </c>
      <c r="B9" s="5" t="s">
        <v>103</v>
      </c>
      <c r="C9" s="5" t="s">
        <v>51</v>
      </c>
      <c r="D9" s="5">
        <v>0</v>
      </c>
      <c r="E9" s="5">
        <v>0.015848</v>
      </c>
      <c r="F9" s="5">
        <v>0</v>
      </c>
      <c r="G9" s="5">
        <v>20.45</v>
      </c>
    </row>
    <row r="10" customHeight="1" spans="1:7">
      <c r="A10" s="5" t="s">
        <v>243</v>
      </c>
      <c r="B10" s="5" t="s">
        <v>109</v>
      </c>
      <c r="C10" s="5" t="s">
        <v>117</v>
      </c>
      <c r="D10" s="5">
        <v>0</v>
      </c>
      <c r="E10" s="5">
        <v>0.014959</v>
      </c>
      <c r="F10" s="5">
        <v>0</v>
      </c>
      <c r="G10" s="5">
        <v>24.34</v>
      </c>
    </row>
    <row r="11" customHeight="1" spans="1:7">
      <c r="A11" s="5" t="s">
        <v>244</v>
      </c>
      <c r="B11" s="5" t="s">
        <v>109</v>
      </c>
      <c r="C11" s="5" t="s">
        <v>117</v>
      </c>
      <c r="D11" s="5">
        <v>0</v>
      </c>
      <c r="E11" s="5">
        <v>0.014959</v>
      </c>
      <c r="F11" s="5">
        <v>0</v>
      </c>
      <c r="G11" s="5">
        <v>24.34</v>
      </c>
    </row>
    <row r="12" customHeight="1" spans="1:7">
      <c r="A12" s="5" t="s">
        <v>245</v>
      </c>
      <c r="B12" s="5" t="s">
        <v>51</v>
      </c>
      <c r="C12" s="5" t="s">
        <v>120</v>
      </c>
      <c r="D12" s="5">
        <v>0</v>
      </c>
      <c r="E12" s="5">
        <v>0.026926</v>
      </c>
      <c r="F12" s="5">
        <v>0</v>
      </c>
      <c r="G12" s="5">
        <v>24.34</v>
      </c>
    </row>
    <row r="13" customHeight="1" spans="1:7">
      <c r="A13" s="5" t="s">
        <v>246</v>
      </c>
      <c r="B13" s="5" t="s">
        <v>51</v>
      </c>
      <c r="C13" s="5" t="s">
        <v>120</v>
      </c>
      <c r="D13" s="5">
        <v>0</v>
      </c>
      <c r="E13" s="5">
        <v>0.026926</v>
      </c>
      <c r="F13" s="5">
        <v>0</v>
      </c>
      <c r="G13" s="5">
        <v>24.34</v>
      </c>
    </row>
    <row r="14" customHeight="1" spans="1:7">
      <c r="A14" s="5" t="s">
        <v>247</v>
      </c>
      <c r="B14" s="5" t="s">
        <v>117</v>
      </c>
      <c r="C14" s="5" t="s">
        <v>123</v>
      </c>
      <c r="D14" s="5">
        <v>0</v>
      </c>
      <c r="E14" s="5">
        <v>0.014959</v>
      </c>
      <c r="F14" s="5">
        <v>0</v>
      </c>
      <c r="G14" s="5">
        <v>24.34</v>
      </c>
    </row>
    <row r="15" customHeight="1" spans="1:7">
      <c r="A15" s="5" t="s">
        <v>248</v>
      </c>
      <c r="B15" s="5" t="s">
        <v>117</v>
      </c>
      <c r="C15" s="5" t="s">
        <v>123</v>
      </c>
      <c r="D15" s="5">
        <v>0</v>
      </c>
      <c r="E15" s="5">
        <v>0.014959</v>
      </c>
      <c r="F15" s="5">
        <v>0</v>
      </c>
      <c r="G15" s="5">
        <v>24.34</v>
      </c>
    </row>
    <row r="16" customHeight="1" spans="1:7">
      <c r="A16" s="5" t="s">
        <v>249</v>
      </c>
      <c r="B16" s="5" t="s">
        <v>120</v>
      </c>
      <c r="C16" s="5" t="s">
        <v>123</v>
      </c>
      <c r="D16" s="5">
        <v>0</v>
      </c>
      <c r="E16" s="5">
        <v>0.009905</v>
      </c>
      <c r="F16" s="5">
        <v>0</v>
      </c>
      <c r="G16" s="5">
        <v>20.45</v>
      </c>
    </row>
    <row r="17" customHeight="1" spans="1:7">
      <c r="A17" s="5" t="s">
        <v>250</v>
      </c>
      <c r="B17" s="5" t="s">
        <v>120</v>
      </c>
      <c r="C17" s="5" t="s">
        <v>123</v>
      </c>
      <c r="D17" s="5">
        <v>0</v>
      </c>
      <c r="E17" s="5">
        <v>0.009905</v>
      </c>
      <c r="F17" s="5">
        <v>0</v>
      </c>
      <c r="G17" s="5">
        <v>20.45</v>
      </c>
    </row>
    <row r="18" customHeight="1" spans="1:7">
      <c r="A18" s="5" t="s">
        <v>251</v>
      </c>
      <c r="B18" s="5" t="s">
        <v>120</v>
      </c>
      <c r="C18" s="5" t="s">
        <v>129</v>
      </c>
      <c r="D18" s="5">
        <v>0</v>
      </c>
      <c r="E18" s="5">
        <v>0.012876</v>
      </c>
      <c r="F18" s="5">
        <v>0</v>
      </c>
      <c r="G18" s="5">
        <v>20.45</v>
      </c>
    </row>
    <row r="19" customHeight="1" spans="1:7">
      <c r="A19" s="5" t="s">
        <v>252</v>
      </c>
      <c r="B19" s="5" t="s">
        <v>120</v>
      </c>
      <c r="C19" s="5" t="s">
        <v>132</v>
      </c>
      <c r="D19" s="5">
        <v>0</v>
      </c>
      <c r="E19" s="5">
        <v>0.014857</v>
      </c>
      <c r="F19" s="5">
        <v>0</v>
      </c>
      <c r="G19" s="5">
        <v>20.45</v>
      </c>
    </row>
    <row r="20" customHeight="1" spans="1:7">
      <c r="A20" s="5" t="s">
        <v>253</v>
      </c>
      <c r="B20" s="5" t="s">
        <v>120</v>
      </c>
      <c r="C20" s="5" t="s">
        <v>135</v>
      </c>
      <c r="D20" s="5">
        <v>0</v>
      </c>
      <c r="E20" s="5">
        <v>0.015848</v>
      </c>
      <c r="F20" s="5">
        <v>0</v>
      </c>
      <c r="G20" s="5">
        <v>20.45</v>
      </c>
    </row>
    <row r="21" customHeight="1" spans="1:7">
      <c r="A21" s="5" t="s">
        <v>254</v>
      </c>
      <c r="B21" s="5" t="s">
        <v>123</v>
      </c>
      <c r="C21" s="5" t="s">
        <v>126</v>
      </c>
      <c r="D21" s="5">
        <v>0</v>
      </c>
      <c r="E21" s="5">
        <v>0.010895</v>
      </c>
      <c r="F21" s="5">
        <v>0</v>
      </c>
      <c r="G21" s="5">
        <v>20.45</v>
      </c>
    </row>
    <row r="22" customHeight="1" spans="1:7">
      <c r="A22" s="5" t="s">
        <v>255</v>
      </c>
      <c r="B22" s="5" t="s">
        <v>126</v>
      </c>
      <c r="C22" s="5" t="s">
        <v>129</v>
      </c>
      <c r="D22" s="5">
        <v>0</v>
      </c>
      <c r="E22" s="5">
        <v>0.009905</v>
      </c>
      <c r="F22" s="5">
        <v>0</v>
      </c>
      <c r="G22" s="5">
        <v>20.45</v>
      </c>
    </row>
    <row r="23" customHeight="1" spans="1:7">
      <c r="A23" s="5" t="s">
        <v>256</v>
      </c>
      <c r="B23" s="5" t="s">
        <v>126</v>
      </c>
      <c r="C23" s="5" t="s">
        <v>129</v>
      </c>
      <c r="D23" s="5">
        <v>0</v>
      </c>
      <c r="E23" s="5">
        <v>0.009905</v>
      </c>
      <c r="F23" s="5">
        <v>0</v>
      </c>
      <c r="G23" s="5">
        <v>20.45</v>
      </c>
    </row>
    <row r="24" customHeight="1" spans="1:7">
      <c r="A24" s="5" t="s">
        <v>257</v>
      </c>
      <c r="B24" s="5" t="s">
        <v>129</v>
      </c>
      <c r="C24" s="5" t="s">
        <v>138</v>
      </c>
      <c r="D24" s="5">
        <v>0</v>
      </c>
      <c r="E24" s="5">
        <v>0.017829</v>
      </c>
      <c r="F24" s="5">
        <v>0</v>
      </c>
      <c r="G24" s="5">
        <v>20.45</v>
      </c>
    </row>
    <row r="25" customHeight="1" spans="1:7">
      <c r="A25" s="5" t="s">
        <v>258</v>
      </c>
      <c r="B25" s="5" t="s">
        <v>132</v>
      </c>
      <c r="C25" s="5" t="s">
        <v>144</v>
      </c>
      <c r="D25" s="5">
        <v>0</v>
      </c>
      <c r="E25" s="5">
        <v>0.009905</v>
      </c>
      <c r="F25" s="5">
        <v>0</v>
      </c>
      <c r="G25" s="5">
        <v>20.45</v>
      </c>
    </row>
    <row r="26" customHeight="1" spans="1:7">
      <c r="A26" s="5" t="s">
        <v>259</v>
      </c>
      <c r="B26" s="5" t="s">
        <v>135</v>
      </c>
      <c r="C26" s="5" t="s">
        <v>150</v>
      </c>
      <c r="D26" s="5">
        <v>0</v>
      </c>
      <c r="E26" s="5">
        <v>0.009905</v>
      </c>
      <c r="F26" s="5">
        <v>0</v>
      </c>
      <c r="G26" s="5">
        <v>20.45</v>
      </c>
    </row>
    <row r="27" customHeight="1" spans="1:7">
      <c r="A27" s="5" t="s">
        <v>260</v>
      </c>
      <c r="B27" s="5" t="s">
        <v>135</v>
      </c>
      <c r="C27" s="5" t="s">
        <v>138</v>
      </c>
      <c r="D27" s="5">
        <v>0</v>
      </c>
      <c r="E27" s="5">
        <v>0.010895</v>
      </c>
      <c r="F27" s="5">
        <v>0</v>
      </c>
      <c r="G27" s="5">
        <v>20.45</v>
      </c>
    </row>
    <row r="28" customHeight="1" spans="1:7">
      <c r="A28" s="5" t="s">
        <v>261</v>
      </c>
      <c r="B28" s="5" t="s">
        <v>138</v>
      </c>
      <c r="C28" s="5" t="s">
        <v>141</v>
      </c>
      <c r="D28" s="5">
        <v>0</v>
      </c>
      <c r="E28" s="5">
        <v>0.007924</v>
      </c>
      <c r="F28" s="5">
        <v>0</v>
      </c>
      <c r="G28" s="5">
        <v>20.45</v>
      </c>
    </row>
    <row r="29" customHeight="1" spans="1:7">
      <c r="A29" s="5" t="s">
        <v>262</v>
      </c>
      <c r="B29" s="5" t="s">
        <v>141</v>
      </c>
      <c r="C29" s="5" t="s">
        <v>156</v>
      </c>
      <c r="D29" s="5">
        <v>0</v>
      </c>
      <c r="E29" s="5">
        <v>0.010895</v>
      </c>
      <c r="F29" s="5">
        <v>0</v>
      </c>
      <c r="G29" s="5">
        <v>20.45</v>
      </c>
    </row>
    <row r="30" customHeight="1" spans="1:7">
      <c r="A30" s="5" t="s">
        <v>263</v>
      </c>
      <c r="B30" s="5" t="s">
        <v>76</v>
      </c>
      <c r="C30" s="5" t="s">
        <v>100</v>
      </c>
      <c r="D30" s="5">
        <v>0</v>
      </c>
      <c r="E30" s="5">
        <v>0.008703</v>
      </c>
      <c r="F30" s="5">
        <v>0</v>
      </c>
      <c r="G30" s="5">
        <v>5.33</v>
      </c>
    </row>
    <row r="31" customHeight="1" spans="1:7">
      <c r="A31" s="5" t="s">
        <v>264</v>
      </c>
      <c r="B31" s="5" t="s">
        <v>79</v>
      </c>
      <c r="C31" s="5" t="s">
        <v>100</v>
      </c>
      <c r="D31" s="5">
        <v>0</v>
      </c>
      <c r="E31" s="5">
        <v>0.006527</v>
      </c>
      <c r="F31" s="5">
        <v>0</v>
      </c>
      <c r="G31" s="5">
        <v>5.33</v>
      </c>
    </row>
    <row r="32" customHeight="1" spans="1:7">
      <c r="A32" s="5" t="s">
        <v>265</v>
      </c>
      <c r="B32" s="5" t="s">
        <v>82</v>
      </c>
      <c r="C32" s="5" t="s">
        <v>106</v>
      </c>
      <c r="D32" s="5">
        <v>0</v>
      </c>
      <c r="E32" s="5">
        <v>0.004351</v>
      </c>
      <c r="F32" s="5">
        <v>0</v>
      </c>
      <c r="G32" s="5">
        <v>5.33</v>
      </c>
    </row>
    <row r="33" customHeight="1" spans="1:7">
      <c r="A33" s="5" t="s">
        <v>266</v>
      </c>
      <c r="B33" s="5" t="s">
        <v>85</v>
      </c>
      <c r="C33" s="5" t="s">
        <v>106</v>
      </c>
      <c r="D33" s="5">
        <v>0</v>
      </c>
      <c r="E33" s="5">
        <v>0.004351</v>
      </c>
      <c r="F33" s="5">
        <v>0</v>
      </c>
      <c r="G33" s="5">
        <v>5.33</v>
      </c>
    </row>
    <row r="34" customHeight="1" spans="1:7">
      <c r="A34" s="5" t="s">
        <v>267</v>
      </c>
      <c r="B34" s="5" t="s">
        <v>88</v>
      </c>
      <c r="C34" s="5" t="s">
        <v>106</v>
      </c>
      <c r="D34" s="5">
        <v>0</v>
      </c>
      <c r="E34" s="5">
        <v>0.004895</v>
      </c>
      <c r="F34" s="5">
        <v>0</v>
      </c>
      <c r="G34" s="5">
        <v>5.33</v>
      </c>
    </row>
    <row r="35" customHeight="1" spans="1:7">
      <c r="A35" s="5" t="s">
        <v>268</v>
      </c>
      <c r="B35" s="5" t="s">
        <v>88</v>
      </c>
      <c r="C35" s="5" t="s">
        <v>106</v>
      </c>
      <c r="D35" s="5">
        <v>0</v>
      </c>
      <c r="E35" s="5">
        <v>0.004895</v>
      </c>
      <c r="F35" s="5">
        <v>0</v>
      </c>
      <c r="G35" s="5">
        <v>5.33</v>
      </c>
    </row>
    <row r="36" customHeight="1" spans="1:7">
      <c r="A36" s="5" t="s">
        <v>269</v>
      </c>
      <c r="B36" s="5" t="s">
        <v>91</v>
      </c>
      <c r="C36" s="5" t="s">
        <v>112</v>
      </c>
      <c r="D36" s="5">
        <v>0</v>
      </c>
      <c r="E36" s="5">
        <v>0.005439</v>
      </c>
      <c r="F36" s="5">
        <v>0</v>
      </c>
      <c r="G36" s="5">
        <v>5.33</v>
      </c>
    </row>
    <row r="37" customHeight="1" spans="1:7">
      <c r="A37" s="5" t="s">
        <v>270</v>
      </c>
      <c r="B37" s="5" t="s">
        <v>91</v>
      </c>
      <c r="C37" s="5" t="s">
        <v>112</v>
      </c>
      <c r="D37" s="5">
        <v>0</v>
      </c>
      <c r="E37" s="5">
        <v>0.005439</v>
      </c>
      <c r="F37" s="5">
        <v>0</v>
      </c>
      <c r="G37" s="5">
        <v>5.33</v>
      </c>
    </row>
    <row r="38" customHeight="1" spans="1:7">
      <c r="A38" s="5" t="s">
        <v>271</v>
      </c>
      <c r="B38" s="5" t="s">
        <v>94</v>
      </c>
      <c r="C38" s="5" t="s">
        <v>112</v>
      </c>
      <c r="D38" s="5">
        <v>0</v>
      </c>
      <c r="E38" s="5">
        <v>0.007615</v>
      </c>
      <c r="F38" s="5">
        <v>0</v>
      </c>
      <c r="G38" s="5">
        <v>5.33</v>
      </c>
    </row>
    <row r="39" customHeight="1" spans="1:7">
      <c r="A39" s="5" t="s">
        <v>272</v>
      </c>
      <c r="B39" s="5" t="s">
        <v>94</v>
      </c>
      <c r="C39" s="5" t="s">
        <v>112</v>
      </c>
      <c r="D39" s="5">
        <v>0</v>
      </c>
      <c r="E39" s="5">
        <v>0.007615</v>
      </c>
      <c r="F39" s="5">
        <v>0</v>
      </c>
      <c r="G39" s="5">
        <v>5.33</v>
      </c>
    </row>
    <row r="40" customHeight="1" spans="1:7">
      <c r="A40" s="5" t="s">
        <v>273</v>
      </c>
      <c r="B40" s="5" t="s">
        <v>165</v>
      </c>
      <c r="C40" s="5" t="s">
        <v>162</v>
      </c>
      <c r="D40" s="5">
        <v>0</v>
      </c>
      <c r="E40" s="5">
        <v>0.004418</v>
      </c>
      <c r="F40" s="5">
        <v>0</v>
      </c>
      <c r="G40" s="5">
        <v>4.48</v>
      </c>
    </row>
    <row r="41" customHeight="1" spans="1:7">
      <c r="A41" s="5" t="s">
        <v>274</v>
      </c>
      <c r="B41" s="5" t="s">
        <v>165</v>
      </c>
      <c r="C41" s="5" t="s">
        <v>147</v>
      </c>
      <c r="D41" s="5">
        <v>0</v>
      </c>
      <c r="E41" s="5">
        <v>0.006527</v>
      </c>
      <c r="F41" s="5">
        <v>0</v>
      </c>
      <c r="G41" s="5">
        <v>5.33</v>
      </c>
    </row>
    <row r="42" customHeight="1" spans="1:7">
      <c r="A42" s="5" t="s">
        <v>275</v>
      </c>
      <c r="B42" s="5" t="s">
        <v>165</v>
      </c>
      <c r="C42" s="5" t="s">
        <v>147</v>
      </c>
      <c r="D42" s="5">
        <v>0</v>
      </c>
      <c r="E42" s="5">
        <v>0.006527</v>
      </c>
      <c r="F42" s="5">
        <v>0</v>
      </c>
      <c r="G42" s="5">
        <v>5.33</v>
      </c>
    </row>
    <row r="43" customHeight="1" spans="1:7">
      <c r="A43" s="5" t="s">
        <v>276</v>
      </c>
      <c r="B43" s="5" t="s">
        <v>165</v>
      </c>
      <c r="C43" s="5" t="s">
        <v>171</v>
      </c>
      <c r="D43" s="5">
        <v>0</v>
      </c>
      <c r="E43" s="5">
        <v>0.005523</v>
      </c>
      <c r="F43" s="5">
        <v>0</v>
      </c>
      <c r="G43" s="5">
        <v>4.48</v>
      </c>
    </row>
    <row r="44" customHeight="1" spans="1:7">
      <c r="A44" s="5" t="s">
        <v>277</v>
      </c>
      <c r="B44" s="5" t="s">
        <v>165</v>
      </c>
      <c r="C44" s="5" t="s">
        <v>171</v>
      </c>
      <c r="D44" s="5">
        <v>0</v>
      </c>
      <c r="E44" s="5">
        <v>0.005523</v>
      </c>
      <c r="F44" s="5">
        <v>0</v>
      </c>
      <c r="G44" s="5">
        <v>4.48</v>
      </c>
    </row>
    <row r="45" customHeight="1" spans="1:7">
      <c r="A45" s="5" t="s">
        <v>278</v>
      </c>
      <c r="B45" s="5" t="s">
        <v>168</v>
      </c>
      <c r="C45" s="5" t="s">
        <v>180</v>
      </c>
      <c r="D45" s="5">
        <v>0</v>
      </c>
      <c r="E45" s="5">
        <v>0.004418</v>
      </c>
      <c r="F45" s="5">
        <v>0</v>
      </c>
      <c r="G45" s="5">
        <v>4.48</v>
      </c>
    </row>
    <row r="46" customHeight="1" spans="1:7">
      <c r="A46" s="5" t="s">
        <v>279</v>
      </c>
      <c r="B46" s="5" t="s">
        <v>171</v>
      </c>
      <c r="C46" s="5" t="s">
        <v>186</v>
      </c>
      <c r="D46" s="5">
        <v>0</v>
      </c>
      <c r="E46" s="5">
        <v>0.004418</v>
      </c>
      <c r="F46" s="5">
        <v>0</v>
      </c>
      <c r="G46" s="5">
        <v>4.48</v>
      </c>
    </row>
    <row r="47" customHeight="1" spans="1:7">
      <c r="A47" s="5" t="s">
        <v>280</v>
      </c>
      <c r="B47" s="5" t="s">
        <v>171</v>
      </c>
      <c r="C47" s="5" t="s">
        <v>192</v>
      </c>
      <c r="D47" s="5">
        <v>0</v>
      </c>
      <c r="E47" s="5">
        <v>0.004418</v>
      </c>
      <c r="F47" s="5">
        <v>0</v>
      </c>
      <c r="G47" s="5">
        <v>4.48</v>
      </c>
    </row>
    <row r="48" customHeight="1" spans="1:7">
      <c r="A48" s="5" t="s">
        <v>281</v>
      </c>
      <c r="B48" s="5" t="s">
        <v>174</v>
      </c>
      <c r="C48" s="5" t="s">
        <v>147</v>
      </c>
      <c r="D48" s="5">
        <v>0</v>
      </c>
      <c r="E48" s="5">
        <v>0.006527</v>
      </c>
      <c r="F48" s="5">
        <v>0</v>
      </c>
      <c r="G48" s="5">
        <v>5.33</v>
      </c>
    </row>
    <row r="49" customHeight="1" spans="1:7">
      <c r="A49" s="5" t="s">
        <v>282</v>
      </c>
      <c r="B49" s="5" t="s">
        <v>174</v>
      </c>
      <c r="C49" s="5" t="s">
        <v>153</v>
      </c>
      <c r="D49" s="5">
        <v>0</v>
      </c>
      <c r="E49" s="5">
        <v>0.008703</v>
      </c>
      <c r="F49" s="5">
        <v>0</v>
      </c>
      <c r="G49" s="5">
        <v>5.33</v>
      </c>
    </row>
    <row r="50" customHeight="1" spans="1:7">
      <c r="A50" s="5" t="s">
        <v>283</v>
      </c>
      <c r="B50" s="5" t="s">
        <v>174</v>
      </c>
      <c r="C50" s="5" t="s">
        <v>153</v>
      </c>
      <c r="D50" s="5">
        <v>0</v>
      </c>
      <c r="E50" s="5">
        <v>0.008703</v>
      </c>
      <c r="F50" s="5">
        <v>0</v>
      </c>
      <c r="G50" s="5">
        <v>5.33</v>
      </c>
    </row>
    <row r="51" customHeight="1" spans="1:7">
      <c r="A51" s="5" t="s">
        <v>284</v>
      </c>
      <c r="B51" s="5" t="s">
        <v>174</v>
      </c>
      <c r="C51" s="5" t="s">
        <v>177</v>
      </c>
      <c r="D51" s="5">
        <v>0</v>
      </c>
      <c r="E51" s="5">
        <v>0.004418</v>
      </c>
      <c r="F51" s="5">
        <v>0</v>
      </c>
      <c r="G51" s="5">
        <v>4.48</v>
      </c>
    </row>
    <row r="52" customHeight="1" spans="1:7">
      <c r="A52" s="5" t="s">
        <v>285</v>
      </c>
      <c r="B52" s="5" t="s">
        <v>180</v>
      </c>
      <c r="C52" s="5" t="s">
        <v>153</v>
      </c>
      <c r="D52" s="5">
        <v>0</v>
      </c>
      <c r="E52" s="5">
        <v>0.010879</v>
      </c>
      <c r="F52" s="5">
        <v>0</v>
      </c>
      <c r="G52" s="5">
        <v>5.33</v>
      </c>
    </row>
    <row r="53" customHeight="1" spans="1:7">
      <c r="A53" s="5" t="s">
        <v>286</v>
      </c>
      <c r="B53" s="5" t="s">
        <v>180</v>
      </c>
      <c r="C53" s="5" t="s">
        <v>153</v>
      </c>
      <c r="D53" s="5">
        <v>0</v>
      </c>
      <c r="E53" s="5">
        <v>0.010879</v>
      </c>
      <c r="F53" s="5">
        <v>0</v>
      </c>
      <c r="G53" s="5">
        <v>5.33</v>
      </c>
    </row>
    <row r="54" customHeight="1" spans="1:7">
      <c r="A54" s="5" t="s">
        <v>287</v>
      </c>
      <c r="B54" s="5" t="s">
        <v>180</v>
      </c>
      <c r="C54" s="5" t="s">
        <v>198</v>
      </c>
      <c r="D54" s="5">
        <v>0</v>
      </c>
      <c r="E54" s="5">
        <v>0.007732</v>
      </c>
      <c r="F54" s="5">
        <v>0</v>
      </c>
      <c r="G54" s="5">
        <v>4.48</v>
      </c>
    </row>
    <row r="55" customHeight="1" spans="1:7">
      <c r="A55" s="5" t="s">
        <v>288</v>
      </c>
      <c r="B55" s="5" t="s">
        <v>180</v>
      </c>
      <c r="C55" s="5" t="s">
        <v>198</v>
      </c>
      <c r="D55" s="5">
        <v>0</v>
      </c>
      <c r="E55" s="5">
        <v>0.007732</v>
      </c>
      <c r="F55" s="5">
        <v>0</v>
      </c>
      <c r="G55" s="5">
        <v>4.48</v>
      </c>
    </row>
    <row r="56" customHeight="1" spans="1:7">
      <c r="A56" s="5" t="s">
        <v>289</v>
      </c>
      <c r="B56" s="5" t="s">
        <v>180</v>
      </c>
      <c r="C56" s="5" t="s">
        <v>183</v>
      </c>
      <c r="D56" s="5">
        <v>0</v>
      </c>
      <c r="E56" s="5">
        <v>0.008836</v>
      </c>
      <c r="F56" s="5">
        <v>0</v>
      </c>
      <c r="G56" s="5">
        <v>4.48</v>
      </c>
    </row>
    <row r="57" customHeight="1" spans="1:7">
      <c r="A57" s="5" t="s">
        <v>290</v>
      </c>
      <c r="B57" s="5" t="s">
        <v>180</v>
      </c>
      <c r="C57" s="5" t="s">
        <v>183</v>
      </c>
      <c r="D57" s="5">
        <v>0</v>
      </c>
      <c r="E57" s="5">
        <v>0.008836</v>
      </c>
      <c r="F57" s="5">
        <v>0</v>
      </c>
      <c r="G57" s="5">
        <v>4.48</v>
      </c>
    </row>
    <row r="58" customHeight="1" spans="1:7">
      <c r="A58" s="5" t="s">
        <v>291</v>
      </c>
      <c r="B58" s="5" t="s">
        <v>186</v>
      </c>
      <c r="C58" s="5" t="s">
        <v>201</v>
      </c>
      <c r="D58" s="5">
        <v>0</v>
      </c>
      <c r="E58" s="5">
        <v>0.004418</v>
      </c>
      <c r="F58" s="5">
        <v>0</v>
      </c>
      <c r="G58" s="5">
        <v>4.48</v>
      </c>
    </row>
    <row r="59" customHeight="1" spans="1:7">
      <c r="A59" s="5" t="s">
        <v>292</v>
      </c>
      <c r="B59" s="5" t="s">
        <v>183</v>
      </c>
      <c r="C59" s="5" t="s">
        <v>159</v>
      </c>
      <c r="D59" s="5">
        <v>0</v>
      </c>
      <c r="E59" s="5">
        <v>0.004351</v>
      </c>
      <c r="F59" s="5">
        <v>0</v>
      </c>
      <c r="G59" s="5">
        <v>5.33</v>
      </c>
    </row>
    <row r="60" customHeight="1" spans="1:7">
      <c r="A60" s="5" t="s">
        <v>293</v>
      </c>
      <c r="B60" s="5" t="s">
        <v>183</v>
      </c>
      <c r="C60" s="5" t="s">
        <v>159</v>
      </c>
      <c r="D60" s="5">
        <v>0</v>
      </c>
      <c r="E60" s="5">
        <v>0.004351</v>
      </c>
      <c r="F60" s="5">
        <v>0</v>
      </c>
      <c r="G60" s="5">
        <v>5.33</v>
      </c>
    </row>
    <row r="61" customHeight="1" spans="1:7">
      <c r="A61" s="5" t="s">
        <v>294</v>
      </c>
      <c r="B61" s="5" t="s">
        <v>183</v>
      </c>
      <c r="C61" s="5" t="s">
        <v>204</v>
      </c>
      <c r="D61" s="5">
        <v>0</v>
      </c>
      <c r="E61" s="5">
        <v>0.011045</v>
      </c>
      <c r="F61" s="5">
        <v>0</v>
      </c>
      <c r="G61" s="5">
        <v>4.48</v>
      </c>
    </row>
    <row r="62" customHeight="1" spans="1:7">
      <c r="A62" s="5" t="s">
        <v>295</v>
      </c>
      <c r="B62" s="5" t="s">
        <v>186</v>
      </c>
      <c r="C62" s="5" t="s">
        <v>189</v>
      </c>
      <c r="D62" s="5">
        <v>0</v>
      </c>
      <c r="E62" s="5">
        <v>0.004418</v>
      </c>
      <c r="F62" s="5">
        <v>0</v>
      </c>
      <c r="G62" s="5">
        <v>4.48</v>
      </c>
    </row>
    <row r="63" customHeight="1" spans="1:7">
      <c r="A63" s="5" t="s">
        <v>296</v>
      </c>
      <c r="B63" s="5" t="s">
        <v>192</v>
      </c>
      <c r="C63" s="5" t="s">
        <v>195</v>
      </c>
      <c r="D63" s="5">
        <v>0</v>
      </c>
      <c r="E63" s="5">
        <v>0.007732</v>
      </c>
      <c r="F63" s="5">
        <v>0</v>
      </c>
      <c r="G63" s="5">
        <v>4.48</v>
      </c>
    </row>
    <row r="64" customHeight="1" spans="1:7">
      <c r="A64" s="5" t="s">
        <v>297</v>
      </c>
      <c r="B64" s="5" t="s">
        <v>195</v>
      </c>
      <c r="C64" s="5" t="s">
        <v>147</v>
      </c>
      <c r="D64" s="5">
        <v>0</v>
      </c>
      <c r="E64" s="5">
        <v>0.016318</v>
      </c>
      <c r="F64" s="5">
        <v>0</v>
      </c>
      <c r="G64" s="5">
        <v>5.33</v>
      </c>
    </row>
    <row r="65" customHeight="1" spans="1:7">
      <c r="A65" s="5" t="s">
        <v>298</v>
      </c>
      <c r="B65" s="5" t="s">
        <v>195</v>
      </c>
      <c r="C65" s="5" t="s">
        <v>198</v>
      </c>
      <c r="D65" s="5">
        <v>0</v>
      </c>
      <c r="E65" s="5">
        <v>0.014359</v>
      </c>
      <c r="F65" s="5">
        <v>0</v>
      </c>
      <c r="G65" s="5">
        <v>4.48</v>
      </c>
    </row>
    <row r="66" customHeight="1" spans="1:7">
      <c r="A66" s="5" t="s">
        <v>299</v>
      </c>
      <c r="B66" s="5" t="s">
        <v>195</v>
      </c>
      <c r="C66" s="5" t="s">
        <v>198</v>
      </c>
      <c r="D66" s="5">
        <v>0</v>
      </c>
      <c r="E66" s="5">
        <v>0.014359</v>
      </c>
      <c r="F66" s="5">
        <v>0</v>
      </c>
      <c r="G66" s="5">
        <v>4.48</v>
      </c>
    </row>
    <row r="67" customHeight="1" spans="1:7">
      <c r="A67" s="5" t="s">
        <v>300</v>
      </c>
      <c r="B67" s="5" t="s">
        <v>198</v>
      </c>
      <c r="C67" s="5" t="s">
        <v>204</v>
      </c>
      <c r="D67" s="5">
        <v>0</v>
      </c>
      <c r="E67" s="5">
        <v>0.013255</v>
      </c>
      <c r="F67" s="5">
        <v>0</v>
      </c>
      <c r="G67" s="5">
        <v>4.48</v>
      </c>
    </row>
    <row r="68" customHeight="1" spans="1:7">
      <c r="A68" s="5" t="s">
        <v>301</v>
      </c>
      <c r="B68" s="5" t="s">
        <v>198</v>
      </c>
      <c r="C68" s="5" t="s">
        <v>204</v>
      </c>
      <c r="D68" s="5">
        <v>0</v>
      </c>
      <c r="E68" s="5">
        <v>0.013255</v>
      </c>
      <c r="F68" s="5">
        <v>0</v>
      </c>
      <c r="G68" s="5">
        <v>4.48</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8"/>
  <sheetViews>
    <sheetView workbookViewId="0">
      <selection activeCell="G7" sqref="G7"/>
    </sheetView>
  </sheetViews>
  <sheetFormatPr defaultColWidth="9" defaultRowHeight="14.1" customHeight="1" outlineLevelRow="7" outlineLevelCol="4"/>
  <cols>
    <col min="1" max="1" width="21.5" customWidth="1"/>
    <col min="2" max="2" width="15.125" customWidth="1"/>
    <col min="3" max="3" width="20.875" customWidth="1"/>
    <col min="4" max="4" width="20.25" customWidth="1"/>
    <col min="5" max="5" width="22" customWidth="1"/>
  </cols>
  <sheetData>
    <row r="1" ht="32.1" customHeight="1" spans="1:5">
      <c r="A1" s="2" t="s">
        <v>302</v>
      </c>
      <c r="B1" s="12" t="s">
        <v>303</v>
      </c>
      <c r="C1" s="2" t="s">
        <v>304</v>
      </c>
      <c r="D1" s="2" t="s">
        <v>305</v>
      </c>
      <c r="E1" s="2" t="s">
        <v>306</v>
      </c>
    </row>
    <row r="2" customHeight="1" spans="1:5">
      <c r="A2" s="9" t="s">
        <v>42</v>
      </c>
      <c r="B2" s="9" t="s">
        <v>43</v>
      </c>
      <c r="C2" s="9" t="s">
        <v>307</v>
      </c>
      <c r="D2" s="9" t="s">
        <v>308</v>
      </c>
      <c r="E2" s="9" t="s">
        <v>309</v>
      </c>
    </row>
    <row r="3" customHeight="1" spans="1:5">
      <c r="A3" s="9" t="s">
        <v>46</v>
      </c>
      <c r="B3" s="9" t="s">
        <v>47</v>
      </c>
      <c r="C3" s="9" t="s">
        <v>75</v>
      </c>
      <c r="D3" s="9" t="s">
        <v>75</v>
      </c>
      <c r="E3" s="9" t="s">
        <v>47</v>
      </c>
    </row>
    <row r="4" customHeight="1" spans="1:5">
      <c r="A4" t="s">
        <v>310</v>
      </c>
      <c r="B4" t="s">
        <v>311</v>
      </c>
      <c r="C4">
        <v>70</v>
      </c>
      <c r="D4">
        <v>70</v>
      </c>
      <c r="E4" s="5" t="s">
        <v>312</v>
      </c>
    </row>
    <row r="5" customHeight="1" spans="1:5">
      <c r="A5" t="s">
        <v>313</v>
      </c>
      <c r="B5" t="s">
        <v>314</v>
      </c>
      <c r="C5">
        <v>45</v>
      </c>
      <c r="D5">
        <v>45</v>
      </c>
      <c r="E5" s="5" t="s">
        <v>312</v>
      </c>
    </row>
    <row r="6" customHeight="1" spans="1:5">
      <c r="E6" s="26"/>
    </row>
    <row r="7" customHeight="1" spans="1:5">
      <c r="E7" s="26"/>
    </row>
    <row r="8" customHeight="1" spans="1:5">
      <c r="E8" s="26"/>
    </row>
  </sheetData>
  <pageMargins left="0.7" right="0.7"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C10"/>
  <sheetViews>
    <sheetView workbookViewId="0">
      <selection activeCell="E11" sqref="E11"/>
    </sheetView>
  </sheetViews>
  <sheetFormatPr defaultColWidth="9" defaultRowHeight="14.1" customHeight="1" outlineLevelCol="2"/>
  <cols>
    <col min="1" max="1" width="20.125" customWidth="1"/>
    <col min="2" max="2" width="17.25" customWidth="1"/>
    <col min="3" max="3" width="27.125" customWidth="1"/>
  </cols>
  <sheetData>
    <row r="1" ht="15.95" customHeight="1" spans="1:3">
      <c r="A1" s="2" t="s">
        <v>302</v>
      </c>
      <c r="B1" s="2" t="s">
        <v>315</v>
      </c>
      <c r="C1" s="2" t="s">
        <v>316</v>
      </c>
    </row>
    <row r="2" customHeight="1" spans="1:3">
      <c r="A2" s="2" t="s">
        <v>317</v>
      </c>
      <c r="B2" s="2" t="s">
        <v>318</v>
      </c>
      <c r="C2" s="2" t="s">
        <v>319</v>
      </c>
    </row>
    <row r="3" customHeight="1" spans="1:3">
      <c r="A3" s="2" t="s">
        <v>46</v>
      </c>
      <c r="B3" s="2" t="s">
        <v>47</v>
      </c>
      <c r="C3" s="2" t="s">
        <v>320</v>
      </c>
    </row>
    <row r="4" customHeight="1" spans="1:3">
      <c r="A4" t="s">
        <v>310</v>
      </c>
      <c r="B4" t="s">
        <v>245</v>
      </c>
      <c r="C4" t="b">
        <v>1</v>
      </c>
    </row>
    <row r="5" customHeight="1" spans="1:3">
      <c r="A5" t="s">
        <v>310</v>
      </c>
      <c r="B5" t="s">
        <v>246</v>
      </c>
      <c r="C5" t="b">
        <v>1</v>
      </c>
    </row>
    <row r="6" customHeight="1" spans="1:3">
      <c r="A6" t="s">
        <v>310</v>
      </c>
      <c r="B6" t="s">
        <v>247</v>
      </c>
      <c r="C6" t="b">
        <v>1</v>
      </c>
    </row>
    <row r="7" customHeight="1" spans="1:3">
      <c r="A7" t="s">
        <v>310</v>
      </c>
      <c r="B7" t="s">
        <v>248</v>
      </c>
      <c r="C7" t="b">
        <v>1</v>
      </c>
    </row>
    <row r="8" customHeight="1" spans="1:3">
      <c r="A8" t="s">
        <v>313</v>
      </c>
      <c r="B8" t="s">
        <v>258</v>
      </c>
      <c r="C8" t="b">
        <v>1</v>
      </c>
    </row>
    <row r="9" customHeight="1" spans="1:3">
      <c r="A9" t="s">
        <v>313</v>
      </c>
      <c r="B9" t="s">
        <v>259</v>
      </c>
      <c r="C9" t="b">
        <v>1</v>
      </c>
    </row>
    <row r="10" customHeight="1" spans="1:3">
      <c r="A10" t="s">
        <v>313</v>
      </c>
      <c r="B10" t="s">
        <v>262</v>
      </c>
      <c r="C10" t="b">
        <v>1</v>
      </c>
    </row>
  </sheetData>
  <pageMargins left="0.7" right="0.7"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N33"/>
  <sheetViews>
    <sheetView workbookViewId="0">
      <selection activeCell="F7" sqref="F7"/>
    </sheetView>
  </sheetViews>
  <sheetFormatPr defaultColWidth="9" defaultRowHeight="14.25"/>
  <cols>
    <col min="1" max="1" width="10.375" style="5" customWidth="1"/>
    <col min="2" max="2" width="12.25" style="5" customWidth="1"/>
    <col min="3" max="3" width="15.125" style="5" customWidth="1"/>
    <col min="4" max="4" width="18" style="5" customWidth="1"/>
    <col min="5" max="5" width="15.625" style="5" customWidth="1"/>
    <col min="6" max="6" width="20.625" style="5" customWidth="1"/>
    <col min="7" max="7" width="16.125" style="5" customWidth="1"/>
    <col min="8" max="8" width="15" style="5" customWidth="1"/>
    <col min="9" max="9" width="23.375" style="5" customWidth="1"/>
    <col min="10" max="10" width="23.875" style="5" customWidth="1"/>
    <col min="11" max="11" width="14.625" style="5" customWidth="1"/>
    <col min="12" max="12" width="17.625" style="5" customWidth="1"/>
    <col min="13" max="13" width="18" style="5" customWidth="1"/>
    <col min="14" max="14" width="13.875" style="5" customWidth="1"/>
    <col min="15" max="16384" width="9" style="5"/>
  </cols>
  <sheetData>
    <row r="1" s="2" customFormat="1" ht="30" spans="1:14">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2" customFormat="1" ht="15.95" customHeight="1" spans="1:14">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25" customFormat="1" ht="15.95" customHeight="1" spans="1:14">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8" t="s">
        <v>348</v>
      </c>
      <c r="E4" s="5">
        <v>0.6</v>
      </c>
      <c r="F4" s="5">
        <v>0.2</v>
      </c>
      <c r="G4" s="5" t="b">
        <v>0</v>
      </c>
      <c r="H4" s="5" t="b">
        <v>0</v>
      </c>
      <c r="I4" s="5">
        <v>10000000</v>
      </c>
      <c r="J4" s="5">
        <v>7000000</v>
      </c>
      <c r="K4" s="5">
        <v>24</v>
      </c>
      <c r="L4" s="5">
        <v>3</v>
      </c>
      <c r="M4" s="5">
        <v>2</v>
      </c>
      <c r="N4" s="5">
        <v>3</v>
      </c>
    </row>
    <row r="5" spans="1:14">
      <c r="A5" s="5" t="s">
        <v>349</v>
      </c>
      <c r="B5" s="5" t="s">
        <v>349</v>
      </c>
      <c r="C5" s="5" t="s">
        <v>103</v>
      </c>
      <c r="D5" s="18" t="s">
        <v>348</v>
      </c>
      <c r="E5" s="5">
        <v>2</v>
      </c>
      <c r="F5" s="5">
        <v>0.2</v>
      </c>
      <c r="G5" s="5" t="b">
        <v>0</v>
      </c>
      <c r="H5" s="5" t="b">
        <v>0</v>
      </c>
      <c r="I5" s="5">
        <v>10000000</v>
      </c>
      <c r="J5" s="5">
        <v>7000000</v>
      </c>
      <c r="K5" s="5">
        <v>24</v>
      </c>
      <c r="L5" s="5">
        <v>3</v>
      </c>
      <c r="M5" s="5">
        <v>2</v>
      </c>
      <c r="N5" s="5">
        <v>3</v>
      </c>
    </row>
    <row r="6" spans="1:14">
      <c r="A6" s="5" t="s">
        <v>350</v>
      </c>
      <c r="B6" s="5" t="s">
        <v>350</v>
      </c>
      <c r="C6" s="5" t="s">
        <v>109</v>
      </c>
      <c r="D6" s="18"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ageMargins left="0.7" right="0.7"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LXY6"/>
  <sheetViews>
    <sheetView workbookViewId="0">
      <pane xSplit="1" topLeftCell="LXT1" activePane="topRight" state="frozen"/>
      <selection/>
      <selection pane="topRight" activeCell="B4" sqref="B4:LXY4"/>
    </sheetView>
  </sheetViews>
  <sheetFormatPr defaultColWidth="9" defaultRowHeight="14.25" outlineLevelRow="5"/>
  <cols>
    <col min="1" max="1" width="32.75" customWidth="1"/>
    <col min="3" max="3" width="9.875" customWidth="1"/>
    <col min="4" max="4" width="10.25" customWidth="1"/>
    <col min="5" max="5" width="10" customWidth="1"/>
    <col min="9" max="9" width="9.625" customWidth="1"/>
    <col min="10" max="10" width="9.75" customWidth="1"/>
    <col min="11" max="12" width="10.5" customWidth="1"/>
    <col min="13" max="13" width="12" customWidth="1"/>
  </cols>
  <sheetData>
    <row r="1" s="23" customFormat="1" ht="15.95" customHeight="1" spans="1:1024 1025:8761">
      <c r="A1" s="2" t="s">
        <v>378</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23" customFormat="1" ht="15.95" customHeight="1" spans="1:1024 1025:8761">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c r="P2" s="2" t="s">
        <v>393</v>
      </c>
      <c r="Q2" s="2" t="s">
        <v>394</v>
      </c>
      <c r="R2" s="2" t="s">
        <v>395</v>
      </c>
      <c r="S2" s="2" t="s">
        <v>396</v>
      </c>
      <c r="T2" s="2" t="s">
        <v>397</v>
      </c>
      <c r="U2" s="2" t="s">
        <v>398</v>
      </c>
      <c r="V2" s="2" t="s">
        <v>399</v>
      </c>
      <c r="W2" s="2" t="s">
        <v>400</v>
      </c>
      <c r="X2" s="2" t="s">
        <v>401</v>
      </c>
      <c r="Y2" s="2" t="s">
        <v>402</v>
      </c>
      <c r="Z2" s="2" t="s">
        <v>403</v>
      </c>
      <c r="AA2" s="2" t="s">
        <v>404</v>
      </c>
      <c r="AB2" s="2" t="s">
        <v>405</v>
      </c>
      <c r="AC2" s="2" t="s">
        <v>406</v>
      </c>
      <c r="AD2" s="2" t="s">
        <v>407</v>
      </c>
      <c r="AE2" s="2" t="s">
        <v>408</v>
      </c>
      <c r="AF2" s="2" t="s">
        <v>409</v>
      </c>
      <c r="AG2" s="2" t="s">
        <v>410</v>
      </c>
      <c r="AH2" s="2" t="s">
        <v>411</v>
      </c>
      <c r="AI2" s="2" t="s">
        <v>412</v>
      </c>
      <c r="AJ2" s="2" t="s">
        <v>413</v>
      </c>
      <c r="AK2" s="2" t="s">
        <v>414</v>
      </c>
      <c r="AL2" s="2" t="s">
        <v>415</v>
      </c>
      <c r="AM2" s="2" t="s">
        <v>416</v>
      </c>
      <c r="AN2" s="2" t="s">
        <v>417</v>
      </c>
      <c r="AO2" s="2" t="s">
        <v>418</v>
      </c>
      <c r="AP2" s="2" t="s">
        <v>419</v>
      </c>
      <c r="AQ2" s="2" t="s">
        <v>420</v>
      </c>
      <c r="AR2" s="2" t="s">
        <v>421</v>
      </c>
      <c r="AS2" s="2" t="s">
        <v>422</v>
      </c>
      <c r="AT2" s="2" t="s">
        <v>423</v>
      </c>
      <c r="AU2" s="2" t="s">
        <v>424</v>
      </c>
      <c r="AV2" s="2" t="s">
        <v>425</v>
      </c>
      <c r="AW2" s="2" t="s">
        <v>426</v>
      </c>
      <c r="AX2" s="2" t="s">
        <v>427</v>
      </c>
      <c r="AY2" s="2" t="s">
        <v>428</v>
      </c>
      <c r="AZ2" s="2" t="s">
        <v>429</v>
      </c>
      <c r="BA2" s="2" t="s">
        <v>430</v>
      </c>
      <c r="BB2" s="2" t="s">
        <v>431</v>
      </c>
      <c r="BC2" s="2" t="s">
        <v>432</v>
      </c>
      <c r="BD2" s="2" t="s">
        <v>433</v>
      </c>
      <c r="BE2" s="2" t="s">
        <v>434</v>
      </c>
      <c r="BF2" s="2" t="s">
        <v>435</v>
      </c>
      <c r="BG2" s="2" t="s">
        <v>436</v>
      </c>
      <c r="BH2" s="2" t="s">
        <v>437</v>
      </c>
      <c r="BI2" s="2" t="s">
        <v>438</v>
      </c>
      <c r="BJ2" s="2" t="s">
        <v>439</v>
      </c>
      <c r="BK2" s="2" t="s">
        <v>440</v>
      </c>
      <c r="BL2" s="2" t="s">
        <v>441</v>
      </c>
      <c r="BM2" s="2" t="s">
        <v>442</v>
      </c>
      <c r="BN2" s="2" t="s">
        <v>443</v>
      </c>
      <c r="BO2" s="2" t="s">
        <v>444</v>
      </c>
      <c r="BP2" s="2" t="s">
        <v>445</v>
      </c>
      <c r="BQ2" s="2" t="s">
        <v>446</v>
      </c>
      <c r="BR2" s="2" t="s">
        <v>447</v>
      </c>
      <c r="BS2" s="2" t="s">
        <v>448</v>
      </c>
      <c r="BT2" s="2" t="s">
        <v>449</v>
      </c>
      <c r="BU2" s="2" t="s">
        <v>450</v>
      </c>
      <c r="BV2" s="2" t="s">
        <v>451</v>
      </c>
      <c r="BW2" s="2" t="s">
        <v>452</v>
      </c>
      <c r="BX2" s="2" t="s">
        <v>453</v>
      </c>
      <c r="BY2" s="2" t="s">
        <v>454</v>
      </c>
      <c r="BZ2" s="2" t="s">
        <v>455</v>
      </c>
      <c r="CA2" s="2" t="s">
        <v>456</v>
      </c>
      <c r="CB2" s="2" t="s">
        <v>457</v>
      </c>
      <c r="CC2" s="2" t="s">
        <v>458</v>
      </c>
      <c r="CD2" s="2" t="s">
        <v>459</v>
      </c>
      <c r="CE2" s="2" t="s">
        <v>460</v>
      </c>
      <c r="CF2" s="2" t="s">
        <v>461</v>
      </c>
      <c r="CG2" s="2" t="s">
        <v>462</v>
      </c>
      <c r="CH2" s="2" t="s">
        <v>463</v>
      </c>
      <c r="CI2" s="2" t="s">
        <v>464</v>
      </c>
      <c r="CJ2" s="2" t="s">
        <v>465</v>
      </c>
      <c r="CK2" s="2" t="s">
        <v>466</v>
      </c>
      <c r="CL2" s="2" t="s">
        <v>467</v>
      </c>
      <c r="CM2" s="2" t="s">
        <v>468</v>
      </c>
      <c r="CN2" s="2" t="s">
        <v>469</v>
      </c>
      <c r="CO2" s="2" t="s">
        <v>470</v>
      </c>
      <c r="CP2" s="2" t="s">
        <v>471</v>
      </c>
      <c r="CQ2" s="2" t="s">
        <v>472</v>
      </c>
      <c r="CR2" s="2" t="s">
        <v>473</v>
      </c>
      <c r="CS2" s="2" t="s">
        <v>474</v>
      </c>
      <c r="CT2" s="2" t="s">
        <v>475</v>
      </c>
      <c r="CU2" s="2" t="s">
        <v>476</v>
      </c>
      <c r="CV2" s="2" t="s">
        <v>477</v>
      </c>
      <c r="CW2" s="2" t="s">
        <v>478</v>
      </c>
      <c r="CX2" s="2" t="s">
        <v>479</v>
      </c>
      <c r="CY2" s="2" t="s">
        <v>480</v>
      </c>
      <c r="CZ2" s="2" t="s">
        <v>481</v>
      </c>
      <c r="DA2" s="2" t="s">
        <v>482</v>
      </c>
      <c r="DB2" s="2" t="s">
        <v>483</v>
      </c>
      <c r="DC2" s="2" t="s">
        <v>484</v>
      </c>
      <c r="DD2" s="2" t="s">
        <v>485</v>
      </c>
      <c r="DE2" s="2" t="s">
        <v>486</v>
      </c>
      <c r="DF2" s="2" t="s">
        <v>487</v>
      </c>
      <c r="DG2" s="2" t="s">
        <v>488</v>
      </c>
      <c r="DH2" s="2" t="s">
        <v>489</v>
      </c>
      <c r="DI2" s="2" t="s">
        <v>490</v>
      </c>
      <c r="DJ2" s="2" t="s">
        <v>491</v>
      </c>
      <c r="DK2" s="2" t="s">
        <v>492</v>
      </c>
      <c r="DL2" s="2" t="s">
        <v>493</v>
      </c>
      <c r="DM2" s="2" t="s">
        <v>494</v>
      </c>
      <c r="DN2" s="2" t="s">
        <v>495</v>
      </c>
      <c r="DO2" s="2" t="s">
        <v>496</v>
      </c>
      <c r="DP2" s="2" t="s">
        <v>497</v>
      </c>
      <c r="DQ2" s="2" t="s">
        <v>498</v>
      </c>
      <c r="DR2" s="2" t="s">
        <v>499</v>
      </c>
      <c r="DS2" s="2" t="s">
        <v>500</v>
      </c>
      <c r="DT2" s="2" t="s">
        <v>501</v>
      </c>
      <c r="DU2" s="2" t="s">
        <v>502</v>
      </c>
      <c r="DV2" s="2" t="s">
        <v>503</v>
      </c>
      <c r="DW2" s="2" t="s">
        <v>504</v>
      </c>
      <c r="DX2" s="2" t="s">
        <v>505</v>
      </c>
      <c r="DY2" s="2" t="s">
        <v>506</v>
      </c>
      <c r="DZ2" s="2" t="s">
        <v>507</v>
      </c>
      <c r="EA2" s="2" t="s">
        <v>508</v>
      </c>
      <c r="EB2" s="2" t="s">
        <v>509</v>
      </c>
      <c r="EC2" s="2" t="s">
        <v>510</v>
      </c>
      <c r="ED2" s="2" t="s">
        <v>511</v>
      </c>
      <c r="EE2" s="2" t="s">
        <v>512</v>
      </c>
      <c r="EF2" s="2" t="s">
        <v>513</v>
      </c>
      <c r="EG2" s="2" t="s">
        <v>514</v>
      </c>
      <c r="EH2" s="2" t="s">
        <v>515</v>
      </c>
      <c r="EI2" s="2" t="s">
        <v>516</v>
      </c>
      <c r="EJ2" s="2" t="s">
        <v>517</v>
      </c>
      <c r="EK2" s="2" t="s">
        <v>518</v>
      </c>
      <c r="EL2" s="2" t="s">
        <v>519</v>
      </c>
      <c r="EM2" s="2" t="s">
        <v>520</v>
      </c>
      <c r="EN2" s="2" t="s">
        <v>521</v>
      </c>
      <c r="EO2" s="2" t="s">
        <v>522</v>
      </c>
      <c r="EP2" s="2" t="s">
        <v>523</v>
      </c>
      <c r="EQ2" s="2" t="s">
        <v>524</v>
      </c>
      <c r="ER2" s="2" t="s">
        <v>525</v>
      </c>
      <c r="ES2" s="2" t="s">
        <v>526</v>
      </c>
      <c r="ET2" s="2" t="s">
        <v>527</v>
      </c>
      <c r="EU2" s="2" t="s">
        <v>528</v>
      </c>
      <c r="EV2" s="2" t="s">
        <v>529</v>
      </c>
      <c r="EW2" s="2" t="s">
        <v>530</v>
      </c>
      <c r="EX2" s="2" t="s">
        <v>531</v>
      </c>
      <c r="EY2" s="2" t="s">
        <v>532</v>
      </c>
      <c r="EZ2" s="2" t="s">
        <v>533</v>
      </c>
      <c r="FA2" s="2" t="s">
        <v>534</v>
      </c>
      <c r="FB2" s="2" t="s">
        <v>535</v>
      </c>
      <c r="FC2" s="2" t="s">
        <v>536</v>
      </c>
      <c r="FD2" s="2" t="s">
        <v>537</v>
      </c>
      <c r="FE2" s="2" t="s">
        <v>538</v>
      </c>
      <c r="FF2" s="2" t="s">
        <v>539</v>
      </c>
      <c r="FG2" s="2" t="s">
        <v>540</v>
      </c>
      <c r="FH2" s="2" t="s">
        <v>541</v>
      </c>
      <c r="FI2" s="2" t="s">
        <v>542</v>
      </c>
      <c r="FJ2" s="2" t="s">
        <v>543</v>
      </c>
      <c r="FK2" s="2" t="s">
        <v>544</v>
      </c>
      <c r="FL2" s="2" t="s">
        <v>545</v>
      </c>
      <c r="FM2" s="2" t="s">
        <v>546</v>
      </c>
      <c r="FN2" s="2" t="s">
        <v>547</v>
      </c>
      <c r="FO2" s="2" t="s">
        <v>548</v>
      </c>
      <c r="FP2" s="2" t="s">
        <v>549</v>
      </c>
      <c r="FQ2" s="2" t="s">
        <v>550</v>
      </c>
      <c r="FR2" s="2" t="s">
        <v>551</v>
      </c>
      <c r="FS2" s="2" t="s">
        <v>552</v>
      </c>
      <c r="FT2" s="2" t="s">
        <v>553</v>
      </c>
      <c r="FU2" s="2" t="s">
        <v>554</v>
      </c>
      <c r="FV2" s="2" t="s">
        <v>555</v>
      </c>
      <c r="FW2" s="2" t="s">
        <v>556</v>
      </c>
      <c r="FX2" s="2" t="s">
        <v>557</v>
      </c>
      <c r="FY2" s="2" t="s">
        <v>558</v>
      </c>
      <c r="FZ2" s="2" t="s">
        <v>559</v>
      </c>
      <c r="GA2" s="2" t="s">
        <v>560</v>
      </c>
      <c r="GB2" s="2" t="s">
        <v>561</v>
      </c>
      <c r="GC2" s="2" t="s">
        <v>562</v>
      </c>
      <c r="GD2" s="2" t="s">
        <v>563</v>
      </c>
      <c r="GE2" s="2" t="s">
        <v>564</v>
      </c>
      <c r="GF2" s="2" t="s">
        <v>565</v>
      </c>
      <c r="GG2" s="2" t="s">
        <v>566</v>
      </c>
      <c r="GH2" s="2" t="s">
        <v>567</v>
      </c>
      <c r="GI2" s="2" t="s">
        <v>568</v>
      </c>
      <c r="GJ2" s="2" t="s">
        <v>569</v>
      </c>
      <c r="GK2" s="2" t="s">
        <v>570</v>
      </c>
      <c r="GL2" s="2" t="s">
        <v>571</v>
      </c>
      <c r="GM2" s="2" t="s">
        <v>572</v>
      </c>
      <c r="GN2" s="2" t="s">
        <v>573</v>
      </c>
      <c r="GO2" s="2" t="s">
        <v>574</v>
      </c>
      <c r="GP2" s="2" t="s">
        <v>575</v>
      </c>
      <c r="GQ2" s="2" t="s">
        <v>576</v>
      </c>
      <c r="GR2" s="2" t="s">
        <v>577</v>
      </c>
      <c r="GS2" s="2" t="s">
        <v>578</v>
      </c>
      <c r="GT2" s="2" t="s">
        <v>579</v>
      </c>
      <c r="GU2" s="2" t="s">
        <v>580</v>
      </c>
      <c r="GV2" s="2" t="s">
        <v>581</v>
      </c>
      <c r="GW2" s="2" t="s">
        <v>582</v>
      </c>
      <c r="GX2" s="2" t="s">
        <v>583</v>
      </c>
      <c r="GY2" s="2" t="s">
        <v>584</v>
      </c>
      <c r="GZ2" s="2" t="s">
        <v>585</v>
      </c>
      <c r="HA2" s="2" t="s">
        <v>586</v>
      </c>
      <c r="HB2" s="2" t="s">
        <v>587</v>
      </c>
      <c r="HC2" s="2" t="s">
        <v>588</v>
      </c>
      <c r="HD2" s="2" t="s">
        <v>589</v>
      </c>
      <c r="HE2" s="2" t="s">
        <v>590</v>
      </c>
      <c r="HF2" s="2" t="s">
        <v>591</v>
      </c>
      <c r="HG2" s="2" t="s">
        <v>592</v>
      </c>
      <c r="HH2" s="2" t="s">
        <v>593</v>
      </c>
      <c r="HI2" s="2" t="s">
        <v>594</v>
      </c>
      <c r="HJ2" s="2" t="s">
        <v>595</v>
      </c>
      <c r="HK2" s="2" t="s">
        <v>596</v>
      </c>
      <c r="HL2" s="2" t="s">
        <v>597</v>
      </c>
      <c r="HM2" s="2" t="s">
        <v>598</v>
      </c>
      <c r="HN2" s="2" t="s">
        <v>599</v>
      </c>
      <c r="HO2" s="2" t="s">
        <v>600</v>
      </c>
      <c r="HP2" s="2" t="s">
        <v>601</v>
      </c>
      <c r="HQ2" s="2" t="s">
        <v>602</v>
      </c>
      <c r="HR2" s="2" t="s">
        <v>603</v>
      </c>
      <c r="HS2" s="2" t="s">
        <v>604</v>
      </c>
      <c r="HT2" s="2" t="s">
        <v>605</v>
      </c>
      <c r="HU2" s="2" t="s">
        <v>606</v>
      </c>
      <c r="HV2" s="2" t="s">
        <v>607</v>
      </c>
      <c r="HW2" s="2" t="s">
        <v>608</v>
      </c>
      <c r="HX2" s="2" t="s">
        <v>609</v>
      </c>
      <c r="HY2" s="2" t="s">
        <v>610</v>
      </c>
      <c r="HZ2" s="2" t="s">
        <v>611</v>
      </c>
      <c r="IA2" s="2" t="s">
        <v>612</v>
      </c>
      <c r="IB2" s="2" t="s">
        <v>613</v>
      </c>
      <c r="IC2" s="2" t="s">
        <v>614</v>
      </c>
      <c r="ID2" s="2" t="s">
        <v>615</v>
      </c>
      <c r="IE2" s="2" t="s">
        <v>616</v>
      </c>
      <c r="IF2" s="2" t="s">
        <v>617</v>
      </c>
      <c r="IG2" s="2" t="s">
        <v>618</v>
      </c>
      <c r="IH2" s="2" t="s">
        <v>619</v>
      </c>
      <c r="II2" s="2" t="s">
        <v>620</v>
      </c>
      <c r="IJ2" s="2" t="s">
        <v>621</v>
      </c>
      <c r="IK2" s="2" t="s">
        <v>622</v>
      </c>
      <c r="IL2" s="2" t="s">
        <v>623</v>
      </c>
      <c r="IM2" s="2" t="s">
        <v>624</v>
      </c>
      <c r="IN2" s="2" t="s">
        <v>625</v>
      </c>
      <c r="IO2" s="2" t="s">
        <v>626</v>
      </c>
      <c r="IP2" s="2" t="s">
        <v>627</v>
      </c>
      <c r="IQ2" s="2" t="s">
        <v>628</v>
      </c>
      <c r="IR2" s="2" t="s">
        <v>629</v>
      </c>
      <c r="IS2" s="2" t="s">
        <v>630</v>
      </c>
      <c r="IT2" s="2" t="s">
        <v>631</v>
      </c>
      <c r="IU2" s="2" t="s">
        <v>632</v>
      </c>
      <c r="IV2" s="2" t="s">
        <v>633</v>
      </c>
      <c r="IW2" s="2" t="s">
        <v>634</v>
      </c>
      <c r="IX2" s="2" t="s">
        <v>635</v>
      </c>
      <c r="IY2" s="2" t="s">
        <v>636</v>
      </c>
      <c r="IZ2" s="2" t="s">
        <v>637</v>
      </c>
      <c r="JA2" s="2" t="s">
        <v>638</v>
      </c>
      <c r="JB2" s="2" t="s">
        <v>639</v>
      </c>
      <c r="JC2" s="2" t="s">
        <v>640</v>
      </c>
      <c r="JD2" s="2" t="s">
        <v>641</v>
      </c>
      <c r="JE2" s="2" t="s">
        <v>642</v>
      </c>
      <c r="JF2" s="2" t="s">
        <v>643</v>
      </c>
      <c r="JG2" s="2" t="s">
        <v>644</v>
      </c>
      <c r="JH2" s="2" t="s">
        <v>645</v>
      </c>
      <c r="JI2" s="2" t="s">
        <v>646</v>
      </c>
      <c r="JJ2" s="2" t="s">
        <v>647</v>
      </c>
      <c r="JK2" s="2" t="s">
        <v>648</v>
      </c>
      <c r="JL2" s="2" t="s">
        <v>649</v>
      </c>
      <c r="JM2" s="2" t="s">
        <v>650</v>
      </c>
      <c r="JN2" s="2" t="s">
        <v>651</v>
      </c>
      <c r="JO2" s="2" t="s">
        <v>652</v>
      </c>
      <c r="JP2" s="2" t="s">
        <v>653</v>
      </c>
      <c r="JQ2" s="2" t="s">
        <v>654</v>
      </c>
      <c r="JR2" s="2" t="s">
        <v>655</v>
      </c>
      <c r="JS2" s="2" t="s">
        <v>656</v>
      </c>
      <c r="JT2" s="2" t="s">
        <v>657</v>
      </c>
      <c r="JU2" s="2" t="s">
        <v>658</v>
      </c>
      <c r="JV2" s="2" t="s">
        <v>659</v>
      </c>
      <c r="JW2" s="2" t="s">
        <v>660</v>
      </c>
      <c r="JX2" s="2" t="s">
        <v>661</v>
      </c>
      <c r="JY2" s="2" t="s">
        <v>662</v>
      </c>
      <c r="JZ2" s="2" t="s">
        <v>663</v>
      </c>
      <c r="KA2" s="2" t="s">
        <v>664</v>
      </c>
      <c r="KB2" s="2" t="s">
        <v>665</v>
      </c>
      <c r="KC2" s="2" t="s">
        <v>666</v>
      </c>
      <c r="KD2" s="2" t="s">
        <v>667</v>
      </c>
      <c r="KE2" s="2" t="s">
        <v>668</v>
      </c>
      <c r="KF2" s="2" t="s">
        <v>669</v>
      </c>
      <c r="KG2" s="2" t="s">
        <v>670</v>
      </c>
      <c r="KH2" s="2" t="s">
        <v>671</v>
      </c>
      <c r="KI2" s="2" t="s">
        <v>672</v>
      </c>
      <c r="KJ2" s="2" t="s">
        <v>673</v>
      </c>
      <c r="KK2" s="2" t="s">
        <v>674</v>
      </c>
      <c r="KL2" s="2" t="s">
        <v>675</v>
      </c>
      <c r="KM2" s="2" t="s">
        <v>676</v>
      </c>
      <c r="KN2" s="2" t="s">
        <v>677</v>
      </c>
      <c r="KO2" s="2" t="s">
        <v>678</v>
      </c>
      <c r="KP2" s="2" t="s">
        <v>679</v>
      </c>
      <c r="KQ2" s="2" t="s">
        <v>680</v>
      </c>
      <c r="KR2" s="2" t="s">
        <v>681</v>
      </c>
      <c r="KS2" s="2" t="s">
        <v>682</v>
      </c>
      <c r="KT2" s="2" t="s">
        <v>683</v>
      </c>
      <c r="KU2" s="2" t="s">
        <v>684</v>
      </c>
      <c r="KV2" s="2" t="s">
        <v>685</v>
      </c>
      <c r="KW2" s="2" t="s">
        <v>686</v>
      </c>
      <c r="KX2" s="2" t="s">
        <v>687</v>
      </c>
      <c r="KY2" s="2" t="s">
        <v>688</v>
      </c>
      <c r="KZ2" s="2" t="s">
        <v>689</v>
      </c>
      <c r="LA2" s="2" t="s">
        <v>690</v>
      </c>
      <c r="LB2" s="2" t="s">
        <v>691</v>
      </c>
      <c r="LC2" s="2" t="s">
        <v>692</v>
      </c>
      <c r="LD2" s="2" t="s">
        <v>693</v>
      </c>
      <c r="LE2" s="2" t="s">
        <v>694</v>
      </c>
      <c r="LF2" s="2" t="s">
        <v>695</v>
      </c>
      <c r="LG2" s="2" t="s">
        <v>696</v>
      </c>
      <c r="LH2" s="2" t="s">
        <v>697</v>
      </c>
      <c r="LI2" s="2" t="s">
        <v>698</v>
      </c>
      <c r="LJ2" s="2" t="s">
        <v>699</v>
      </c>
      <c r="LK2" s="2" t="s">
        <v>700</v>
      </c>
      <c r="LL2" s="2" t="s">
        <v>701</v>
      </c>
      <c r="LM2" s="2" t="s">
        <v>702</v>
      </c>
      <c r="LN2" s="2" t="s">
        <v>703</v>
      </c>
      <c r="LO2" s="2" t="s">
        <v>704</v>
      </c>
      <c r="LP2" s="2" t="s">
        <v>705</v>
      </c>
      <c r="LQ2" s="2" t="s">
        <v>706</v>
      </c>
      <c r="LR2" s="2" t="s">
        <v>707</v>
      </c>
      <c r="LS2" s="2" t="s">
        <v>708</v>
      </c>
      <c r="LT2" s="2" t="s">
        <v>709</v>
      </c>
      <c r="LU2" s="2" t="s">
        <v>710</v>
      </c>
      <c r="LV2" s="2" t="s">
        <v>711</v>
      </c>
      <c r="LW2" s="2" t="s">
        <v>712</v>
      </c>
      <c r="LX2" s="2" t="s">
        <v>713</v>
      </c>
      <c r="LY2" s="2" t="s">
        <v>714</v>
      </c>
      <c r="LZ2" s="2" t="s">
        <v>715</v>
      </c>
      <c r="MA2" s="2" t="s">
        <v>716</v>
      </c>
      <c r="MB2" s="2" t="s">
        <v>717</v>
      </c>
      <c r="MC2" s="2" t="s">
        <v>718</v>
      </c>
      <c r="MD2" s="2" t="s">
        <v>719</v>
      </c>
      <c r="ME2" s="2" t="s">
        <v>720</v>
      </c>
      <c r="MF2" s="2" t="s">
        <v>721</v>
      </c>
      <c r="MG2" s="2" t="s">
        <v>722</v>
      </c>
      <c r="MH2" s="2" t="s">
        <v>723</v>
      </c>
      <c r="MI2" s="2" t="s">
        <v>724</v>
      </c>
      <c r="MJ2" s="2" t="s">
        <v>725</v>
      </c>
      <c r="MK2" s="2" t="s">
        <v>726</v>
      </c>
      <c r="ML2" s="2" t="s">
        <v>727</v>
      </c>
      <c r="MM2" s="2" t="s">
        <v>728</v>
      </c>
      <c r="MN2" s="2" t="s">
        <v>729</v>
      </c>
      <c r="MO2" s="2" t="s">
        <v>730</v>
      </c>
      <c r="MP2" s="2" t="s">
        <v>731</v>
      </c>
      <c r="MQ2" s="2" t="s">
        <v>732</v>
      </c>
      <c r="MR2" s="2" t="s">
        <v>733</v>
      </c>
      <c r="MS2" s="2" t="s">
        <v>734</v>
      </c>
      <c r="MT2" s="2" t="s">
        <v>735</v>
      </c>
      <c r="MU2" s="2" t="s">
        <v>736</v>
      </c>
      <c r="MV2" s="2" t="s">
        <v>737</v>
      </c>
      <c r="MW2" s="2" t="s">
        <v>738</v>
      </c>
      <c r="MX2" s="2" t="s">
        <v>739</v>
      </c>
      <c r="MY2" s="2" t="s">
        <v>740</v>
      </c>
      <c r="MZ2" s="2" t="s">
        <v>741</v>
      </c>
      <c r="NA2" s="2" t="s">
        <v>742</v>
      </c>
      <c r="NB2" s="2" t="s">
        <v>743</v>
      </c>
      <c r="NC2" s="2" t="s">
        <v>744</v>
      </c>
      <c r="ND2" s="2" t="s">
        <v>745</v>
      </c>
      <c r="NE2" s="2" t="s">
        <v>746</v>
      </c>
      <c r="NF2" s="2" t="s">
        <v>747</v>
      </c>
      <c r="NG2" s="2" t="s">
        <v>748</v>
      </c>
      <c r="NH2" s="2" t="s">
        <v>749</v>
      </c>
      <c r="NI2" s="2" t="s">
        <v>750</v>
      </c>
      <c r="NJ2" s="2" t="s">
        <v>751</v>
      </c>
      <c r="NK2" s="2" t="s">
        <v>752</v>
      </c>
      <c r="NL2" s="2" t="s">
        <v>753</v>
      </c>
      <c r="NM2" s="2" t="s">
        <v>754</v>
      </c>
      <c r="NN2" s="2" t="s">
        <v>755</v>
      </c>
      <c r="NO2" s="2" t="s">
        <v>756</v>
      </c>
      <c r="NP2" s="2" t="s">
        <v>757</v>
      </c>
      <c r="NQ2" s="2" t="s">
        <v>758</v>
      </c>
      <c r="NR2" s="2" t="s">
        <v>759</v>
      </c>
      <c r="NS2" s="2" t="s">
        <v>760</v>
      </c>
      <c r="NT2" s="2" t="s">
        <v>761</v>
      </c>
      <c r="NU2" s="2" t="s">
        <v>762</v>
      </c>
      <c r="NV2" s="2" t="s">
        <v>763</v>
      </c>
      <c r="NW2" s="2" t="s">
        <v>764</v>
      </c>
      <c r="NX2" s="2" t="s">
        <v>765</v>
      </c>
      <c r="NY2" s="2" t="s">
        <v>766</v>
      </c>
      <c r="NZ2" s="2" t="s">
        <v>767</v>
      </c>
      <c r="OA2" s="2" t="s">
        <v>768</v>
      </c>
      <c r="OB2" s="2" t="s">
        <v>769</v>
      </c>
      <c r="OC2" s="2" t="s">
        <v>770</v>
      </c>
      <c r="OD2" s="2" t="s">
        <v>771</v>
      </c>
      <c r="OE2" s="2" t="s">
        <v>772</v>
      </c>
      <c r="OF2" s="2" t="s">
        <v>773</v>
      </c>
      <c r="OG2" s="2" t="s">
        <v>774</v>
      </c>
      <c r="OH2" s="2" t="s">
        <v>775</v>
      </c>
      <c r="OI2" s="2" t="s">
        <v>776</v>
      </c>
      <c r="OJ2" s="2" t="s">
        <v>777</v>
      </c>
      <c r="OK2" s="2" t="s">
        <v>778</v>
      </c>
      <c r="OL2" s="2" t="s">
        <v>779</v>
      </c>
      <c r="OM2" s="2" t="s">
        <v>780</v>
      </c>
      <c r="ON2" s="2" t="s">
        <v>781</v>
      </c>
      <c r="OO2" s="2" t="s">
        <v>782</v>
      </c>
      <c r="OP2" s="2" t="s">
        <v>783</v>
      </c>
      <c r="OQ2" s="2" t="s">
        <v>784</v>
      </c>
      <c r="OR2" s="2" t="s">
        <v>785</v>
      </c>
      <c r="OS2" s="2" t="s">
        <v>786</v>
      </c>
      <c r="OT2" s="2" t="s">
        <v>787</v>
      </c>
      <c r="OU2" s="2" t="s">
        <v>788</v>
      </c>
      <c r="OV2" s="2" t="s">
        <v>789</v>
      </c>
      <c r="OW2" s="2" t="s">
        <v>790</v>
      </c>
      <c r="OX2" s="2" t="s">
        <v>791</v>
      </c>
      <c r="OY2" s="2" t="s">
        <v>792</v>
      </c>
      <c r="OZ2" s="2" t="s">
        <v>793</v>
      </c>
      <c r="PA2" s="2" t="s">
        <v>794</v>
      </c>
      <c r="PB2" s="2" t="s">
        <v>795</v>
      </c>
      <c r="PC2" s="2" t="s">
        <v>796</v>
      </c>
      <c r="PD2" s="2" t="s">
        <v>797</v>
      </c>
      <c r="PE2" s="2" t="s">
        <v>798</v>
      </c>
      <c r="PF2" s="2" t="s">
        <v>799</v>
      </c>
      <c r="PG2" s="2" t="s">
        <v>800</v>
      </c>
      <c r="PH2" s="2" t="s">
        <v>801</v>
      </c>
      <c r="PI2" s="2" t="s">
        <v>802</v>
      </c>
      <c r="PJ2" s="2" t="s">
        <v>803</v>
      </c>
      <c r="PK2" s="2" t="s">
        <v>804</v>
      </c>
      <c r="PL2" s="2" t="s">
        <v>805</v>
      </c>
      <c r="PM2" s="2" t="s">
        <v>806</v>
      </c>
      <c r="PN2" s="2" t="s">
        <v>807</v>
      </c>
      <c r="PO2" s="2" t="s">
        <v>808</v>
      </c>
      <c r="PP2" s="2" t="s">
        <v>809</v>
      </c>
      <c r="PQ2" s="2" t="s">
        <v>810</v>
      </c>
      <c r="PR2" s="2" t="s">
        <v>811</v>
      </c>
      <c r="PS2" s="2" t="s">
        <v>812</v>
      </c>
      <c r="PT2" s="2" t="s">
        <v>813</v>
      </c>
      <c r="PU2" s="2" t="s">
        <v>814</v>
      </c>
      <c r="PV2" s="2" t="s">
        <v>815</v>
      </c>
      <c r="PW2" s="2" t="s">
        <v>816</v>
      </c>
      <c r="PX2" s="2" t="s">
        <v>817</v>
      </c>
      <c r="PY2" s="2" t="s">
        <v>818</v>
      </c>
      <c r="PZ2" s="2" t="s">
        <v>819</v>
      </c>
      <c r="QA2" s="2" t="s">
        <v>820</v>
      </c>
      <c r="QB2" s="2" t="s">
        <v>821</v>
      </c>
      <c r="QC2" s="2" t="s">
        <v>822</v>
      </c>
      <c r="QD2" s="2" t="s">
        <v>823</v>
      </c>
      <c r="QE2" s="2" t="s">
        <v>824</v>
      </c>
      <c r="QF2" s="2" t="s">
        <v>825</v>
      </c>
      <c r="QG2" s="2" t="s">
        <v>826</v>
      </c>
      <c r="QH2" s="2" t="s">
        <v>827</v>
      </c>
      <c r="QI2" s="2" t="s">
        <v>828</v>
      </c>
      <c r="QJ2" s="2" t="s">
        <v>829</v>
      </c>
      <c r="QK2" s="2" t="s">
        <v>830</v>
      </c>
      <c r="QL2" s="2" t="s">
        <v>831</v>
      </c>
      <c r="QM2" s="2" t="s">
        <v>832</v>
      </c>
      <c r="QN2" s="2" t="s">
        <v>833</v>
      </c>
      <c r="QO2" s="2" t="s">
        <v>834</v>
      </c>
      <c r="QP2" s="2" t="s">
        <v>835</v>
      </c>
      <c r="QQ2" s="2" t="s">
        <v>836</v>
      </c>
      <c r="QR2" s="2" t="s">
        <v>837</v>
      </c>
      <c r="QS2" s="2" t="s">
        <v>838</v>
      </c>
      <c r="QT2" s="2" t="s">
        <v>839</v>
      </c>
      <c r="QU2" s="2" t="s">
        <v>840</v>
      </c>
      <c r="QV2" s="2" t="s">
        <v>841</v>
      </c>
      <c r="QW2" s="2" t="s">
        <v>842</v>
      </c>
      <c r="QX2" s="2" t="s">
        <v>843</v>
      </c>
      <c r="QY2" s="2" t="s">
        <v>844</v>
      </c>
      <c r="QZ2" s="2" t="s">
        <v>845</v>
      </c>
      <c r="RA2" s="2" t="s">
        <v>846</v>
      </c>
      <c r="RB2" s="2" t="s">
        <v>847</v>
      </c>
      <c r="RC2" s="2" t="s">
        <v>848</v>
      </c>
      <c r="RD2" s="2" t="s">
        <v>849</v>
      </c>
      <c r="RE2" s="2" t="s">
        <v>850</v>
      </c>
      <c r="RF2" s="2" t="s">
        <v>851</v>
      </c>
      <c r="RG2" s="2" t="s">
        <v>852</v>
      </c>
      <c r="RH2" s="2" t="s">
        <v>853</v>
      </c>
      <c r="RI2" s="2" t="s">
        <v>854</v>
      </c>
      <c r="RJ2" s="2" t="s">
        <v>855</v>
      </c>
      <c r="RK2" s="2" t="s">
        <v>856</v>
      </c>
      <c r="RL2" s="2" t="s">
        <v>857</v>
      </c>
      <c r="RM2" s="2" t="s">
        <v>858</v>
      </c>
      <c r="RN2" s="2" t="s">
        <v>859</v>
      </c>
      <c r="RO2" s="2" t="s">
        <v>860</v>
      </c>
      <c r="RP2" s="2" t="s">
        <v>861</v>
      </c>
      <c r="RQ2" s="2" t="s">
        <v>862</v>
      </c>
      <c r="RR2" s="2" t="s">
        <v>863</v>
      </c>
      <c r="RS2" s="2" t="s">
        <v>864</v>
      </c>
      <c r="RT2" s="2" t="s">
        <v>865</v>
      </c>
      <c r="RU2" s="2" t="s">
        <v>866</v>
      </c>
      <c r="RV2" s="2" t="s">
        <v>867</v>
      </c>
      <c r="RW2" s="2" t="s">
        <v>868</v>
      </c>
      <c r="RX2" s="2" t="s">
        <v>869</v>
      </c>
      <c r="RY2" s="2" t="s">
        <v>870</v>
      </c>
      <c r="RZ2" s="2" t="s">
        <v>871</v>
      </c>
      <c r="SA2" s="2" t="s">
        <v>872</v>
      </c>
      <c r="SB2" s="2" t="s">
        <v>873</v>
      </c>
      <c r="SC2" s="2" t="s">
        <v>874</v>
      </c>
      <c r="SD2" s="2" t="s">
        <v>875</v>
      </c>
      <c r="SE2" s="2" t="s">
        <v>876</v>
      </c>
      <c r="SF2" s="2" t="s">
        <v>877</v>
      </c>
      <c r="SG2" s="2" t="s">
        <v>878</v>
      </c>
      <c r="SH2" s="2" t="s">
        <v>879</v>
      </c>
      <c r="SI2" s="2" t="s">
        <v>880</v>
      </c>
      <c r="SJ2" s="2" t="s">
        <v>881</v>
      </c>
      <c r="SK2" s="2" t="s">
        <v>882</v>
      </c>
      <c r="SL2" s="2" t="s">
        <v>883</v>
      </c>
      <c r="SM2" s="2" t="s">
        <v>884</v>
      </c>
      <c r="SN2" s="2" t="s">
        <v>885</v>
      </c>
      <c r="SO2" s="2" t="s">
        <v>886</v>
      </c>
      <c r="SP2" s="2" t="s">
        <v>887</v>
      </c>
      <c r="SQ2" s="2" t="s">
        <v>888</v>
      </c>
      <c r="SR2" s="2" t="s">
        <v>889</v>
      </c>
      <c r="SS2" s="2" t="s">
        <v>890</v>
      </c>
      <c r="ST2" s="2" t="s">
        <v>891</v>
      </c>
      <c r="SU2" s="2" t="s">
        <v>892</v>
      </c>
      <c r="SV2" s="2" t="s">
        <v>893</v>
      </c>
      <c r="SW2" s="2" t="s">
        <v>894</v>
      </c>
      <c r="SX2" s="2" t="s">
        <v>895</v>
      </c>
      <c r="SY2" s="2" t="s">
        <v>896</v>
      </c>
      <c r="SZ2" s="2" t="s">
        <v>897</v>
      </c>
      <c r="TA2" s="2" t="s">
        <v>898</v>
      </c>
      <c r="TB2" s="2" t="s">
        <v>899</v>
      </c>
      <c r="TC2" s="2" t="s">
        <v>900</v>
      </c>
      <c r="TD2" s="2" t="s">
        <v>901</v>
      </c>
      <c r="TE2" s="2" t="s">
        <v>902</v>
      </c>
      <c r="TF2" s="2" t="s">
        <v>903</v>
      </c>
      <c r="TG2" s="2" t="s">
        <v>904</v>
      </c>
      <c r="TH2" s="2" t="s">
        <v>905</v>
      </c>
      <c r="TI2" s="2" t="s">
        <v>906</v>
      </c>
      <c r="TJ2" s="2" t="s">
        <v>907</v>
      </c>
      <c r="TK2" s="2" t="s">
        <v>908</v>
      </c>
      <c r="TL2" s="2" t="s">
        <v>909</v>
      </c>
      <c r="TM2" s="2" t="s">
        <v>910</v>
      </c>
      <c r="TN2" s="2" t="s">
        <v>911</v>
      </c>
      <c r="TO2" s="2" t="s">
        <v>912</v>
      </c>
      <c r="TP2" s="2" t="s">
        <v>913</v>
      </c>
      <c r="TQ2" s="2" t="s">
        <v>914</v>
      </c>
      <c r="TR2" s="2" t="s">
        <v>915</v>
      </c>
      <c r="TS2" s="2" t="s">
        <v>916</v>
      </c>
      <c r="TT2" s="2" t="s">
        <v>917</v>
      </c>
      <c r="TU2" s="2" t="s">
        <v>918</v>
      </c>
      <c r="TV2" s="2" t="s">
        <v>919</v>
      </c>
      <c r="TW2" s="2" t="s">
        <v>920</v>
      </c>
      <c r="TX2" s="2" t="s">
        <v>921</v>
      </c>
      <c r="TY2" s="2" t="s">
        <v>922</v>
      </c>
      <c r="TZ2" s="2" t="s">
        <v>923</v>
      </c>
      <c r="UA2" s="2" t="s">
        <v>924</v>
      </c>
      <c r="UB2" s="2" t="s">
        <v>925</v>
      </c>
      <c r="UC2" s="2" t="s">
        <v>926</v>
      </c>
      <c r="UD2" s="2" t="s">
        <v>927</v>
      </c>
      <c r="UE2" s="2" t="s">
        <v>928</v>
      </c>
      <c r="UF2" s="2" t="s">
        <v>929</v>
      </c>
      <c r="UG2" s="2" t="s">
        <v>930</v>
      </c>
      <c r="UH2" s="2" t="s">
        <v>931</v>
      </c>
      <c r="UI2" s="2" t="s">
        <v>932</v>
      </c>
      <c r="UJ2" s="2" t="s">
        <v>933</v>
      </c>
      <c r="UK2" s="2" t="s">
        <v>934</v>
      </c>
      <c r="UL2" s="2" t="s">
        <v>935</v>
      </c>
      <c r="UM2" s="2" t="s">
        <v>936</v>
      </c>
      <c r="UN2" s="2" t="s">
        <v>937</v>
      </c>
      <c r="UO2" s="2" t="s">
        <v>938</v>
      </c>
      <c r="UP2" s="2" t="s">
        <v>939</v>
      </c>
      <c r="UQ2" s="2" t="s">
        <v>940</v>
      </c>
      <c r="UR2" s="2" t="s">
        <v>941</v>
      </c>
      <c r="US2" s="2" t="s">
        <v>942</v>
      </c>
      <c r="UT2" s="2" t="s">
        <v>943</v>
      </c>
      <c r="UU2" s="2" t="s">
        <v>944</v>
      </c>
      <c r="UV2" s="2" t="s">
        <v>945</v>
      </c>
      <c r="UW2" s="2" t="s">
        <v>946</v>
      </c>
      <c r="UX2" s="2" t="s">
        <v>947</v>
      </c>
      <c r="UY2" s="2" t="s">
        <v>948</v>
      </c>
      <c r="UZ2" s="2" t="s">
        <v>949</v>
      </c>
      <c r="VA2" s="2" t="s">
        <v>950</v>
      </c>
      <c r="VB2" s="2" t="s">
        <v>951</v>
      </c>
      <c r="VC2" s="2" t="s">
        <v>952</v>
      </c>
      <c r="VD2" s="2" t="s">
        <v>953</v>
      </c>
      <c r="VE2" s="2" t="s">
        <v>954</v>
      </c>
      <c r="VF2" s="2" t="s">
        <v>955</v>
      </c>
      <c r="VG2" s="2" t="s">
        <v>956</v>
      </c>
      <c r="VH2" s="2" t="s">
        <v>957</v>
      </c>
      <c r="VI2" s="2" t="s">
        <v>958</v>
      </c>
      <c r="VJ2" s="2" t="s">
        <v>959</v>
      </c>
      <c r="VK2" s="2" t="s">
        <v>960</v>
      </c>
      <c r="VL2" s="2" t="s">
        <v>961</v>
      </c>
      <c r="VM2" s="2" t="s">
        <v>962</v>
      </c>
      <c r="VN2" s="2" t="s">
        <v>963</v>
      </c>
      <c r="VO2" s="2" t="s">
        <v>964</v>
      </c>
      <c r="VP2" s="2" t="s">
        <v>965</v>
      </c>
      <c r="VQ2" s="2" t="s">
        <v>966</v>
      </c>
      <c r="VR2" s="2" t="s">
        <v>967</v>
      </c>
      <c r="VS2" s="2" t="s">
        <v>968</v>
      </c>
      <c r="VT2" s="2" t="s">
        <v>969</v>
      </c>
      <c r="VU2" s="2" t="s">
        <v>970</v>
      </c>
      <c r="VV2" s="2" t="s">
        <v>971</v>
      </c>
      <c r="VW2" s="2" t="s">
        <v>972</v>
      </c>
      <c r="VX2" s="2" t="s">
        <v>973</v>
      </c>
      <c r="VY2" s="2" t="s">
        <v>974</v>
      </c>
      <c r="VZ2" s="2" t="s">
        <v>975</v>
      </c>
      <c r="WA2" s="2" t="s">
        <v>976</v>
      </c>
      <c r="WB2" s="2" t="s">
        <v>977</v>
      </c>
      <c r="WC2" s="2" t="s">
        <v>978</v>
      </c>
      <c r="WD2" s="2" t="s">
        <v>979</v>
      </c>
      <c r="WE2" s="2" t="s">
        <v>980</v>
      </c>
      <c r="WF2" s="2" t="s">
        <v>981</v>
      </c>
      <c r="WG2" s="2" t="s">
        <v>982</v>
      </c>
      <c r="WH2" s="2" t="s">
        <v>983</v>
      </c>
      <c r="WI2" s="2" t="s">
        <v>984</v>
      </c>
      <c r="WJ2" s="2" t="s">
        <v>985</v>
      </c>
      <c r="WK2" s="2" t="s">
        <v>986</v>
      </c>
      <c r="WL2" s="2" t="s">
        <v>987</v>
      </c>
      <c r="WM2" s="2" t="s">
        <v>988</v>
      </c>
      <c r="WN2" s="2" t="s">
        <v>989</v>
      </c>
      <c r="WO2" s="2" t="s">
        <v>990</v>
      </c>
      <c r="WP2" s="2" t="s">
        <v>991</v>
      </c>
      <c r="WQ2" s="2" t="s">
        <v>992</v>
      </c>
      <c r="WR2" s="2" t="s">
        <v>993</v>
      </c>
      <c r="WS2" s="2" t="s">
        <v>994</v>
      </c>
      <c r="WT2" s="2" t="s">
        <v>995</v>
      </c>
      <c r="WU2" s="2" t="s">
        <v>996</v>
      </c>
      <c r="WV2" s="2" t="s">
        <v>997</v>
      </c>
      <c r="WW2" s="2" t="s">
        <v>998</v>
      </c>
      <c r="WX2" s="2" t="s">
        <v>999</v>
      </c>
      <c r="WY2" s="2" t="s">
        <v>1000</v>
      </c>
      <c r="WZ2" s="2" t="s">
        <v>1001</v>
      </c>
      <c r="XA2" s="2" t="s">
        <v>1002</v>
      </c>
      <c r="XB2" s="2" t="s">
        <v>1003</v>
      </c>
      <c r="XC2" s="2" t="s">
        <v>1004</v>
      </c>
      <c r="XD2" s="2" t="s">
        <v>1005</v>
      </c>
      <c r="XE2" s="2" t="s">
        <v>1006</v>
      </c>
      <c r="XF2" s="2" t="s">
        <v>1007</v>
      </c>
      <c r="XG2" s="2" t="s">
        <v>1008</v>
      </c>
      <c r="XH2" s="2" t="s">
        <v>1009</v>
      </c>
      <c r="XI2" s="2" t="s">
        <v>1010</v>
      </c>
      <c r="XJ2" s="2" t="s">
        <v>1011</v>
      </c>
      <c r="XK2" s="2" t="s">
        <v>1012</v>
      </c>
      <c r="XL2" s="2" t="s">
        <v>1013</v>
      </c>
      <c r="XM2" s="2" t="s">
        <v>1014</v>
      </c>
      <c r="XN2" s="2" t="s">
        <v>1015</v>
      </c>
      <c r="XO2" s="2" t="s">
        <v>1016</v>
      </c>
      <c r="XP2" s="2" t="s">
        <v>1017</v>
      </c>
      <c r="XQ2" s="2" t="s">
        <v>1018</v>
      </c>
      <c r="XR2" s="2" t="s">
        <v>1019</v>
      </c>
      <c r="XS2" s="2" t="s">
        <v>1020</v>
      </c>
      <c r="XT2" s="2" t="s">
        <v>1021</v>
      </c>
      <c r="XU2" s="2" t="s">
        <v>1022</v>
      </c>
      <c r="XV2" s="2" t="s">
        <v>1023</v>
      </c>
      <c r="XW2" s="2" t="s">
        <v>1024</v>
      </c>
      <c r="XX2" s="2" t="s">
        <v>1025</v>
      </c>
      <c r="XY2" s="2" t="s">
        <v>1026</v>
      </c>
      <c r="XZ2" s="2" t="s">
        <v>1027</v>
      </c>
      <c r="YA2" s="2" t="s">
        <v>1028</v>
      </c>
      <c r="YB2" s="2" t="s">
        <v>1029</v>
      </c>
      <c r="YC2" s="2" t="s">
        <v>1030</v>
      </c>
      <c r="YD2" s="2" t="s">
        <v>1031</v>
      </c>
      <c r="YE2" s="2" t="s">
        <v>1032</v>
      </c>
      <c r="YF2" s="2" t="s">
        <v>1033</v>
      </c>
      <c r="YG2" s="2" t="s">
        <v>1034</v>
      </c>
      <c r="YH2" s="2" t="s">
        <v>1035</v>
      </c>
      <c r="YI2" s="2" t="s">
        <v>1036</v>
      </c>
      <c r="YJ2" s="2" t="s">
        <v>1037</v>
      </c>
      <c r="YK2" s="2" t="s">
        <v>1038</v>
      </c>
      <c r="YL2" s="2" t="s">
        <v>1039</v>
      </c>
      <c r="YM2" s="2" t="s">
        <v>1040</v>
      </c>
      <c r="YN2" s="2" t="s">
        <v>1041</v>
      </c>
      <c r="YO2" s="2" t="s">
        <v>1042</v>
      </c>
      <c r="YP2" s="2" t="s">
        <v>1043</v>
      </c>
      <c r="YQ2" s="2" t="s">
        <v>1044</v>
      </c>
      <c r="YR2" s="2" t="s">
        <v>1045</v>
      </c>
      <c r="YS2" s="2" t="s">
        <v>1046</v>
      </c>
      <c r="YT2" s="2" t="s">
        <v>1047</v>
      </c>
      <c r="YU2" s="2" t="s">
        <v>1048</v>
      </c>
      <c r="YV2" s="2" t="s">
        <v>1049</v>
      </c>
      <c r="YW2" s="2" t="s">
        <v>1050</v>
      </c>
      <c r="YX2" s="2" t="s">
        <v>1051</v>
      </c>
      <c r="YY2" s="2" t="s">
        <v>1052</v>
      </c>
      <c r="YZ2" s="2" t="s">
        <v>1053</v>
      </c>
      <c r="ZA2" s="2" t="s">
        <v>1054</v>
      </c>
      <c r="ZB2" s="2" t="s">
        <v>1055</v>
      </c>
      <c r="ZC2" s="2" t="s">
        <v>1056</v>
      </c>
      <c r="ZD2" s="2" t="s">
        <v>1057</v>
      </c>
      <c r="ZE2" s="2" t="s">
        <v>1058</v>
      </c>
      <c r="ZF2" s="2" t="s">
        <v>1059</v>
      </c>
      <c r="ZG2" s="2" t="s">
        <v>1060</v>
      </c>
      <c r="ZH2" s="2" t="s">
        <v>1061</v>
      </c>
      <c r="ZI2" s="2" t="s">
        <v>1062</v>
      </c>
      <c r="ZJ2" s="2" t="s">
        <v>1063</v>
      </c>
      <c r="ZK2" s="2" t="s">
        <v>1064</v>
      </c>
      <c r="ZL2" s="2" t="s">
        <v>1065</v>
      </c>
      <c r="ZM2" s="2" t="s">
        <v>1066</v>
      </c>
      <c r="ZN2" s="2" t="s">
        <v>1067</v>
      </c>
      <c r="ZO2" s="2" t="s">
        <v>1068</v>
      </c>
      <c r="ZP2" s="2" t="s">
        <v>1069</v>
      </c>
      <c r="ZQ2" s="2" t="s">
        <v>1070</v>
      </c>
      <c r="ZR2" s="2" t="s">
        <v>1071</v>
      </c>
      <c r="ZS2" s="2" t="s">
        <v>1072</v>
      </c>
      <c r="ZT2" s="2" t="s">
        <v>1073</v>
      </c>
      <c r="ZU2" s="2" t="s">
        <v>1074</v>
      </c>
      <c r="ZV2" s="2" t="s">
        <v>1075</v>
      </c>
      <c r="ZW2" s="2" t="s">
        <v>1076</v>
      </c>
      <c r="ZX2" s="2" t="s">
        <v>1077</v>
      </c>
      <c r="ZY2" s="2" t="s">
        <v>1078</v>
      </c>
      <c r="ZZ2" s="2" t="s">
        <v>1079</v>
      </c>
      <c r="AAA2" s="2" t="s">
        <v>1080</v>
      </c>
      <c r="AAB2" s="2" t="s">
        <v>1081</v>
      </c>
      <c r="AAC2" s="2" t="s">
        <v>1082</v>
      </c>
      <c r="AAD2" s="2" t="s">
        <v>1083</v>
      </c>
      <c r="AAE2" s="2" t="s">
        <v>1084</v>
      </c>
      <c r="AAF2" s="2" t="s">
        <v>1085</v>
      </c>
      <c r="AAG2" s="2" t="s">
        <v>1086</v>
      </c>
      <c r="AAH2" s="2" t="s">
        <v>1087</v>
      </c>
      <c r="AAI2" s="2" t="s">
        <v>1088</v>
      </c>
      <c r="AAJ2" s="2" t="s">
        <v>1089</v>
      </c>
      <c r="AAK2" s="2" t="s">
        <v>1090</v>
      </c>
      <c r="AAL2" s="2" t="s">
        <v>1091</v>
      </c>
      <c r="AAM2" s="2" t="s">
        <v>1092</v>
      </c>
      <c r="AAN2" s="2" t="s">
        <v>1093</v>
      </c>
      <c r="AAO2" s="2" t="s">
        <v>1094</v>
      </c>
      <c r="AAP2" s="2" t="s">
        <v>1095</v>
      </c>
      <c r="AAQ2" s="2" t="s">
        <v>1096</v>
      </c>
      <c r="AAR2" s="2" t="s">
        <v>1097</v>
      </c>
      <c r="AAS2" s="2" t="s">
        <v>1098</v>
      </c>
      <c r="AAT2" s="2" t="s">
        <v>1099</v>
      </c>
      <c r="AAU2" s="2" t="s">
        <v>1100</v>
      </c>
      <c r="AAV2" s="2" t="s">
        <v>1101</v>
      </c>
      <c r="AAW2" s="2" t="s">
        <v>1102</v>
      </c>
      <c r="AAX2" s="2" t="s">
        <v>1103</v>
      </c>
      <c r="AAY2" s="2" t="s">
        <v>1104</v>
      </c>
      <c r="AAZ2" s="2" t="s">
        <v>1105</v>
      </c>
      <c r="ABA2" s="2" t="s">
        <v>1106</v>
      </c>
      <c r="ABB2" s="2" t="s">
        <v>1107</v>
      </c>
      <c r="ABC2" s="2" t="s">
        <v>1108</v>
      </c>
      <c r="ABD2" s="2" t="s">
        <v>1109</v>
      </c>
      <c r="ABE2" s="2" t="s">
        <v>1110</v>
      </c>
      <c r="ABF2" s="2" t="s">
        <v>1111</v>
      </c>
      <c r="ABG2" s="2" t="s">
        <v>1112</v>
      </c>
      <c r="ABH2" s="2" t="s">
        <v>1113</v>
      </c>
      <c r="ABI2" s="2" t="s">
        <v>1114</v>
      </c>
      <c r="ABJ2" s="2" t="s">
        <v>1115</v>
      </c>
      <c r="ABK2" s="2" t="s">
        <v>1116</v>
      </c>
      <c r="ABL2" s="2" t="s">
        <v>1117</v>
      </c>
      <c r="ABM2" s="2" t="s">
        <v>1118</v>
      </c>
      <c r="ABN2" s="2" t="s">
        <v>1119</v>
      </c>
      <c r="ABO2" s="2" t="s">
        <v>1120</v>
      </c>
      <c r="ABP2" s="2" t="s">
        <v>1121</v>
      </c>
      <c r="ABQ2" s="2" t="s">
        <v>1122</v>
      </c>
      <c r="ABR2" s="2" t="s">
        <v>1123</v>
      </c>
      <c r="ABS2" s="2" t="s">
        <v>1124</v>
      </c>
      <c r="ABT2" s="2" t="s">
        <v>1125</v>
      </c>
      <c r="ABU2" s="2" t="s">
        <v>1126</v>
      </c>
      <c r="ABV2" s="2" t="s">
        <v>1127</v>
      </c>
      <c r="ABW2" s="2" t="s">
        <v>1128</v>
      </c>
      <c r="ABX2" s="2" t="s">
        <v>1129</v>
      </c>
      <c r="ABY2" s="2" t="s">
        <v>1130</v>
      </c>
      <c r="ABZ2" s="2" t="s">
        <v>1131</v>
      </c>
      <c r="ACA2" s="2" t="s">
        <v>1132</v>
      </c>
      <c r="ACB2" s="2" t="s">
        <v>1133</v>
      </c>
      <c r="ACC2" s="2" t="s">
        <v>1134</v>
      </c>
      <c r="ACD2" s="2" t="s">
        <v>1135</v>
      </c>
      <c r="ACE2" s="2" t="s">
        <v>1136</v>
      </c>
      <c r="ACF2" s="2" t="s">
        <v>1137</v>
      </c>
      <c r="ACG2" s="2" t="s">
        <v>1138</v>
      </c>
      <c r="ACH2" s="2" t="s">
        <v>1139</v>
      </c>
      <c r="ACI2" s="2" t="s">
        <v>1140</v>
      </c>
      <c r="ACJ2" s="2" t="s">
        <v>1141</v>
      </c>
      <c r="ACK2" s="2" t="s">
        <v>1142</v>
      </c>
      <c r="ACL2" s="2" t="s">
        <v>1143</v>
      </c>
      <c r="ACM2" s="2" t="s">
        <v>1144</v>
      </c>
      <c r="ACN2" s="2" t="s">
        <v>1145</v>
      </c>
      <c r="ACO2" s="2" t="s">
        <v>1146</v>
      </c>
      <c r="ACP2" s="2" t="s">
        <v>1147</v>
      </c>
      <c r="ACQ2" s="2" t="s">
        <v>1148</v>
      </c>
      <c r="ACR2" s="2" t="s">
        <v>1149</v>
      </c>
      <c r="ACS2" s="2" t="s">
        <v>1150</v>
      </c>
      <c r="ACT2" s="2" t="s">
        <v>1151</v>
      </c>
      <c r="ACU2" s="2" t="s">
        <v>1152</v>
      </c>
      <c r="ACV2" s="2" t="s">
        <v>1153</v>
      </c>
      <c r="ACW2" s="2" t="s">
        <v>1154</v>
      </c>
      <c r="ACX2" s="2" t="s">
        <v>1155</v>
      </c>
      <c r="ACY2" s="2" t="s">
        <v>1156</v>
      </c>
      <c r="ACZ2" s="2" t="s">
        <v>1157</v>
      </c>
      <c r="ADA2" s="2" t="s">
        <v>1158</v>
      </c>
      <c r="ADB2" s="2" t="s">
        <v>1159</v>
      </c>
      <c r="ADC2" s="2" t="s">
        <v>1160</v>
      </c>
      <c r="ADD2" s="2" t="s">
        <v>1161</v>
      </c>
      <c r="ADE2" s="2" t="s">
        <v>1162</v>
      </c>
      <c r="ADF2" s="2" t="s">
        <v>1163</v>
      </c>
      <c r="ADG2" s="2" t="s">
        <v>1164</v>
      </c>
      <c r="ADH2" s="2" t="s">
        <v>1165</v>
      </c>
      <c r="ADI2" s="2" t="s">
        <v>1166</v>
      </c>
      <c r="ADJ2" s="2" t="s">
        <v>1167</v>
      </c>
      <c r="ADK2" s="2" t="s">
        <v>1168</v>
      </c>
      <c r="ADL2" s="2" t="s">
        <v>1169</v>
      </c>
      <c r="ADM2" s="2" t="s">
        <v>1170</v>
      </c>
      <c r="ADN2" s="2" t="s">
        <v>1171</v>
      </c>
      <c r="ADO2" s="2" t="s">
        <v>1172</v>
      </c>
      <c r="ADP2" s="2" t="s">
        <v>1173</v>
      </c>
      <c r="ADQ2" s="2" t="s">
        <v>1174</v>
      </c>
      <c r="ADR2" s="2" t="s">
        <v>1175</v>
      </c>
      <c r="ADS2" s="2" t="s">
        <v>1176</v>
      </c>
      <c r="ADT2" s="2" t="s">
        <v>1177</v>
      </c>
      <c r="ADU2" s="2" t="s">
        <v>1178</v>
      </c>
      <c r="ADV2" s="2" t="s">
        <v>1179</v>
      </c>
      <c r="ADW2" s="2" t="s">
        <v>1180</v>
      </c>
      <c r="ADX2" s="2" t="s">
        <v>1181</v>
      </c>
      <c r="ADY2" s="2" t="s">
        <v>1182</v>
      </c>
      <c r="ADZ2" s="2" t="s">
        <v>1183</v>
      </c>
      <c r="AEA2" s="2" t="s">
        <v>1184</v>
      </c>
      <c r="AEB2" s="2" t="s">
        <v>1185</v>
      </c>
      <c r="AEC2" s="2" t="s">
        <v>1186</v>
      </c>
      <c r="AED2" s="2" t="s">
        <v>1187</v>
      </c>
      <c r="AEE2" s="2" t="s">
        <v>1188</v>
      </c>
      <c r="AEF2" s="2" t="s">
        <v>1189</v>
      </c>
      <c r="AEG2" s="2" t="s">
        <v>1190</v>
      </c>
      <c r="AEH2" s="2" t="s">
        <v>1191</v>
      </c>
      <c r="AEI2" s="2" t="s">
        <v>1192</v>
      </c>
      <c r="AEJ2" s="2" t="s">
        <v>1193</v>
      </c>
      <c r="AEK2" s="2" t="s">
        <v>1194</v>
      </c>
      <c r="AEL2" s="2" t="s">
        <v>1195</v>
      </c>
      <c r="AEM2" s="2" t="s">
        <v>1196</v>
      </c>
      <c r="AEN2" s="2" t="s">
        <v>1197</v>
      </c>
      <c r="AEO2" s="2" t="s">
        <v>1198</v>
      </c>
      <c r="AEP2" s="2" t="s">
        <v>1199</v>
      </c>
      <c r="AEQ2" s="2" t="s">
        <v>1200</v>
      </c>
      <c r="AER2" s="2" t="s">
        <v>1201</v>
      </c>
      <c r="AES2" s="2" t="s">
        <v>1202</v>
      </c>
      <c r="AET2" s="2" t="s">
        <v>1203</v>
      </c>
      <c r="AEU2" s="2" t="s">
        <v>1204</v>
      </c>
      <c r="AEV2" s="2" t="s">
        <v>1205</v>
      </c>
      <c r="AEW2" s="2" t="s">
        <v>1206</v>
      </c>
      <c r="AEX2" s="2" t="s">
        <v>1207</v>
      </c>
      <c r="AEY2" s="2" t="s">
        <v>1208</v>
      </c>
      <c r="AEZ2" s="2" t="s">
        <v>1209</v>
      </c>
      <c r="AFA2" s="2" t="s">
        <v>1210</v>
      </c>
      <c r="AFB2" s="2" t="s">
        <v>1211</v>
      </c>
      <c r="AFC2" s="2" t="s">
        <v>1212</v>
      </c>
      <c r="AFD2" s="2" t="s">
        <v>1213</v>
      </c>
      <c r="AFE2" s="2" t="s">
        <v>1214</v>
      </c>
      <c r="AFF2" s="2" t="s">
        <v>1215</v>
      </c>
      <c r="AFG2" s="2" t="s">
        <v>1216</v>
      </c>
      <c r="AFH2" s="2" t="s">
        <v>1217</v>
      </c>
      <c r="AFI2" s="2" t="s">
        <v>1218</v>
      </c>
      <c r="AFJ2" s="2" t="s">
        <v>1219</v>
      </c>
      <c r="AFK2" s="2" t="s">
        <v>1220</v>
      </c>
      <c r="AFL2" s="2" t="s">
        <v>1221</v>
      </c>
      <c r="AFM2" s="2" t="s">
        <v>1222</v>
      </c>
      <c r="AFN2" s="2" t="s">
        <v>1223</v>
      </c>
      <c r="AFO2" s="2" t="s">
        <v>1224</v>
      </c>
      <c r="AFP2" s="2" t="s">
        <v>1225</v>
      </c>
      <c r="AFQ2" s="2" t="s">
        <v>1226</v>
      </c>
      <c r="AFR2" s="2" t="s">
        <v>1227</v>
      </c>
      <c r="AFS2" s="2" t="s">
        <v>1228</v>
      </c>
      <c r="AFT2" s="2" t="s">
        <v>1229</v>
      </c>
      <c r="AFU2" s="2" t="s">
        <v>1230</v>
      </c>
      <c r="AFV2" s="2" t="s">
        <v>1231</v>
      </c>
      <c r="AFW2" s="2" t="s">
        <v>1232</v>
      </c>
      <c r="AFX2" s="2" t="s">
        <v>1233</v>
      </c>
      <c r="AFY2" s="2" t="s">
        <v>1234</v>
      </c>
      <c r="AFZ2" s="2" t="s">
        <v>1235</v>
      </c>
      <c r="AGA2" s="2" t="s">
        <v>1236</v>
      </c>
      <c r="AGB2" s="2" t="s">
        <v>1237</v>
      </c>
      <c r="AGC2" s="2" t="s">
        <v>1238</v>
      </c>
      <c r="AGD2" s="2" t="s">
        <v>1239</v>
      </c>
      <c r="AGE2" s="2" t="s">
        <v>1240</v>
      </c>
      <c r="AGF2" s="2" t="s">
        <v>1241</v>
      </c>
      <c r="AGG2" s="2" t="s">
        <v>1242</v>
      </c>
      <c r="AGH2" s="2" t="s">
        <v>1243</v>
      </c>
      <c r="AGI2" s="2" t="s">
        <v>1244</v>
      </c>
      <c r="AGJ2" s="2" t="s">
        <v>1245</v>
      </c>
      <c r="AGK2" s="2" t="s">
        <v>1246</v>
      </c>
      <c r="AGL2" s="2" t="s">
        <v>1247</v>
      </c>
      <c r="AGM2" s="2" t="s">
        <v>1248</v>
      </c>
      <c r="AGN2" s="2" t="s">
        <v>1249</v>
      </c>
      <c r="AGO2" s="2" t="s">
        <v>1250</v>
      </c>
      <c r="AGP2" s="2" t="s">
        <v>1251</v>
      </c>
      <c r="AGQ2" s="2" t="s">
        <v>1252</v>
      </c>
      <c r="AGR2" s="2" t="s">
        <v>1253</v>
      </c>
      <c r="AGS2" s="2" t="s">
        <v>1254</v>
      </c>
      <c r="AGT2" s="2" t="s">
        <v>1255</v>
      </c>
      <c r="AGU2" s="2" t="s">
        <v>1256</v>
      </c>
      <c r="AGV2" s="2" t="s">
        <v>1257</v>
      </c>
      <c r="AGW2" s="2" t="s">
        <v>1258</v>
      </c>
      <c r="AGX2" s="2" t="s">
        <v>1259</v>
      </c>
      <c r="AGY2" s="2" t="s">
        <v>1260</v>
      </c>
      <c r="AGZ2" s="2" t="s">
        <v>1261</v>
      </c>
      <c r="AHA2" s="2" t="s">
        <v>1262</v>
      </c>
      <c r="AHB2" s="2" t="s">
        <v>1263</v>
      </c>
      <c r="AHC2" s="2" t="s">
        <v>1264</v>
      </c>
      <c r="AHD2" s="2" t="s">
        <v>1265</v>
      </c>
      <c r="AHE2" s="2" t="s">
        <v>1266</v>
      </c>
      <c r="AHF2" s="2" t="s">
        <v>1267</v>
      </c>
      <c r="AHG2" s="2" t="s">
        <v>1268</v>
      </c>
      <c r="AHH2" s="2" t="s">
        <v>1269</v>
      </c>
      <c r="AHI2" s="2" t="s">
        <v>1270</v>
      </c>
      <c r="AHJ2" s="2" t="s">
        <v>1271</v>
      </c>
      <c r="AHK2" s="2" t="s">
        <v>1272</v>
      </c>
      <c r="AHL2" s="2" t="s">
        <v>1273</v>
      </c>
      <c r="AHM2" s="2" t="s">
        <v>1274</v>
      </c>
      <c r="AHN2" s="2" t="s">
        <v>1275</v>
      </c>
      <c r="AHO2" s="2" t="s">
        <v>1276</v>
      </c>
      <c r="AHP2" s="2" t="s">
        <v>1277</v>
      </c>
      <c r="AHQ2" s="2" t="s">
        <v>1278</v>
      </c>
      <c r="AHR2" s="2" t="s">
        <v>1279</v>
      </c>
      <c r="AHS2" s="2" t="s">
        <v>1280</v>
      </c>
      <c r="AHT2" s="2" t="s">
        <v>1281</v>
      </c>
      <c r="AHU2" s="2" t="s">
        <v>1282</v>
      </c>
      <c r="AHV2" s="2" t="s">
        <v>1283</v>
      </c>
      <c r="AHW2" s="2" t="s">
        <v>1284</v>
      </c>
      <c r="AHX2" s="2" t="s">
        <v>1285</v>
      </c>
      <c r="AHY2" s="2" t="s">
        <v>1286</v>
      </c>
      <c r="AHZ2" s="2" t="s">
        <v>1287</v>
      </c>
      <c r="AIA2" s="2" t="s">
        <v>1288</v>
      </c>
      <c r="AIB2" s="2" t="s">
        <v>1289</v>
      </c>
      <c r="AIC2" s="2" t="s">
        <v>1290</v>
      </c>
      <c r="AID2" s="2" t="s">
        <v>1291</v>
      </c>
      <c r="AIE2" s="2" t="s">
        <v>1292</v>
      </c>
      <c r="AIF2" s="2" t="s">
        <v>1293</v>
      </c>
      <c r="AIG2" s="2" t="s">
        <v>1294</v>
      </c>
      <c r="AIH2" s="2" t="s">
        <v>1295</v>
      </c>
      <c r="AII2" s="2" t="s">
        <v>1296</v>
      </c>
      <c r="AIJ2" s="2" t="s">
        <v>1297</v>
      </c>
      <c r="AIK2" s="2" t="s">
        <v>1298</v>
      </c>
      <c r="AIL2" s="2" t="s">
        <v>1299</v>
      </c>
      <c r="AIM2" s="2" t="s">
        <v>1300</v>
      </c>
      <c r="AIN2" s="2" t="s">
        <v>1301</v>
      </c>
      <c r="AIO2" s="2" t="s">
        <v>1302</v>
      </c>
      <c r="AIP2" s="2" t="s">
        <v>1303</v>
      </c>
      <c r="AIQ2" s="2" t="s">
        <v>1304</v>
      </c>
      <c r="AIR2" s="2" t="s">
        <v>1305</v>
      </c>
      <c r="AIS2" s="2" t="s">
        <v>1306</v>
      </c>
      <c r="AIT2" s="2" t="s">
        <v>1307</v>
      </c>
      <c r="AIU2" s="2" t="s">
        <v>1308</v>
      </c>
      <c r="AIV2" s="2" t="s">
        <v>1309</v>
      </c>
      <c r="AIW2" s="2" t="s">
        <v>1310</v>
      </c>
      <c r="AIX2" s="2" t="s">
        <v>1311</v>
      </c>
      <c r="AIY2" s="2" t="s">
        <v>1312</v>
      </c>
      <c r="AIZ2" s="2" t="s">
        <v>1313</v>
      </c>
      <c r="AJA2" s="2" t="s">
        <v>1314</v>
      </c>
      <c r="AJB2" s="2" t="s">
        <v>1315</v>
      </c>
      <c r="AJC2" s="2" t="s">
        <v>1316</v>
      </c>
      <c r="AJD2" s="2" t="s">
        <v>1317</v>
      </c>
      <c r="AJE2" s="2" t="s">
        <v>1318</v>
      </c>
      <c r="AJF2" s="2" t="s">
        <v>1319</v>
      </c>
      <c r="AJG2" s="2" t="s">
        <v>1320</v>
      </c>
      <c r="AJH2" s="2" t="s">
        <v>1321</v>
      </c>
      <c r="AJI2" s="2" t="s">
        <v>1322</v>
      </c>
      <c r="AJJ2" s="2" t="s">
        <v>1323</v>
      </c>
      <c r="AJK2" s="2" t="s">
        <v>1324</v>
      </c>
      <c r="AJL2" s="2" t="s">
        <v>1325</v>
      </c>
      <c r="AJM2" s="2" t="s">
        <v>1326</v>
      </c>
      <c r="AJN2" s="2" t="s">
        <v>1327</v>
      </c>
      <c r="AJO2" s="2" t="s">
        <v>1328</v>
      </c>
      <c r="AJP2" s="2" t="s">
        <v>1329</v>
      </c>
      <c r="AJQ2" s="2" t="s">
        <v>1330</v>
      </c>
      <c r="AJR2" s="2" t="s">
        <v>1331</v>
      </c>
      <c r="AJS2" s="2" t="s">
        <v>1332</v>
      </c>
      <c r="AJT2" s="2" t="s">
        <v>1333</v>
      </c>
      <c r="AJU2" s="2" t="s">
        <v>1334</v>
      </c>
      <c r="AJV2" s="2" t="s">
        <v>1335</v>
      </c>
      <c r="AJW2" s="2" t="s">
        <v>1336</v>
      </c>
      <c r="AJX2" s="2" t="s">
        <v>1337</v>
      </c>
      <c r="AJY2" s="2" t="s">
        <v>1338</v>
      </c>
      <c r="AJZ2" s="2" t="s">
        <v>1339</v>
      </c>
      <c r="AKA2" s="2" t="s">
        <v>1340</v>
      </c>
      <c r="AKB2" s="2" t="s">
        <v>1341</v>
      </c>
      <c r="AKC2" s="2" t="s">
        <v>1342</v>
      </c>
      <c r="AKD2" s="2" t="s">
        <v>1343</v>
      </c>
      <c r="AKE2" s="2" t="s">
        <v>1344</v>
      </c>
      <c r="AKF2" s="2" t="s">
        <v>1345</v>
      </c>
      <c r="AKG2" s="2" t="s">
        <v>1346</v>
      </c>
      <c r="AKH2" s="2" t="s">
        <v>1347</v>
      </c>
      <c r="AKI2" s="2" t="s">
        <v>1348</v>
      </c>
      <c r="AKJ2" s="2" t="s">
        <v>1349</v>
      </c>
      <c r="AKK2" s="2" t="s">
        <v>1350</v>
      </c>
      <c r="AKL2" s="2" t="s">
        <v>1351</v>
      </c>
      <c r="AKM2" s="2" t="s">
        <v>1352</v>
      </c>
      <c r="AKN2" s="2" t="s">
        <v>1353</v>
      </c>
      <c r="AKO2" s="2" t="s">
        <v>1354</v>
      </c>
      <c r="AKP2" s="2" t="s">
        <v>1355</v>
      </c>
      <c r="AKQ2" s="2" t="s">
        <v>1356</v>
      </c>
      <c r="AKR2" s="2" t="s">
        <v>1357</v>
      </c>
      <c r="AKS2" s="2" t="s">
        <v>1358</v>
      </c>
      <c r="AKT2" s="2" t="s">
        <v>1359</v>
      </c>
      <c r="AKU2" s="2" t="s">
        <v>1360</v>
      </c>
      <c r="AKV2" s="2" t="s">
        <v>1361</v>
      </c>
      <c r="AKW2" s="2" t="s">
        <v>1362</v>
      </c>
      <c r="AKX2" s="2" t="s">
        <v>1363</v>
      </c>
      <c r="AKY2" s="2" t="s">
        <v>1364</v>
      </c>
      <c r="AKZ2" s="2" t="s">
        <v>1365</v>
      </c>
      <c r="ALA2" s="2" t="s">
        <v>1366</v>
      </c>
      <c r="ALB2" s="2" t="s">
        <v>1367</v>
      </c>
      <c r="ALC2" s="2" t="s">
        <v>1368</v>
      </c>
      <c r="ALD2" s="2" t="s">
        <v>1369</v>
      </c>
      <c r="ALE2" s="2" t="s">
        <v>1370</v>
      </c>
      <c r="ALF2" s="2" t="s">
        <v>1371</v>
      </c>
      <c r="ALG2" s="2" t="s">
        <v>1372</v>
      </c>
      <c r="ALH2" s="2" t="s">
        <v>1373</v>
      </c>
      <c r="ALI2" s="2" t="s">
        <v>1374</v>
      </c>
      <c r="ALJ2" s="2" t="s">
        <v>1375</v>
      </c>
      <c r="ALK2" s="2" t="s">
        <v>1376</v>
      </c>
      <c r="ALL2" s="2" t="s">
        <v>1377</v>
      </c>
      <c r="ALM2" s="2" t="s">
        <v>1378</v>
      </c>
      <c r="ALN2" s="2" t="s">
        <v>1379</v>
      </c>
      <c r="ALO2" s="2" t="s">
        <v>1380</v>
      </c>
      <c r="ALP2" s="2" t="s">
        <v>1381</v>
      </c>
      <c r="ALQ2" s="2" t="s">
        <v>1382</v>
      </c>
      <c r="ALR2" s="2" t="s">
        <v>1383</v>
      </c>
      <c r="ALS2" s="2" t="s">
        <v>1384</v>
      </c>
      <c r="ALT2" s="2" t="s">
        <v>1385</v>
      </c>
      <c r="ALU2" s="2" t="s">
        <v>1386</v>
      </c>
      <c r="ALV2" s="2" t="s">
        <v>1387</v>
      </c>
      <c r="ALW2" s="2" t="s">
        <v>1388</v>
      </c>
      <c r="ALX2" s="2" t="s">
        <v>1389</v>
      </c>
      <c r="ALY2" s="2" t="s">
        <v>1390</v>
      </c>
      <c r="ALZ2" s="2" t="s">
        <v>1391</v>
      </c>
      <c r="AMA2" s="2" t="s">
        <v>1392</v>
      </c>
      <c r="AMB2" s="2" t="s">
        <v>1393</v>
      </c>
      <c r="AMC2" s="2" t="s">
        <v>1394</v>
      </c>
      <c r="AMD2" s="2" t="s">
        <v>1395</v>
      </c>
      <c r="AME2" s="2" t="s">
        <v>1396</v>
      </c>
      <c r="AMF2" s="2" t="s">
        <v>1397</v>
      </c>
      <c r="AMG2" s="2" t="s">
        <v>1398</v>
      </c>
      <c r="AMH2" s="2" t="s">
        <v>1399</v>
      </c>
      <c r="AMI2" s="2" t="s">
        <v>1400</v>
      </c>
      <c r="AMJ2" s="2" t="s">
        <v>1401</v>
      </c>
      <c r="AMK2" s="2" t="s">
        <v>1402</v>
      </c>
      <c r="AML2" s="2" t="s">
        <v>1403</v>
      </c>
      <c r="AMM2" s="2" t="s">
        <v>1404</v>
      </c>
      <c r="AMN2" s="2" t="s">
        <v>1405</v>
      </c>
      <c r="AMO2" s="2" t="s">
        <v>1406</v>
      </c>
      <c r="AMP2" s="2" t="s">
        <v>1407</v>
      </c>
      <c r="AMQ2" s="2" t="s">
        <v>1408</v>
      </c>
      <c r="AMR2" s="2" t="s">
        <v>1409</v>
      </c>
      <c r="AMS2" s="2" t="s">
        <v>1410</v>
      </c>
      <c r="AMT2" s="2" t="s">
        <v>1411</v>
      </c>
      <c r="AMU2" s="2" t="s">
        <v>1412</v>
      </c>
      <c r="AMV2" s="2" t="s">
        <v>1413</v>
      </c>
      <c r="AMW2" s="2" t="s">
        <v>1414</v>
      </c>
      <c r="AMX2" s="2" t="s">
        <v>1415</v>
      </c>
      <c r="AMY2" s="2" t="s">
        <v>1416</v>
      </c>
      <c r="AMZ2" s="2" t="s">
        <v>1417</v>
      </c>
      <c r="ANA2" s="2" t="s">
        <v>1418</v>
      </c>
      <c r="ANB2" s="2" t="s">
        <v>1419</v>
      </c>
      <c r="ANC2" s="2" t="s">
        <v>1420</v>
      </c>
      <c r="AND2" s="2" t="s">
        <v>1421</v>
      </c>
      <c r="ANE2" s="2" t="s">
        <v>1422</v>
      </c>
      <c r="ANF2" s="2" t="s">
        <v>1423</v>
      </c>
      <c r="ANG2" s="2" t="s">
        <v>1424</v>
      </c>
      <c r="ANH2" s="2" t="s">
        <v>1425</v>
      </c>
      <c r="ANI2" s="2" t="s">
        <v>1426</v>
      </c>
      <c r="ANJ2" s="2" t="s">
        <v>1427</v>
      </c>
      <c r="ANK2" s="2" t="s">
        <v>1428</v>
      </c>
      <c r="ANL2" s="2" t="s">
        <v>1429</v>
      </c>
      <c r="ANM2" s="2" t="s">
        <v>1430</v>
      </c>
      <c r="ANN2" s="2" t="s">
        <v>1431</v>
      </c>
      <c r="ANO2" s="2" t="s">
        <v>1432</v>
      </c>
      <c r="ANP2" s="2" t="s">
        <v>1433</v>
      </c>
      <c r="ANQ2" s="2" t="s">
        <v>1434</v>
      </c>
      <c r="ANR2" s="2" t="s">
        <v>1435</v>
      </c>
      <c r="ANS2" s="2" t="s">
        <v>1436</v>
      </c>
      <c r="ANT2" s="2" t="s">
        <v>1437</v>
      </c>
      <c r="ANU2" s="2" t="s">
        <v>1438</v>
      </c>
      <c r="ANV2" s="2" t="s">
        <v>1439</v>
      </c>
      <c r="ANW2" s="2" t="s">
        <v>1440</v>
      </c>
      <c r="ANX2" s="2" t="s">
        <v>1441</v>
      </c>
      <c r="ANY2" s="2" t="s">
        <v>1442</v>
      </c>
      <c r="ANZ2" s="2" t="s">
        <v>1443</v>
      </c>
      <c r="AOA2" s="2" t="s">
        <v>1444</v>
      </c>
      <c r="AOB2" s="2" t="s">
        <v>1445</v>
      </c>
      <c r="AOC2" s="2" t="s">
        <v>1446</v>
      </c>
      <c r="AOD2" s="2" t="s">
        <v>1447</v>
      </c>
      <c r="AOE2" s="2" t="s">
        <v>1448</v>
      </c>
      <c r="AOF2" s="2" t="s">
        <v>1449</v>
      </c>
      <c r="AOG2" s="2" t="s">
        <v>1450</v>
      </c>
      <c r="AOH2" s="2" t="s">
        <v>1451</v>
      </c>
      <c r="AOI2" s="2" t="s">
        <v>1452</v>
      </c>
      <c r="AOJ2" s="2" t="s">
        <v>1453</v>
      </c>
      <c r="AOK2" s="2" t="s">
        <v>1454</v>
      </c>
      <c r="AOL2" s="2" t="s">
        <v>1455</v>
      </c>
      <c r="AOM2" s="2" t="s">
        <v>1456</v>
      </c>
      <c r="AON2" s="2" t="s">
        <v>1457</v>
      </c>
      <c r="AOO2" s="2" t="s">
        <v>1458</v>
      </c>
      <c r="AOP2" s="2" t="s">
        <v>1459</v>
      </c>
      <c r="AOQ2" s="2" t="s">
        <v>1460</v>
      </c>
      <c r="AOR2" s="2" t="s">
        <v>1461</v>
      </c>
      <c r="AOS2" s="2" t="s">
        <v>1462</v>
      </c>
      <c r="AOT2" s="2" t="s">
        <v>1463</v>
      </c>
      <c r="AOU2" s="2" t="s">
        <v>1464</v>
      </c>
      <c r="AOV2" s="2" t="s">
        <v>1465</v>
      </c>
      <c r="AOW2" s="2" t="s">
        <v>1466</v>
      </c>
      <c r="AOX2" s="2" t="s">
        <v>1467</v>
      </c>
      <c r="AOY2" s="2" t="s">
        <v>1468</v>
      </c>
      <c r="AOZ2" s="2" t="s">
        <v>1469</v>
      </c>
      <c r="APA2" s="2" t="s">
        <v>1470</v>
      </c>
      <c r="APB2" s="2" t="s">
        <v>1471</v>
      </c>
      <c r="APC2" s="2" t="s">
        <v>1472</v>
      </c>
      <c r="APD2" s="2" t="s">
        <v>1473</v>
      </c>
      <c r="APE2" s="2" t="s">
        <v>1474</v>
      </c>
      <c r="APF2" s="2" t="s">
        <v>1475</v>
      </c>
      <c r="APG2" s="2" t="s">
        <v>1476</v>
      </c>
      <c r="APH2" s="2" t="s">
        <v>1477</v>
      </c>
      <c r="API2" s="2" t="s">
        <v>1478</v>
      </c>
      <c r="APJ2" s="2" t="s">
        <v>1479</v>
      </c>
      <c r="APK2" s="2" t="s">
        <v>1480</v>
      </c>
      <c r="APL2" s="2" t="s">
        <v>1481</v>
      </c>
      <c r="APM2" s="2" t="s">
        <v>1482</v>
      </c>
      <c r="APN2" s="2" t="s">
        <v>1483</v>
      </c>
      <c r="APO2" s="2" t="s">
        <v>1484</v>
      </c>
      <c r="APP2" s="2" t="s">
        <v>1485</v>
      </c>
      <c r="APQ2" s="2" t="s">
        <v>1486</v>
      </c>
      <c r="APR2" s="2" t="s">
        <v>1487</v>
      </c>
      <c r="APS2" s="2" t="s">
        <v>1488</v>
      </c>
      <c r="APT2" s="2" t="s">
        <v>1489</v>
      </c>
      <c r="APU2" s="2" t="s">
        <v>1490</v>
      </c>
      <c r="APV2" s="2" t="s">
        <v>1491</v>
      </c>
      <c r="APW2" s="2" t="s">
        <v>1492</v>
      </c>
      <c r="APX2" s="2" t="s">
        <v>1493</v>
      </c>
      <c r="APY2" s="2" t="s">
        <v>1494</v>
      </c>
      <c r="APZ2" s="2" t="s">
        <v>1495</v>
      </c>
      <c r="AQA2" s="2" t="s">
        <v>1496</v>
      </c>
      <c r="AQB2" s="2" t="s">
        <v>1497</v>
      </c>
      <c r="AQC2" s="2" t="s">
        <v>1498</v>
      </c>
      <c r="AQD2" s="2" t="s">
        <v>1499</v>
      </c>
      <c r="AQE2" s="2" t="s">
        <v>1500</v>
      </c>
      <c r="AQF2" s="2" t="s">
        <v>1501</v>
      </c>
      <c r="AQG2" s="2" t="s">
        <v>1502</v>
      </c>
      <c r="AQH2" s="2" t="s">
        <v>1503</v>
      </c>
      <c r="AQI2" s="2" t="s">
        <v>1504</v>
      </c>
      <c r="AQJ2" s="2" t="s">
        <v>1505</v>
      </c>
      <c r="AQK2" s="2" t="s">
        <v>1506</v>
      </c>
      <c r="AQL2" s="2" t="s">
        <v>1507</v>
      </c>
      <c r="AQM2" s="2" t="s">
        <v>1508</v>
      </c>
      <c r="AQN2" s="2" t="s">
        <v>1509</v>
      </c>
      <c r="AQO2" s="2" t="s">
        <v>1510</v>
      </c>
      <c r="AQP2" s="2" t="s">
        <v>1511</v>
      </c>
      <c r="AQQ2" s="2" t="s">
        <v>1512</v>
      </c>
      <c r="AQR2" s="2" t="s">
        <v>1513</v>
      </c>
      <c r="AQS2" s="2" t="s">
        <v>1514</v>
      </c>
      <c r="AQT2" s="2" t="s">
        <v>1515</v>
      </c>
      <c r="AQU2" s="2" t="s">
        <v>1516</v>
      </c>
      <c r="AQV2" s="2" t="s">
        <v>1517</v>
      </c>
      <c r="AQW2" s="2" t="s">
        <v>1518</v>
      </c>
      <c r="AQX2" s="2" t="s">
        <v>1519</v>
      </c>
      <c r="AQY2" s="2" t="s">
        <v>1520</v>
      </c>
      <c r="AQZ2" s="2" t="s">
        <v>1521</v>
      </c>
      <c r="ARA2" s="2" t="s">
        <v>1522</v>
      </c>
      <c r="ARB2" s="2" t="s">
        <v>1523</v>
      </c>
      <c r="ARC2" s="2" t="s">
        <v>1524</v>
      </c>
      <c r="ARD2" s="2" t="s">
        <v>1525</v>
      </c>
      <c r="ARE2" s="2" t="s">
        <v>1526</v>
      </c>
      <c r="ARF2" s="2" t="s">
        <v>1527</v>
      </c>
      <c r="ARG2" s="2" t="s">
        <v>1528</v>
      </c>
      <c r="ARH2" s="2" t="s">
        <v>1529</v>
      </c>
      <c r="ARI2" s="2" t="s">
        <v>1530</v>
      </c>
      <c r="ARJ2" s="2" t="s">
        <v>1531</v>
      </c>
      <c r="ARK2" s="2" t="s">
        <v>1532</v>
      </c>
      <c r="ARL2" s="2" t="s">
        <v>1533</v>
      </c>
      <c r="ARM2" s="2" t="s">
        <v>1534</v>
      </c>
      <c r="ARN2" s="2" t="s">
        <v>1535</v>
      </c>
      <c r="ARO2" s="2" t="s">
        <v>1536</v>
      </c>
      <c r="ARP2" s="2" t="s">
        <v>1537</v>
      </c>
      <c r="ARQ2" s="2" t="s">
        <v>1538</v>
      </c>
      <c r="ARR2" s="2" t="s">
        <v>1539</v>
      </c>
      <c r="ARS2" s="2" t="s">
        <v>1540</v>
      </c>
      <c r="ART2" s="2" t="s">
        <v>1541</v>
      </c>
      <c r="ARU2" s="2" t="s">
        <v>1542</v>
      </c>
      <c r="ARV2" s="2" t="s">
        <v>1543</v>
      </c>
      <c r="ARW2" s="2" t="s">
        <v>1544</v>
      </c>
      <c r="ARX2" s="2" t="s">
        <v>1545</v>
      </c>
      <c r="ARY2" s="2" t="s">
        <v>1546</v>
      </c>
      <c r="ARZ2" s="2" t="s">
        <v>1547</v>
      </c>
      <c r="ASA2" s="2" t="s">
        <v>1548</v>
      </c>
      <c r="ASB2" s="2" t="s">
        <v>1549</v>
      </c>
      <c r="ASC2" s="2" t="s">
        <v>1550</v>
      </c>
      <c r="ASD2" s="2" t="s">
        <v>1551</v>
      </c>
      <c r="ASE2" s="2" t="s">
        <v>1552</v>
      </c>
      <c r="ASF2" s="2" t="s">
        <v>1553</v>
      </c>
      <c r="ASG2" s="2" t="s">
        <v>1554</v>
      </c>
      <c r="ASH2" s="2" t="s">
        <v>1555</v>
      </c>
      <c r="ASI2" s="2" t="s">
        <v>1556</v>
      </c>
      <c r="ASJ2" s="2" t="s">
        <v>1557</v>
      </c>
      <c r="ASK2" s="2" t="s">
        <v>1558</v>
      </c>
      <c r="ASL2" s="2" t="s">
        <v>1559</v>
      </c>
      <c r="ASM2" s="2" t="s">
        <v>1560</v>
      </c>
      <c r="ASN2" s="2" t="s">
        <v>1561</v>
      </c>
      <c r="ASO2" s="2" t="s">
        <v>1562</v>
      </c>
      <c r="ASP2" s="2" t="s">
        <v>1563</v>
      </c>
      <c r="ASQ2" s="2" t="s">
        <v>1564</v>
      </c>
      <c r="ASR2" s="2" t="s">
        <v>1565</v>
      </c>
      <c r="ASS2" s="2" t="s">
        <v>1566</v>
      </c>
      <c r="AST2" s="2" t="s">
        <v>1567</v>
      </c>
      <c r="ASU2" s="2" t="s">
        <v>1568</v>
      </c>
      <c r="ASV2" s="2" t="s">
        <v>1569</v>
      </c>
      <c r="ASW2" s="2" t="s">
        <v>1570</v>
      </c>
      <c r="ASX2" s="2" t="s">
        <v>1571</v>
      </c>
      <c r="ASY2" s="2" t="s">
        <v>1572</v>
      </c>
      <c r="ASZ2" s="2" t="s">
        <v>1573</v>
      </c>
      <c r="ATA2" s="2" t="s">
        <v>1574</v>
      </c>
      <c r="ATB2" s="2" t="s">
        <v>1575</v>
      </c>
      <c r="ATC2" s="2" t="s">
        <v>1576</v>
      </c>
      <c r="ATD2" s="2" t="s">
        <v>1577</v>
      </c>
      <c r="ATE2" s="2" t="s">
        <v>1578</v>
      </c>
      <c r="ATF2" s="2" t="s">
        <v>1579</v>
      </c>
      <c r="ATG2" s="2" t="s">
        <v>1580</v>
      </c>
      <c r="ATH2" s="2" t="s">
        <v>1581</v>
      </c>
      <c r="ATI2" s="2" t="s">
        <v>1582</v>
      </c>
      <c r="ATJ2" s="2" t="s">
        <v>1583</v>
      </c>
      <c r="ATK2" s="2" t="s">
        <v>1584</v>
      </c>
      <c r="ATL2" s="2" t="s">
        <v>1585</v>
      </c>
      <c r="ATM2" s="2" t="s">
        <v>1586</v>
      </c>
      <c r="ATN2" s="2" t="s">
        <v>1587</v>
      </c>
      <c r="ATO2" s="2" t="s">
        <v>1588</v>
      </c>
      <c r="ATP2" s="2" t="s">
        <v>1589</v>
      </c>
      <c r="ATQ2" s="2" t="s">
        <v>1590</v>
      </c>
      <c r="ATR2" s="2" t="s">
        <v>1591</v>
      </c>
      <c r="ATS2" s="2" t="s">
        <v>1592</v>
      </c>
      <c r="ATT2" s="2" t="s">
        <v>1593</v>
      </c>
      <c r="ATU2" s="2" t="s">
        <v>1594</v>
      </c>
      <c r="ATV2" s="2" t="s">
        <v>1595</v>
      </c>
      <c r="ATW2" s="2" t="s">
        <v>1596</v>
      </c>
      <c r="ATX2" s="2" t="s">
        <v>1597</v>
      </c>
      <c r="ATY2" s="2" t="s">
        <v>1598</v>
      </c>
      <c r="ATZ2" s="2" t="s">
        <v>1599</v>
      </c>
      <c r="AUA2" s="2" t="s">
        <v>1600</v>
      </c>
      <c r="AUB2" s="2" t="s">
        <v>1601</v>
      </c>
      <c r="AUC2" s="2" t="s">
        <v>1602</v>
      </c>
      <c r="AUD2" s="2" t="s">
        <v>1603</v>
      </c>
      <c r="AUE2" s="2" t="s">
        <v>1604</v>
      </c>
      <c r="AUF2" s="2" t="s">
        <v>1605</v>
      </c>
      <c r="AUG2" s="2" t="s">
        <v>1606</v>
      </c>
      <c r="AUH2" s="2" t="s">
        <v>1607</v>
      </c>
      <c r="AUI2" s="2" t="s">
        <v>1608</v>
      </c>
      <c r="AUJ2" s="2" t="s">
        <v>1609</v>
      </c>
      <c r="AUK2" s="2" t="s">
        <v>1610</v>
      </c>
      <c r="AUL2" s="2" t="s">
        <v>1611</v>
      </c>
      <c r="AUM2" s="2" t="s">
        <v>1612</v>
      </c>
      <c r="AUN2" s="2" t="s">
        <v>1613</v>
      </c>
      <c r="AUO2" s="2" t="s">
        <v>1614</v>
      </c>
      <c r="AUP2" s="2" t="s">
        <v>1615</v>
      </c>
      <c r="AUQ2" s="2" t="s">
        <v>1616</v>
      </c>
      <c r="AUR2" s="2" t="s">
        <v>1617</v>
      </c>
      <c r="AUS2" s="2" t="s">
        <v>1618</v>
      </c>
      <c r="AUT2" s="2" t="s">
        <v>1619</v>
      </c>
      <c r="AUU2" s="2" t="s">
        <v>1620</v>
      </c>
      <c r="AUV2" s="2" t="s">
        <v>1621</v>
      </c>
      <c r="AUW2" s="2" t="s">
        <v>1622</v>
      </c>
      <c r="AUX2" s="2" t="s">
        <v>1623</v>
      </c>
      <c r="AUY2" s="2" t="s">
        <v>1624</v>
      </c>
      <c r="AUZ2" s="2" t="s">
        <v>1625</v>
      </c>
      <c r="AVA2" s="2" t="s">
        <v>1626</v>
      </c>
      <c r="AVB2" s="2" t="s">
        <v>1627</v>
      </c>
      <c r="AVC2" s="2" t="s">
        <v>1628</v>
      </c>
      <c r="AVD2" s="2" t="s">
        <v>1629</v>
      </c>
      <c r="AVE2" s="2" t="s">
        <v>1630</v>
      </c>
      <c r="AVF2" s="2" t="s">
        <v>1631</v>
      </c>
      <c r="AVG2" s="2" t="s">
        <v>1632</v>
      </c>
      <c r="AVH2" s="2" t="s">
        <v>1633</v>
      </c>
      <c r="AVI2" s="2" t="s">
        <v>1634</v>
      </c>
      <c r="AVJ2" s="2" t="s">
        <v>1635</v>
      </c>
      <c r="AVK2" s="2" t="s">
        <v>1636</v>
      </c>
      <c r="AVL2" s="2" t="s">
        <v>1637</v>
      </c>
      <c r="AVM2" s="2" t="s">
        <v>1638</v>
      </c>
      <c r="AVN2" s="2" t="s">
        <v>1639</v>
      </c>
      <c r="AVO2" s="2" t="s">
        <v>1640</v>
      </c>
      <c r="AVP2" s="2" t="s">
        <v>1641</v>
      </c>
      <c r="AVQ2" s="2" t="s">
        <v>1642</v>
      </c>
      <c r="AVR2" s="2" t="s">
        <v>1643</v>
      </c>
      <c r="AVS2" s="2" t="s">
        <v>1644</v>
      </c>
      <c r="AVT2" s="2" t="s">
        <v>1645</v>
      </c>
      <c r="AVU2" s="2" t="s">
        <v>1646</v>
      </c>
      <c r="AVV2" s="2" t="s">
        <v>1647</v>
      </c>
      <c r="AVW2" s="2" t="s">
        <v>1648</v>
      </c>
      <c r="AVX2" s="2" t="s">
        <v>1649</v>
      </c>
      <c r="AVY2" s="2" t="s">
        <v>1650</v>
      </c>
      <c r="AVZ2" s="2" t="s">
        <v>1651</v>
      </c>
      <c r="AWA2" s="2" t="s">
        <v>1652</v>
      </c>
      <c r="AWB2" s="2" t="s">
        <v>1653</v>
      </c>
      <c r="AWC2" s="2" t="s">
        <v>1654</v>
      </c>
      <c r="AWD2" s="2" t="s">
        <v>1655</v>
      </c>
      <c r="AWE2" s="2" t="s">
        <v>1656</v>
      </c>
      <c r="AWF2" s="2" t="s">
        <v>1657</v>
      </c>
      <c r="AWG2" s="2" t="s">
        <v>1658</v>
      </c>
      <c r="AWH2" s="2" t="s">
        <v>1659</v>
      </c>
      <c r="AWI2" s="2" t="s">
        <v>1660</v>
      </c>
      <c r="AWJ2" s="2" t="s">
        <v>1661</v>
      </c>
      <c r="AWK2" s="2" t="s">
        <v>1662</v>
      </c>
      <c r="AWL2" s="2" t="s">
        <v>1663</v>
      </c>
      <c r="AWM2" s="2" t="s">
        <v>1664</v>
      </c>
      <c r="AWN2" s="2" t="s">
        <v>1665</v>
      </c>
      <c r="AWO2" s="2" t="s">
        <v>1666</v>
      </c>
      <c r="AWP2" s="2" t="s">
        <v>1667</v>
      </c>
      <c r="AWQ2" s="2" t="s">
        <v>1668</v>
      </c>
      <c r="AWR2" s="2" t="s">
        <v>1669</v>
      </c>
      <c r="AWS2" s="2" t="s">
        <v>1670</v>
      </c>
      <c r="AWT2" s="2" t="s">
        <v>1671</v>
      </c>
      <c r="AWU2" s="2" t="s">
        <v>1672</v>
      </c>
      <c r="AWV2" s="2" t="s">
        <v>1673</v>
      </c>
      <c r="AWW2" s="2" t="s">
        <v>1674</v>
      </c>
      <c r="AWX2" s="2" t="s">
        <v>1675</v>
      </c>
      <c r="AWY2" s="2" t="s">
        <v>1676</v>
      </c>
      <c r="AWZ2" s="2" t="s">
        <v>1677</v>
      </c>
      <c r="AXA2" s="2" t="s">
        <v>1678</v>
      </c>
      <c r="AXB2" s="2" t="s">
        <v>1679</v>
      </c>
      <c r="AXC2" s="2" t="s">
        <v>1680</v>
      </c>
      <c r="AXD2" s="2" t="s">
        <v>1681</v>
      </c>
      <c r="AXE2" s="2" t="s">
        <v>1682</v>
      </c>
      <c r="AXF2" s="2" t="s">
        <v>1683</v>
      </c>
      <c r="AXG2" s="2" t="s">
        <v>1684</v>
      </c>
      <c r="AXH2" s="2" t="s">
        <v>1685</v>
      </c>
      <c r="AXI2" s="2" t="s">
        <v>1686</v>
      </c>
      <c r="AXJ2" s="2" t="s">
        <v>1687</v>
      </c>
      <c r="AXK2" s="2" t="s">
        <v>1688</v>
      </c>
      <c r="AXL2" s="2" t="s">
        <v>1689</v>
      </c>
      <c r="AXM2" s="2" t="s">
        <v>1690</v>
      </c>
      <c r="AXN2" s="2" t="s">
        <v>1691</v>
      </c>
      <c r="AXO2" s="2" t="s">
        <v>1692</v>
      </c>
      <c r="AXP2" s="2" t="s">
        <v>1693</v>
      </c>
      <c r="AXQ2" s="2" t="s">
        <v>1694</v>
      </c>
      <c r="AXR2" s="2" t="s">
        <v>1695</v>
      </c>
      <c r="AXS2" s="2" t="s">
        <v>1696</v>
      </c>
      <c r="AXT2" s="2" t="s">
        <v>1697</v>
      </c>
      <c r="AXU2" s="2" t="s">
        <v>1698</v>
      </c>
      <c r="AXV2" s="2" t="s">
        <v>1699</v>
      </c>
      <c r="AXW2" s="2" t="s">
        <v>1700</v>
      </c>
      <c r="AXX2" s="2" t="s">
        <v>1701</v>
      </c>
      <c r="AXY2" s="2" t="s">
        <v>1702</v>
      </c>
      <c r="AXZ2" s="2" t="s">
        <v>1703</v>
      </c>
      <c r="AYA2" s="2" t="s">
        <v>1704</v>
      </c>
      <c r="AYB2" s="2" t="s">
        <v>1705</v>
      </c>
      <c r="AYC2" s="2" t="s">
        <v>1706</v>
      </c>
      <c r="AYD2" s="2" t="s">
        <v>1707</v>
      </c>
      <c r="AYE2" s="2" t="s">
        <v>1708</v>
      </c>
      <c r="AYF2" s="2" t="s">
        <v>1709</v>
      </c>
      <c r="AYG2" s="2" t="s">
        <v>1710</v>
      </c>
      <c r="AYH2" s="2" t="s">
        <v>1711</v>
      </c>
      <c r="AYI2" s="2" t="s">
        <v>1712</v>
      </c>
      <c r="AYJ2" s="2" t="s">
        <v>1713</v>
      </c>
      <c r="AYK2" s="2" t="s">
        <v>1714</v>
      </c>
      <c r="AYL2" s="2" t="s">
        <v>1715</v>
      </c>
      <c r="AYM2" s="2" t="s">
        <v>1716</v>
      </c>
      <c r="AYN2" s="2" t="s">
        <v>1717</v>
      </c>
      <c r="AYO2" s="2" t="s">
        <v>1718</v>
      </c>
      <c r="AYP2" s="2" t="s">
        <v>1719</v>
      </c>
      <c r="AYQ2" s="2" t="s">
        <v>1720</v>
      </c>
      <c r="AYR2" s="2" t="s">
        <v>1721</v>
      </c>
      <c r="AYS2" s="2" t="s">
        <v>1722</v>
      </c>
      <c r="AYT2" s="2" t="s">
        <v>1723</v>
      </c>
      <c r="AYU2" s="2" t="s">
        <v>1724</v>
      </c>
      <c r="AYV2" s="2" t="s">
        <v>1725</v>
      </c>
      <c r="AYW2" s="2" t="s">
        <v>1726</v>
      </c>
      <c r="AYX2" s="2" t="s">
        <v>1727</v>
      </c>
      <c r="AYY2" s="2" t="s">
        <v>1728</v>
      </c>
      <c r="AYZ2" s="2" t="s">
        <v>1729</v>
      </c>
      <c r="AZA2" s="2" t="s">
        <v>1730</v>
      </c>
      <c r="AZB2" s="2" t="s">
        <v>1731</v>
      </c>
      <c r="AZC2" s="2" t="s">
        <v>1732</v>
      </c>
      <c r="AZD2" s="2" t="s">
        <v>1733</v>
      </c>
      <c r="AZE2" s="2" t="s">
        <v>1734</v>
      </c>
      <c r="AZF2" s="2" t="s">
        <v>1735</v>
      </c>
      <c r="AZG2" s="2" t="s">
        <v>1736</v>
      </c>
      <c r="AZH2" s="2" t="s">
        <v>1737</v>
      </c>
      <c r="AZI2" s="2" t="s">
        <v>1738</v>
      </c>
      <c r="AZJ2" s="2" t="s">
        <v>1739</v>
      </c>
      <c r="AZK2" s="2" t="s">
        <v>1740</v>
      </c>
      <c r="AZL2" s="2" t="s">
        <v>1741</v>
      </c>
      <c r="AZM2" s="2" t="s">
        <v>1742</v>
      </c>
      <c r="AZN2" s="2" t="s">
        <v>1743</v>
      </c>
      <c r="AZO2" s="2" t="s">
        <v>1744</v>
      </c>
      <c r="AZP2" s="2" t="s">
        <v>1745</v>
      </c>
      <c r="AZQ2" s="2" t="s">
        <v>1746</v>
      </c>
      <c r="AZR2" s="2" t="s">
        <v>1747</v>
      </c>
      <c r="AZS2" s="2" t="s">
        <v>1748</v>
      </c>
      <c r="AZT2" s="2" t="s">
        <v>1749</v>
      </c>
      <c r="AZU2" s="2" t="s">
        <v>1750</v>
      </c>
      <c r="AZV2" s="2" t="s">
        <v>1751</v>
      </c>
      <c r="AZW2" s="2" t="s">
        <v>1752</v>
      </c>
      <c r="AZX2" s="2" t="s">
        <v>1753</v>
      </c>
      <c r="AZY2" s="2" t="s">
        <v>1754</v>
      </c>
      <c r="AZZ2" s="2" t="s">
        <v>1755</v>
      </c>
      <c r="BAA2" s="2" t="s">
        <v>1756</v>
      </c>
      <c r="BAB2" s="2" t="s">
        <v>1757</v>
      </c>
      <c r="BAC2" s="2" t="s">
        <v>1758</v>
      </c>
      <c r="BAD2" s="2" t="s">
        <v>1759</v>
      </c>
      <c r="BAE2" s="2" t="s">
        <v>1760</v>
      </c>
      <c r="BAF2" s="2" t="s">
        <v>1761</v>
      </c>
      <c r="BAG2" s="2" t="s">
        <v>1762</v>
      </c>
      <c r="BAH2" s="2" t="s">
        <v>1763</v>
      </c>
      <c r="BAI2" s="2" t="s">
        <v>1764</v>
      </c>
      <c r="BAJ2" s="2" t="s">
        <v>1765</v>
      </c>
      <c r="BAK2" s="2" t="s">
        <v>1766</v>
      </c>
      <c r="BAL2" s="2" t="s">
        <v>1767</v>
      </c>
      <c r="BAM2" s="2" t="s">
        <v>1768</v>
      </c>
      <c r="BAN2" s="2" t="s">
        <v>1769</v>
      </c>
      <c r="BAO2" s="2" t="s">
        <v>1770</v>
      </c>
      <c r="BAP2" s="2" t="s">
        <v>1771</v>
      </c>
      <c r="BAQ2" s="2" t="s">
        <v>1772</v>
      </c>
      <c r="BAR2" s="2" t="s">
        <v>1773</v>
      </c>
      <c r="BAS2" s="2" t="s">
        <v>1774</v>
      </c>
      <c r="BAT2" s="2" t="s">
        <v>1775</v>
      </c>
      <c r="BAU2" s="2" t="s">
        <v>1776</v>
      </c>
      <c r="BAV2" s="2" t="s">
        <v>1777</v>
      </c>
      <c r="BAW2" s="2" t="s">
        <v>1778</v>
      </c>
      <c r="BAX2" s="2" t="s">
        <v>1779</v>
      </c>
      <c r="BAY2" s="2" t="s">
        <v>1780</v>
      </c>
      <c r="BAZ2" s="2" t="s">
        <v>1781</v>
      </c>
      <c r="BBA2" s="2" t="s">
        <v>1782</v>
      </c>
      <c r="BBB2" s="2" t="s">
        <v>1783</v>
      </c>
      <c r="BBC2" s="2" t="s">
        <v>1784</v>
      </c>
      <c r="BBD2" s="2" t="s">
        <v>1785</v>
      </c>
      <c r="BBE2" s="2" t="s">
        <v>1786</v>
      </c>
      <c r="BBF2" s="2" t="s">
        <v>1787</v>
      </c>
      <c r="BBG2" s="2" t="s">
        <v>1788</v>
      </c>
      <c r="BBH2" s="2" t="s">
        <v>1789</v>
      </c>
      <c r="BBI2" s="2" t="s">
        <v>1790</v>
      </c>
      <c r="BBJ2" s="2" t="s">
        <v>1791</v>
      </c>
      <c r="BBK2" s="2" t="s">
        <v>1792</v>
      </c>
      <c r="BBL2" s="2" t="s">
        <v>1793</v>
      </c>
      <c r="BBM2" s="2" t="s">
        <v>1794</v>
      </c>
      <c r="BBN2" s="2" t="s">
        <v>1795</v>
      </c>
      <c r="BBO2" s="2" t="s">
        <v>1796</v>
      </c>
      <c r="BBP2" s="2" t="s">
        <v>1797</v>
      </c>
      <c r="BBQ2" s="2" t="s">
        <v>1798</v>
      </c>
      <c r="BBR2" s="2" t="s">
        <v>1799</v>
      </c>
      <c r="BBS2" s="2" t="s">
        <v>1800</v>
      </c>
      <c r="BBT2" s="2" t="s">
        <v>1801</v>
      </c>
      <c r="BBU2" s="2" t="s">
        <v>1802</v>
      </c>
      <c r="BBV2" s="2" t="s">
        <v>1803</v>
      </c>
      <c r="BBW2" s="2" t="s">
        <v>1804</v>
      </c>
      <c r="BBX2" s="2" t="s">
        <v>1805</v>
      </c>
      <c r="BBY2" s="2" t="s">
        <v>1806</v>
      </c>
      <c r="BBZ2" s="2" t="s">
        <v>1807</v>
      </c>
      <c r="BCA2" s="2" t="s">
        <v>1808</v>
      </c>
      <c r="BCB2" s="2" t="s">
        <v>1809</v>
      </c>
      <c r="BCC2" s="2" t="s">
        <v>1810</v>
      </c>
      <c r="BCD2" s="2" t="s">
        <v>1811</v>
      </c>
      <c r="BCE2" s="2" t="s">
        <v>1812</v>
      </c>
      <c r="BCF2" s="2" t="s">
        <v>1813</v>
      </c>
      <c r="BCG2" s="2" t="s">
        <v>1814</v>
      </c>
      <c r="BCH2" s="2" t="s">
        <v>1815</v>
      </c>
      <c r="BCI2" s="2" t="s">
        <v>1816</v>
      </c>
      <c r="BCJ2" s="2" t="s">
        <v>1817</v>
      </c>
      <c r="BCK2" s="2" t="s">
        <v>1818</v>
      </c>
      <c r="BCL2" s="2" t="s">
        <v>1819</v>
      </c>
      <c r="BCM2" s="2" t="s">
        <v>1820</v>
      </c>
      <c r="BCN2" s="2" t="s">
        <v>1821</v>
      </c>
      <c r="BCO2" s="2" t="s">
        <v>1822</v>
      </c>
      <c r="BCP2" s="2" t="s">
        <v>1823</v>
      </c>
      <c r="BCQ2" s="2" t="s">
        <v>1824</v>
      </c>
      <c r="BCR2" s="2" t="s">
        <v>1825</v>
      </c>
      <c r="BCS2" s="2" t="s">
        <v>1826</v>
      </c>
      <c r="BCT2" s="2" t="s">
        <v>1827</v>
      </c>
      <c r="BCU2" s="2" t="s">
        <v>1828</v>
      </c>
      <c r="BCV2" s="2" t="s">
        <v>1829</v>
      </c>
      <c r="BCW2" s="2" t="s">
        <v>1830</v>
      </c>
      <c r="BCX2" s="2" t="s">
        <v>1831</v>
      </c>
      <c r="BCY2" s="2" t="s">
        <v>1832</v>
      </c>
      <c r="BCZ2" s="2" t="s">
        <v>1833</v>
      </c>
      <c r="BDA2" s="2" t="s">
        <v>1834</v>
      </c>
      <c r="BDB2" s="2" t="s">
        <v>1835</v>
      </c>
      <c r="BDC2" s="2" t="s">
        <v>1836</v>
      </c>
      <c r="BDD2" s="2" t="s">
        <v>1837</v>
      </c>
      <c r="BDE2" s="2" t="s">
        <v>1838</v>
      </c>
      <c r="BDF2" s="2" t="s">
        <v>1839</v>
      </c>
      <c r="BDG2" s="2" t="s">
        <v>1840</v>
      </c>
      <c r="BDH2" s="2" t="s">
        <v>1841</v>
      </c>
      <c r="BDI2" s="2" t="s">
        <v>1842</v>
      </c>
      <c r="BDJ2" s="2" t="s">
        <v>1843</v>
      </c>
      <c r="BDK2" s="2" t="s">
        <v>1844</v>
      </c>
      <c r="BDL2" s="2" t="s">
        <v>1845</v>
      </c>
      <c r="BDM2" s="2" t="s">
        <v>1846</v>
      </c>
      <c r="BDN2" s="2" t="s">
        <v>1847</v>
      </c>
      <c r="BDO2" s="2" t="s">
        <v>1848</v>
      </c>
      <c r="BDP2" s="2" t="s">
        <v>1849</v>
      </c>
      <c r="BDQ2" s="2" t="s">
        <v>1850</v>
      </c>
      <c r="BDR2" s="2" t="s">
        <v>1851</v>
      </c>
      <c r="BDS2" s="2" t="s">
        <v>1852</v>
      </c>
      <c r="BDT2" s="2" t="s">
        <v>1853</v>
      </c>
      <c r="BDU2" s="2" t="s">
        <v>1854</v>
      </c>
      <c r="BDV2" s="2" t="s">
        <v>1855</v>
      </c>
      <c r="BDW2" s="2" t="s">
        <v>1856</v>
      </c>
      <c r="BDX2" s="2" t="s">
        <v>1857</v>
      </c>
      <c r="BDY2" s="2" t="s">
        <v>1858</v>
      </c>
      <c r="BDZ2" s="2" t="s">
        <v>1859</v>
      </c>
      <c r="BEA2" s="2" t="s">
        <v>1860</v>
      </c>
      <c r="BEB2" s="2" t="s">
        <v>1861</v>
      </c>
      <c r="BEC2" s="2" t="s">
        <v>1862</v>
      </c>
      <c r="BED2" s="2" t="s">
        <v>1863</v>
      </c>
      <c r="BEE2" s="2" t="s">
        <v>1864</v>
      </c>
      <c r="BEF2" s="2" t="s">
        <v>1865</v>
      </c>
      <c r="BEG2" s="2" t="s">
        <v>1866</v>
      </c>
      <c r="BEH2" s="2" t="s">
        <v>1867</v>
      </c>
      <c r="BEI2" s="2" t="s">
        <v>1868</v>
      </c>
      <c r="BEJ2" s="2" t="s">
        <v>1869</v>
      </c>
      <c r="BEK2" s="2" t="s">
        <v>1870</v>
      </c>
      <c r="BEL2" s="2" t="s">
        <v>1871</v>
      </c>
      <c r="BEM2" s="2" t="s">
        <v>1872</v>
      </c>
      <c r="BEN2" s="2" t="s">
        <v>1873</v>
      </c>
      <c r="BEO2" s="2" t="s">
        <v>1874</v>
      </c>
      <c r="BEP2" s="2" t="s">
        <v>1875</v>
      </c>
      <c r="BEQ2" s="2" t="s">
        <v>1876</v>
      </c>
      <c r="BER2" s="2" t="s">
        <v>1877</v>
      </c>
      <c r="BES2" s="2" t="s">
        <v>1878</v>
      </c>
      <c r="BET2" s="2" t="s">
        <v>1879</v>
      </c>
      <c r="BEU2" s="2" t="s">
        <v>1880</v>
      </c>
      <c r="BEV2" s="2" t="s">
        <v>1881</v>
      </c>
      <c r="BEW2" s="2" t="s">
        <v>1882</v>
      </c>
      <c r="BEX2" s="2" t="s">
        <v>1883</v>
      </c>
      <c r="BEY2" s="2" t="s">
        <v>1884</v>
      </c>
      <c r="BEZ2" s="2" t="s">
        <v>1885</v>
      </c>
      <c r="BFA2" s="2" t="s">
        <v>1886</v>
      </c>
      <c r="BFB2" s="2" t="s">
        <v>1887</v>
      </c>
      <c r="BFC2" s="2" t="s">
        <v>1888</v>
      </c>
      <c r="BFD2" s="2" t="s">
        <v>1889</v>
      </c>
      <c r="BFE2" s="2" t="s">
        <v>1890</v>
      </c>
      <c r="BFF2" s="2" t="s">
        <v>1891</v>
      </c>
      <c r="BFG2" s="2" t="s">
        <v>1892</v>
      </c>
      <c r="BFH2" s="2" t="s">
        <v>1893</v>
      </c>
      <c r="BFI2" s="2" t="s">
        <v>1894</v>
      </c>
      <c r="BFJ2" s="2" t="s">
        <v>1895</v>
      </c>
      <c r="BFK2" s="2" t="s">
        <v>1896</v>
      </c>
      <c r="BFL2" s="2" t="s">
        <v>1897</v>
      </c>
      <c r="BFM2" s="2" t="s">
        <v>1898</v>
      </c>
      <c r="BFN2" s="2" t="s">
        <v>1899</v>
      </c>
      <c r="BFO2" s="2" t="s">
        <v>1900</v>
      </c>
      <c r="BFP2" s="2" t="s">
        <v>1901</v>
      </c>
      <c r="BFQ2" s="2" t="s">
        <v>1902</v>
      </c>
      <c r="BFR2" s="2" t="s">
        <v>1903</v>
      </c>
      <c r="BFS2" s="2" t="s">
        <v>1904</v>
      </c>
      <c r="BFT2" s="2" t="s">
        <v>1905</v>
      </c>
      <c r="BFU2" s="2" t="s">
        <v>1906</v>
      </c>
      <c r="BFV2" s="2" t="s">
        <v>1907</v>
      </c>
      <c r="BFW2" s="2" t="s">
        <v>1908</v>
      </c>
      <c r="BFX2" s="2" t="s">
        <v>1909</v>
      </c>
      <c r="BFY2" s="2" t="s">
        <v>1910</v>
      </c>
      <c r="BFZ2" s="2" t="s">
        <v>1911</v>
      </c>
      <c r="BGA2" s="2" t="s">
        <v>1912</v>
      </c>
      <c r="BGB2" s="2" t="s">
        <v>1913</v>
      </c>
      <c r="BGC2" s="2" t="s">
        <v>1914</v>
      </c>
      <c r="BGD2" s="2" t="s">
        <v>1915</v>
      </c>
      <c r="BGE2" s="2" t="s">
        <v>1916</v>
      </c>
      <c r="BGF2" s="2" t="s">
        <v>1917</v>
      </c>
      <c r="BGG2" s="2" t="s">
        <v>1918</v>
      </c>
      <c r="BGH2" s="2" t="s">
        <v>1919</v>
      </c>
      <c r="BGI2" s="2" t="s">
        <v>1920</v>
      </c>
      <c r="BGJ2" s="2" t="s">
        <v>1921</v>
      </c>
      <c r="BGK2" s="2" t="s">
        <v>1922</v>
      </c>
      <c r="BGL2" s="2" t="s">
        <v>1923</v>
      </c>
      <c r="BGM2" s="2" t="s">
        <v>1924</v>
      </c>
      <c r="BGN2" s="2" t="s">
        <v>1925</v>
      </c>
      <c r="BGO2" s="2" t="s">
        <v>1926</v>
      </c>
      <c r="BGP2" s="2" t="s">
        <v>1927</v>
      </c>
      <c r="BGQ2" s="2" t="s">
        <v>1928</v>
      </c>
      <c r="BGR2" s="2" t="s">
        <v>1929</v>
      </c>
      <c r="BGS2" s="2" t="s">
        <v>1930</v>
      </c>
      <c r="BGT2" s="2" t="s">
        <v>1931</v>
      </c>
      <c r="BGU2" s="2" t="s">
        <v>1932</v>
      </c>
      <c r="BGV2" s="2" t="s">
        <v>1933</v>
      </c>
      <c r="BGW2" s="2" t="s">
        <v>1934</v>
      </c>
      <c r="BGX2" s="2" t="s">
        <v>1935</v>
      </c>
      <c r="BGY2" s="2" t="s">
        <v>1936</v>
      </c>
      <c r="BGZ2" s="2" t="s">
        <v>1937</v>
      </c>
      <c r="BHA2" s="2" t="s">
        <v>1938</v>
      </c>
      <c r="BHB2" s="2" t="s">
        <v>1939</v>
      </c>
      <c r="BHC2" s="2" t="s">
        <v>1940</v>
      </c>
      <c r="BHD2" s="2" t="s">
        <v>1941</v>
      </c>
      <c r="BHE2" s="2" t="s">
        <v>1942</v>
      </c>
      <c r="BHF2" s="2" t="s">
        <v>1943</v>
      </c>
      <c r="BHG2" s="2" t="s">
        <v>1944</v>
      </c>
      <c r="BHH2" s="2" t="s">
        <v>1945</v>
      </c>
      <c r="BHI2" s="2" t="s">
        <v>1946</v>
      </c>
      <c r="BHJ2" s="2" t="s">
        <v>1947</v>
      </c>
      <c r="BHK2" s="2" t="s">
        <v>1948</v>
      </c>
      <c r="BHL2" s="2" t="s">
        <v>1949</v>
      </c>
      <c r="BHM2" s="2" t="s">
        <v>1950</v>
      </c>
      <c r="BHN2" s="2" t="s">
        <v>1951</v>
      </c>
      <c r="BHO2" s="2" t="s">
        <v>1952</v>
      </c>
      <c r="BHP2" s="2" t="s">
        <v>1953</v>
      </c>
      <c r="BHQ2" s="2" t="s">
        <v>1954</v>
      </c>
      <c r="BHR2" s="2" t="s">
        <v>1955</v>
      </c>
      <c r="BHS2" s="2" t="s">
        <v>1956</v>
      </c>
      <c r="BHT2" s="2" t="s">
        <v>1957</v>
      </c>
      <c r="BHU2" s="2" t="s">
        <v>1958</v>
      </c>
      <c r="BHV2" s="2" t="s">
        <v>1959</v>
      </c>
      <c r="BHW2" s="2" t="s">
        <v>1960</v>
      </c>
      <c r="BHX2" s="2" t="s">
        <v>1961</v>
      </c>
      <c r="BHY2" s="2" t="s">
        <v>1962</v>
      </c>
      <c r="BHZ2" s="2" t="s">
        <v>1963</v>
      </c>
      <c r="BIA2" s="2" t="s">
        <v>1964</v>
      </c>
      <c r="BIB2" s="2" t="s">
        <v>1965</v>
      </c>
      <c r="BIC2" s="2" t="s">
        <v>1966</v>
      </c>
      <c r="BID2" s="2" t="s">
        <v>1967</v>
      </c>
      <c r="BIE2" s="2" t="s">
        <v>1968</v>
      </c>
      <c r="BIF2" s="2" t="s">
        <v>1969</v>
      </c>
      <c r="BIG2" s="2" t="s">
        <v>1970</v>
      </c>
      <c r="BIH2" s="2" t="s">
        <v>1971</v>
      </c>
      <c r="BII2" s="2" t="s">
        <v>1972</v>
      </c>
      <c r="BIJ2" s="2" t="s">
        <v>1973</v>
      </c>
      <c r="BIK2" s="2" t="s">
        <v>1974</v>
      </c>
      <c r="BIL2" s="2" t="s">
        <v>1975</v>
      </c>
      <c r="BIM2" s="2" t="s">
        <v>1976</v>
      </c>
      <c r="BIN2" s="2" t="s">
        <v>1977</v>
      </c>
      <c r="BIO2" s="2" t="s">
        <v>1978</v>
      </c>
      <c r="BIP2" s="2" t="s">
        <v>1979</v>
      </c>
      <c r="BIQ2" s="2" t="s">
        <v>1980</v>
      </c>
      <c r="BIR2" s="2" t="s">
        <v>1981</v>
      </c>
      <c r="BIS2" s="2" t="s">
        <v>1982</v>
      </c>
      <c r="BIT2" s="2" t="s">
        <v>1983</v>
      </c>
      <c r="BIU2" s="2" t="s">
        <v>1984</v>
      </c>
      <c r="BIV2" s="2" t="s">
        <v>1985</v>
      </c>
      <c r="BIW2" s="2" t="s">
        <v>1986</v>
      </c>
      <c r="BIX2" s="2" t="s">
        <v>1987</v>
      </c>
      <c r="BIY2" s="2" t="s">
        <v>1988</v>
      </c>
      <c r="BIZ2" s="2" t="s">
        <v>1989</v>
      </c>
      <c r="BJA2" s="2" t="s">
        <v>1990</v>
      </c>
      <c r="BJB2" s="2" t="s">
        <v>1991</v>
      </c>
      <c r="BJC2" s="2" t="s">
        <v>1992</v>
      </c>
      <c r="BJD2" s="2" t="s">
        <v>1993</v>
      </c>
      <c r="BJE2" s="2" t="s">
        <v>1994</v>
      </c>
      <c r="BJF2" s="2" t="s">
        <v>1995</v>
      </c>
      <c r="BJG2" s="2" t="s">
        <v>1996</v>
      </c>
      <c r="BJH2" s="2" t="s">
        <v>1997</v>
      </c>
      <c r="BJI2" s="2" t="s">
        <v>1998</v>
      </c>
      <c r="BJJ2" s="2" t="s">
        <v>1999</v>
      </c>
      <c r="BJK2" s="2" t="s">
        <v>2000</v>
      </c>
      <c r="BJL2" s="2" t="s">
        <v>2001</v>
      </c>
      <c r="BJM2" s="2" t="s">
        <v>2002</v>
      </c>
      <c r="BJN2" s="2" t="s">
        <v>2003</v>
      </c>
      <c r="BJO2" s="2" t="s">
        <v>2004</v>
      </c>
      <c r="BJP2" s="2" t="s">
        <v>2005</v>
      </c>
      <c r="BJQ2" s="2" t="s">
        <v>2006</v>
      </c>
      <c r="BJR2" s="2" t="s">
        <v>2007</v>
      </c>
      <c r="BJS2" s="2" t="s">
        <v>2008</v>
      </c>
      <c r="BJT2" s="2" t="s">
        <v>2009</v>
      </c>
      <c r="BJU2" s="2" t="s">
        <v>2010</v>
      </c>
      <c r="BJV2" s="2" t="s">
        <v>2011</v>
      </c>
      <c r="BJW2" s="2" t="s">
        <v>2012</v>
      </c>
      <c r="BJX2" s="2" t="s">
        <v>2013</v>
      </c>
      <c r="BJY2" s="2" t="s">
        <v>2014</v>
      </c>
      <c r="BJZ2" s="2" t="s">
        <v>2015</v>
      </c>
      <c r="BKA2" s="2" t="s">
        <v>2016</v>
      </c>
      <c r="BKB2" s="2" t="s">
        <v>2017</v>
      </c>
      <c r="BKC2" s="2" t="s">
        <v>2018</v>
      </c>
      <c r="BKD2" s="2" t="s">
        <v>2019</v>
      </c>
      <c r="BKE2" s="2" t="s">
        <v>2020</v>
      </c>
      <c r="BKF2" s="2" t="s">
        <v>2021</v>
      </c>
      <c r="BKG2" s="2" t="s">
        <v>2022</v>
      </c>
      <c r="BKH2" s="2" t="s">
        <v>2023</v>
      </c>
      <c r="BKI2" s="2" t="s">
        <v>2024</v>
      </c>
      <c r="BKJ2" s="2" t="s">
        <v>2025</v>
      </c>
      <c r="BKK2" s="2" t="s">
        <v>2026</v>
      </c>
      <c r="BKL2" s="2" t="s">
        <v>2027</v>
      </c>
      <c r="BKM2" s="2" t="s">
        <v>2028</v>
      </c>
      <c r="BKN2" s="2" t="s">
        <v>2029</v>
      </c>
      <c r="BKO2" s="2" t="s">
        <v>2030</v>
      </c>
      <c r="BKP2" s="2" t="s">
        <v>2031</v>
      </c>
      <c r="BKQ2" s="2" t="s">
        <v>2032</v>
      </c>
      <c r="BKR2" s="2" t="s">
        <v>2033</v>
      </c>
      <c r="BKS2" s="2" t="s">
        <v>2034</v>
      </c>
      <c r="BKT2" s="2" t="s">
        <v>2035</v>
      </c>
      <c r="BKU2" s="2" t="s">
        <v>2036</v>
      </c>
      <c r="BKV2" s="2" t="s">
        <v>2037</v>
      </c>
      <c r="BKW2" s="2" t="s">
        <v>2038</v>
      </c>
      <c r="BKX2" s="2" t="s">
        <v>2039</v>
      </c>
      <c r="BKY2" s="2" t="s">
        <v>2040</v>
      </c>
      <c r="BKZ2" s="2" t="s">
        <v>2041</v>
      </c>
      <c r="BLA2" s="2" t="s">
        <v>2042</v>
      </c>
      <c r="BLB2" s="2" t="s">
        <v>2043</v>
      </c>
      <c r="BLC2" s="2" t="s">
        <v>2044</v>
      </c>
      <c r="BLD2" s="2" t="s">
        <v>2045</v>
      </c>
      <c r="BLE2" s="2" t="s">
        <v>2046</v>
      </c>
      <c r="BLF2" s="2" t="s">
        <v>2047</v>
      </c>
      <c r="BLG2" s="2" t="s">
        <v>2048</v>
      </c>
      <c r="BLH2" s="2" t="s">
        <v>2049</v>
      </c>
      <c r="BLI2" s="2" t="s">
        <v>2050</v>
      </c>
      <c r="BLJ2" s="2" t="s">
        <v>2051</v>
      </c>
      <c r="BLK2" s="2" t="s">
        <v>2052</v>
      </c>
      <c r="BLL2" s="2" t="s">
        <v>2053</v>
      </c>
      <c r="BLM2" s="2" t="s">
        <v>2054</v>
      </c>
      <c r="BLN2" s="2" t="s">
        <v>2055</v>
      </c>
      <c r="BLO2" s="2" t="s">
        <v>2056</v>
      </c>
      <c r="BLP2" s="2" t="s">
        <v>2057</v>
      </c>
      <c r="BLQ2" s="2" t="s">
        <v>2058</v>
      </c>
      <c r="BLR2" s="2" t="s">
        <v>2059</v>
      </c>
      <c r="BLS2" s="2" t="s">
        <v>2060</v>
      </c>
      <c r="BLT2" s="2" t="s">
        <v>2061</v>
      </c>
      <c r="BLU2" s="2" t="s">
        <v>2062</v>
      </c>
      <c r="BLV2" s="2" t="s">
        <v>2063</v>
      </c>
      <c r="BLW2" s="2" t="s">
        <v>2064</v>
      </c>
      <c r="BLX2" s="2" t="s">
        <v>2065</v>
      </c>
      <c r="BLY2" s="2" t="s">
        <v>2066</v>
      </c>
      <c r="BLZ2" s="2" t="s">
        <v>2067</v>
      </c>
      <c r="BMA2" s="2" t="s">
        <v>2068</v>
      </c>
      <c r="BMB2" s="2" t="s">
        <v>2069</v>
      </c>
      <c r="BMC2" s="2" t="s">
        <v>2070</v>
      </c>
      <c r="BMD2" s="2" t="s">
        <v>2071</v>
      </c>
      <c r="BME2" s="2" t="s">
        <v>2072</v>
      </c>
      <c r="BMF2" s="2" t="s">
        <v>2073</v>
      </c>
      <c r="BMG2" s="2" t="s">
        <v>2074</v>
      </c>
      <c r="BMH2" s="2" t="s">
        <v>2075</v>
      </c>
      <c r="BMI2" s="2" t="s">
        <v>2076</v>
      </c>
      <c r="BMJ2" s="2" t="s">
        <v>2077</v>
      </c>
      <c r="BMK2" s="2" t="s">
        <v>2078</v>
      </c>
      <c r="BML2" s="2" t="s">
        <v>2079</v>
      </c>
      <c r="BMM2" s="2" t="s">
        <v>2080</v>
      </c>
      <c r="BMN2" s="2" t="s">
        <v>2081</v>
      </c>
      <c r="BMO2" s="2" t="s">
        <v>2082</v>
      </c>
      <c r="BMP2" s="2" t="s">
        <v>2083</v>
      </c>
      <c r="BMQ2" s="2" t="s">
        <v>2084</v>
      </c>
      <c r="BMR2" s="2" t="s">
        <v>2085</v>
      </c>
      <c r="BMS2" s="2" t="s">
        <v>2086</v>
      </c>
      <c r="BMT2" s="2" t="s">
        <v>2087</v>
      </c>
      <c r="BMU2" s="2" t="s">
        <v>2088</v>
      </c>
      <c r="BMV2" s="2" t="s">
        <v>2089</v>
      </c>
      <c r="BMW2" s="2" t="s">
        <v>2090</v>
      </c>
      <c r="BMX2" s="2" t="s">
        <v>2091</v>
      </c>
      <c r="BMY2" s="2" t="s">
        <v>2092</v>
      </c>
      <c r="BMZ2" s="2" t="s">
        <v>2093</v>
      </c>
      <c r="BNA2" s="2" t="s">
        <v>2094</v>
      </c>
      <c r="BNB2" s="2" t="s">
        <v>2095</v>
      </c>
      <c r="BNC2" s="2" t="s">
        <v>2096</v>
      </c>
      <c r="BND2" s="2" t="s">
        <v>2097</v>
      </c>
      <c r="BNE2" s="2" t="s">
        <v>2098</v>
      </c>
      <c r="BNF2" s="2" t="s">
        <v>2099</v>
      </c>
      <c r="BNG2" s="2" t="s">
        <v>2100</v>
      </c>
      <c r="BNH2" s="2" t="s">
        <v>2101</v>
      </c>
      <c r="BNI2" s="2" t="s">
        <v>2102</v>
      </c>
      <c r="BNJ2" s="2" t="s">
        <v>2103</v>
      </c>
      <c r="BNK2" s="2" t="s">
        <v>2104</v>
      </c>
      <c r="BNL2" s="2" t="s">
        <v>2105</v>
      </c>
      <c r="BNM2" s="2" t="s">
        <v>2106</v>
      </c>
      <c r="BNN2" s="2" t="s">
        <v>2107</v>
      </c>
      <c r="BNO2" s="2" t="s">
        <v>2108</v>
      </c>
      <c r="BNP2" s="2" t="s">
        <v>2109</v>
      </c>
      <c r="BNQ2" s="2" t="s">
        <v>2110</v>
      </c>
      <c r="BNR2" s="2" t="s">
        <v>2111</v>
      </c>
      <c r="BNS2" s="2" t="s">
        <v>2112</v>
      </c>
      <c r="BNT2" s="2" t="s">
        <v>2113</v>
      </c>
      <c r="BNU2" s="2" t="s">
        <v>2114</v>
      </c>
      <c r="BNV2" s="2" t="s">
        <v>2115</v>
      </c>
      <c r="BNW2" s="2" t="s">
        <v>2116</v>
      </c>
      <c r="BNX2" s="2" t="s">
        <v>2117</v>
      </c>
      <c r="BNY2" s="2" t="s">
        <v>2118</v>
      </c>
      <c r="BNZ2" s="2" t="s">
        <v>2119</v>
      </c>
      <c r="BOA2" s="2" t="s">
        <v>2120</v>
      </c>
      <c r="BOB2" s="2" t="s">
        <v>2121</v>
      </c>
      <c r="BOC2" s="2" t="s">
        <v>2122</v>
      </c>
      <c r="BOD2" s="2" t="s">
        <v>2123</v>
      </c>
      <c r="BOE2" s="2" t="s">
        <v>2124</v>
      </c>
      <c r="BOF2" s="2" t="s">
        <v>2125</v>
      </c>
      <c r="BOG2" s="2" t="s">
        <v>2126</v>
      </c>
      <c r="BOH2" s="2" t="s">
        <v>2127</v>
      </c>
      <c r="BOI2" s="2" t="s">
        <v>2128</v>
      </c>
      <c r="BOJ2" s="2" t="s">
        <v>2129</v>
      </c>
      <c r="BOK2" s="2" t="s">
        <v>2130</v>
      </c>
      <c r="BOL2" s="2" t="s">
        <v>2131</v>
      </c>
      <c r="BOM2" s="2" t="s">
        <v>2132</v>
      </c>
      <c r="BON2" s="2" t="s">
        <v>2133</v>
      </c>
      <c r="BOO2" s="2" t="s">
        <v>2134</v>
      </c>
      <c r="BOP2" s="2" t="s">
        <v>2135</v>
      </c>
      <c r="BOQ2" s="2" t="s">
        <v>2136</v>
      </c>
      <c r="BOR2" s="2" t="s">
        <v>2137</v>
      </c>
      <c r="BOS2" s="2" t="s">
        <v>2138</v>
      </c>
      <c r="BOT2" s="2" t="s">
        <v>2139</v>
      </c>
      <c r="BOU2" s="2" t="s">
        <v>2140</v>
      </c>
      <c r="BOV2" s="2" t="s">
        <v>2141</v>
      </c>
      <c r="BOW2" s="2" t="s">
        <v>2142</v>
      </c>
      <c r="BOX2" s="2" t="s">
        <v>2143</v>
      </c>
      <c r="BOY2" s="2" t="s">
        <v>2144</v>
      </c>
      <c r="BOZ2" s="2" t="s">
        <v>2145</v>
      </c>
      <c r="BPA2" s="2" t="s">
        <v>2146</v>
      </c>
      <c r="BPB2" s="2" t="s">
        <v>2147</v>
      </c>
      <c r="BPC2" s="2" t="s">
        <v>2148</v>
      </c>
      <c r="BPD2" s="2" t="s">
        <v>2149</v>
      </c>
      <c r="BPE2" s="2" t="s">
        <v>2150</v>
      </c>
      <c r="BPF2" s="2" t="s">
        <v>2151</v>
      </c>
      <c r="BPG2" s="2" t="s">
        <v>2152</v>
      </c>
      <c r="BPH2" s="2" t="s">
        <v>2153</v>
      </c>
      <c r="BPI2" s="2" t="s">
        <v>2154</v>
      </c>
      <c r="BPJ2" s="2" t="s">
        <v>2155</v>
      </c>
      <c r="BPK2" s="2" t="s">
        <v>2156</v>
      </c>
      <c r="BPL2" s="2" t="s">
        <v>2157</v>
      </c>
      <c r="BPM2" s="2" t="s">
        <v>2158</v>
      </c>
      <c r="BPN2" s="2" t="s">
        <v>2159</v>
      </c>
      <c r="BPO2" s="2" t="s">
        <v>2160</v>
      </c>
      <c r="BPP2" s="2" t="s">
        <v>2161</v>
      </c>
      <c r="BPQ2" s="2" t="s">
        <v>2162</v>
      </c>
      <c r="BPR2" s="2" t="s">
        <v>2163</v>
      </c>
      <c r="BPS2" s="2" t="s">
        <v>2164</v>
      </c>
      <c r="BPT2" s="2" t="s">
        <v>2165</v>
      </c>
      <c r="BPU2" s="2" t="s">
        <v>2166</v>
      </c>
      <c r="BPV2" s="2" t="s">
        <v>2167</v>
      </c>
      <c r="BPW2" s="2" t="s">
        <v>2168</v>
      </c>
      <c r="BPX2" s="2" t="s">
        <v>2169</v>
      </c>
      <c r="BPY2" s="2" t="s">
        <v>2170</v>
      </c>
      <c r="BPZ2" s="2" t="s">
        <v>2171</v>
      </c>
      <c r="BQA2" s="2" t="s">
        <v>2172</v>
      </c>
      <c r="BQB2" s="2" t="s">
        <v>2173</v>
      </c>
      <c r="BQC2" s="2" t="s">
        <v>2174</v>
      </c>
      <c r="BQD2" s="2" t="s">
        <v>2175</v>
      </c>
      <c r="BQE2" s="2" t="s">
        <v>2176</v>
      </c>
      <c r="BQF2" s="2" t="s">
        <v>2177</v>
      </c>
      <c r="BQG2" s="2" t="s">
        <v>2178</v>
      </c>
      <c r="BQH2" s="2" t="s">
        <v>2179</v>
      </c>
      <c r="BQI2" s="2" t="s">
        <v>2180</v>
      </c>
      <c r="BQJ2" s="2" t="s">
        <v>2181</v>
      </c>
      <c r="BQK2" s="2" t="s">
        <v>2182</v>
      </c>
      <c r="BQL2" s="2" t="s">
        <v>2183</v>
      </c>
      <c r="BQM2" s="2" t="s">
        <v>2184</v>
      </c>
      <c r="BQN2" s="2" t="s">
        <v>2185</v>
      </c>
      <c r="BQO2" s="2" t="s">
        <v>2186</v>
      </c>
      <c r="BQP2" s="2" t="s">
        <v>2187</v>
      </c>
      <c r="BQQ2" s="2" t="s">
        <v>2188</v>
      </c>
      <c r="BQR2" s="2" t="s">
        <v>2189</v>
      </c>
      <c r="BQS2" s="2" t="s">
        <v>2190</v>
      </c>
      <c r="BQT2" s="2" t="s">
        <v>2191</v>
      </c>
      <c r="BQU2" s="2" t="s">
        <v>2192</v>
      </c>
      <c r="BQV2" s="2" t="s">
        <v>2193</v>
      </c>
      <c r="BQW2" s="2" t="s">
        <v>2194</v>
      </c>
      <c r="BQX2" s="2" t="s">
        <v>2195</v>
      </c>
      <c r="BQY2" s="2" t="s">
        <v>2196</v>
      </c>
      <c r="BQZ2" s="2" t="s">
        <v>2197</v>
      </c>
      <c r="BRA2" s="2" t="s">
        <v>2198</v>
      </c>
      <c r="BRB2" s="2" t="s">
        <v>2199</v>
      </c>
      <c r="BRC2" s="2" t="s">
        <v>2200</v>
      </c>
      <c r="BRD2" s="2" t="s">
        <v>2201</v>
      </c>
      <c r="BRE2" s="2" t="s">
        <v>2202</v>
      </c>
      <c r="BRF2" s="2" t="s">
        <v>2203</v>
      </c>
      <c r="BRG2" s="2" t="s">
        <v>2204</v>
      </c>
      <c r="BRH2" s="2" t="s">
        <v>2205</v>
      </c>
      <c r="BRI2" s="2" t="s">
        <v>2206</v>
      </c>
      <c r="BRJ2" s="2" t="s">
        <v>2207</v>
      </c>
      <c r="BRK2" s="2" t="s">
        <v>2208</v>
      </c>
      <c r="BRL2" s="2" t="s">
        <v>2209</v>
      </c>
      <c r="BRM2" s="2" t="s">
        <v>2210</v>
      </c>
      <c r="BRN2" s="2" t="s">
        <v>2211</v>
      </c>
      <c r="BRO2" s="2" t="s">
        <v>2212</v>
      </c>
      <c r="BRP2" s="2" t="s">
        <v>2213</v>
      </c>
      <c r="BRQ2" s="2" t="s">
        <v>2214</v>
      </c>
      <c r="BRR2" s="2" t="s">
        <v>2215</v>
      </c>
      <c r="BRS2" s="2" t="s">
        <v>2216</v>
      </c>
      <c r="BRT2" s="2" t="s">
        <v>2217</v>
      </c>
      <c r="BRU2" s="2" t="s">
        <v>2218</v>
      </c>
      <c r="BRV2" s="2" t="s">
        <v>2219</v>
      </c>
      <c r="BRW2" s="2" t="s">
        <v>2220</v>
      </c>
      <c r="BRX2" s="2" t="s">
        <v>2221</v>
      </c>
      <c r="BRY2" s="2" t="s">
        <v>2222</v>
      </c>
      <c r="BRZ2" s="2" t="s">
        <v>2223</v>
      </c>
      <c r="BSA2" s="2" t="s">
        <v>2224</v>
      </c>
      <c r="BSB2" s="2" t="s">
        <v>2225</v>
      </c>
      <c r="BSC2" s="2" t="s">
        <v>2226</v>
      </c>
      <c r="BSD2" s="2" t="s">
        <v>2227</v>
      </c>
      <c r="BSE2" s="2" t="s">
        <v>2228</v>
      </c>
      <c r="BSF2" s="2" t="s">
        <v>2229</v>
      </c>
      <c r="BSG2" s="2" t="s">
        <v>2230</v>
      </c>
      <c r="BSH2" s="2" t="s">
        <v>2231</v>
      </c>
      <c r="BSI2" s="2" t="s">
        <v>2232</v>
      </c>
      <c r="BSJ2" s="2" t="s">
        <v>2233</v>
      </c>
      <c r="BSK2" s="2" t="s">
        <v>2234</v>
      </c>
      <c r="BSL2" s="2" t="s">
        <v>2235</v>
      </c>
      <c r="BSM2" s="2" t="s">
        <v>2236</v>
      </c>
      <c r="BSN2" s="2" t="s">
        <v>2237</v>
      </c>
      <c r="BSO2" s="2" t="s">
        <v>2238</v>
      </c>
      <c r="BSP2" s="2" t="s">
        <v>2239</v>
      </c>
      <c r="BSQ2" s="2" t="s">
        <v>2240</v>
      </c>
      <c r="BSR2" s="2" t="s">
        <v>2241</v>
      </c>
      <c r="BSS2" s="2" t="s">
        <v>2242</v>
      </c>
      <c r="BST2" s="2" t="s">
        <v>2243</v>
      </c>
      <c r="BSU2" s="2" t="s">
        <v>2244</v>
      </c>
      <c r="BSV2" s="2" t="s">
        <v>2245</v>
      </c>
      <c r="BSW2" s="2" t="s">
        <v>2246</v>
      </c>
      <c r="BSX2" s="2" t="s">
        <v>2247</v>
      </c>
      <c r="BSY2" s="2" t="s">
        <v>2248</v>
      </c>
      <c r="BSZ2" s="2" t="s">
        <v>2249</v>
      </c>
      <c r="BTA2" s="2" t="s">
        <v>2250</v>
      </c>
      <c r="BTB2" s="2" t="s">
        <v>2251</v>
      </c>
      <c r="BTC2" s="2" t="s">
        <v>2252</v>
      </c>
      <c r="BTD2" s="2" t="s">
        <v>2253</v>
      </c>
      <c r="BTE2" s="2" t="s">
        <v>2254</v>
      </c>
      <c r="BTF2" s="2" t="s">
        <v>2255</v>
      </c>
      <c r="BTG2" s="2" t="s">
        <v>2256</v>
      </c>
      <c r="BTH2" s="2" t="s">
        <v>2257</v>
      </c>
      <c r="BTI2" s="2" t="s">
        <v>2258</v>
      </c>
      <c r="BTJ2" s="2" t="s">
        <v>2259</v>
      </c>
      <c r="BTK2" s="2" t="s">
        <v>2260</v>
      </c>
      <c r="BTL2" s="2" t="s">
        <v>2261</v>
      </c>
      <c r="BTM2" s="2" t="s">
        <v>2262</v>
      </c>
      <c r="BTN2" s="2" t="s">
        <v>2263</v>
      </c>
      <c r="BTO2" s="2" t="s">
        <v>2264</v>
      </c>
      <c r="BTP2" s="2" t="s">
        <v>2265</v>
      </c>
      <c r="BTQ2" s="2" t="s">
        <v>2266</v>
      </c>
      <c r="BTR2" s="2" t="s">
        <v>2267</v>
      </c>
      <c r="BTS2" s="2" t="s">
        <v>2268</v>
      </c>
      <c r="BTT2" s="2" t="s">
        <v>2269</v>
      </c>
      <c r="BTU2" s="2" t="s">
        <v>2270</v>
      </c>
      <c r="BTV2" s="2" t="s">
        <v>2271</v>
      </c>
      <c r="BTW2" s="2" t="s">
        <v>2272</v>
      </c>
      <c r="BTX2" s="2" t="s">
        <v>2273</v>
      </c>
      <c r="BTY2" s="2" t="s">
        <v>2274</v>
      </c>
      <c r="BTZ2" s="2" t="s">
        <v>2275</v>
      </c>
      <c r="BUA2" s="2" t="s">
        <v>2276</v>
      </c>
      <c r="BUB2" s="2" t="s">
        <v>2277</v>
      </c>
      <c r="BUC2" s="2" t="s">
        <v>2278</v>
      </c>
      <c r="BUD2" s="2" t="s">
        <v>2279</v>
      </c>
      <c r="BUE2" s="2" t="s">
        <v>2280</v>
      </c>
      <c r="BUF2" s="2" t="s">
        <v>2281</v>
      </c>
      <c r="BUG2" s="2" t="s">
        <v>2282</v>
      </c>
      <c r="BUH2" s="2" t="s">
        <v>2283</v>
      </c>
      <c r="BUI2" s="2" t="s">
        <v>2284</v>
      </c>
      <c r="BUJ2" s="2" t="s">
        <v>2285</v>
      </c>
      <c r="BUK2" s="2" t="s">
        <v>2286</v>
      </c>
      <c r="BUL2" s="2" t="s">
        <v>2287</v>
      </c>
      <c r="BUM2" s="2" t="s">
        <v>2288</v>
      </c>
      <c r="BUN2" s="2" t="s">
        <v>2289</v>
      </c>
      <c r="BUO2" s="2" t="s">
        <v>2290</v>
      </c>
      <c r="BUP2" s="2" t="s">
        <v>2291</v>
      </c>
      <c r="BUQ2" s="2" t="s">
        <v>2292</v>
      </c>
      <c r="BUR2" s="2" t="s">
        <v>2293</v>
      </c>
      <c r="BUS2" s="2" t="s">
        <v>2294</v>
      </c>
      <c r="BUT2" s="2" t="s">
        <v>2295</v>
      </c>
      <c r="BUU2" s="2" t="s">
        <v>2296</v>
      </c>
      <c r="BUV2" s="2" t="s">
        <v>2297</v>
      </c>
      <c r="BUW2" s="2" t="s">
        <v>2298</v>
      </c>
      <c r="BUX2" s="2" t="s">
        <v>2299</v>
      </c>
      <c r="BUY2" s="2" t="s">
        <v>2300</v>
      </c>
      <c r="BUZ2" s="2" t="s">
        <v>2301</v>
      </c>
      <c r="BVA2" s="2" t="s">
        <v>2302</v>
      </c>
      <c r="BVB2" s="2" t="s">
        <v>2303</v>
      </c>
      <c r="BVC2" s="2" t="s">
        <v>2304</v>
      </c>
      <c r="BVD2" s="2" t="s">
        <v>2305</v>
      </c>
      <c r="BVE2" s="2" t="s">
        <v>2306</v>
      </c>
      <c r="BVF2" s="2" t="s">
        <v>2307</v>
      </c>
      <c r="BVG2" s="2" t="s">
        <v>2308</v>
      </c>
      <c r="BVH2" s="2" t="s">
        <v>2309</v>
      </c>
      <c r="BVI2" s="2" t="s">
        <v>2310</v>
      </c>
      <c r="BVJ2" s="2" t="s">
        <v>2311</v>
      </c>
      <c r="BVK2" s="2" t="s">
        <v>2312</v>
      </c>
      <c r="BVL2" s="2" t="s">
        <v>2313</v>
      </c>
      <c r="BVM2" s="2" t="s">
        <v>2314</v>
      </c>
      <c r="BVN2" s="2" t="s">
        <v>2315</v>
      </c>
      <c r="BVO2" s="2" t="s">
        <v>2316</v>
      </c>
      <c r="BVP2" s="2" t="s">
        <v>2317</v>
      </c>
      <c r="BVQ2" s="2" t="s">
        <v>2318</v>
      </c>
      <c r="BVR2" s="2" t="s">
        <v>2319</v>
      </c>
      <c r="BVS2" s="2" t="s">
        <v>2320</v>
      </c>
      <c r="BVT2" s="2" t="s">
        <v>2321</v>
      </c>
      <c r="BVU2" s="2" t="s">
        <v>2322</v>
      </c>
      <c r="BVV2" s="2" t="s">
        <v>2323</v>
      </c>
      <c r="BVW2" s="2" t="s">
        <v>2324</v>
      </c>
      <c r="BVX2" s="2" t="s">
        <v>2325</v>
      </c>
      <c r="BVY2" s="2" t="s">
        <v>2326</v>
      </c>
      <c r="BVZ2" s="2" t="s">
        <v>2327</v>
      </c>
      <c r="BWA2" s="2" t="s">
        <v>2328</v>
      </c>
      <c r="BWB2" s="2" t="s">
        <v>2329</v>
      </c>
      <c r="BWC2" s="2" t="s">
        <v>2330</v>
      </c>
      <c r="BWD2" s="2" t="s">
        <v>2331</v>
      </c>
      <c r="BWE2" s="2" t="s">
        <v>2332</v>
      </c>
      <c r="BWF2" s="2" t="s">
        <v>2333</v>
      </c>
      <c r="BWG2" s="2" t="s">
        <v>2334</v>
      </c>
      <c r="BWH2" s="2" t="s">
        <v>2335</v>
      </c>
      <c r="BWI2" s="2" t="s">
        <v>2336</v>
      </c>
      <c r="BWJ2" s="2" t="s">
        <v>2337</v>
      </c>
      <c r="BWK2" s="2" t="s">
        <v>2338</v>
      </c>
      <c r="BWL2" s="2" t="s">
        <v>2339</v>
      </c>
      <c r="BWM2" s="2" t="s">
        <v>2340</v>
      </c>
      <c r="BWN2" s="2" t="s">
        <v>2341</v>
      </c>
      <c r="BWO2" s="2" t="s">
        <v>2342</v>
      </c>
      <c r="BWP2" s="2" t="s">
        <v>2343</v>
      </c>
      <c r="BWQ2" s="2" t="s">
        <v>2344</v>
      </c>
      <c r="BWR2" s="2" t="s">
        <v>2345</v>
      </c>
      <c r="BWS2" s="2" t="s">
        <v>2346</v>
      </c>
      <c r="BWT2" s="2" t="s">
        <v>2347</v>
      </c>
      <c r="BWU2" s="2" t="s">
        <v>2348</v>
      </c>
      <c r="BWV2" s="2" t="s">
        <v>2349</v>
      </c>
      <c r="BWW2" s="2" t="s">
        <v>2350</v>
      </c>
      <c r="BWX2" s="2" t="s">
        <v>2351</v>
      </c>
      <c r="BWY2" s="2" t="s">
        <v>2352</v>
      </c>
      <c r="BWZ2" s="2" t="s">
        <v>2353</v>
      </c>
      <c r="BXA2" s="2" t="s">
        <v>2354</v>
      </c>
      <c r="BXB2" s="2" t="s">
        <v>2355</v>
      </c>
      <c r="BXC2" s="2" t="s">
        <v>2356</v>
      </c>
      <c r="BXD2" s="2" t="s">
        <v>2357</v>
      </c>
      <c r="BXE2" s="2" t="s">
        <v>2358</v>
      </c>
      <c r="BXF2" s="2" t="s">
        <v>2359</v>
      </c>
      <c r="BXG2" s="2" t="s">
        <v>2360</v>
      </c>
      <c r="BXH2" s="2" t="s">
        <v>2361</v>
      </c>
      <c r="BXI2" s="2" t="s">
        <v>2362</v>
      </c>
      <c r="BXJ2" s="2" t="s">
        <v>2363</v>
      </c>
      <c r="BXK2" s="2" t="s">
        <v>2364</v>
      </c>
      <c r="BXL2" s="2" t="s">
        <v>2365</v>
      </c>
      <c r="BXM2" s="2" t="s">
        <v>2366</v>
      </c>
      <c r="BXN2" s="2" t="s">
        <v>2367</v>
      </c>
      <c r="BXO2" s="2" t="s">
        <v>2368</v>
      </c>
      <c r="BXP2" s="2" t="s">
        <v>2369</v>
      </c>
      <c r="BXQ2" s="2" t="s">
        <v>2370</v>
      </c>
      <c r="BXR2" s="2" t="s">
        <v>2371</v>
      </c>
      <c r="BXS2" s="2" t="s">
        <v>2372</v>
      </c>
      <c r="BXT2" s="2" t="s">
        <v>2373</v>
      </c>
      <c r="BXU2" s="2" t="s">
        <v>2374</v>
      </c>
      <c r="BXV2" s="2" t="s">
        <v>2375</v>
      </c>
      <c r="BXW2" s="2" t="s">
        <v>2376</v>
      </c>
      <c r="BXX2" s="2" t="s">
        <v>2377</v>
      </c>
      <c r="BXY2" s="2" t="s">
        <v>2378</v>
      </c>
      <c r="BXZ2" s="2" t="s">
        <v>2379</v>
      </c>
      <c r="BYA2" s="2" t="s">
        <v>2380</v>
      </c>
      <c r="BYB2" s="2" t="s">
        <v>2381</v>
      </c>
      <c r="BYC2" s="2" t="s">
        <v>2382</v>
      </c>
      <c r="BYD2" s="2" t="s">
        <v>2383</v>
      </c>
      <c r="BYE2" s="2" t="s">
        <v>2384</v>
      </c>
      <c r="BYF2" s="2" t="s">
        <v>2385</v>
      </c>
      <c r="BYG2" s="2" t="s">
        <v>2386</v>
      </c>
      <c r="BYH2" s="2" t="s">
        <v>2387</v>
      </c>
      <c r="BYI2" s="2" t="s">
        <v>2388</v>
      </c>
      <c r="BYJ2" s="2" t="s">
        <v>2389</v>
      </c>
      <c r="BYK2" s="2" t="s">
        <v>2390</v>
      </c>
      <c r="BYL2" s="2" t="s">
        <v>2391</v>
      </c>
      <c r="BYM2" s="2" t="s">
        <v>2392</v>
      </c>
      <c r="BYN2" s="2" t="s">
        <v>2393</v>
      </c>
      <c r="BYO2" s="2" t="s">
        <v>2394</v>
      </c>
      <c r="BYP2" s="2" t="s">
        <v>2395</v>
      </c>
      <c r="BYQ2" s="2" t="s">
        <v>2396</v>
      </c>
      <c r="BYR2" s="2" t="s">
        <v>2397</v>
      </c>
      <c r="BYS2" s="2" t="s">
        <v>2398</v>
      </c>
      <c r="BYT2" s="2" t="s">
        <v>2399</v>
      </c>
      <c r="BYU2" s="2" t="s">
        <v>2400</v>
      </c>
      <c r="BYV2" s="2" t="s">
        <v>2401</v>
      </c>
      <c r="BYW2" s="2" t="s">
        <v>2402</v>
      </c>
      <c r="BYX2" s="2" t="s">
        <v>2403</v>
      </c>
      <c r="BYY2" s="2" t="s">
        <v>2404</v>
      </c>
      <c r="BYZ2" s="2" t="s">
        <v>2405</v>
      </c>
      <c r="BZA2" s="2" t="s">
        <v>2406</v>
      </c>
      <c r="BZB2" s="2" t="s">
        <v>2407</v>
      </c>
      <c r="BZC2" s="2" t="s">
        <v>2408</v>
      </c>
      <c r="BZD2" s="2" t="s">
        <v>2409</v>
      </c>
      <c r="BZE2" s="2" t="s">
        <v>2410</v>
      </c>
      <c r="BZF2" s="2" t="s">
        <v>2411</v>
      </c>
      <c r="BZG2" s="2" t="s">
        <v>2412</v>
      </c>
      <c r="BZH2" s="2" t="s">
        <v>2413</v>
      </c>
      <c r="BZI2" s="2" t="s">
        <v>2414</v>
      </c>
      <c r="BZJ2" s="2" t="s">
        <v>2415</v>
      </c>
      <c r="BZK2" s="2" t="s">
        <v>2416</v>
      </c>
      <c r="BZL2" s="2" t="s">
        <v>2417</v>
      </c>
      <c r="BZM2" s="2" t="s">
        <v>2418</v>
      </c>
      <c r="BZN2" s="2" t="s">
        <v>2419</v>
      </c>
      <c r="BZO2" s="2" t="s">
        <v>2420</v>
      </c>
      <c r="BZP2" s="2" t="s">
        <v>2421</v>
      </c>
      <c r="BZQ2" s="2" t="s">
        <v>2422</v>
      </c>
      <c r="BZR2" s="2" t="s">
        <v>2423</v>
      </c>
      <c r="BZS2" s="2" t="s">
        <v>2424</v>
      </c>
      <c r="BZT2" s="2" t="s">
        <v>2425</v>
      </c>
      <c r="BZU2" s="2" t="s">
        <v>2426</v>
      </c>
      <c r="BZV2" s="2" t="s">
        <v>2427</v>
      </c>
      <c r="BZW2" s="2" t="s">
        <v>2428</v>
      </c>
      <c r="BZX2" s="2" t="s">
        <v>2429</v>
      </c>
      <c r="BZY2" s="2" t="s">
        <v>2430</v>
      </c>
      <c r="BZZ2" s="2" t="s">
        <v>2431</v>
      </c>
      <c r="CAA2" s="2" t="s">
        <v>2432</v>
      </c>
      <c r="CAB2" s="2" t="s">
        <v>2433</v>
      </c>
      <c r="CAC2" s="2" t="s">
        <v>2434</v>
      </c>
      <c r="CAD2" s="2" t="s">
        <v>2435</v>
      </c>
      <c r="CAE2" s="2" t="s">
        <v>2436</v>
      </c>
      <c r="CAF2" s="2" t="s">
        <v>2437</v>
      </c>
      <c r="CAG2" s="2" t="s">
        <v>2438</v>
      </c>
      <c r="CAH2" s="2" t="s">
        <v>2439</v>
      </c>
      <c r="CAI2" s="2" t="s">
        <v>2440</v>
      </c>
      <c r="CAJ2" s="2" t="s">
        <v>2441</v>
      </c>
      <c r="CAK2" s="2" t="s">
        <v>2442</v>
      </c>
      <c r="CAL2" s="2" t="s">
        <v>2443</v>
      </c>
      <c r="CAM2" s="2" t="s">
        <v>2444</v>
      </c>
      <c r="CAN2" s="2" t="s">
        <v>2445</v>
      </c>
      <c r="CAO2" s="2" t="s">
        <v>2446</v>
      </c>
      <c r="CAP2" s="2" t="s">
        <v>2447</v>
      </c>
      <c r="CAQ2" s="2" t="s">
        <v>2448</v>
      </c>
      <c r="CAR2" s="2" t="s">
        <v>2449</v>
      </c>
      <c r="CAS2" s="2" t="s">
        <v>2450</v>
      </c>
      <c r="CAT2" s="2" t="s">
        <v>2451</v>
      </c>
      <c r="CAU2" s="2" t="s">
        <v>2452</v>
      </c>
      <c r="CAV2" s="2" t="s">
        <v>2453</v>
      </c>
      <c r="CAW2" s="2" t="s">
        <v>2454</v>
      </c>
      <c r="CAX2" s="2" t="s">
        <v>2455</v>
      </c>
      <c r="CAY2" s="2" t="s">
        <v>2456</v>
      </c>
      <c r="CAZ2" s="2" t="s">
        <v>2457</v>
      </c>
      <c r="CBA2" s="2" t="s">
        <v>2458</v>
      </c>
      <c r="CBB2" s="2" t="s">
        <v>2459</v>
      </c>
      <c r="CBC2" s="2" t="s">
        <v>2460</v>
      </c>
      <c r="CBD2" s="2" t="s">
        <v>2461</v>
      </c>
      <c r="CBE2" s="2" t="s">
        <v>2462</v>
      </c>
      <c r="CBF2" s="2" t="s">
        <v>2463</v>
      </c>
      <c r="CBG2" s="2" t="s">
        <v>2464</v>
      </c>
      <c r="CBH2" s="2" t="s">
        <v>2465</v>
      </c>
      <c r="CBI2" s="2" t="s">
        <v>2466</v>
      </c>
      <c r="CBJ2" s="2" t="s">
        <v>2467</v>
      </c>
      <c r="CBK2" s="2" t="s">
        <v>2468</v>
      </c>
      <c r="CBL2" s="2" t="s">
        <v>2469</v>
      </c>
      <c r="CBM2" s="2" t="s">
        <v>2470</v>
      </c>
      <c r="CBN2" s="2" t="s">
        <v>2471</v>
      </c>
      <c r="CBO2" s="2" t="s">
        <v>2472</v>
      </c>
      <c r="CBP2" s="2" t="s">
        <v>2473</v>
      </c>
      <c r="CBQ2" s="2" t="s">
        <v>2474</v>
      </c>
      <c r="CBR2" s="2" t="s">
        <v>2475</v>
      </c>
      <c r="CBS2" s="2" t="s">
        <v>2476</v>
      </c>
      <c r="CBT2" s="2" t="s">
        <v>2477</v>
      </c>
      <c r="CBU2" s="2" t="s">
        <v>2478</v>
      </c>
      <c r="CBV2" s="2" t="s">
        <v>2479</v>
      </c>
      <c r="CBW2" s="2" t="s">
        <v>2480</v>
      </c>
      <c r="CBX2" s="2" t="s">
        <v>2481</v>
      </c>
      <c r="CBY2" s="2" t="s">
        <v>2482</v>
      </c>
      <c r="CBZ2" s="2" t="s">
        <v>2483</v>
      </c>
      <c r="CCA2" s="2" t="s">
        <v>2484</v>
      </c>
      <c r="CCB2" s="2" t="s">
        <v>2485</v>
      </c>
      <c r="CCC2" s="2" t="s">
        <v>2486</v>
      </c>
      <c r="CCD2" s="2" t="s">
        <v>2487</v>
      </c>
      <c r="CCE2" s="2" t="s">
        <v>2488</v>
      </c>
      <c r="CCF2" s="2" t="s">
        <v>2489</v>
      </c>
      <c r="CCG2" s="2" t="s">
        <v>2490</v>
      </c>
      <c r="CCH2" s="2" t="s">
        <v>2491</v>
      </c>
      <c r="CCI2" s="2" t="s">
        <v>2492</v>
      </c>
      <c r="CCJ2" s="2" t="s">
        <v>2493</v>
      </c>
      <c r="CCK2" s="2" t="s">
        <v>2494</v>
      </c>
      <c r="CCL2" s="2" t="s">
        <v>2495</v>
      </c>
      <c r="CCM2" s="2" t="s">
        <v>2496</v>
      </c>
      <c r="CCN2" s="2" t="s">
        <v>2497</v>
      </c>
      <c r="CCO2" s="2" t="s">
        <v>2498</v>
      </c>
      <c r="CCP2" s="2" t="s">
        <v>2499</v>
      </c>
      <c r="CCQ2" s="2" t="s">
        <v>2500</v>
      </c>
      <c r="CCR2" s="2" t="s">
        <v>2501</v>
      </c>
      <c r="CCS2" s="2" t="s">
        <v>2502</v>
      </c>
      <c r="CCT2" s="2" t="s">
        <v>2503</v>
      </c>
      <c r="CCU2" s="2" t="s">
        <v>2504</v>
      </c>
      <c r="CCV2" s="2" t="s">
        <v>2505</v>
      </c>
      <c r="CCW2" s="2" t="s">
        <v>2506</v>
      </c>
      <c r="CCX2" s="2" t="s">
        <v>2507</v>
      </c>
      <c r="CCY2" s="2" t="s">
        <v>2508</v>
      </c>
      <c r="CCZ2" s="2" t="s">
        <v>2509</v>
      </c>
      <c r="CDA2" s="2" t="s">
        <v>2510</v>
      </c>
      <c r="CDB2" s="2" t="s">
        <v>2511</v>
      </c>
      <c r="CDC2" s="2" t="s">
        <v>2512</v>
      </c>
      <c r="CDD2" s="2" t="s">
        <v>2513</v>
      </c>
      <c r="CDE2" s="2" t="s">
        <v>2514</v>
      </c>
      <c r="CDF2" s="2" t="s">
        <v>2515</v>
      </c>
      <c r="CDG2" s="2" t="s">
        <v>2516</v>
      </c>
      <c r="CDH2" s="2" t="s">
        <v>2517</v>
      </c>
      <c r="CDI2" s="2" t="s">
        <v>2518</v>
      </c>
      <c r="CDJ2" s="2" t="s">
        <v>2519</v>
      </c>
      <c r="CDK2" s="2" t="s">
        <v>2520</v>
      </c>
      <c r="CDL2" s="2" t="s">
        <v>2521</v>
      </c>
      <c r="CDM2" s="2" t="s">
        <v>2522</v>
      </c>
      <c r="CDN2" s="2" t="s">
        <v>2523</v>
      </c>
      <c r="CDO2" s="2" t="s">
        <v>2524</v>
      </c>
      <c r="CDP2" s="2" t="s">
        <v>2525</v>
      </c>
      <c r="CDQ2" s="2" t="s">
        <v>2526</v>
      </c>
      <c r="CDR2" s="2" t="s">
        <v>2527</v>
      </c>
      <c r="CDS2" s="2" t="s">
        <v>2528</v>
      </c>
      <c r="CDT2" s="2" t="s">
        <v>2529</v>
      </c>
      <c r="CDU2" s="2" t="s">
        <v>2530</v>
      </c>
      <c r="CDV2" s="2" t="s">
        <v>2531</v>
      </c>
      <c r="CDW2" s="2" t="s">
        <v>2532</v>
      </c>
      <c r="CDX2" s="2" t="s">
        <v>2533</v>
      </c>
      <c r="CDY2" s="2" t="s">
        <v>2534</v>
      </c>
      <c r="CDZ2" s="2" t="s">
        <v>2535</v>
      </c>
      <c r="CEA2" s="2" t="s">
        <v>2536</v>
      </c>
      <c r="CEB2" s="2" t="s">
        <v>2537</v>
      </c>
      <c r="CEC2" s="2" t="s">
        <v>2538</v>
      </c>
      <c r="CED2" s="2" t="s">
        <v>2539</v>
      </c>
      <c r="CEE2" s="2" t="s">
        <v>2540</v>
      </c>
      <c r="CEF2" s="2" t="s">
        <v>2541</v>
      </c>
      <c r="CEG2" s="2" t="s">
        <v>2542</v>
      </c>
      <c r="CEH2" s="2" t="s">
        <v>2543</v>
      </c>
      <c r="CEI2" s="2" t="s">
        <v>2544</v>
      </c>
      <c r="CEJ2" s="2" t="s">
        <v>2545</v>
      </c>
      <c r="CEK2" s="2" t="s">
        <v>2546</v>
      </c>
      <c r="CEL2" s="2" t="s">
        <v>2547</v>
      </c>
      <c r="CEM2" s="2" t="s">
        <v>2548</v>
      </c>
      <c r="CEN2" s="2" t="s">
        <v>2549</v>
      </c>
      <c r="CEO2" s="2" t="s">
        <v>2550</v>
      </c>
      <c r="CEP2" s="2" t="s">
        <v>2551</v>
      </c>
      <c r="CEQ2" s="2" t="s">
        <v>2552</v>
      </c>
      <c r="CER2" s="2" t="s">
        <v>2553</v>
      </c>
      <c r="CES2" s="2" t="s">
        <v>2554</v>
      </c>
      <c r="CET2" s="2" t="s">
        <v>2555</v>
      </c>
      <c r="CEU2" s="2" t="s">
        <v>2556</v>
      </c>
      <c r="CEV2" s="2" t="s">
        <v>2557</v>
      </c>
      <c r="CEW2" s="2" t="s">
        <v>2558</v>
      </c>
      <c r="CEX2" s="2" t="s">
        <v>2559</v>
      </c>
      <c r="CEY2" s="2" t="s">
        <v>2560</v>
      </c>
      <c r="CEZ2" s="2" t="s">
        <v>2561</v>
      </c>
      <c r="CFA2" s="2" t="s">
        <v>2562</v>
      </c>
      <c r="CFB2" s="2" t="s">
        <v>2563</v>
      </c>
      <c r="CFC2" s="2" t="s">
        <v>2564</v>
      </c>
      <c r="CFD2" s="2" t="s">
        <v>2565</v>
      </c>
      <c r="CFE2" s="2" t="s">
        <v>2566</v>
      </c>
      <c r="CFF2" s="2" t="s">
        <v>2567</v>
      </c>
      <c r="CFG2" s="2" t="s">
        <v>2568</v>
      </c>
      <c r="CFH2" s="2" t="s">
        <v>2569</v>
      </c>
      <c r="CFI2" s="2" t="s">
        <v>2570</v>
      </c>
      <c r="CFJ2" s="2" t="s">
        <v>2571</v>
      </c>
      <c r="CFK2" s="2" t="s">
        <v>2572</v>
      </c>
      <c r="CFL2" s="2" t="s">
        <v>2573</v>
      </c>
      <c r="CFM2" s="2" t="s">
        <v>2574</v>
      </c>
      <c r="CFN2" s="2" t="s">
        <v>2575</v>
      </c>
      <c r="CFO2" s="2" t="s">
        <v>2576</v>
      </c>
      <c r="CFP2" s="2" t="s">
        <v>2577</v>
      </c>
      <c r="CFQ2" s="2" t="s">
        <v>2578</v>
      </c>
      <c r="CFR2" s="2" t="s">
        <v>2579</v>
      </c>
      <c r="CFS2" s="2" t="s">
        <v>2580</v>
      </c>
      <c r="CFT2" s="2" t="s">
        <v>2581</v>
      </c>
      <c r="CFU2" s="2" t="s">
        <v>2582</v>
      </c>
      <c r="CFV2" s="2" t="s">
        <v>2583</v>
      </c>
      <c r="CFW2" s="2" t="s">
        <v>2584</v>
      </c>
      <c r="CFX2" s="2" t="s">
        <v>2585</v>
      </c>
      <c r="CFY2" s="2" t="s">
        <v>2586</v>
      </c>
      <c r="CFZ2" s="2" t="s">
        <v>2587</v>
      </c>
      <c r="CGA2" s="2" t="s">
        <v>2588</v>
      </c>
      <c r="CGB2" s="2" t="s">
        <v>2589</v>
      </c>
      <c r="CGC2" s="2" t="s">
        <v>2590</v>
      </c>
      <c r="CGD2" s="2" t="s">
        <v>2591</v>
      </c>
      <c r="CGE2" s="2" t="s">
        <v>2592</v>
      </c>
      <c r="CGF2" s="2" t="s">
        <v>2593</v>
      </c>
      <c r="CGG2" s="2" t="s">
        <v>2594</v>
      </c>
      <c r="CGH2" s="2" t="s">
        <v>2595</v>
      </c>
      <c r="CGI2" s="2" t="s">
        <v>2596</v>
      </c>
      <c r="CGJ2" s="2" t="s">
        <v>2597</v>
      </c>
      <c r="CGK2" s="2" t="s">
        <v>2598</v>
      </c>
      <c r="CGL2" s="2" t="s">
        <v>2599</v>
      </c>
      <c r="CGM2" s="2" t="s">
        <v>2600</v>
      </c>
      <c r="CGN2" s="2" t="s">
        <v>2601</v>
      </c>
      <c r="CGO2" s="2" t="s">
        <v>2602</v>
      </c>
      <c r="CGP2" s="2" t="s">
        <v>2603</v>
      </c>
      <c r="CGQ2" s="2" t="s">
        <v>2604</v>
      </c>
      <c r="CGR2" s="2" t="s">
        <v>2605</v>
      </c>
      <c r="CGS2" s="2" t="s">
        <v>2606</v>
      </c>
      <c r="CGT2" s="2" t="s">
        <v>2607</v>
      </c>
      <c r="CGU2" s="2" t="s">
        <v>2608</v>
      </c>
      <c r="CGV2" s="2" t="s">
        <v>2609</v>
      </c>
      <c r="CGW2" s="2" t="s">
        <v>2610</v>
      </c>
      <c r="CGX2" s="2" t="s">
        <v>2611</v>
      </c>
      <c r="CGY2" s="2" t="s">
        <v>2612</v>
      </c>
      <c r="CGZ2" s="2" t="s">
        <v>2613</v>
      </c>
      <c r="CHA2" s="2" t="s">
        <v>2614</v>
      </c>
      <c r="CHB2" s="2" t="s">
        <v>2615</v>
      </c>
      <c r="CHC2" s="2" t="s">
        <v>2616</v>
      </c>
      <c r="CHD2" s="2" t="s">
        <v>2617</v>
      </c>
      <c r="CHE2" s="2" t="s">
        <v>2618</v>
      </c>
      <c r="CHF2" s="2" t="s">
        <v>2619</v>
      </c>
      <c r="CHG2" s="2" t="s">
        <v>2620</v>
      </c>
      <c r="CHH2" s="2" t="s">
        <v>2621</v>
      </c>
      <c r="CHI2" s="2" t="s">
        <v>2622</v>
      </c>
      <c r="CHJ2" s="2" t="s">
        <v>2623</v>
      </c>
      <c r="CHK2" s="2" t="s">
        <v>2624</v>
      </c>
      <c r="CHL2" s="2" t="s">
        <v>2625</v>
      </c>
      <c r="CHM2" s="2" t="s">
        <v>2626</v>
      </c>
      <c r="CHN2" s="2" t="s">
        <v>2627</v>
      </c>
      <c r="CHO2" s="2" t="s">
        <v>2628</v>
      </c>
      <c r="CHP2" s="2" t="s">
        <v>2629</v>
      </c>
      <c r="CHQ2" s="2" t="s">
        <v>2630</v>
      </c>
      <c r="CHR2" s="2" t="s">
        <v>2631</v>
      </c>
      <c r="CHS2" s="2" t="s">
        <v>2632</v>
      </c>
      <c r="CHT2" s="2" t="s">
        <v>2633</v>
      </c>
      <c r="CHU2" s="2" t="s">
        <v>2634</v>
      </c>
      <c r="CHV2" s="2" t="s">
        <v>2635</v>
      </c>
      <c r="CHW2" s="2" t="s">
        <v>2636</v>
      </c>
      <c r="CHX2" s="2" t="s">
        <v>2637</v>
      </c>
      <c r="CHY2" s="2" t="s">
        <v>2638</v>
      </c>
      <c r="CHZ2" s="2" t="s">
        <v>2639</v>
      </c>
      <c r="CIA2" s="2" t="s">
        <v>2640</v>
      </c>
      <c r="CIB2" s="2" t="s">
        <v>2641</v>
      </c>
      <c r="CIC2" s="2" t="s">
        <v>2642</v>
      </c>
      <c r="CID2" s="2" t="s">
        <v>2643</v>
      </c>
      <c r="CIE2" s="2" t="s">
        <v>2644</v>
      </c>
      <c r="CIF2" s="2" t="s">
        <v>2645</v>
      </c>
      <c r="CIG2" s="2" t="s">
        <v>2646</v>
      </c>
      <c r="CIH2" s="2" t="s">
        <v>2647</v>
      </c>
      <c r="CII2" s="2" t="s">
        <v>2648</v>
      </c>
      <c r="CIJ2" s="2" t="s">
        <v>2649</v>
      </c>
      <c r="CIK2" s="2" t="s">
        <v>2650</v>
      </c>
      <c r="CIL2" s="2" t="s">
        <v>2651</v>
      </c>
      <c r="CIM2" s="2" t="s">
        <v>2652</v>
      </c>
      <c r="CIN2" s="2" t="s">
        <v>2653</v>
      </c>
      <c r="CIO2" s="2" t="s">
        <v>2654</v>
      </c>
      <c r="CIP2" s="2" t="s">
        <v>2655</v>
      </c>
      <c r="CIQ2" s="2" t="s">
        <v>2656</v>
      </c>
      <c r="CIR2" s="2" t="s">
        <v>2657</v>
      </c>
      <c r="CIS2" s="2" t="s">
        <v>2658</v>
      </c>
      <c r="CIT2" s="2" t="s">
        <v>2659</v>
      </c>
      <c r="CIU2" s="2" t="s">
        <v>2660</v>
      </c>
      <c r="CIV2" s="2" t="s">
        <v>2661</v>
      </c>
      <c r="CIW2" s="2" t="s">
        <v>2662</v>
      </c>
      <c r="CIX2" s="2" t="s">
        <v>2663</v>
      </c>
      <c r="CIY2" s="2" t="s">
        <v>2664</v>
      </c>
      <c r="CIZ2" s="2" t="s">
        <v>2665</v>
      </c>
      <c r="CJA2" s="2" t="s">
        <v>2666</v>
      </c>
      <c r="CJB2" s="2" t="s">
        <v>2667</v>
      </c>
      <c r="CJC2" s="2" t="s">
        <v>2668</v>
      </c>
      <c r="CJD2" s="2" t="s">
        <v>2669</v>
      </c>
      <c r="CJE2" s="2" t="s">
        <v>2670</v>
      </c>
      <c r="CJF2" s="2" t="s">
        <v>2671</v>
      </c>
      <c r="CJG2" s="2" t="s">
        <v>2672</v>
      </c>
      <c r="CJH2" s="2" t="s">
        <v>2673</v>
      </c>
      <c r="CJI2" s="2" t="s">
        <v>2674</v>
      </c>
      <c r="CJJ2" s="2" t="s">
        <v>2675</v>
      </c>
      <c r="CJK2" s="2" t="s">
        <v>2676</v>
      </c>
      <c r="CJL2" s="2" t="s">
        <v>2677</v>
      </c>
      <c r="CJM2" s="2" t="s">
        <v>2678</v>
      </c>
      <c r="CJN2" s="2" t="s">
        <v>2679</v>
      </c>
      <c r="CJO2" s="2" t="s">
        <v>2680</v>
      </c>
      <c r="CJP2" s="2" t="s">
        <v>2681</v>
      </c>
      <c r="CJQ2" s="2" t="s">
        <v>2682</v>
      </c>
      <c r="CJR2" s="2" t="s">
        <v>2683</v>
      </c>
      <c r="CJS2" s="2" t="s">
        <v>2684</v>
      </c>
      <c r="CJT2" s="2" t="s">
        <v>2685</v>
      </c>
      <c r="CJU2" s="2" t="s">
        <v>2686</v>
      </c>
      <c r="CJV2" s="2" t="s">
        <v>2687</v>
      </c>
      <c r="CJW2" s="2" t="s">
        <v>2688</v>
      </c>
      <c r="CJX2" s="2" t="s">
        <v>2689</v>
      </c>
      <c r="CJY2" s="2" t="s">
        <v>2690</v>
      </c>
      <c r="CJZ2" s="2" t="s">
        <v>2691</v>
      </c>
      <c r="CKA2" s="2" t="s">
        <v>2692</v>
      </c>
      <c r="CKB2" s="2" t="s">
        <v>2693</v>
      </c>
      <c r="CKC2" s="2" t="s">
        <v>2694</v>
      </c>
      <c r="CKD2" s="2" t="s">
        <v>2695</v>
      </c>
      <c r="CKE2" s="2" t="s">
        <v>2696</v>
      </c>
      <c r="CKF2" s="2" t="s">
        <v>2697</v>
      </c>
      <c r="CKG2" s="2" t="s">
        <v>2698</v>
      </c>
      <c r="CKH2" s="2" t="s">
        <v>2699</v>
      </c>
      <c r="CKI2" s="2" t="s">
        <v>2700</v>
      </c>
      <c r="CKJ2" s="2" t="s">
        <v>2701</v>
      </c>
      <c r="CKK2" s="2" t="s">
        <v>2702</v>
      </c>
      <c r="CKL2" s="2" t="s">
        <v>2703</v>
      </c>
      <c r="CKM2" s="2" t="s">
        <v>2704</v>
      </c>
      <c r="CKN2" s="2" t="s">
        <v>2705</v>
      </c>
      <c r="CKO2" s="2" t="s">
        <v>2706</v>
      </c>
      <c r="CKP2" s="2" t="s">
        <v>2707</v>
      </c>
      <c r="CKQ2" s="2" t="s">
        <v>2708</v>
      </c>
      <c r="CKR2" s="2" t="s">
        <v>2709</v>
      </c>
      <c r="CKS2" s="2" t="s">
        <v>2710</v>
      </c>
      <c r="CKT2" s="2" t="s">
        <v>2711</v>
      </c>
      <c r="CKU2" s="2" t="s">
        <v>2712</v>
      </c>
      <c r="CKV2" s="2" t="s">
        <v>2713</v>
      </c>
      <c r="CKW2" s="2" t="s">
        <v>2714</v>
      </c>
      <c r="CKX2" s="2" t="s">
        <v>2715</v>
      </c>
      <c r="CKY2" s="2" t="s">
        <v>2716</v>
      </c>
      <c r="CKZ2" s="2" t="s">
        <v>2717</v>
      </c>
      <c r="CLA2" s="2" t="s">
        <v>2718</v>
      </c>
      <c r="CLB2" s="2" t="s">
        <v>2719</v>
      </c>
      <c r="CLC2" s="2" t="s">
        <v>2720</v>
      </c>
      <c r="CLD2" s="2" t="s">
        <v>2721</v>
      </c>
      <c r="CLE2" s="2" t="s">
        <v>2722</v>
      </c>
      <c r="CLF2" s="2" t="s">
        <v>2723</v>
      </c>
      <c r="CLG2" s="2" t="s">
        <v>2724</v>
      </c>
      <c r="CLH2" s="2" t="s">
        <v>2725</v>
      </c>
      <c r="CLI2" s="2" t="s">
        <v>2726</v>
      </c>
      <c r="CLJ2" s="2" t="s">
        <v>2727</v>
      </c>
      <c r="CLK2" s="2" t="s">
        <v>2728</v>
      </c>
      <c r="CLL2" s="2" t="s">
        <v>2729</v>
      </c>
      <c r="CLM2" s="2" t="s">
        <v>2730</v>
      </c>
      <c r="CLN2" s="2" t="s">
        <v>2731</v>
      </c>
      <c r="CLO2" s="2" t="s">
        <v>2732</v>
      </c>
      <c r="CLP2" s="2" t="s">
        <v>2733</v>
      </c>
      <c r="CLQ2" s="2" t="s">
        <v>2734</v>
      </c>
      <c r="CLR2" s="2" t="s">
        <v>2735</v>
      </c>
      <c r="CLS2" s="2" t="s">
        <v>2736</v>
      </c>
      <c r="CLT2" s="2" t="s">
        <v>2737</v>
      </c>
      <c r="CLU2" s="2" t="s">
        <v>2738</v>
      </c>
      <c r="CLV2" s="2" t="s">
        <v>2739</v>
      </c>
      <c r="CLW2" s="2" t="s">
        <v>2740</v>
      </c>
      <c r="CLX2" s="2" t="s">
        <v>2741</v>
      </c>
      <c r="CLY2" s="2" t="s">
        <v>2742</v>
      </c>
      <c r="CLZ2" s="2" t="s">
        <v>2743</v>
      </c>
      <c r="CMA2" s="2" t="s">
        <v>2744</v>
      </c>
      <c r="CMB2" s="2" t="s">
        <v>2745</v>
      </c>
      <c r="CMC2" s="2" t="s">
        <v>2746</v>
      </c>
      <c r="CMD2" s="2" t="s">
        <v>2747</v>
      </c>
      <c r="CME2" s="2" t="s">
        <v>2748</v>
      </c>
      <c r="CMF2" s="2" t="s">
        <v>2749</v>
      </c>
      <c r="CMG2" s="2" t="s">
        <v>2750</v>
      </c>
      <c r="CMH2" s="2" t="s">
        <v>2751</v>
      </c>
      <c r="CMI2" s="2" t="s">
        <v>2752</v>
      </c>
      <c r="CMJ2" s="2" t="s">
        <v>2753</v>
      </c>
      <c r="CMK2" s="2" t="s">
        <v>2754</v>
      </c>
      <c r="CML2" s="2" t="s">
        <v>2755</v>
      </c>
      <c r="CMM2" s="2" t="s">
        <v>2756</v>
      </c>
      <c r="CMN2" s="2" t="s">
        <v>2757</v>
      </c>
      <c r="CMO2" s="2" t="s">
        <v>2758</v>
      </c>
      <c r="CMP2" s="2" t="s">
        <v>2759</v>
      </c>
      <c r="CMQ2" s="2" t="s">
        <v>2760</v>
      </c>
      <c r="CMR2" s="2" t="s">
        <v>2761</v>
      </c>
      <c r="CMS2" s="2" t="s">
        <v>2762</v>
      </c>
      <c r="CMT2" s="2" t="s">
        <v>2763</v>
      </c>
      <c r="CMU2" s="2" t="s">
        <v>2764</v>
      </c>
      <c r="CMV2" s="2" t="s">
        <v>2765</v>
      </c>
      <c r="CMW2" s="2" t="s">
        <v>2766</v>
      </c>
      <c r="CMX2" s="2" t="s">
        <v>2767</v>
      </c>
      <c r="CMY2" s="2" t="s">
        <v>2768</v>
      </c>
      <c r="CMZ2" s="2" t="s">
        <v>2769</v>
      </c>
      <c r="CNA2" s="2" t="s">
        <v>2770</v>
      </c>
      <c r="CNB2" s="2" t="s">
        <v>2771</v>
      </c>
      <c r="CNC2" s="2" t="s">
        <v>2772</v>
      </c>
      <c r="CND2" s="2" t="s">
        <v>2773</v>
      </c>
      <c r="CNE2" s="2" t="s">
        <v>2774</v>
      </c>
      <c r="CNF2" s="2" t="s">
        <v>2775</v>
      </c>
      <c r="CNG2" s="2" t="s">
        <v>2776</v>
      </c>
      <c r="CNH2" s="2" t="s">
        <v>2777</v>
      </c>
      <c r="CNI2" s="2" t="s">
        <v>2778</v>
      </c>
      <c r="CNJ2" s="2" t="s">
        <v>2779</v>
      </c>
      <c r="CNK2" s="2" t="s">
        <v>2780</v>
      </c>
      <c r="CNL2" s="2" t="s">
        <v>2781</v>
      </c>
      <c r="CNM2" s="2" t="s">
        <v>2782</v>
      </c>
      <c r="CNN2" s="2" t="s">
        <v>2783</v>
      </c>
      <c r="CNO2" s="2" t="s">
        <v>2784</v>
      </c>
      <c r="CNP2" s="2" t="s">
        <v>2785</v>
      </c>
      <c r="CNQ2" s="2" t="s">
        <v>2786</v>
      </c>
      <c r="CNR2" s="2" t="s">
        <v>2787</v>
      </c>
      <c r="CNS2" s="2" t="s">
        <v>2788</v>
      </c>
      <c r="CNT2" s="2" t="s">
        <v>2789</v>
      </c>
      <c r="CNU2" s="2" t="s">
        <v>2790</v>
      </c>
      <c r="CNV2" s="2" t="s">
        <v>2791</v>
      </c>
      <c r="CNW2" s="2" t="s">
        <v>2792</v>
      </c>
      <c r="CNX2" s="2" t="s">
        <v>2793</v>
      </c>
      <c r="CNY2" s="2" t="s">
        <v>2794</v>
      </c>
      <c r="CNZ2" s="2" t="s">
        <v>2795</v>
      </c>
      <c r="COA2" s="2" t="s">
        <v>2796</v>
      </c>
      <c r="COB2" s="2" t="s">
        <v>2797</v>
      </c>
      <c r="COC2" s="2" t="s">
        <v>2798</v>
      </c>
      <c r="COD2" s="2" t="s">
        <v>2799</v>
      </c>
      <c r="COE2" s="2" t="s">
        <v>2800</v>
      </c>
      <c r="COF2" s="2" t="s">
        <v>2801</v>
      </c>
      <c r="COG2" s="2" t="s">
        <v>2802</v>
      </c>
      <c r="COH2" s="2" t="s">
        <v>2803</v>
      </c>
      <c r="COI2" s="2" t="s">
        <v>2804</v>
      </c>
      <c r="COJ2" s="2" t="s">
        <v>2805</v>
      </c>
      <c r="COK2" s="2" t="s">
        <v>2806</v>
      </c>
      <c r="COL2" s="2" t="s">
        <v>2807</v>
      </c>
      <c r="COM2" s="2" t="s">
        <v>2808</v>
      </c>
      <c r="CON2" s="2" t="s">
        <v>2809</v>
      </c>
      <c r="COO2" s="2" t="s">
        <v>2810</v>
      </c>
      <c r="COP2" s="2" t="s">
        <v>2811</v>
      </c>
      <c r="COQ2" s="2" t="s">
        <v>2812</v>
      </c>
      <c r="COR2" s="2" t="s">
        <v>2813</v>
      </c>
      <c r="COS2" s="2" t="s">
        <v>2814</v>
      </c>
      <c r="COT2" s="2" t="s">
        <v>2815</v>
      </c>
      <c r="COU2" s="2" t="s">
        <v>2816</v>
      </c>
      <c r="COV2" s="2" t="s">
        <v>2817</v>
      </c>
      <c r="COW2" s="2" t="s">
        <v>2818</v>
      </c>
      <c r="COX2" s="2" t="s">
        <v>2819</v>
      </c>
      <c r="COY2" s="2" t="s">
        <v>2820</v>
      </c>
      <c r="COZ2" s="2" t="s">
        <v>2821</v>
      </c>
      <c r="CPA2" s="2" t="s">
        <v>2822</v>
      </c>
      <c r="CPB2" s="2" t="s">
        <v>2823</v>
      </c>
      <c r="CPC2" s="2" t="s">
        <v>2824</v>
      </c>
      <c r="CPD2" s="2" t="s">
        <v>2825</v>
      </c>
      <c r="CPE2" s="2" t="s">
        <v>2826</v>
      </c>
      <c r="CPF2" s="2" t="s">
        <v>2827</v>
      </c>
      <c r="CPG2" s="2" t="s">
        <v>2828</v>
      </c>
      <c r="CPH2" s="2" t="s">
        <v>2829</v>
      </c>
      <c r="CPI2" s="2" t="s">
        <v>2830</v>
      </c>
      <c r="CPJ2" s="2" t="s">
        <v>2831</v>
      </c>
      <c r="CPK2" s="2" t="s">
        <v>2832</v>
      </c>
      <c r="CPL2" s="2" t="s">
        <v>2833</v>
      </c>
      <c r="CPM2" s="2" t="s">
        <v>2834</v>
      </c>
      <c r="CPN2" s="2" t="s">
        <v>2835</v>
      </c>
      <c r="CPO2" s="2" t="s">
        <v>2836</v>
      </c>
      <c r="CPP2" s="2" t="s">
        <v>2837</v>
      </c>
      <c r="CPQ2" s="2" t="s">
        <v>2838</v>
      </c>
      <c r="CPR2" s="2" t="s">
        <v>2839</v>
      </c>
      <c r="CPS2" s="2" t="s">
        <v>2840</v>
      </c>
      <c r="CPT2" s="2" t="s">
        <v>2841</v>
      </c>
      <c r="CPU2" s="2" t="s">
        <v>2842</v>
      </c>
      <c r="CPV2" s="2" t="s">
        <v>2843</v>
      </c>
      <c r="CPW2" s="2" t="s">
        <v>2844</v>
      </c>
      <c r="CPX2" s="2" t="s">
        <v>2845</v>
      </c>
      <c r="CPY2" s="2" t="s">
        <v>2846</v>
      </c>
      <c r="CPZ2" s="2" t="s">
        <v>2847</v>
      </c>
      <c r="CQA2" s="2" t="s">
        <v>2848</v>
      </c>
      <c r="CQB2" s="2" t="s">
        <v>2849</v>
      </c>
      <c r="CQC2" s="2" t="s">
        <v>2850</v>
      </c>
      <c r="CQD2" s="2" t="s">
        <v>2851</v>
      </c>
      <c r="CQE2" s="2" t="s">
        <v>2852</v>
      </c>
      <c r="CQF2" s="2" t="s">
        <v>2853</v>
      </c>
      <c r="CQG2" s="2" t="s">
        <v>2854</v>
      </c>
      <c r="CQH2" s="2" t="s">
        <v>2855</v>
      </c>
      <c r="CQI2" s="2" t="s">
        <v>2856</v>
      </c>
      <c r="CQJ2" s="2" t="s">
        <v>2857</v>
      </c>
      <c r="CQK2" s="2" t="s">
        <v>2858</v>
      </c>
      <c r="CQL2" s="2" t="s">
        <v>2859</v>
      </c>
      <c r="CQM2" s="2" t="s">
        <v>2860</v>
      </c>
      <c r="CQN2" s="2" t="s">
        <v>2861</v>
      </c>
      <c r="CQO2" s="2" t="s">
        <v>2862</v>
      </c>
      <c r="CQP2" s="2" t="s">
        <v>2863</v>
      </c>
      <c r="CQQ2" s="2" t="s">
        <v>2864</v>
      </c>
      <c r="CQR2" s="2" t="s">
        <v>2865</v>
      </c>
      <c r="CQS2" s="2" t="s">
        <v>2866</v>
      </c>
      <c r="CQT2" s="2" t="s">
        <v>2867</v>
      </c>
      <c r="CQU2" s="2" t="s">
        <v>2868</v>
      </c>
      <c r="CQV2" s="2" t="s">
        <v>2869</v>
      </c>
      <c r="CQW2" s="2" t="s">
        <v>2870</v>
      </c>
      <c r="CQX2" s="2" t="s">
        <v>2871</v>
      </c>
      <c r="CQY2" s="2" t="s">
        <v>2872</v>
      </c>
      <c r="CQZ2" s="2" t="s">
        <v>2873</v>
      </c>
      <c r="CRA2" s="2" t="s">
        <v>2874</v>
      </c>
      <c r="CRB2" s="2" t="s">
        <v>2875</v>
      </c>
      <c r="CRC2" s="2" t="s">
        <v>2876</v>
      </c>
      <c r="CRD2" s="2" t="s">
        <v>2877</v>
      </c>
      <c r="CRE2" s="2" t="s">
        <v>2878</v>
      </c>
      <c r="CRF2" s="2" t="s">
        <v>2879</v>
      </c>
      <c r="CRG2" s="2" t="s">
        <v>2880</v>
      </c>
      <c r="CRH2" s="2" t="s">
        <v>2881</v>
      </c>
      <c r="CRI2" s="2" t="s">
        <v>2882</v>
      </c>
      <c r="CRJ2" s="2" t="s">
        <v>2883</v>
      </c>
      <c r="CRK2" s="2" t="s">
        <v>2884</v>
      </c>
      <c r="CRL2" s="2" t="s">
        <v>2885</v>
      </c>
      <c r="CRM2" s="2" t="s">
        <v>2886</v>
      </c>
      <c r="CRN2" s="2" t="s">
        <v>2887</v>
      </c>
      <c r="CRO2" s="2" t="s">
        <v>2888</v>
      </c>
      <c r="CRP2" s="2" t="s">
        <v>2889</v>
      </c>
      <c r="CRQ2" s="2" t="s">
        <v>2890</v>
      </c>
      <c r="CRR2" s="2" t="s">
        <v>2891</v>
      </c>
      <c r="CRS2" s="2" t="s">
        <v>2892</v>
      </c>
      <c r="CRT2" s="2" t="s">
        <v>2893</v>
      </c>
      <c r="CRU2" s="2" t="s">
        <v>2894</v>
      </c>
      <c r="CRV2" s="2" t="s">
        <v>2895</v>
      </c>
      <c r="CRW2" s="2" t="s">
        <v>2896</v>
      </c>
      <c r="CRX2" s="2" t="s">
        <v>2897</v>
      </c>
      <c r="CRY2" s="2" t="s">
        <v>2898</v>
      </c>
      <c r="CRZ2" s="2" t="s">
        <v>2899</v>
      </c>
      <c r="CSA2" s="2" t="s">
        <v>2900</v>
      </c>
      <c r="CSB2" s="2" t="s">
        <v>2901</v>
      </c>
      <c r="CSC2" s="2" t="s">
        <v>2902</v>
      </c>
      <c r="CSD2" s="2" t="s">
        <v>2903</v>
      </c>
      <c r="CSE2" s="2" t="s">
        <v>2904</v>
      </c>
      <c r="CSF2" s="2" t="s">
        <v>2905</v>
      </c>
      <c r="CSG2" s="2" t="s">
        <v>2906</v>
      </c>
      <c r="CSH2" s="2" t="s">
        <v>2907</v>
      </c>
      <c r="CSI2" s="2" t="s">
        <v>2908</v>
      </c>
      <c r="CSJ2" s="2" t="s">
        <v>2909</v>
      </c>
      <c r="CSK2" s="2" t="s">
        <v>2910</v>
      </c>
      <c r="CSL2" s="2" t="s">
        <v>2911</v>
      </c>
      <c r="CSM2" s="2" t="s">
        <v>2912</v>
      </c>
      <c r="CSN2" s="2" t="s">
        <v>2913</v>
      </c>
      <c r="CSO2" s="2" t="s">
        <v>2914</v>
      </c>
      <c r="CSP2" s="2" t="s">
        <v>2915</v>
      </c>
      <c r="CSQ2" s="2" t="s">
        <v>2916</v>
      </c>
      <c r="CSR2" s="2" t="s">
        <v>2917</v>
      </c>
      <c r="CSS2" s="2" t="s">
        <v>2918</v>
      </c>
      <c r="CST2" s="2" t="s">
        <v>2919</v>
      </c>
      <c r="CSU2" s="2" t="s">
        <v>2920</v>
      </c>
      <c r="CSV2" s="2" t="s">
        <v>2921</v>
      </c>
      <c r="CSW2" s="2" t="s">
        <v>2922</v>
      </c>
      <c r="CSX2" s="2" t="s">
        <v>2923</v>
      </c>
      <c r="CSY2" s="2" t="s">
        <v>2924</v>
      </c>
      <c r="CSZ2" s="2" t="s">
        <v>2925</v>
      </c>
      <c r="CTA2" s="2" t="s">
        <v>2926</v>
      </c>
      <c r="CTB2" s="2" t="s">
        <v>2927</v>
      </c>
      <c r="CTC2" s="2" t="s">
        <v>2928</v>
      </c>
      <c r="CTD2" s="2" t="s">
        <v>2929</v>
      </c>
      <c r="CTE2" s="2" t="s">
        <v>2930</v>
      </c>
      <c r="CTF2" s="2" t="s">
        <v>2931</v>
      </c>
      <c r="CTG2" s="2" t="s">
        <v>2932</v>
      </c>
      <c r="CTH2" s="2" t="s">
        <v>2933</v>
      </c>
      <c r="CTI2" s="2" t="s">
        <v>2934</v>
      </c>
      <c r="CTJ2" s="2" t="s">
        <v>2935</v>
      </c>
      <c r="CTK2" s="2" t="s">
        <v>2936</v>
      </c>
      <c r="CTL2" s="2" t="s">
        <v>2937</v>
      </c>
      <c r="CTM2" s="2" t="s">
        <v>2938</v>
      </c>
      <c r="CTN2" s="2" t="s">
        <v>2939</v>
      </c>
      <c r="CTO2" s="2" t="s">
        <v>2940</v>
      </c>
      <c r="CTP2" s="2" t="s">
        <v>2941</v>
      </c>
      <c r="CTQ2" s="2" t="s">
        <v>2942</v>
      </c>
      <c r="CTR2" s="2" t="s">
        <v>2943</v>
      </c>
      <c r="CTS2" s="2" t="s">
        <v>2944</v>
      </c>
      <c r="CTT2" s="2" t="s">
        <v>2945</v>
      </c>
      <c r="CTU2" s="2" t="s">
        <v>2946</v>
      </c>
      <c r="CTV2" s="2" t="s">
        <v>2947</v>
      </c>
      <c r="CTW2" s="2" t="s">
        <v>2948</v>
      </c>
      <c r="CTX2" s="2" t="s">
        <v>2949</v>
      </c>
      <c r="CTY2" s="2" t="s">
        <v>2950</v>
      </c>
      <c r="CTZ2" s="2" t="s">
        <v>2951</v>
      </c>
      <c r="CUA2" s="2" t="s">
        <v>2952</v>
      </c>
      <c r="CUB2" s="2" t="s">
        <v>2953</v>
      </c>
      <c r="CUC2" s="2" t="s">
        <v>2954</v>
      </c>
      <c r="CUD2" s="2" t="s">
        <v>2955</v>
      </c>
      <c r="CUE2" s="2" t="s">
        <v>2956</v>
      </c>
      <c r="CUF2" s="2" t="s">
        <v>2957</v>
      </c>
      <c r="CUG2" s="2" t="s">
        <v>2958</v>
      </c>
      <c r="CUH2" s="2" t="s">
        <v>2959</v>
      </c>
      <c r="CUI2" s="2" t="s">
        <v>2960</v>
      </c>
      <c r="CUJ2" s="2" t="s">
        <v>2961</v>
      </c>
      <c r="CUK2" s="2" t="s">
        <v>2962</v>
      </c>
      <c r="CUL2" s="2" t="s">
        <v>2963</v>
      </c>
      <c r="CUM2" s="2" t="s">
        <v>2964</v>
      </c>
      <c r="CUN2" s="2" t="s">
        <v>2965</v>
      </c>
      <c r="CUO2" s="2" t="s">
        <v>2966</v>
      </c>
      <c r="CUP2" s="2" t="s">
        <v>2967</v>
      </c>
      <c r="CUQ2" s="2" t="s">
        <v>2968</v>
      </c>
      <c r="CUR2" s="2" t="s">
        <v>2969</v>
      </c>
      <c r="CUS2" s="2" t="s">
        <v>2970</v>
      </c>
      <c r="CUT2" s="2" t="s">
        <v>2971</v>
      </c>
      <c r="CUU2" s="2" t="s">
        <v>2972</v>
      </c>
      <c r="CUV2" s="2" t="s">
        <v>2973</v>
      </c>
      <c r="CUW2" s="2" t="s">
        <v>2974</v>
      </c>
      <c r="CUX2" s="2" t="s">
        <v>2975</v>
      </c>
      <c r="CUY2" s="2" t="s">
        <v>2976</v>
      </c>
      <c r="CUZ2" s="2" t="s">
        <v>2977</v>
      </c>
      <c r="CVA2" s="2" t="s">
        <v>2978</v>
      </c>
      <c r="CVB2" s="2" t="s">
        <v>2979</v>
      </c>
      <c r="CVC2" s="2" t="s">
        <v>2980</v>
      </c>
      <c r="CVD2" s="2" t="s">
        <v>2981</v>
      </c>
      <c r="CVE2" s="2" t="s">
        <v>2982</v>
      </c>
      <c r="CVF2" s="2" t="s">
        <v>2983</v>
      </c>
      <c r="CVG2" s="2" t="s">
        <v>2984</v>
      </c>
      <c r="CVH2" s="2" t="s">
        <v>2985</v>
      </c>
      <c r="CVI2" s="2" t="s">
        <v>2986</v>
      </c>
      <c r="CVJ2" s="2" t="s">
        <v>2987</v>
      </c>
      <c r="CVK2" s="2" t="s">
        <v>2988</v>
      </c>
      <c r="CVL2" s="2" t="s">
        <v>2989</v>
      </c>
      <c r="CVM2" s="2" t="s">
        <v>2990</v>
      </c>
      <c r="CVN2" s="2" t="s">
        <v>2991</v>
      </c>
      <c r="CVO2" s="2" t="s">
        <v>2992</v>
      </c>
      <c r="CVP2" s="2" t="s">
        <v>2993</v>
      </c>
      <c r="CVQ2" s="2" t="s">
        <v>2994</v>
      </c>
      <c r="CVR2" s="2" t="s">
        <v>2995</v>
      </c>
      <c r="CVS2" s="2" t="s">
        <v>2996</v>
      </c>
      <c r="CVT2" s="2" t="s">
        <v>2997</v>
      </c>
      <c r="CVU2" s="2" t="s">
        <v>2998</v>
      </c>
      <c r="CVV2" s="2" t="s">
        <v>2999</v>
      </c>
      <c r="CVW2" s="2" t="s">
        <v>3000</v>
      </c>
      <c r="CVX2" s="2" t="s">
        <v>3001</v>
      </c>
      <c r="CVY2" s="2" t="s">
        <v>3002</v>
      </c>
      <c r="CVZ2" s="2" t="s">
        <v>3003</v>
      </c>
      <c r="CWA2" s="2" t="s">
        <v>3004</v>
      </c>
      <c r="CWB2" s="2" t="s">
        <v>3005</v>
      </c>
      <c r="CWC2" s="2" t="s">
        <v>3006</v>
      </c>
      <c r="CWD2" s="2" t="s">
        <v>3007</v>
      </c>
      <c r="CWE2" s="2" t="s">
        <v>3008</v>
      </c>
      <c r="CWF2" s="2" t="s">
        <v>3009</v>
      </c>
      <c r="CWG2" s="2" t="s">
        <v>3010</v>
      </c>
      <c r="CWH2" s="2" t="s">
        <v>3011</v>
      </c>
      <c r="CWI2" s="2" t="s">
        <v>3012</v>
      </c>
      <c r="CWJ2" s="2" t="s">
        <v>3013</v>
      </c>
      <c r="CWK2" s="2" t="s">
        <v>3014</v>
      </c>
      <c r="CWL2" s="2" t="s">
        <v>3015</v>
      </c>
      <c r="CWM2" s="2" t="s">
        <v>3016</v>
      </c>
      <c r="CWN2" s="2" t="s">
        <v>3017</v>
      </c>
      <c r="CWO2" s="2" t="s">
        <v>3018</v>
      </c>
      <c r="CWP2" s="2" t="s">
        <v>3019</v>
      </c>
      <c r="CWQ2" s="2" t="s">
        <v>3020</v>
      </c>
      <c r="CWR2" s="2" t="s">
        <v>3021</v>
      </c>
      <c r="CWS2" s="2" t="s">
        <v>3022</v>
      </c>
      <c r="CWT2" s="2" t="s">
        <v>3023</v>
      </c>
      <c r="CWU2" s="2" t="s">
        <v>3024</v>
      </c>
      <c r="CWV2" s="2" t="s">
        <v>3025</v>
      </c>
      <c r="CWW2" s="2" t="s">
        <v>3026</v>
      </c>
      <c r="CWX2" s="2" t="s">
        <v>3027</v>
      </c>
      <c r="CWY2" s="2" t="s">
        <v>3028</v>
      </c>
      <c r="CWZ2" s="2" t="s">
        <v>3029</v>
      </c>
      <c r="CXA2" s="2" t="s">
        <v>3030</v>
      </c>
      <c r="CXB2" s="2" t="s">
        <v>3031</v>
      </c>
      <c r="CXC2" s="2" t="s">
        <v>3032</v>
      </c>
      <c r="CXD2" s="2" t="s">
        <v>3033</v>
      </c>
      <c r="CXE2" s="2" t="s">
        <v>3034</v>
      </c>
      <c r="CXF2" s="2" t="s">
        <v>3035</v>
      </c>
      <c r="CXG2" s="2" t="s">
        <v>3036</v>
      </c>
      <c r="CXH2" s="2" t="s">
        <v>3037</v>
      </c>
      <c r="CXI2" s="2" t="s">
        <v>3038</v>
      </c>
      <c r="CXJ2" s="2" t="s">
        <v>3039</v>
      </c>
      <c r="CXK2" s="2" t="s">
        <v>3040</v>
      </c>
      <c r="CXL2" s="2" t="s">
        <v>3041</v>
      </c>
      <c r="CXM2" s="2" t="s">
        <v>3042</v>
      </c>
      <c r="CXN2" s="2" t="s">
        <v>3043</v>
      </c>
      <c r="CXO2" s="2" t="s">
        <v>3044</v>
      </c>
      <c r="CXP2" s="2" t="s">
        <v>3045</v>
      </c>
      <c r="CXQ2" s="2" t="s">
        <v>3046</v>
      </c>
      <c r="CXR2" s="2" t="s">
        <v>3047</v>
      </c>
      <c r="CXS2" s="2" t="s">
        <v>3048</v>
      </c>
      <c r="CXT2" s="2" t="s">
        <v>3049</v>
      </c>
      <c r="CXU2" s="2" t="s">
        <v>3050</v>
      </c>
      <c r="CXV2" s="2" t="s">
        <v>3051</v>
      </c>
      <c r="CXW2" s="2" t="s">
        <v>3052</v>
      </c>
      <c r="CXX2" s="2" t="s">
        <v>3053</v>
      </c>
      <c r="CXY2" s="2" t="s">
        <v>3054</v>
      </c>
      <c r="CXZ2" s="2" t="s">
        <v>3055</v>
      </c>
      <c r="CYA2" s="2" t="s">
        <v>3056</v>
      </c>
      <c r="CYB2" s="2" t="s">
        <v>3057</v>
      </c>
      <c r="CYC2" s="2" t="s">
        <v>3058</v>
      </c>
      <c r="CYD2" s="2" t="s">
        <v>3059</v>
      </c>
      <c r="CYE2" s="2" t="s">
        <v>3060</v>
      </c>
      <c r="CYF2" s="2" t="s">
        <v>3061</v>
      </c>
      <c r="CYG2" s="2" t="s">
        <v>3062</v>
      </c>
      <c r="CYH2" s="2" t="s">
        <v>3063</v>
      </c>
      <c r="CYI2" s="2" t="s">
        <v>3064</v>
      </c>
      <c r="CYJ2" s="2" t="s">
        <v>3065</v>
      </c>
      <c r="CYK2" s="2" t="s">
        <v>3066</v>
      </c>
      <c r="CYL2" s="2" t="s">
        <v>3067</v>
      </c>
      <c r="CYM2" s="2" t="s">
        <v>3068</v>
      </c>
      <c r="CYN2" s="2" t="s">
        <v>3069</v>
      </c>
      <c r="CYO2" s="2" t="s">
        <v>3070</v>
      </c>
      <c r="CYP2" s="2" t="s">
        <v>3071</v>
      </c>
      <c r="CYQ2" s="2" t="s">
        <v>3072</v>
      </c>
      <c r="CYR2" s="2" t="s">
        <v>3073</v>
      </c>
      <c r="CYS2" s="2" t="s">
        <v>3074</v>
      </c>
      <c r="CYT2" s="2" t="s">
        <v>3075</v>
      </c>
      <c r="CYU2" s="2" t="s">
        <v>3076</v>
      </c>
      <c r="CYV2" s="2" t="s">
        <v>3077</v>
      </c>
      <c r="CYW2" s="2" t="s">
        <v>3078</v>
      </c>
      <c r="CYX2" s="2" t="s">
        <v>3079</v>
      </c>
      <c r="CYY2" s="2" t="s">
        <v>3080</v>
      </c>
      <c r="CYZ2" s="2" t="s">
        <v>3081</v>
      </c>
      <c r="CZA2" s="2" t="s">
        <v>3082</v>
      </c>
      <c r="CZB2" s="2" t="s">
        <v>3083</v>
      </c>
      <c r="CZC2" s="2" t="s">
        <v>3084</v>
      </c>
      <c r="CZD2" s="2" t="s">
        <v>3085</v>
      </c>
      <c r="CZE2" s="2" t="s">
        <v>3086</v>
      </c>
      <c r="CZF2" s="2" t="s">
        <v>3087</v>
      </c>
      <c r="CZG2" s="2" t="s">
        <v>3088</v>
      </c>
      <c r="CZH2" s="2" t="s">
        <v>3089</v>
      </c>
      <c r="CZI2" s="2" t="s">
        <v>3090</v>
      </c>
      <c r="CZJ2" s="2" t="s">
        <v>3091</v>
      </c>
      <c r="CZK2" s="2" t="s">
        <v>3092</v>
      </c>
      <c r="CZL2" s="2" t="s">
        <v>3093</v>
      </c>
      <c r="CZM2" s="2" t="s">
        <v>3094</v>
      </c>
      <c r="CZN2" s="2" t="s">
        <v>3095</v>
      </c>
      <c r="CZO2" s="2" t="s">
        <v>3096</v>
      </c>
      <c r="CZP2" s="2" t="s">
        <v>3097</v>
      </c>
      <c r="CZQ2" s="2" t="s">
        <v>3098</v>
      </c>
      <c r="CZR2" s="2" t="s">
        <v>3099</v>
      </c>
      <c r="CZS2" s="2" t="s">
        <v>3100</v>
      </c>
      <c r="CZT2" s="2" t="s">
        <v>3101</v>
      </c>
      <c r="CZU2" s="2" t="s">
        <v>3102</v>
      </c>
      <c r="CZV2" s="2" t="s">
        <v>3103</v>
      </c>
      <c r="CZW2" s="2" t="s">
        <v>3104</v>
      </c>
      <c r="CZX2" s="2" t="s">
        <v>3105</v>
      </c>
      <c r="CZY2" s="2" t="s">
        <v>3106</v>
      </c>
      <c r="CZZ2" s="2" t="s">
        <v>3107</v>
      </c>
      <c r="DAA2" s="2" t="s">
        <v>3108</v>
      </c>
      <c r="DAB2" s="2" t="s">
        <v>3109</v>
      </c>
      <c r="DAC2" s="2" t="s">
        <v>3110</v>
      </c>
      <c r="DAD2" s="2" t="s">
        <v>3111</v>
      </c>
      <c r="DAE2" s="2" t="s">
        <v>3112</v>
      </c>
      <c r="DAF2" s="2" t="s">
        <v>3113</v>
      </c>
      <c r="DAG2" s="2" t="s">
        <v>3114</v>
      </c>
      <c r="DAH2" s="2" t="s">
        <v>3115</v>
      </c>
      <c r="DAI2" s="2" t="s">
        <v>3116</v>
      </c>
      <c r="DAJ2" s="2" t="s">
        <v>3117</v>
      </c>
      <c r="DAK2" s="2" t="s">
        <v>3118</v>
      </c>
      <c r="DAL2" s="2" t="s">
        <v>3119</v>
      </c>
      <c r="DAM2" s="2" t="s">
        <v>3120</v>
      </c>
      <c r="DAN2" s="2" t="s">
        <v>3121</v>
      </c>
      <c r="DAO2" s="2" t="s">
        <v>3122</v>
      </c>
      <c r="DAP2" s="2" t="s">
        <v>3123</v>
      </c>
      <c r="DAQ2" s="2" t="s">
        <v>3124</v>
      </c>
      <c r="DAR2" s="2" t="s">
        <v>3125</v>
      </c>
      <c r="DAS2" s="2" t="s">
        <v>3126</v>
      </c>
      <c r="DAT2" s="2" t="s">
        <v>3127</v>
      </c>
      <c r="DAU2" s="2" t="s">
        <v>3128</v>
      </c>
      <c r="DAV2" s="2" t="s">
        <v>3129</v>
      </c>
      <c r="DAW2" s="2" t="s">
        <v>3130</v>
      </c>
      <c r="DAX2" s="2" t="s">
        <v>3131</v>
      </c>
      <c r="DAY2" s="2" t="s">
        <v>3132</v>
      </c>
      <c r="DAZ2" s="2" t="s">
        <v>3133</v>
      </c>
      <c r="DBA2" s="2" t="s">
        <v>3134</v>
      </c>
      <c r="DBB2" s="2" t="s">
        <v>3135</v>
      </c>
      <c r="DBC2" s="2" t="s">
        <v>3136</v>
      </c>
      <c r="DBD2" s="2" t="s">
        <v>3137</v>
      </c>
      <c r="DBE2" s="2" t="s">
        <v>3138</v>
      </c>
      <c r="DBF2" s="2" t="s">
        <v>3139</v>
      </c>
      <c r="DBG2" s="2" t="s">
        <v>3140</v>
      </c>
      <c r="DBH2" s="2" t="s">
        <v>3141</v>
      </c>
      <c r="DBI2" s="2" t="s">
        <v>3142</v>
      </c>
      <c r="DBJ2" s="2" t="s">
        <v>3143</v>
      </c>
      <c r="DBK2" s="2" t="s">
        <v>3144</v>
      </c>
      <c r="DBL2" s="2" t="s">
        <v>3145</v>
      </c>
      <c r="DBM2" s="2" t="s">
        <v>3146</v>
      </c>
      <c r="DBN2" s="2" t="s">
        <v>3147</v>
      </c>
      <c r="DBO2" s="2" t="s">
        <v>3148</v>
      </c>
      <c r="DBP2" s="2" t="s">
        <v>3149</v>
      </c>
      <c r="DBQ2" s="2" t="s">
        <v>3150</v>
      </c>
      <c r="DBR2" s="2" t="s">
        <v>3151</v>
      </c>
      <c r="DBS2" s="2" t="s">
        <v>3152</v>
      </c>
      <c r="DBT2" s="2" t="s">
        <v>3153</v>
      </c>
      <c r="DBU2" s="2" t="s">
        <v>3154</v>
      </c>
      <c r="DBV2" s="2" t="s">
        <v>3155</v>
      </c>
      <c r="DBW2" s="2" t="s">
        <v>3156</v>
      </c>
      <c r="DBX2" s="2" t="s">
        <v>3157</v>
      </c>
      <c r="DBY2" s="2" t="s">
        <v>3158</v>
      </c>
      <c r="DBZ2" s="2" t="s">
        <v>3159</v>
      </c>
      <c r="DCA2" s="2" t="s">
        <v>3160</v>
      </c>
      <c r="DCB2" s="2" t="s">
        <v>3161</v>
      </c>
      <c r="DCC2" s="2" t="s">
        <v>3162</v>
      </c>
      <c r="DCD2" s="2" t="s">
        <v>3163</v>
      </c>
      <c r="DCE2" s="2" t="s">
        <v>3164</v>
      </c>
      <c r="DCF2" s="2" t="s">
        <v>3165</v>
      </c>
      <c r="DCG2" s="2" t="s">
        <v>3166</v>
      </c>
      <c r="DCH2" s="2" t="s">
        <v>3167</v>
      </c>
      <c r="DCI2" s="2" t="s">
        <v>3168</v>
      </c>
      <c r="DCJ2" s="2" t="s">
        <v>3169</v>
      </c>
      <c r="DCK2" s="2" t="s">
        <v>3170</v>
      </c>
      <c r="DCL2" s="2" t="s">
        <v>3171</v>
      </c>
      <c r="DCM2" s="2" t="s">
        <v>3172</v>
      </c>
      <c r="DCN2" s="2" t="s">
        <v>3173</v>
      </c>
      <c r="DCO2" s="2" t="s">
        <v>3174</v>
      </c>
      <c r="DCP2" s="2" t="s">
        <v>3175</v>
      </c>
      <c r="DCQ2" s="2" t="s">
        <v>3176</v>
      </c>
      <c r="DCR2" s="2" t="s">
        <v>3177</v>
      </c>
      <c r="DCS2" s="2" t="s">
        <v>3178</v>
      </c>
      <c r="DCT2" s="2" t="s">
        <v>3179</v>
      </c>
      <c r="DCU2" s="2" t="s">
        <v>3180</v>
      </c>
      <c r="DCV2" s="2" t="s">
        <v>3181</v>
      </c>
      <c r="DCW2" s="2" t="s">
        <v>3182</v>
      </c>
      <c r="DCX2" s="2" t="s">
        <v>3183</v>
      </c>
      <c r="DCY2" s="2" t="s">
        <v>3184</v>
      </c>
      <c r="DCZ2" s="2" t="s">
        <v>3185</v>
      </c>
      <c r="DDA2" s="2" t="s">
        <v>3186</v>
      </c>
      <c r="DDB2" s="2" t="s">
        <v>3187</v>
      </c>
      <c r="DDC2" s="2" t="s">
        <v>3188</v>
      </c>
      <c r="DDD2" s="2" t="s">
        <v>3189</v>
      </c>
      <c r="DDE2" s="2" t="s">
        <v>3190</v>
      </c>
      <c r="DDF2" s="2" t="s">
        <v>3191</v>
      </c>
      <c r="DDG2" s="2" t="s">
        <v>3192</v>
      </c>
      <c r="DDH2" s="2" t="s">
        <v>3193</v>
      </c>
      <c r="DDI2" s="2" t="s">
        <v>3194</v>
      </c>
      <c r="DDJ2" s="2" t="s">
        <v>3195</v>
      </c>
      <c r="DDK2" s="2" t="s">
        <v>3196</v>
      </c>
      <c r="DDL2" s="2" t="s">
        <v>3197</v>
      </c>
      <c r="DDM2" s="2" t="s">
        <v>3198</v>
      </c>
      <c r="DDN2" s="2" t="s">
        <v>3199</v>
      </c>
      <c r="DDO2" s="2" t="s">
        <v>3200</v>
      </c>
      <c r="DDP2" s="2" t="s">
        <v>3201</v>
      </c>
      <c r="DDQ2" s="2" t="s">
        <v>3202</v>
      </c>
      <c r="DDR2" s="2" t="s">
        <v>3203</v>
      </c>
      <c r="DDS2" s="2" t="s">
        <v>3204</v>
      </c>
      <c r="DDT2" s="2" t="s">
        <v>3205</v>
      </c>
      <c r="DDU2" s="2" t="s">
        <v>3206</v>
      </c>
      <c r="DDV2" s="2" t="s">
        <v>3207</v>
      </c>
      <c r="DDW2" s="2" t="s">
        <v>3208</v>
      </c>
      <c r="DDX2" s="2" t="s">
        <v>3209</v>
      </c>
      <c r="DDY2" s="2" t="s">
        <v>3210</v>
      </c>
      <c r="DDZ2" s="2" t="s">
        <v>3211</v>
      </c>
      <c r="DEA2" s="2" t="s">
        <v>3212</v>
      </c>
      <c r="DEB2" s="2" t="s">
        <v>3213</v>
      </c>
      <c r="DEC2" s="2" t="s">
        <v>3214</v>
      </c>
      <c r="DED2" s="2" t="s">
        <v>3215</v>
      </c>
      <c r="DEE2" s="2" t="s">
        <v>3216</v>
      </c>
      <c r="DEF2" s="2" t="s">
        <v>3217</v>
      </c>
      <c r="DEG2" s="2" t="s">
        <v>3218</v>
      </c>
      <c r="DEH2" s="2" t="s">
        <v>3219</v>
      </c>
      <c r="DEI2" s="2" t="s">
        <v>3220</v>
      </c>
      <c r="DEJ2" s="2" t="s">
        <v>3221</v>
      </c>
      <c r="DEK2" s="2" t="s">
        <v>3222</v>
      </c>
      <c r="DEL2" s="2" t="s">
        <v>3223</v>
      </c>
      <c r="DEM2" s="2" t="s">
        <v>3224</v>
      </c>
      <c r="DEN2" s="2" t="s">
        <v>3225</v>
      </c>
      <c r="DEO2" s="2" t="s">
        <v>3226</v>
      </c>
      <c r="DEP2" s="2" t="s">
        <v>3227</v>
      </c>
      <c r="DEQ2" s="2" t="s">
        <v>3228</v>
      </c>
      <c r="DER2" s="2" t="s">
        <v>3229</v>
      </c>
      <c r="DES2" s="2" t="s">
        <v>3230</v>
      </c>
      <c r="DET2" s="2" t="s">
        <v>3231</v>
      </c>
      <c r="DEU2" s="2" t="s">
        <v>3232</v>
      </c>
      <c r="DEV2" s="2" t="s">
        <v>3233</v>
      </c>
      <c r="DEW2" s="2" t="s">
        <v>3234</v>
      </c>
      <c r="DEX2" s="2" t="s">
        <v>3235</v>
      </c>
      <c r="DEY2" s="2" t="s">
        <v>3236</v>
      </c>
      <c r="DEZ2" s="2" t="s">
        <v>3237</v>
      </c>
      <c r="DFA2" s="2" t="s">
        <v>3238</v>
      </c>
      <c r="DFB2" s="2" t="s">
        <v>3239</v>
      </c>
      <c r="DFC2" s="2" t="s">
        <v>3240</v>
      </c>
      <c r="DFD2" s="2" t="s">
        <v>3241</v>
      </c>
      <c r="DFE2" s="2" t="s">
        <v>3242</v>
      </c>
      <c r="DFF2" s="2" t="s">
        <v>3243</v>
      </c>
      <c r="DFG2" s="2" t="s">
        <v>3244</v>
      </c>
      <c r="DFH2" s="2" t="s">
        <v>3245</v>
      </c>
      <c r="DFI2" s="2" t="s">
        <v>3246</v>
      </c>
      <c r="DFJ2" s="2" t="s">
        <v>3247</v>
      </c>
      <c r="DFK2" s="2" t="s">
        <v>3248</v>
      </c>
      <c r="DFL2" s="2" t="s">
        <v>3249</v>
      </c>
      <c r="DFM2" s="2" t="s">
        <v>3250</v>
      </c>
      <c r="DFN2" s="2" t="s">
        <v>3251</v>
      </c>
      <c r="DFO2" s="2" t="s">
        <v>3252</v>
      </c>
      <c r="DFP2" s="2" t="s">
        <v>3253</v>
      </c>
      <c r="DFQ2" s="2" t="s">
        <v>3254</v>
      </c>
      <c r="DFR2" s="2" t="s">
        <v>3255</v>
      </c>
      <c r="DFS2" s="2" t="s">
        <v>3256</v>
      </c>
      <c r="DFT2" s="2" t="s">
        <v>3257</v>
      </c>
      <c r="DFU2" s="2" t="s">
        <v>3258</v>
      </c>
      <c r="DFV2" s="2" t="s">
        <v>3259</v>
      </c>
      <c r="DFW2" s="2" t="s">
        <v>3260</v>
      </c>
      <c r="DFX2" s="2" t="s">
        <v>3261</v>
      </c>
      <c r="DFY2" s="2" t="s">
        <v>3262</v>
      </c>
      <c r="DFZ2" s="2" t="s">
        <v>3263</v>
      </c>
      <c r="DGA2" s="2" t="s">
        <v>3264</v>
      </c>
      <c r="DGB2" s="2" t="s">
        <v>3265</v>
      </c>
      <c r="DGC2" s="2" t="s">
        <v>3266</v>
      </c>
      <c r="DGD2" s="2" t="s">
        <v>3267</v>
      </c>
      <c r="DGE2" s="2" t="s">
        <v>3268</v>
      </c>
      <c r="DGF2" s="2" t="s">
        <v>3269</v>
      </c>
      <c r="DGG2" s="2" t="s">
        <v>3270</v>
      </c>
      <c r="DGH2" s="2" t="s">
        <v>3271</v>
      </c>
      <c r="DGI2" s="2" t="s">
        <v>3272</v>
      </c>
      <c r="DGJ2" s="2" t="s">
        <v>3273</v>
      </c>
      <c r="DGK2" s="2" t="s">
        <v>3274</v>
      </c>
      <c r="DGL2" s="2" t="s">
        <v>3275</v>
      </c>
      <c r="DGM2" s="2" t="s">
        <v>3276</v>
      </c>
      <c r="DGN2" s="2" t="s">
        <v>3277</v>
      </c>
      <c r="DGO2" s="2" t="s">
        <v>3278</v>
      </c>
      <c r="DGP2" s="2" t="s">
        <v>3279</v>
      </c>
      <c r="DGQ2" s="2" t="s">
        <v>3280</v>
      </c>
      <c r="DGR2" s="2" t="s">
        <v>3281</v>
      </c>
      <c r="DGS2" s="2" t="s">
        <v>3282</v>
      </c>
      <c r="DGT2" s="2" t="s">
        <v>3283</v>
      </c>
      <c r="DGU2" s="2" t="s">
        <v>3284</v>
      </c>
      <c r="DGV2" s="2" t="s">
        <v>3285</v>
      </c>
      <c r="DGW2" s="2" t="s">
        <v>3286</v>
      </c>
      <c r="DGX2" s="2" t="s">
        <v>3287</v>
      </c>
      <c r="DGY2" s="2" t="s">
        <v>3288</v>
      </c>
      <c r="DGZ2" s="2" t="s">
        <v>3289</v>
      </c>
      <c r="DHA2" s="2" t="s">
        <v>3290</v>
      </c>
      <c r="DHB2" s="2" t="s">
        <v>3291</v>
      </c>
      <c r="DHC2" s="2" t="s">
        <v>3292</v>
      </c>
      <c r="DHD2" s="2" t="s">
        <v>3293</v>
      </c>
      <c r="DHE2" s="2" t="s">
        <v>3294</v>
      </c>
      <c r="DHF2" s="2" t="s">
        <v>3295</v>
      </c>
      <c r="DHG2" s="2" t="s">
        <v>3296</v>
      </c>
      <c r="DHH2" s="2" t="s">
        <v>3297</v>
      </c>
      <c r="DHI2" s="2" t="s">
        <v>3298</v>
      </c>
      <c r="DHJ2" s="2" t="s">
        <v>3299</v>
      </c>
      <c r="DHK2" s="2" t="s">
        <v>3300</v>
      </c>
      <c r="DHL2" s="2" t="s">
        <v>3301</v>
      </c>
      <c r="DHM2" s="2" t="s">
        <v>3302</v>
      </c>
      <c r="DHN2" s="2" t="s">
        <v>3303</v>
      </c>
      <c r="DHO2" s="2" t="s">
        <v>3304</v>
      </c>
      <c r="DHP2" s="2" t="s">
        <v>3305</v>
      </c>
      <c r="DHQ2" s="2" t="s">
        <v>3306</v>
      </c>
      <c r="DHR2" s="2" t="s">
        <v>3307</v>
      </c>
      <c r="DHS2" s="2" t="s">
        <v>3308</v>
      </c>
      <c r="DHT2" s="2" t="s">
        <v>3309</v>
      </c>
      <c r="DHU2" s="2" t="s">
        <v>3310</v>
      </c>
      <c r="DHV2" s="2" t="s">
        <v>3311</v>
      </c>
      <c r="DHW2" s="2" t="s">
        <v>3312</v>
      </c>
      <c r="DHX2" s="2" t="s">
        <v>3313</v>
      </c>
      <c r="DHY2" s="2" t="s">
        <v>3314</v>
      </c>
      <c r="DHZ2" s="2" t="s">
        <v>3315</v>
      </c>
      <c r="DIA2" s="2" t="s">
        <v>3316</v>
      </c>
      <c r="DIB2" s="2" t="s">
        <v>3317</v>
      </c>
      <c r="DIC2" s="2" t="s">
        <v>3318</v>
      </c>
      <c r="DID2" s="2" t="s">
        <v>3319</v>
      </c>
      <c r="DIE2" s="2" t="s">
        <v>3320</v>
      </c>
      <c r="DIF2" s="2" t="s">
        <v>3321</v>
      </c>
      <c r="DIG2" s="2" t="s">
        <v>3322</v>
      </c>
      <c r="DIH2" s="2" t="s">
        <v>3323</v>
      </c>
      <c r="DII2" s="2" t="s">
        <v>3324</v>
      </c>
      <c r="DIJ2" s="2" t="s">
        <v>3325</v>
      </c>
      <c r="DIK2" s="2" t="s">
        <v>3326</v>
      </c>
      <c r="DIL2" s="2" t="s">
        <v>3327</v>
      </c>
      <c r="DIM2" s="2" t="s">
        <v>3328</v>
      </c>
      <c r="DIN2" s="2" t="s">
        <v>3329</v>
      </c>
      <c r="DIO2" s="2" t="s">
        <v>3330</v>
      </c>
      <c r="DIP2" s="2" t="s">
        <v>3331</v>
      </c>
      <c r="DIQ2" s="2" t="s">
        <v>3332</v>
      </c>
      <c r="DIR2" s="2" t="s">
        <v>3333</v>
      </c>
      <c r="DIS2" s="2" t="s">
        <v>3334</v>
      </c>
      <c r="DIT2" s="2" t="s">
        <v>3335</v>
      </c>
      <c r="DIU2" s="2" t="s">
        <v>3336</v>
      </c>
      <c r="DIV2" s="2" t="s">
        <v>3337</v>
      </c>
      <c r="DIW2" s="2" t="s">
        <v>3338</v>
      </c>
      <c r="DIX2" s="2" t="s">
        <v>3339</v>
      </c>
      <c r="DIY2" s="2" t="s">
        <v>3340</v>
      </c>
      <c r="DIZ2" s="2" t="s">
        <v>3341</v>
      </c>
      <c r="DJA2" s="2" t="s">
        <v>3342</v>
      </c>
      <c r="DJB2" s="2" t="s">
        <v>3343</v>
      </c>
      <c r="DJC2" s="2" t="s">
        <v>3344</v>
      </c>
      <c r="DJD2" s="2" t="s">
        <v>3345</v>
      </c>
      <c r="DJE2" s="2" t="s">
        <v>3346</v>
      </c>
      <c r="DJF2" s="2" t="s">
        <v>3347</v>
      </c>
      <c r="DJG2" s="2" t="s">
        <v>3348</v>
      </c>
      <c r="DJH2" s="2" t="s">
        <v>3349</v>
      </c>
      <c r="DJI2" s="2" t="s">
        <v>3350</v>
      </c>
      <c r="DJJ2" s="2" t="s">
        <v>3351</v>
      </c>
      <c r="DJK2" s="2" t="s">
        <v>3352</v>
      </c>
      <c r="DJL2" s="2" t="s">
        <v>3353</v>
      </c>
      <c r="DJM2" s="2" t="s">
        <v>3354</v>
      </c>
      <c r="DJN2" s="2" t="s">
        <v>3355</v>
      </c>
      <c r="DJO2" s="2" t="s">
        <v>3356</v>
      </c>
      <c r="DJP2" s="2" t="s">
        <v>3357</v>
      </c>
      <c r="DJQ2" s="2" t="s">
        <v>3358</v>
      </c>
      <c r="DJR2" s="2" t="s">
        <v>3359</v>
      </c>
      <c r="DJS2" s="2" t="s">
        <v>3360</v>
      </c>
      <c r="DJT2" s="2" t="s">
        <v>3361</v>
      </c>
      <c r="DJU2" s="2" t="s">
        <v>3362</v>
      </c>
      <c r="DJV2" s="2" t="s">
        <v>3363</v>
      </c>
      <c r="DJW2" s="2" t="s">
        <v>3364</v>
      </c>
      <c r="DJX2" s="2" t="s">
        <v>3365</v>
      </c>
      <c r="DJY2" s="2" t="s">
        <v>3366</v>
      </c>
      <c r="DJZ2" s="2" t="s">
        <v>3367</v>
      </c>
      <c r="DKA2" s="2" t="s">
        <v>3368</v>
      </c>
      <c r="DKB2" s="2" t="s">
        <v>3369</v>
      </c>
      <c r="DKC2" s="2" t="s">
        <v>3370</v>
      </c>
      <c r="DKD2" s="2" t="s">
        <v>3371</v>
      </c>
      <c r="DKE2" s="2" t="s">
        <v>3372</v>
      </c>
      <c r="DKF2" s="2" t="s">
        <v>3373</v>
      </c>
      <c r="DKG2" s="2" t="s">
        <v>3374</v>
      </c>
      <c r="DKH2" s="2" t="s">
        <v>3375</v>
      </c>
      <c r="DKI2" s="2" t="s">
        <v>3376</v>
      </c>
      <c r="DKJ2" s="2" t="s">
        <v>3377</v>
      </c>
      <c r="DKK2" s="2" t="s">
        <v>3378</v>
      </c>
      <c r="DKL2" s="2" t="s">
        <v>3379</v>
      </c>
      <c r="DKM2" s="2" t="s">
        <v>3380</v>
      </c>
      <c r="DKN2" s="2" t="s">
        <v>3381</v>
      </c>
      <c r="DKO2" s="2" t="s">
        <v>3382</v>
      </c>
      <c r="DKP2" s="2" t="s">
        <v>3383</v>
      </c>
      <c r="DKQ2" s="2" t="s">
        <v>3384</v>
      </c>
      <c r="DKR2" s="2" t="s">
        <v>3385</v>
      </c>
      <c r="DKS2" s="2" t="s">
        <v>3386</v>
      </c>
      <c r="DKT2" s="2" t="s">
        <v>3387</v>
      </c>
      <c r="DKU2" s="2" t="s">
        <v>3388</v>
      </c>
      <c r="DKV2" s="2" t="s">
        <v>3389</v>
      </c>
      <c r="DKW2" s="2" t="s">
        <v>3390</v>
      </c>
      <c r="DKX2" s="2" t="s">
        <v>3391</v>
      </c>
      <c r="DKY2" s="2" t="s">
        <v>3392</v>
      </c>
      <c r="DKZ2" s="2" t="s">
        <v>3393</v>
      </c>
      <c r="DLA2" s="2" t="s">
        <v>3394</v>
      </c>
      <c r="DLB2" s="2" t="s">
        <v>3395</v>
      </c>
      <c r="DLC2" s="2" t="s">
        <v>3396</v>
      </c>
      <c r="DLD2" s="2" t="s">
        <v>3397</v>
      </c>
      <c r="DLE2" s="2" t="s">
        <v>3398</v>
      </c>
      <c r="DLF2" s="2" t="s">
        <v>3399</v>
      </c>
      <c r="DLG2" s="2" t="s">
        <v>3400</v>
      </c>
      <c r="DLH2" s="2" t="s">
        <v>3401</v>
      </c>
      <c r="DLI2" s="2" t="s">
        <v>3402</v>
      </c>
      <c r="DLJ2" s="2" t="s">
        <v>3403</v>
      </c>
      <c r="DLK2" s="2" t="s">
        <v>3404</v>
      </c>
      <c r="DLL2" s="2" t="s">
        <v>3405</v>
      </c>
      <c r="DLM2" s="2" t="s">
        <v>3406</v>
      </c>
      <c r="DLN2" s="2" t="s">
        <v>3407</v>
      </c>
      <c r="DLO2" s="2" t="s">
        <v>3408</v>
      </c>
      <c r="DLP2" s="2" t="s">
        <v>3409</v>
      </c>
      <c r="DLQ2" s="2" t="s">
        <v>3410</v>
      </c>
      <c r="DLR2" s="2" t="s">
        <v>3411</v>
      </c>
      <c r="DLS2" s="2" t="s">
        <v>3412</v>
      </c>
      <c r="DLT2" s="2" t="s">
        <v>3413</v>
      </c>
      <c r="DLU2" s="2" t="s">
        <v>3414</v>
      </c>
      <c r="DLV2" s="2" t="s">
        <v>3415</v>
      </c>
      <c r="DLW2" s="2" t="s">
        <v>3416</v>
      </c>
      <c r="DLX2" s="2" t="s">
        <v>3417</v>
      </c>
      <c r="DLY2" s="2" t="s">
        <v>3418</v>
      </c>
      <c r="DLZ2" s="2" t="s">
        <v>3419</v>
      </c>
      <c r="DMA2" s="2" t="s">
        <v>3420</v>
      </c>
      <c r="DMB2" s="2" t="s">
        <v>3421</v>
      </c>
      <c r="DMC2" s="2" t="s">
        <v>3422</v>
      </c>
      <c r="DMD2" s="2" t="s">
        <v>3423</v>
      </c>
      <c r="DME2" s="2" t="s">
        <v>3424</v>
      </c>
      <c r="DMF2" s="2" t="s">
        <v>3425</v>
      </c>
      <c r="DMG2" s="2" t="s">
        <v>3426</v>
      </c>
      <c r="DMH2" s="2" t="s">
        <v>3427</v>
      </c>
      <c r="DMI2" s="2" t="s">
        <v>3428</v>
      </c>
      <c r="DMJ2" s="2" t="s">
        <v>3429</v>
      </c>
      <c r="DMK2" s="2" t="s">
        <v>3430</v>
      </c>
      <c r="DML2" s="2" t="s">
        <v>3431</v>
      </c>
      <c r="DMM2" s="2" t="s">
        <v>3432</v>
      </c>
      <c r="DMN2" s="2" t="s">
        <v>3433</v>
      </c>
      <c r="DMO2" s="2" t="s">
        <v>3434</v>
      </c>
      <c r="DMP2" s="2" t="s">
        <v>3435</v>
      </c>
      <c r="DMQ2" s="2" t="s">
        <v>3436</v>
      </c>
      <c r="DMR2" s="2" t="s">
        <v>3437</v>
      </c>
      <c r="DMS2" s="2" t="s">
        <v>3438</v>
      </c>
      <c r="DMT2" s="2" t="s">
        <v>3439</v>
      </c>
      <c r="DMU2" s="2" t="s">
        <v>3440</v>
      </c>
      <c r="DMV2" s="2" t="s">
        <v>3441</v>
      </c>
      <c r="DMW2" s="2" t="s">
        <v>3442</v>
      </c>
      <c r="DMX2" s="2" t="s">
        <v>3443</v>
      </c>
      <c r="DMY2" s="2" t="s">
        <v>3444</v>
      </c>
      <c r="DMZ2" s="2" t="s">
        <v>3445</v>
      </c>
      <c r="DNA2" s="2" t="s">
        <v>3446</v>
      </c>
      <c r="DNB2" s="2" t="s">
        <v>3447</v>
      </c>
      <c r="DNC2" s="2" t="s">
        <v>3448</v>
      </c>
      <c r="DND2" s="2" t="s">
        <v>3449</v>
      </c>
      <c r="DNE2" s="2" t="s">
        <v>3450</v>
      </c>
      <c r="DNF2" s="2" t="s">
        <v>3451</v>
      </c>
      <c r="DNG2" s="2" t="s">
        <v>3452</v>
      </c>
      <c r="DNH2" s="2" t="s">
        <v>3453</v>
      </c>
      <c r="DNI2" s="2" t="s">
        <v>3454</v>
      </c>
      <c r="DNJ2" s="2" t="s">
        <v>3455</v>
      </c>
      <c r="DNK2" s="2" t="s">
        <v>3456</v>
      </c>
      <c r="DNL2" s="2" t="s">
        <v>3457</v>
      </c>
      <c r="DNM2" s="2" t="s">
        <v>3458</v>
      </c>
      <c r="DNN2" s="2" t="s">
        <v>3459</v>
      </c>
      <c r="DNO2" s="2" t="s">
        <v>3460</v>
      </c>
      <c r="DNP2" s="2" t="s">
        <v>3461</v>
      </c>
      <c r="DNQ2" s="2" t="s">
        <v>3462</v>
      </c>
      <c r="DNR2" s="2" t="s">
        <v>3463</v>
      </c>
      <c r="DNS2" s="2" t="s">
        <v>3464</v>
      </c>
      <c r="DNT2" s="2" t="s">
        <v>3465</v>
      </c>
      <c r="DNU2" s="2" t="s">
        <v>3466</v>
      </c>
      <c r="DNV2" s="2" t="s">
        <v>3467</v>
      </c>
      <c r="DNW2" s="2" t="s">
        <v>3468</v>
      </c>
      <c r="DNX2" s="2" t="s">
        <v>3469</v>
      </c>
      <c r="DNY2" s="2" t="s">
        <v>3470</v>
      </c>
      <c r="DNZ2" s="2" t="s">
        <v>3471</v>
      </c>
      <c r="DOA2" s="2" t="s">
        <v>3472</v>
      </c>
      <c r="DOB2" s="2" t="s">
        <v>3473</v>
      </c>
      <c r="DOC2" s="2" t="s">
        <v>3474</v>
      </c>
      <c r="DOD2" s="2" t="s">
        <v>3475</v>
      </c>
      <c r="DOE2" s="2" t="s">
        <v>3476</v>
      </c>
      <c r="DOF2" s="2" t="s">
        <v>3477</v>
      </c>
      <c r="DOG2" s="2" t="s">
        <v>3478</v>
      </c>
      <c r="DOH2" s="2" t="s">
        <v>3479</v>
      </c>
      <c r="DOI2" s="2" t="s">
        <v>3480</v>
      </c>
      <c r="DOJ2" s="2" t="s">
        <v>3481</v>
      </c>
      <c r="DOK2" s="2" t="s">
        <v>3482</v>
      </c>
      <c r="DOL2" s="2" t="s">
        <v>3483</v>
      </c>
      <c r="DOM2" s="2" t="s">
        <v>3484</v>
      </c>
      <c r="DON2" s="2" t="s">
        <v>3485</v>
      </c>
      <c r="DOO2" s="2" t="s">
        <v>3486</v>
      </c>
      <c r="DOP2" s="2" t="s">
        <v>3487</v>
      </c>
      <c r="DOQ2" s="2" t="s">
        <v>3488</v>
      </c>
      <c r="DOR2" s="2" t="s">
        <v>3489</v>
      </c>
      <c r="DOS2" s="2" t="s">
        <v>3490</v>
      </c>
      <c r="DOT2" s="2" t="s">
        <v>3491</v>
      </c>
      <c r="DOU2" s="2" t="s">
        <v>3492</v>
      </c>
      <c r="DOV2" s="2" t="s">
        <v>3493</v>
      </c>
      <c r="DOW2" s="2" t="s">
        <v>3494</v>
      </c>
      <c r="DOX2" s="2" t="s">
        <v>3495</v>
      </c>
      <c r="DOY2" s="2" t="s">
        <v>3496</v>
      </c>
      <c r="DOZ2" s="2" t="s">
        <v>3497</v>
      </c>
      <c r="DPA2" s="2" t="s">
        <v>3498</v>
      </c>
      <c r="DPB2" s="2" t="s">
        <v>3499</v>
      </c>
      <c r="DPC2" s="2" t="s">
        <v>3500</v>
      </c>
      <c r="DPD2" s="2" t="s">
        <v>3501</v>
      </c>
      <c r="DPE2" s="2" t="s">
        <v>3502</v>
      </c>
      <c r="DPF2" s="2" t="s">
        <v>3503</v>
      </c>
      <c r="DPG2" s="2" t="s">
        <v>3504</v>
      </c>
      <c r="DPH2" s="2" t="s">
        <v>3505</v>
      </c>
      <c r="DPI2" s="2" t="s">
        <v>3506</v>
      </c>
      <c r="DPJ2" s="2" t="s">
        <v>3507</v>
      </c>
      <c r="DPK2" s="2" t="s">
        <v>3508</v>
      </c>
      <c r="DPL2" s="2" t="s">
        <v>3509</v>
      </c>
      <c r="DPM2" s="2" t="s">
        <v>3510</v>
      </c>
      <c r="DPN2" s="2" t="s">
        <v>3511</v>
      </c>
      <c r="DPO2" s="2" t="s">
        <v>3512</v>
      </c>
      <c r="DPP2" s="2" t="s">
        <v>3513</v>
      </c>
      <c r="DPQ2" s="2" t="s">
        <v>3514</v>
      </c>
      <c r="DPR2" s="2" t="s">
        <v>3515</v>
      </c>
      <c r="DPS2" s="2" t="s">
        <v>3516</v>
      </c>
      <c r="DPT2" s="2" t="s">
        <v>3517</v>
      </c>
      <c r="DPU2" s="2" t="s">
        <v>3518</v>
      </c>
      <c r="DPV2" s="2" t="s">
        <v>3519</v>
      </c>
      <c r="DPW2" s="2" t="s">
        <v>3520</v>
      </c>
      <c r="DPX2" s="2" t="s">
        <v>3521</v>
      </c>
      <c r="DPY2" s="2" t="s">
        <v>3522</v>
      </c>
      <c r="DPZ2" s="2" t="s">
        <v>3523</v>
      </c>
      <c r="DQA2" s="2" t="s">
        <v>3524</v>
      </c>
      <c r="DQB2" s="2" t="s">
        <v>3525</v>
      </c>
      <c r="DQC2" s="2" t="s">
        <v>3526</v>
      </c>
      <c r="DQD2" s="2" t="s">
        <v>3527</v>
      </c>
      <c r="DQE2" s="2" t="s">
        <v>3528</v>
      </c>
      <c r="DQF2" s="2" t="s">
        <v>3529</v>
      </c>
      <c r="DQG2" s="2" t="s">
        <v>3530</v>
      </c>
      <c r="DQH2" s="2" t="s">
        <v>3531</v>
      </c>
      <c r="DQI2" s="2" t="s">
        <v>3532</v>
      </c>
      <c r="DQJ2" s="2" t="s">
        <v>3533</v>
      </c>
      <c r="DQK2" s="2" t="s">
        <v>3534</v>
      </c>
      <c r="DQL2" s="2" t="s">
        <v>3535</v>
      </c>
      <c r="DQM2" s="2" t="s">
        <v>3536</v>
      </c>
      <c r="DQN2" s="2" t="s">
        <v>3537</v>
      </c>
      <c r="DQO2" s="2" t="s">
        <v>3538</v>
      </c>
      <c r="DQP2" s="2" t="s">
        <v>3539</v>
      </c>
      <c r="DQQ2" s="2" t="s">
        <v>3540</v>
      </c>
      <c r="DQR2" s="2" t="s">
        <v>3541</v>
      </c>
      <c r="DQS2" s="2" t="s">
        <v>3542</v>
      </c>
      <c r="DQT2" s="2" t="s">
        <v>3543</v>
      </c>
      <c r="DQU2" s="2" t="s">
        <v>3544</v>
      </c>
      <c r="DQV2" s="2" t="s">
        <v>3545</v>
      </c>
      <c r="DQW2" s="2" t="s">
        <v>3546</v>
      </c>
      <c r="DQX2" s="2" t="s">
        <v>3547</v>
      </c>
      <c r="DQY2" s="2" t="s">
        <v>3548</v>
      </c>
      <c r="DQZ2" s="2" t="s">
        <v>3549</v>
      </c>
      <c r="DRA2" s="2" t="s">
        <v>3550</v>
      </c>
      <c r="DRB2" s="2" t="s">
        <v>3551</v>
      </c>
      <c r="DRC2" s="2" t="s">
        <v>3552</v>
      </c>
      <c r="DRD2" s="2" t="s">
        <v>3553</v>
      </c>
      <c r="DRE2" s="2" t="s">
        <v>3554</v>
      </c>
      <c r="DRF2" s="2" t="s">
        <v>3555</v>
      </c>
      <c r="DRG2" s="2" t="s">
        <v>3556</v>
      </c>
      <c r="DRH2" s="2" t="s">
        <v>3557</v>
      </c>
      <c r="DRI2" s="2" t="s">
        <v>3558</v>
      </c>
      <c r="DRJ2" s="2" t="s">
        <v>3559</v>
      </c>
      <c r="DRK2" s="2" t="s">
        <v>3560</v>
      </c>
      <c r="DRL2" s="2" t="s">
        <v>3561</v>
      </c>
      <c r="DRM2" s="2" t="s">
        <v>3562</v>
      </c>
      <c r="DRN2" s="2" t="s">
        <v>3563</v>
      </c>
      <c r="DRO2" s="2" t="s">
        <v>3564</v>
      </c>
      <c r="DRP2" s="2" t="s">
        <v>3565</v>
      </c>
      <c r="DRQ2" s="2" t="s">
        <v>3566</v>
      </c>
      <c r="DRR2" s="2" t="s">
        <v>3567</v>
      </c>
      <c r="DRS2" s="2" t="s">
        <v>3568</v>
      </c>
      <c r="DRT2" s="2" t="s">
        <v>3569</v>
      </c>
      <c r="DRU2" s="2" t="s">
        <v>3570</v>
      </c>
      <c r="DRV2" s="2" t="s">
        <v>3571</v>
      </c>
      <c r="DRW2" s="2" t="s">
        <v>3572</v>
      </c>
      <c r="DRX2" s="2" t="s">
        <v>3573</v>
      </c>
      <c r="DRY2" s="2" t="s">
        <v>3574</v>
      </c>
      <c r="DRZ2" s="2" t="s">
        <v>3575</v>
      </c>
      <c r="DSA2" s="2" t="s">
        <v>3576</v>
      </c>
      <c r="DSB2" s="2" t="s">
        <v>3577</v>
      </c>
      <c r="DSC2" s="2" t="s">
        <v>3578</v>
      </c>
      <c r="DSD2" s="2" t="s">
        <v>3579</v>
      </c>
      <c r="DSE2" s="2" t="s">
        <v>3580</v>
      </c>
      <c r="DSF2" s="2" t="s">
        <v>3581</v>
      </c>
      <c r="DSG2" s="2" t="s">
        <v>3582</v>
      </c>
      <c r="DSH2" s="2" t="s">
        <v>3583</v>
      </c>
      <c r="DSI2" s="2" t="s">
        <v>3584</v>
      </c>
      <c r="DSJ2" s="2" t="s">
        <v>3585</v>
      </c>
      <c r="DSK2" s="2" t="s">
        <v>3586</v>
      </c>
      <c r="DSL2" s="2" t="s">
        <v>3587</v>
      </c>
      <c r="DSM2" s="2" t="s">
        <v>3588</v>
      </c>
      <c r="DSN2" s="2" t="s">
        <v>3589</v>
      </c>
      <c r="DSO2" s="2" t="s">
        <v>3590</v>
      </c>
      <c r="DSP2" s="2" t="s">
        <v>3591</v>
      </c>
      <c r="DSQ2" s="2" t="s">
        <v>3592</v>
      </c>
      <c r="DSR2" s="2" t="s">
        <v>3593</v>
      </c>
      <c r="DSS2" s="2" t="s">
        <v>3594</v>
      </c>
      <c r="DST2" s="2" t="s">
        <v>3595</v>
      </c>
      <c r="DSU2" s="2" t="s">
        <v>3596</v>
      </c>
      <c r="DSV2" s="2" t="s">
        <v>3597</v>
      </c>
      <c r="DSW2" s="2" t="s">
        <v>3598</v>
      </c>
      <c r="DSX2" s="2" t="s">
        <v>3599</v>
      </c>
      <c r="DSY2" s="2" t="s">
        <v>3600</v>
      </c>
      <c r="DSZ2" s="2" t="s">
        <v>3601</v>
      </c>
      <c r="DTA2" s="2" t="s">
        <v>3602</v>
      </c>
      <c r="DTB2" s="2" t="s">
        <v>3603</v>
      </c>
      <c r="DTC2" s="2" t="s">
        <v>3604</v>
      </c>
      <c r="DTD2" s="2" t="s">
        <v>3605</v>
      </c>
      <c r="DTE2" s="2" t="s">
        <v>3606</v>
      </c>
      <c r="DTF2" s="2" t="s">
        <v>3607</v>
      </c>
      <c r="DTG2" s="2" t="s">
        <v>3608</v>
      </c>
      <c r="DTH2" s="2" t="s">
        <v>3609</v>
      </c>
      <c r="DTI2" s="2" t="s">
        <v>3610</v>
      </c>
      <c r="DTJ2" s="2" t="s">
        <v>3611</v>
      </c>
      <c r="DTK2" s="2" t="s">
        <v>3612</v>
      </c>
      <c r="DTL2" s="2" t="s">
        <v>3613</v>
      </c>
      <c r="DTM2" s="2" t="s">
        <v>3614</v>
      </c>
      <c r="DTN2" s="2" t="s">
        <v>3615</v>
      </c>
      <c r="DTO2" s="2" t="s">
        <v>3616</v>
      </c>
      <c r="DTP2" s="2" t="s">
        <v>3617</v>
      </c>
      <c r="DTQ2" s="2" t="s">
        <v>3618</v>
      </c>
      <c r="DTR2" s="2" t="s">
        <v>3619</v>
      </c>
      <c r="DTS2" s="2" t="s">
        <v>3620</v>
      </c>
      <c r="DTT2" s="2" t="s">
        <v>3621</v>
      </c>
      <c r="DTU2" s="2" t="s">
        <v>3622</v>
      </c>
      <c r="DTV2" s="2" t="s">
        <v>3623</v>
      </c>
      <c r="DTW2" s="2" t="s">
        <v>3624</v>
      </c>
      <c r="DTX2" s="2" t="s">
        <v>3625</v>
      </c>
      <c r="DTY2" s="2" t="s">
        <v>3626</v>
      </c>
      <c r="DTZ2" s="2" t="s">
        <v>3627</v>
      </c>
      <c r="DUA2" s="2" t="s">
        <v>3628</v>
      </c>
      <c r="DUB2" s="2" t="s">
        <v>3629</v>
      </c>
      <c r="DUC2" s="2" t="s">
        <v>3630</v>
      </c>
      <c r="DUD2" s="2" t="s">
        <v>3631</v>
      </c>
      <c r="DUE2" s="2" t="s">
        <v>3632</v>
      </c>
      <c r="DUF2" s="2" t="s">
        <v>3633</v>
      </c>
      <c r="DUG2" s="2" t="s">
        <v>3634</v>
      </c>
      <c r="DUH2" s="2" t="s">
        <v>3635</v>
      </c>
      <c r="DUI2" s="2" t="s">
        <v>3636</v>
      </c>
      <c r="DUJ2" s="2" t="s">
        <v>3637</v>
      </c>
      <c r="DUK2" s="2" t="s">
        <v>3638</v>
      </c>
      <c r="DUL2" s="2" t="s">
        <v>3639</v>
      </c>
      <c r="DUM2" s="2" t="s">
        <v>3640</v>
      </c>
      <c r="DUN2" s="2" t="s">
        <v>3641</v>
      </c>
      <c r="DUO2" s="2" t="s">
        <v>3642</v>
      </c>
      <c r="DUP2" s="2" t="s">
        <v>3643</v>
      </c>
      <c r="DUQ2" s="2" t="s">
        <v>3644</v>
      </c>
      <c r="DUR2" s="2" t="s">
        <v>3645</v>
      </c>
      <c r="DUS2" s="2" t="s">
        <v>3646</v>
      </c>
      <c r="DUT2" s="2" t="s">
        <v>3647</v>
      </c>
      <c r="DUU2" s="2" t="s">
        <v>3648</v>
      </c>
      <c r="DUV2" s="2" t="s">
        <v>3649</v>
      </c>
      <c r="DUW2" s="2" t="s">
        <v>3650</v>
      </c>
      <c r="DUX2" s="2" t="s">
        <v>3651</v>
      </c>
      <c r="DUY2" s="2" t="s">
        <v>3652</v>
      </c>
      <c r="DUZ2" s="2" t="s">
        <v>3653</v>
      </c>
      <c r="DVA2" s="2" t="s">
        <v>3654</v>
      </c>
      <c r="DVB2" s="2" t="s">
        <v>3655</v>
      </c>
      <c r="DVC2" s="2" t="s">
        <v>3656</v>
      </c>
      <c r="DVD2" s="2" t="s">
        <v>3657</v>
      </c>
      <c r="DVE2" s="2" t="s">
        <v>3658</v>
      </c>
      <c r="DVF2" s="2" t="s">
        <v>3659</v>
      </c>
      <c r="DVG2" s="2" t="s">
        <v>3660</v>
      </c>
      <c r="DVH2" s="2" t="s">
        <v>3661</v>
      </c>
      <c r="DVI2" s="2" t="s">
        <v>3662</v>
      </c>
      <c r="DVJ2" s="2" t="s">
        <v>3663</v>
      </c>
      <c r="DVK2" s="2" t="s">
        <v>3664</v>
      </c>
      <c r="DVL2" s="2" t="s">
        <v>3665</v>
      </c>
      <c r="DVM2" s="2" t="s">
        <v>3666</v>
      </c>
      <c r="DVN2" s="2" t="s">
        <v>3667</v>
      </c>
      <c r="DVO2" s="2" t="s">
        <v>3668</v>
      </c>
      <c r="DVP2" s="2" t="s">
        <v>3669</v>
      </c>
      <c r="DVQ2" s="2" t="s">
        <v>3670</v>
      </c>
      <c r="DVR2" s="2" t="s">
        <v>3671</v>
      </c>
      <c r="DVS2" s="2" t="s">
        <v>3672</v>
      </c>
      <c r="DVT2" s="2" t="s">
        <v>3673</v>
      </c>
      <c r="DVU2" s="2" t="s">
        <v>3674</v>
      </c>
      <c r="DVV2" s="2" t="s">
        <v>3675</v>
      </c>
      <c r="DVW2" s="2" t="s">
        <v>3676</v>
      </c>
      <c r="DVX2" s="2" t="s">
        <v>3677</v>
      </c>
      <c r="DVY2" s="2" t="s">
        <v>3678</v>
      </c>
      <c r="DVZ2" s="2" t="s">
        <v>3679</v>
      </c>
      <c r="DWA2" s="2" t="s">
        <v>3680</v>
      </c>
      <c r="DWB2" s="2" t="s">
        <v>3681</v>
      </c>
      <c r="DWC2" s="2" t="s">
        <v>3682</v>
      </c>
      <c r="DWD2" s="2" t="s">
        <v>3683</v>
      </c>
      <c r="DWE2" s="2" t="s">
        <v>3684</v>
      </c>
      <c r="DWF2" s="2" t="s">
        <v>3685</v>
      </c>
      <c r="DWG2" s="2" t="s">
        <v>3686</v>
      </c>
      <c r="DWH2" s="2" t="s">
        <v>3687</v>
      </c>
      <c r="DWI2" s="2" t="s">
        <v>3688</v>
      </c>
      <c r="DWJ2" s="2" t="s">
        <v>3689</v>
      </c>
      <c r="DWK2" s="2" t="s">
        <v>3690</v>
      </c>
      <c r="DWL2" s="2" t="s">
        <v>3691</v>
      </c>
      <c r="DWM2" s="2" t="s">
        <v>3692</v>
      </c>
      <c r="DWN2" s="2" t="s">
        <v>3693</v>
      </c>
      <c r="DWO2" s="2" t="s">
        <v>3694</v>
      </c>
      <c r="DWP2" s="2" t="s">
        <v>3695</v>
      </c>
      <c r="DWQ2" s="2" t="s">
        <v>3696</v>
      </c>
      <c r="DWR2" s="2" t="s">
        <v>3697</v>
      </c>
      <c r="DWS2" s="2" t="s">
        <v>3698</v>
      </c>
      <c r="DWT2" s="2" t="s">
        <v>3699</v>
      </c>
      <c r="DWU2" s="2" t="s">
        <v>3700</v>
      </c>
      <c r="DWV2" s="2" t="s">
        <v>3701</v>
      </c>
      <c r="DWW2" s="2" t="s">
        <v>3702</v>
      </c>
      <c r="DWX2" s="2" t="s">
        <v>3703</v>
      </c>
      <c r="DWY2" s="2" t="s">
        <v>3704</v>
      </c>
      <c r="DWZ2" s="2" t="s">
        <v>3705</v>
      </c>
      <c r="DXA2" s="2" t="s">
        <v>3706</v>
      </c>
      <c r="DXB2" s="2" t="s">
        <v>3707</v>
      </c>
      <c r="DXC2" s="2" t="s">
        <v>3708</v>
      </c>
      <c r="DXD2" s="2" t="s">
        <v>3709</v>
      </c>
      <c r="DXE2" s="2" t="s">
        <v>3710</v>
      </c>
      <c r="DXF2" s="2" t="s">
        <v>3711</v>
      </c>
      <c r="DXG2" s="2" t="s">
        <v>3712</v>
      </c>
      <c r="DXH2" s="2" t="s">
        <v>3713</v>
      </c>
      <c r="DXI2" s="2" t="s">
        <v>3714</v>
      </c>
      <c r="DXJ2" s="2" t="s">
        <v>3715</v>
      </c>
      <c r="DXK2" s="2" t="s">
        <v>3716</v>
      </c>
      <c r="DXL2" s="2" t="s">
        <v>3717</v>
      </c>
      <c r="DXM2" s="2" t="s">
        <v>3718</v>
      </c>
      <c r="DXN2" s="2" t="s">
        <v>3719</v>
      </c>
      <c r="DXO2" s="2" t="s">
        <v>3720</v>
      </c>
      <c r="DXP2" s="2" t="s">
        <v>3721</v>
      </c>
      <c r="DXQ2" s="2" t="s">
        <v>3722</v>
      </c>
      <c r="DXR2" s="2" t="s">
        <v>3723</v>
      </c>
      <c r="DXS2" s="2" t="s">
        <v>3724</v>
      </c>
      <c r="DXT2" s="2" t="s">
        <v>3725</v>
      </c>
      <c r="DXU2" s="2" t="s">
        <v>3726</v>
      </c>
      <c r="DXV2" s="2" t="s">
        <v>3727</v>
      </c>
      <c r="DXW2" s="2" t="s">
        <v>3728</v>
      </c>
      <c r="DXX2" s="2" t="s">
        <v>3729</v>
      </c>
      <c r="DXY2" s="2" t="s">
        <v>3730</v>
      </c>
      <c r="DXZ2" s="2" t="s">
        <v>3731</v>
      </c>
      <c r="DYA2" s="2" t="s">
        <v>3732</v>
      </c>
      <c r="DYB2" s="2" t="s">
        <v>3733</v>
      </c>
      <c r="DYC2" s="2" t="s">
        <v>3734</v>
      </c>
      <c r="DYD2" s="2" t="s">
        <v>3735</v>
      </c>
      <c r="DYE2" s="2" t="s">
        <v>3736</v>
      </c>
      <c r="DYF2" s="2" t="s">
        <v>3737</v>
      </c>
      <c r="DYG2" s="2" t="s">
        <v>3738</v>
      </c>
      <c r="DYH2" s="2" t="s">
        <v>3739</v>
      </c>
      <c r="DYI2" s="2" t="s">
        <v>3740</v>
      </c>
      <c r="DYJ2" s="2" t="s">
        <v>3741</v>
      </c>
      <c r="DYK2" s="2" t="s">
        <v>3742</v>
      </c>
      <c r="DYL2" s="2" t="s">
        <v>3743</v>
      </c>
      <c r="DYM2" s="2" t="s">
        <v>3744</v>
      </c>
      <c r="DYN2" s="2" t="s">
        <v>3745</v>
      </c>
      <c r="DYO2" s="2" t="s">
        <v>3746</v>
      </c>
      <c r="DYP2" s="2" t="s">
        <v>3747</v>
      </c>
      <c r="DYQ2" s="2" t="s">
        <v>3748</v>
      </c>
      <c r="DYR2" s="2" t="s">
        <v>3749</v>
      </c>
      <c r="DYS2" s="2" t="s">
        <v>3750</v>
      </c>
      <c r="DYT2" s="2" t="s">
        <v>3751</v>
      </c>
      <c r="DYU2" s="2" t="s">
        <v>3752</v>
      </c>
      <c r="DYV2" s="2" t="s">
        <v>3753</v>
      </c>
      <c r="DYW2" s="2" t="s">
        <v>3754</v>
      </c>
      <c r="DYX2" s="2" t="s">
        <v>3755</v>
      </c>
      <c r="DYY2" s="2" t="s">
        <v>3756</v>
      </c>
      <c r="DYZ2" s="2" t="s">
        <v>3757</v>
      </c>
      <c r="DZA2" s="2" t="s">
        <v>3758</v>
      </c>
      <c r="DZB2" s="2" t="s">
        <v>3759</v>
      </c>
      <c r="DZC2" s="2" t="s">
        <v>3760</v>
      </c>
      <c r="DZD2" s="2" t="s">
        <v>3761</v>
      </c>
      <c r="DZE2" s="2" t="s">
        <v>3762</v>
      </c>
      <c r="DZF2" s="2" t="s">
        <v>3763</v>
      </c>
      <c r="DZG2" s="2" t="s">
        <v>3764</v>
      </c>
      <c r="DZH2" s="2" t="s">
        <v>3765</v>
      </c>
      <c r="DZI2" s="2" t="s">
        <v>3766</v>
      </c>
      <c r="DZJ2" s="2" t="s">
        <v>3767</v>
      </c>
      <c r="DZK2" s="2" t="s">
        <v>3768</v>
      </c>
      <c r="DZL2" s="2" t="s">
        <v>3769</v>
      </c>
      <c r="DZM2" s="2" t="s">
        <v>3770</v>
      </c>
      <c r="DZN2" s="2" t="s">
        <v>3771</v>
      </c>
      <c r="DZO2" s="2" t="s">
        <v>3772</v>
      </c>
      <c r="DZP2" s="2" t="s">
        <v>3773</v>
      </c>
      <c r="DZQ2" s="2" t="s">
        <v>3774</v>
      </c>
      <c r="DZR2" s="2" t="s">
        <v>3775</v>
      </c>
      <c r="DZS2" s="2" t="s">
        <v>3776</v>
      </c>
      <c r="DZT2" s="2" t="s">
        <v>3777</v>
      </c>
      <c r="DZU2" s="2" t="s">
        <v>3778</v>
      </c>
      <c r="DZV2" s="2" t="s">
        <v>3779</v>
      </c>
      <c r="DZW2" s="2" t="s">
        <v>3780</v>
      </c>
      <c r="DZX2" s="2" t="s">
        <v>3781</v>
      </c>
      <c r="DZY2" s="2" t="s">
        <v>3782</v>
      </c>
      <c r="DZZ2" s="2" t="s">
        <v>3783</v>
      </c>
      <c r="EAA2" s="2" t="s">
        <v>3784</v>
      </c>
      <c r="EAB2" s="2" t="s">
        <v>3785</v>
      </c>
      <c r="EAC2" s="2" t="s">
        <v>3786</v>
      </c>
      <c r="EAD2" s="2" t="s">
        <v>3787</v>
      </c>
      <c r="EAE2" s="2" t="s">
        <v>3788</v>
      </c>
      <c r="EAF2" s="2" t="s">
        <v>3789</v>
      </c>
      <c r="EAG2" s="2" t="s">
        <v>3790</v>
      </c>
      <c r="EAH2" s="2" t="s">
        <v>3791</v>
      </c>
      <c r="EAI2" s="2" t="s">
        <v>3792</v>
      </c>
      <c r="EAJ2" s="2" t="s">
        <v>3793</v>
      </c>
      <c r="EAK2" s="2" t="s">
        <v>3794</v>
      </c>
      <c r="EAL2" s="2" t="s">
        <v>3795</v>
      </c>
      <c r="EAM2" s="2" t="s">
        <v>3796</v>
      </c>
      <c r="EAN2" s="2" t="s">
        <v>3797</v>
      </c>
      <c r="EAO2" s="2" t="s">
        <v>3798</v>
      </c>
      <c r="EAP2" s="2" t="s">
        <v>3799</v>
      </c>
      <c r="EAQ2" s="2" t="s">
        <v>3800</v>
      </c>
      <c r="EAR2" s="2" t="s">
        <v>3801</v>
      </c>
      <c r="EAS2" s="2" t="s">
        <v>3802</v>
      </c>
      <c r="EAT2" s="2" t="s">
        <v>3803</v>
      </c>
      <c r="EAU2" s="2" t="s">
        <v>3804</v>
      </c>
      <c r="EAV2" s="2" t="s">
        <v>3805</v>
      </c>
      <c r="EAW2" s="2" t="s">
        <v>3806</v>
      </c>
      <c r="EAX2" s="2" t="s">
        <v>3807</v>
      </c>
      <c r="EAY2" s="2" t="s">
        <v>3808</v>
      </c>
      <c r="EAZ2" s="2" t="s">
        <v>3809</v>
      </c>
      <c r="EBA2" s="2" t="s">
        <v>3810</v>
      </c>
      <c r="EBB2" s="2" t="s">
        <v>3811</v>
      </c>
      <c r="EBC2" s="2" t="s">
        <v>3812</v>
      </c>
      <c r="EBD2" s="2" t="s">
        <v>3813</v>
      </c>
      <c r="EBE2" s="2" t="s">
        <v>3814</v>
      </c>
      <c r="EBF2" s="2" t="s">
        <v>3815</v>
      </c>
      <c r="EBG2" s="2" t="s">
        <v>3816</v>
      </c>
      <c r="EBH2" s="2" t="s">
        <v>3817</v>
      </c>
      <c r="EBI2" s="2" t="s">
        <v>3818</v>
      </c>
      <c r="EBJ2" s="2" t="s">
        <v>3819</v>
      </c>
      <c r="EBK2" s="2" t="s">
        <v>3820</v>
      </c>
      <c r="EBL2" s="2" t="s">
        <v>3821</v>
      </c>
      <c r="EBM2" s="2" t="s">
        <v>3822</v>
      </c>
      <c r="EBN2" s="2" t="s">
        <v>3823</v>
      </c>
      <c r="EBO2" s="2" t="s">
        <v>3824</v>
      </c>
      <c r="EBP2" s="2" t="s">
        <v>3825</v>
      </c>
      <c r="EBQ2" s="2" t="s">
        <v>3826</v>
      </c>
      <c r="EBR2" s="2" t="s">
        <v>3827</v>
      </c>
      <c r="EBS2" s="2" t="s">
        <v>3828</v>
      </c>
      <c r="EBT2" s="2" t="s">
        <v>3829</v>
      </c>
      <c r="EBU2" s="2" t="s">
        <v>3830</v>
      </c>
      <c r="EBV2" s="2" t="s">
        <v>3831</v>
      </c>
      <c r="EBW2" s="2" t="s">
        <v>3832</v>
      </c>
      <c r="EBX2" s="2" t="s">
        <v>3833</v>
      </c>
      <c r="EBY2" s="2" t="s">
        <v>3834</v>
      </c>
      <c r="EBZ2" s="2" t="s">
        <v>3835</v>
      </c>
      <c r="ECA2" s="2" t="s">
        <v>3836</v>
      </c>
      <c r="ECB2" s="2" t="s">
        <v>3837</v>
      </c>
      <c r="ECC2" s="2" t="s">
        <v>3838</v>
      </c>
      <c r="ECD2" s="2" t="s">
        <v>3839</v>
      </c>
      <c r="ECE2" s="2" t="s">
        <v>3840</v>
      </c>
      <c r="ECF2" s="2" t="s">
        <v>3841</v>
      </c>
      <c r="ECG2" s="2" t="s">
        <v>3842</v>
      </c>
      <c r="ECH2" s="2" t="s">
        <v>3843</v>
      </c>
      <c r="ECI2" s="2" t="s">
        <v>3844</v>
      </c>
      <c r="ECJ2" s="2" t="s">
        <v>3845</v>
      </c>
      <c r="ECK2" s="2" t="s">
        <v>3846</v>
      </c>
      <c r="ECL2" s="2" t="s">
        <v>3847</v>
      </c>
      <c r="ECM2" s="2" t="s">
        <v>3848</v>
      </c>
      <c r="ECN2" s="2" t="s">
        <v>3849</v>
      </c>
      <c r="ECO2" s="2" t="s">
        <v>3850</v>
      </c>
      <c r="ECP2" s="2" t="s">
        <v>3851</v>
      </c>
      <c r="ECQ2" s="2" t="s">
        <v>3852</v>
      </c>
      <c r="ECR2" s="2" t="s">
        <v>3853</v>
      </c>
      <c r="ECS2" s="2" t="s">
        <v>3854</v>
      </c>
      <c r="ECT2" s="2" t="s">
        <v>3855</v>
      </c>
      <c r="ECU2" s="2" t="s">
        <v>3856</v>
      </c>
      <c r="ECV2" s="2" t="s">
        <v>3857</v>
      </c>
      <c r="ECW2" s="2" t="s">
        <v>3858</v>
      </c>
      <c r="ECX2" s="2" t="s">
        <v>3859</v>
      </c>
      <c r="ECY2" s="2" t="s">
        <v>3860</v>
      </c>
      <c r="ECZ2" s="2" t="s">
        <v>3861</v>
      </c>
      <c r="EDA2" s="2" t="s">
        <v>3862</v>
      </c>
      <c r="EDB2" s="2" t="s">
        <v>3863</v>
      </c>
      <c r="EDC2" s="2" t="s">
        <v>3864</v>
      </c>
      <c r="EDD2" s="2" t="s">
        <v>3865</v>
      </c>
      <c r="EDE2" s="2" t="s">
        <v>3866</v>
      </c>
      <c r="EDF2" s="2" t="s">
        <v>3867</v>
      </c>
      <c r="EDG2" s="2" t="s">
        <v>3868</v>
      </c>
      <c r="EDH2" s="2" t="s">
        <v>3869</v>
      </c>
      <c r="EDI2" s="2" t="s">
        <v>3870</v>
      </c>
      <c r="EDJ2" s="2" t="s">
        <v>3871</v>
      </c>
      <c r="EDK2" s="2" t="s">
        <v>3872</v>
      </c>
      <c r="EDL2" s="2" t="s">
        <v>3873</v>
      </c>
      <c r="EDM2" s="2" t="s">
        <v>3874</v>
      </c>
      <c r="EDN2" s="2" t="s">
        <v>3875</v>
      </c>
      <c r="EDO2" s="2" t="s">
        <v>3876</v>
      </c>
      <c r="EDP2" s="2" t="s">
        <v>3877</v>
      </c>
      <c r="EDQ2" s="2" t="s">
        <v>3878</v>
      </c>
      <c r="EDR2" s="2" t="s">
        <v>3879</v>
      </c>
      <c r="EDS2" s="2" t="s">
        <v>3880</v>
      </c>
      <c r="EDT2" s="2" t="s">
        <v>3881</v>
      </c>
      <c r="EDU2" s="2" t="s">
        <v>3882</v>
      </c>
      <c r="EDV2" s="2" t="s">
        <v>3883</v>
      </c>
      <c r="EDW2" s="2" t="s">
        <v>3884</v>
      </c>
      <c r="EDX2" s="2" t="s">
        <v>3885</v>
      </c>
      <c r="EDY2" s="2" t="s">
        <v>3886</v>
      </c>
      <c r="EDZ2" s="2" t="s">
        <v>3887</v>
      </c>
      <c r="EEA2" s="2" t="s">
        <v>3888</v>
      </c>
      <c r="EEB2" s="2" t="s">
        <v>3889</v>
      </c>
      <c r="EEC2" s="2" t="s">
        <v>3890</v>
      </c>
      <c r="EED2" s="2" t="s">
        <v>3891</v>
      </c>
      <c r="EEE2" s="2" t="s">
        <v>3892</v>
      </c>
      <c r="EEF2" s="2" t="s">
        <v>3893</v>
      </c>
      <c r="EEG2" s="2" t="s">
        <v>3894</v>
      </c>
      <c r="EEH2" s="2" t="s">
        <v>3895</v>
      </c>
      <c r="EEI2" s="2" t="s">
        <v>3896</v>
      </c>
      <c r="EEJ2" s="2" t="s">
        <v>3897</v>
      </c>
      <c r="EEK2" s="2" t="s">
        <v>3898</v>
      </c>
      <c r="EEL2" s="2" t="s">
        <v>3899</v>
      </c>
      <c r="EEM2" s="2" t="s">
        <v>3900</v>
      </c>
      <c r="EEN2" s="2" t="s">
        <v>3901</v>
      </c>
      <c r="EEO2" s="2" t="s">
        <v>3902</v>
      </c>
      <c r="EEP2" s="2" t="s">
        <v>3903</v>
      </c>
      <c r="EEQ2" s="2" t="s">
        <v>3904</v>
      </c>
      <c r="EER2" s="2" t="s">
        <v>3905</v>
      </c>
      <c r="EES2" s="2" t="s">
        <v>3906</v>
      </c>
      <c r="EET2" s="2" t="s">
        <v>3907</v>
      </c>
      <c r="EEU2" s="2" t="s">
        <v>3908</v>
      </c>
      <c r="EEV2" s="2" t="s">
        <v>3909</v>
      </c>
      <c r="EEW2" s="2" t="s">
        <v>3910</v>
      </c>
      <c r="EEX2" s="2" t="s">
        <v>3911</v>
      </c>
      <c r="EEY2" s="2" t="s">
        <v>3912</v>
      </c>
      <c r="EEZ2" s="2" t="s">
        <v>3913</v>
      </c>
      <c r="EFA2" s="2" t="s">
        <v>3914</v>
      </c>
      <c r="EFB2" s="2" t="s">
        <v>3915</v>
      </c>
      <c r="EFC2" s="2" t="s">
        <v>3916</v>
      </c>
      <c r="EFD2" s="2" t="s">
        <v>3917</v>
      </c>
      <c r="EFE2" s="2" t="s">
        <v>3918</v>
      </c>
      <c r="EFF2" s="2" t="s">
        <v>3919</v>
      </c>
      <c r="EFG2" s="2" t="s">
        <v>3920</v>
      </c>
      <c r="EFH2" s="2" t="s">
        <v>3921</v>
      </c>
      <c r="EFI2" s="2" t="s">
        <v>3922</v>
      </c>
      <c r="EFJ2" s="2" t="s">
        <v>3923</v>
      </c>
      <c r="EFK2" s="2" t="s">
        <v>3924</v>
      </c>
      <c r="EFL2" s="2" t="s">
        <v>3925</v>
      </c>
      <c r="EFM2" s="2" t="s">
        <v>3926</v>
      </c>
      <c r="EFN2" s="2" t="s">
        <v>3927</v>
      </c>
      <c r="EFO2" s="2" t="s">
        <v>3928</v>
      </c>
      <c r="EFP2" s="2" t="s">
        <v>3929</v>
      </c>
      <c r="EFQ2" s="2" t="s">
        <v>3930</v>
      </c>
      <c r="EFR2" s="2" t="s">
        <v>3931</v>
      </c>
      <c r="EFS2" s="2" t="s">
        <v>3932</v>
      </c>
      <c r="EFT2" s="2" t="s">
        <v>3933</v>
      </c>
      <c r="EFU2" s="2" t="s">
        <v>3934</v>
      </c>
      <c r="EFV2" s="2" t="s">
        <v>3935</v>
      </c>
      <c r="EFW2" s="2" t="s">
        <v>3936</v>
      </c>
      <c r="EFX2" s="2" t="s">
        <v>3937</v>
      </c>
      <c r="EFY2" s="2" t="s">
        <v>3938</v>
      </c>
      <c r="EFZ2" s="2" t="s">
        <v>3939</v>
      </c>
      <c r="EGA2" s="2" t="s">
        <v>3940</v>
      </c>
      <c r="EGB2" s="2" t="s">
        <v>3941</v>
      </c>
      <c r="EGC2" s="2" t="s">
        <v>3942</v>
      </c>
      <c r="EGD2" s="2" t="s">
        <v>3943</v>
      </c>
      <c r="EGE2" s="2" t="s">
        <v>3944</v>
      </c>
      <c r="EGF2" s="2" t="s">
        <v>3945</v>
      </c>
      <c r="EGG2" s="2" t="s">
        <v>3946</v>
      </c>
      <c r="EGH2" s="2" t="s">
        <v>3947</v>
      </c>
      <c r="EGI2" s="2" t="s">
        <v>3948</v>
      </c>
      <c r="EGJ2" s="2" t="s">
        <v>3949</v>
      </c>
      <c r="EGK2" s="2" t="s">
        <v>3950</v>
      </c>
      <c r="EGL2" s="2" t="s">
        <v>3951</v>
      </c>
      <c r="EGM2" s="2" t="s">
        <v>3952</v>
      </c>
      <c r="EGN2" s="2" t="s">
        <v>3953</v>
      </c>
      <c r="EGO2" s="2" t="s">
        <v>3954</v>
      </c>
      <c r="EGP2" s="2" t="s">
        <v>3955</v>
      </c>
      <c r="EGQ2" s="2" t="s">
        <v>3956</v>
      </c>
      <c r="EGR2" s="2" t="s">
        <v>3957</v>
      </c>
      <c r="EGS2" s="2" t="s">
        <v>3958</v>
      </c>
      <c r="EGT2" s="2" t="s">
        <v>3959</v>
      </c>
      <c r="EGU2" s="2" t="s">
        <v>3960</v>
      </c>
      <c r="EGV2" s="2" t="s">
        <v>3961</v>
      </c>
      <c r="EGW2" s="2" t="s">
        <v>3962</v>
      </c>
      <c r="EGX2" s="2" t="s">
        <v>3963</v>
      </c>
      <c r="EGY2" s="2" t="s">
        <v>3964</v>
      </c>
      <c r="EGZ2" s="2" t="s">
        <v>3965</v>
      </c>
      <c r="EHA2" s="2" t="s">
        <v>3966</v>
      </c>
      <c r="EHB2" s="2" t="s">
        <v>3967</v>
      </c>
      <c r="EHC2" s="2" t="s">
        <v>3968</v>
      </c>
      <c r="EHD2" s="2" t="s">
        <v>3969</v>
      </c>
      <c r="EHE2" s="2" t="s">
        <v>3970</v>
      </c>
      <c r="EHF2" s="2" t="s">
        <v>3971</v>
      </c>
      <c r="EHG2" s="2" t="s">
        <v>3972</v>
      </c>
      <c r="EHH2" s="2" t="s">
        <v>3973</v>
      </c>
      <c r="EHI2" s="2" t="s">
        <v>3974</v>
      </c>
      <c r="EHJ2" s="2" t="s">
        <v>3975</v>
      </c>
      <c r="EHK2" s="2" t="s">
        <v>3976</v>
      </c>
      <c r="EHL2" s="2" t="s">
        <v>3977</v>
      </c>
      <c r="EHM2" s="2" t="s">
        <v>3978</v>
      </c>
      <c r="EHN2" s="2" t="s">
        <v>3979</v>
      </c>
      <c r="EHO2" s="2" t="s">
        <v>3980</v>
      </c>
      <c r="EHP2" s="2" t="s">
        <v>3981</v>
      </c>
      <c r="EHQ2" s="2" t="s">
        <v>3982</v>
      </c>
      <c r="EHR2" s="2" t="s">
        <v>3983</v>
      </c>
      <c r="EHS2" s="2" t="s">
        <v>3984</v>
      </c>
      <c r="EHT2" s="2" t="s">
        <v>3985</v>
      </c>
      <c r="EHU2" s="2" t="s">
        <v>3986</v>
      </c>
      <c r="EHV2" s="2" t="s">
        <v>3987</v>
      </c>
      <c r="EHW2" s="2" t="s">
        <v>3988</v>
      </c>
      <c r="EHX2" s="2" t="s">
        <v>3989</v>
      </c>
      <c r="EHY2" s="2" t="s">
        <v>3990</v>
      </c>
      <c r="EHZ2" s="2" t="s">
        <v>3991</v>
      </c>
      <c r="EIA2" s="2" t="s">
        <v>3992</v>
      </c>
      <c r="EIB2" s="2" t="s">
        <v>3993</v>
      </c>
      <c r="EIC2" s="2" t="s">
        <v>3994</v>
      </c>
      <c r="EID2" s="2" t="s">
        <v>3995</v>
      </c>
      <c r="EIE2" s="2" t="s">
        <v>3996</v>
      </c>
      <c r="EIF2" s="2" t="s">
        <v>3997</v>
      </c>
      <c r="EIG2" s="2" t="s">
        <v>3998</v>
      </c>
      <c r="EIH2" s="2" t="s">
        <v>3999</v>
      </c>
      <c r="EII2" s="2" t="s">
        <v>4000</v>
      </c>
      <c r="EIJ2" s="2" t="s">
        <v>4001</v>
      </c>
      <c r="EIK2" s="2" t="s">
        <v>4002</v>
      </c>
      <c r="EIL2" s="2" t="s">
        <v>4003</v>
      </c>
      <c r="EIM2" s="2" t="s">
        <v>4004</v>
      </c>
      <c r="EIN2" s="2" t="s">
        <v>4005</v>
      </c>
      <c r="EIO2" s="2" t="s">
        <v>4006</v>
      </c>
      <c r="EIP2" s="2" t="s">
        <v>4007</v>
      </c>
      <c r="EIQ2" s="2" t="s">
        <v>4008</v>
      </c>
      <c r="EIR2" s="2" t="s">
        <v>4009</v>
      </c>
      <c r="EIS2" s="2" t="s">
        <v>4010</v>
      </c>
      <c r="EIT2" s="2" t="s">
        <v>4011</v>
      </c>
      <c r="EIU2" s="2" t="s">
        <v>4012</v>
      </c>
      <c r="EIV2" s="2" t="s">
        <v>4013</v>
      </c>
      <c r="EIW2" s="2" t="s">
        <v>4014</v>
      </c>
      <c r="EIX2" s="2" t="s">
        <v>4015</v>
      </c>
      <c r="EIY2" s="2" t="s">
        <v>4016</v>
      </c>
      <c r="EIZ2" s="2" t="s">
        <v>4017</v>
      </c>
      <c r="EJA2" s="2" t="s">
        <v>4018</v>
      </c>
      <c r="EJB2" s="2" t="s">
        <v>4019</v>
      </c>
      <c r="EJC2" s="2" t="s">
        <v>4020</v>
      </c>
      <c r="EJD2" s="2" t="s">
        <v>4021</v>
      </c>
      <c r="EJE2" s="2" t="s">
        <v>4022</v>
      </c>
      <c r="EJF2" s="2" t="s">
        <v>4023</v>
      </c>
      <c r="EJG2" s="2" t="s">
        <v>4024</v>
      </c>
      <c r="EJH2" s="2" t="s">
        <v>4025</v>
      </c>
      <c r="EJI2" s="2" t="s">
        <v>4026</v>
      </c>
      <c r="EJJ2" s="2" t="s">
        <v>4027</v>
      </c>
      <c r="EJK2" s="2" t="s">
        <v>4028</v>
      </c>
      <c r="EJL2" s="2" t="s">
        <v>4029</v>
      </c>
      <c r="EJM2" s="2" t="s">
        <v>4030</v>
      </c>
      <c r="EJN2" s="2" t="s">
        <v>4031</v>
      </c>
      <c r="EJO2" s="2" t="s">
        <v>4032</v>
      </c>
      <c r="EJP2" s="2" t="s">
        <v>4033</v>
      </c>
      <c r="EJQ2" s="2" t="s">
        <v>4034</v>
      </c>
      <c r="EJR2" s="2" t="s">
        <v>4035</v>
      </c>
      <c r="EJS2" s="2" t="s">
        <v>4036</v>
      </c>
      <c r="EJT2" s="2" t="s">
        <v>4037</v>
      </c>
      <c r="EJU2" s="2" t="s">
        <v>4038</v>
      </c>
      <c r="EJV2" s="2" t="s">
        <v>4039</v>
      </c>
      <c r="EJW2" s="2" t="s">
        <v>4040</v>
      </c>
      <c r="EJX2" s="2" t="s">
        <v>4041</v>
      </c>
      <c r="EJY2" s="2" t="s">
        <v>4042</v>
      </c>
      <c r="EJZ2" s="2" t="s">
        <v>4043</v>
      </c>
      <c r="EKA2" s="2" t="s">
        <v>4044</v>
      </c>
      <c r="EKB2" s="2" t="s">
        <v>4045</v>
      </c>
      <c r="EKC2" s="2" t="s">
        <v>4046</v>
      </c>
      <c r="EKD2" s="2" t="s">
        <v>4047</v>
      </c>
      <c r="EKE2" s="2" t="s">
        <v>4048</v>
      </c>
      <c r="EKF2" s="2" t="s">
        <v>4049</v>
      </c>
      <c r="EKG2" s="2" t="s">
        <v>4050</v>
      </c>
      <c r="EKH2" s="2" t="s">
        <v>4051</v>
      </c>
      <c r="EKI2" s="2" t="s">
        <v>4052</v>
      </c>
      <c r="EKJ2" s="2" t="s">
        <v>4053</v>
      </c>
      <c r="EKK2" s="2" t="s">
        <v>4054</v>
      </c>
      <c r="EKL2" s="2" t="s">
        <v>4055</v>
      </c>
      <c r="EKM2" s="2" t="s">
        <v>4056</v>
      </c>
      <c r="EKN2" s="2" t="s">
        <v>4057</v>
      </c>
      <c r="EKO2" s="2" t="s">
        <v>4058</v>
      </c>
      <c r="EKP2" s="2" t="s">
        <v>4059</v>
      </c>
      <c r="EKQ2" s="2" t="s">
        <v>4060</v>
      </c>
      <c r="EKR2" s="2" t="s">
        <v>4061</v>
      </c>
      <c r="EKS2" s="2" t="s">
        <v>4062</v>
      </c>
      <c r="EKT2" s="2" t="s">
        <v>4063</v>
      </c>
      <c r="EKU2" s="2" t="s">
        <v>4064</v>
      </c>
      <c r="EKV2" s="2" t="s">
        <v>4065</v>
      </c>
      <c r="EKW2" s="2" t="s">
        <v>4066</v>
      </c>
      <c r="EKX2" s="2" t="s">
        <v>4067</v>
      </c>
      <c r="EKY2" s="2" t="s">
        <v>4068</v>
      </c>
      <c r="EKZ2" s="2" t="s">
        <v>4069</v>
      </c>
      <c r="ELA2" s="2" t="s">
        <v>4070</v>
      </c>
      <c r="ELB2" s="2" t="s">
        <v>4071</v>
      </c>
      <c r="ELC2" s="2" t="s">
        <v>4072</v>
      </c>
      <c r="ELD2" s="2" t="s">
        <v>4073</v>
      </c>
      <c r="ELE2" s="2" t="s">
        <v>4074</v>
      </c>
      <c r="ELF2" s="2" t="s">
        <v>4075</v>
      </c>
      <c r="ELG2" s="2" t="s">
        <v>4076</v>
      </c>
      <c r="ELH2" s="2" t="s">
        <v>4077</v>
      </c>
      <c r="ELI2" s="2" t="s">
        <v>4078</v>
      </c>
      <c r="ELJ2" s="2" t="s">
        <v>4079</v>
      </c>
      <c r="ELK2" s="2" t="s">
        <v>4080</v>
      </c>
      <c r="ELL2" s="2" t="s">
        <v>4081</v>
      </c>
      <c r="ELM2" s="2" t="s">
        <v>4082</v>
      </c>
      <c r="ELN2" s="2" t="s">
        <v>4083</v>
      </c>
      <c r="ELO2" s="2" t="s">
        <v>4084</v>
      </c>
      <c r="ELP2" s="2" t="s">
        <v>4085</v>
      </c>
      <c r="ELQ2" s="2" t="s">
        <v>4086</v>
      </c>
      <c r="ELR2" s="2" t="s">
        <v>4087</v>
      </c>
      <c r="ELS2" s="2" t="s">
        <v>4088</v>
      </c>
      <c r="ELT2" s="2" t="s">
        <v>4089</v>
      </c>
      <c r="ELU2" s="2" t="s">
        <v>4090</v>
      </c>
      <c r="ELV2" s="2" t="s">
        <v>4091</v>
      </c>
      <c r="ELW2" s="2" t="s">
        <v>4092</v>
      </c>
      <c r="ELX2" s="2" t="s">
        <v>4093</v>
      </c>
      <c r="ELY2" s="2" t="s">
        <v>4094</v>
      </c>
      <c r="ELZ2" s="2" t="s">
        <v>4095</v>
      </c>
      <c r="EMA2" s="2" t="s">
        <v>4096</v>
      </c>
      <c r="EMB2" s="2" t="s">
        <v>4097</v>
      </c>
      <c r="EMC2" s="2" t="s">
        <v>4098</v>
      </c>
      <c r="EMD2" s="2" t="s">
        <v>4099</v>
      </c>
      <c r="EME2" s="2" t="s">
        <v>4100</v>
      </c>
      <c r="EMF2" s="2" t="s">
        <v>4101</v>
      </c>
      <c r="EMG2" s="2" t="s">
        <v>4102</v>
      </c>
      <c r="EMH2" s="2" t="s">
        <v>4103</v>
      </c>
      <c r="EMI2" s="2" t="s">
        <v>4104</v>
      </c>
      <c r="EMJ2" s="2" t="s">
        <v>4105</v>
      </c>
      <c r="EMK2" s="2" t="s">
        <v>4106</v>
      </c>
      <c r="EML2" s="2" t="s">
        <v>4107</v>
      </c>
      <c r="EMM2" s="2" t="s">
        <v>4108</v>
      </c>
      <c r="EMN2" s="2" t="s">
        <v>4109</v>
      </c>
      <c r="EMO2" s="2" t="s">
        <v>4110</v>
      </c>
      <c r="EMP2" s="2" t="s">
        <v>4111</v>
      </c>
      <c r="EMQ2" s="2" t="s">
        <v>4112</v>
      </c>
      <c r="EMR2" s="2" t="s">
        <v>4113</v>
      </c>
      <c r="EMS2" s="2" t="s">
        <v>4114</v>
      </c>
      <c r="EMT2" s="2" t="s">
        <v>4115</v>
      </c>
      <c r="EMU2" s="2" t="s">
        <v>4116</v>
      </c>
      <c r="EMV2" s="2" t="s">
        <v>4117</v>
      </c>
      <c r="EMW2" s="2" t="s">
        <v>4118</v>
      </c>
      <c r="EMX2" s="2" t="s">
        <v>4119</v>
      </c>
      <c r="EMY2" s="2" t="s">
        <v>4120</v>
      </c>
      <c r="EMZ2" s="2" t="s">
        <v>4121</v>
      </c>
      <c r="ENA2" s="2" t="s">
        <v>4122</v>
      </c>
      <c r="ENB2" s="2" t="s">
        <v>4123</v>
      </c>
      <c r="ENC2" s="2" t="s">
        <v>4124</v>
      </c>
      <c r="END2" s="2" t="s">
        <v>4125</v>
      </c>
      <c r="ENE2" s="2" t="s">
        <v>4126</v>
      </c>
      <c r="ENF2" s="2" t="s">
        <v>4127</v>
      </c>
      <c r="ENG2" s="2" t="s">
        <v>4128</v>
      </c>
      <c r="ENH2" s="2" t="s">
        <v>4129</v>
      </c>
      <c r="ENI2" s="2" t="s">
        <v>4130</v>
      </c>
      <c r="ENJ2" s="2" t="s">
        <v>4131</v>
      </c>
      <c r="ENK2" s="2" t="s">
        <v>4132</v>
      </c>
      <c r="ENL2" s="2" t="s">
        <v>4133</v>
      </c>
      <c r="ENM2" s="2" t="s">
        <v>4134</v>
      </c>
      <c r="ENN2" s="2" t="s">
        <v>4135</v>
      </c>
      <c r="ENO2" s="2" t="s">
        <v>4136</v>
      </c>
      <c r="ENP2" s="2" t="s">
        <v>4137</v>
      </c>
      <c r="ENQ2" s="2" t="s">
        <v>4138</v>
      </c>
      <c r="ENR2" s="2" t="s">
        <v>4139</v>
      </c>
      <c r="ENS2" s="2" t="s">
        <v>4140</v>
      </c>
      <c r="ENT2" s="2" t="s">
        <v>4141</v>
      </c>
      <c r="ENU2" s="2" t="s">
        <v>4142</v>
      </c>
      <c r="ENV2" s="2" t="s">
        <v>4143</v>
      </c>
      <c r="ENW2" s="2" t="s">
        <v>4144</v>
      </c>
      <c r="ENX2" s="2" t="s">
        <v>4145</v>
      </c>
      <c r="ENY2" s="2" t="s">
        <v>4146</v>
      </c>
      <c r="ENZ2" s="2" t="s">
        <v>4147</v>
      </c>
      <c r="EOA2" s="2" t="s">
        <v>4148</v>
      </c>
      <c r="EOB2" s="2" t="s">
        <v>4149</v>
      </c>
      <c r="EOC2" s="2" t="s">
        <v>4150</v>
      </c>
      <c r="EOD2" s="2" t="s">
        <v>4151</v>
      </c>
      <c r="EOE2" s="2" t="s">
        <v>4152</v>
      </c>
      <c r="EOF2" s="2" t="s">
        <v>4153</v>
      </c>
      <c r="EOG2" s="2" t="s">
        <v>4154</v>
      </c>
      <c r="EOH2" s="2" t="s">
        <v>4155</v>
      </c>
      <c r="EOI2" s="2" t="s">
        <v>4156</v>
      </c>
      <c r="EOJ2" s="2" t="s">
        <v>4157</v>
      </c>
      <c r="EOK2" s="2" t="s">
        <v>4158</v>
      </c>
      <c r="EOL2" s="2" t="s">
        <v>4159</v>
      </c>
      <c r="EOM2" s="2" t="s">
        <v>4160</v>
      </c>
      <c r="EON2" s="2" t="s">
        <v>4161</v>
      </c>
      <c r="EOO2" s="2" t="s">
        <v>4162</v>
      </c>
      <c r="EOP2" s="2" t="s">
        <v>4163</v>
      </c>
      <c r="EOQ2" s="2" t="s">
        <v>4164</v>
      </c>
      <c r="EOR2" s="2" t="s">
        <v>4165</v>
      </c>
      <c r="EOS2" s="2" t="s">
        <v>4166</v>
      </c>
      <c r="EOT2" s="2" t="s">
        <v>4167</v>
      </c>
      <c r="EOU2" s="2" t="s">
        <v>4168</v>
      </c>
      <c r="EOV2" s="2" t="s">
        <v>4169</v>
      </c>
      <c r="EOW2" s="2" t="s">
        <v>4170</v>
      </c>
      <c r="EOX2" s="2" t="s">
        <v>4171</v>
      </c>
      <c r="EOY2" s="2" t="s">
        <v>4172</v>
      </c>
      <c r="EOZ2" s="2" t="s">
        <v>4173</v>
      </c>
      <c r="EPA2" s="2" t="s">
        <v>4174</v>
      </c>
      <c r="EPB2" s="2" t="s">
        <v>4175</v>
      </c>
      <c r="EPC2" s="2" t="s">
        <v>4176</v>
      </c>
      <c r="EPD2" s="2" t="s">
        <v>4177</v>
      </c>
      <c r="EPE2" s="2" t="s">
        <v>4178</v>
      </c>
      <c r="EPF2" s="2" t="s">
        <v>4179</v>
      </c>
      <c r="EPG2" s="2" t="s">
        <v>4180</v>
      </c>
      <c r="EPH2" s="2" t="s">
        <v>4181</v>
      </c>
      <c r="EPI2" s="2" t="s">
        <v>4182</v>
      </c>
      <c r="EPJ2" s="2" t="s">
        <v>4183</v>
      </c>
      <c r="EPK2" s="2" t="s">
        <v>4184</v>
      </c>
      <c r="EPL2" s="2" t="s">
        <v>4185</v>
      </c>
      <c r="EPM2" s="2" t="s">
        <v>4186</v>
      </c>
      <c r="EPN2" s="2" t="s">
        <v>4187</v>
      </c>
      <c r="EPO2" s="2" t="s">
        <v>4188</v>
      </c>
      <c r="EPP2" s="2" t="s">
        <v>4189</v>
      </c>
      <c r="EPQ2" s="2" t="s">
        <v>4190</v>
      </c>
      <c r="EPR2" s="2" t="s">
        <v>4191</v>
      </c>
      <c r="EPS2" s="2" t="s">
        <v>4192</v>
      </c>
      <c r="EPT2" s="2" t="s">
        <v>4193</v>
      </c>
      <c r="EPU2" s="2" t="s">
        <v>4194</v>
      </c>
      <c r="EPV2" s="2" t="s">
        <v>4195</v>
      </c>
      <c r="EPW2" s="2" t="s">
        <v>4196</v>
      </c>
      <c r="EPX2" s="2" t="s">
        <v>4197</v>
      </c>
      <c r="EPY2" s="2" t="s">
        <v>4198</v>
      </c>
      <c r="EPZ2" s="2" t="s">
        <v>4199</v>
      </c>
      <c r="EQA2" s="2" t="s">
        <v>4200</v>
      </c>
      <c r="EQB2" s="2" t="s">
        <v>4201</v>
      </c>
      <c r="EQC2" s="2" t="s">
        <v>4202</v>
      </c>
      <c r="EQD2" s="2" t="s">
        <v>4203</v>
      </c>
      <c r="EQE2" s="2" t="s">
        <v>4204</v>
      </c>
      <c r="EQF2" s="2" t="s">
        <v>4205</v>
      </c>
      <c r="EQG2" s="2" t="s">
        <v>4206</v>
      </c>
      <c r="EQH2" s="2" t="s">
        <v>4207</v>
      </c>
      <c r="EQI2" s="2" t="s">
        <v>4208</v>
      </c>
      <c r="EQJ2" s="2" t="s">
        <v>4209</v>
      </c>
      <c r="EQK2" s="2" t="s">
        <v>4210</v>
      </c>
      <c r="EQL2" s="2" t="s">
        <v>4211</v>
      </c>
      <c r="EQM2" s="2" t="s">
        <v>4212</v>
      </c>
      <c r="EQN2" s="2" t="s">
        <v>4213</v>
      </c>
      <c r="EQO2" s="2" t="s">
        <v>4214</v>
      </c>
      <c r="EQP2" s="2" t="s">
        <v>4215</v>
      </c>
      <c r="EQQ2" s="2" t="s">
        <v>4216</v>
      </c>
      <c r="EQR2" s="2" t="s">
        <v>4217</v>
      </c>
      <c r="EQS2" s="2" t="s">
        <v>4218</v>
      </c>
      <c r="EQT2" s="2" t="s">
        <v>4219</v>
      </c>
      <c r="EQU2" s="2" t="s">
        <v>4220</v>
      </c>
      <c r="EQV2" s="2" t="s">
        <v>4221</v>
      </c>
      <c r="EQW2" s="2" t="s">
        <v>4222</v>
      </c>
      <c r="EQX2" s="2" t="s">
        <v>4223</v>
      </c>
      <c r="EQY2" s="2" t="s">
        <v>4224</v>
      </c>
      <c r="EQZ2" s="2" t="s">
        <v>4225</v>
      </c>
      <c r="ERA2" s="2" t="s">
        <v>4226</v>
      </c>
      <c r="ERB2" s="2" t="s">
        <v>4227</v>
      </c>
      <c r="ERC2" s="2" t="s">
        <v>4228</v>
      </c>
      <c r="ERD2" s="2" t="s">
        <v>4229</v>
      </c>
      <c r="ERE2" s="2" t="s">
        <v>4230</v>
      </c>
      <c r="ERF2" s="2" t="s">
        <v>4231</v>
      </c>
      <c r="ERG2" s="2" t="s">
        <v>4232</v>
      </c>
      <c r="ERH2" s="2" t="s">
        <v>4233</v>
      </c>
      <c r="ERI2" s="2" t="s">
        <v>4234</v>
      </c>
      <c r="ERJ2" s="2" t="s">
        <v>4235</v>
      </c>
      <c r="ERK2" s="2" t="s">
        <v>4236</v>
      </c>
      <c r="ERL2" s="2" t="s">
        <v>4237</v>
      </c>
      <c r="ERM2" s="2" t="s">
        <v>4238</v>
      </c>
      <c r="ERN2" s="2" t="s">
        <v>4239</v>
      </c>
      <c r="ERO2" s="2" t="s">
        <v>4240</v>
      </c>
      <c r="ERP2" s="2" t="s">
        <v>4241</v>
      </c>
      <c r="ERQ2" s="2" t="s">
        <v>4242</v>
      </c>
      <c r="ERR2" s="2" t="s">
        <v>4243</v>
      </c>
      <c r="ERS2" s="2" t="s">
        <v>4244</v>
      </c>
      <c r="ERT2" s="2" t="s">
        <v>4245</v>
      </c>
      <c r="ERU2" s="2" t="s">
        <v>4246</v>
      </c>
      <c r="ERV2" s="2" t="s">
        <v>4247</v>
      </c>
      <c r="ERW2" s="2" t="s">
        <v>4248</v>
      </c>
      <c r="ERX2" s="2" t="s">
        <v>4249</v>
      </c>
      <c r="ERY2" s="2" t="s">
        <v>4250</v>
      </c>
      <c r="ERZ2" s="2" t="s">
        <v>4251</v>
      </c>
      <c r="ESA2" s="2" t="s">
        <v>4252</v>
      </c>
      <c r="ESB2" s="2" t="s">
        <v>4253</v>
      </c>
      <c r="ESC2" s="2" t="s">
        <v>4254</v>
      </c>
      <c r="ESD2" s="2" t="s">
        <v>4255</v>
      </c>
      <c r="ESE2" s="2" t="s">
        <v>4256</v>
      </c>
      <c r="ESF2" s="2" t="s">
        <v>4257</v>
      </c>
      <c r="ESG2" s="2" t="s">
        <v>4258</v>
      </c>
      <c r="ESH2" s="2" t="s">
        <v>4259</v>
      </c>
      <c r="ESI2" s="2" t="s">
        <v>4260</v>
      </c>
      <c r="ESJ2" s="2" t="s">
        <v>4261</v>
      </c>
      <c r="ESK2" s="2" t="s">
        <v>4262</v>
      </c>
      <c r="ESL2" s="2" t="s">
        <v>4263</v>
      </c>
      <c r="ESM2" s="2" t="s">
        <v>4264</v>
      </c>
      <c r="ESN2" s="2" t="s">
        <v>4265</v>
      </c>
      <c r="ESO2" s="2" t="s">
        <v>4266</v>
      </c>
      <c r="ESP2" s="2" t="s">
        <v>4267</v>
      </c>
      <c r="ESQ2" s="2" t="s">
        <v>4268</v>
      </c>
      <c r="ESR2" s="2" t="s">
        <v>4269</v>
      </c>
      <c r="ESS2" s="2" t="s">
        <v>4270</v>
      </c>
      <c r="EST2" s="2" t="s">
        <v>4271</v>
      </c>
      <c r="ESU2" s="2" t="s">
        <v>4272</v>
      </c>
      <c r="ESV2" s="2" t="s">
        <v>4273</v>
      </c>
      <c r="ESW2" s="2" t="s">
        <v>4274</v>
      </c>
      <c r="ESX2" s="2" t="s">
        <v>4275</v>
      </c>
      <c r="ESY2" s="2" t="s">
        <v>4276</v>
      </c>
      <c r="ESZ2" s="2" t="s">
        <v>4277</v>
      </c>
      <c r="ETA2" s="2" t="s">
        <v>4278</v>
      </c>
      <c r="ETB2" s="2" t="s">
        <v>4279</v>
      </c>
      <c r="ETC2" s="2" t="s">
        <v>4280</v>
      </c>
      <c r="ETD2" s="2" t="s">
        <v>4281</v>
      </c>
      <c r="ETE2" s="2" t="s">
        <v>4282</v>
      </c>
      <c r="ETF2" s="2" t="s">
        <v>4283</v>
      </c>
      <c r="ETG2" s="2" t="s">
        <v>4284</v>
      </c>
      <c r="ETH2" s="2" t="s">
        <v>4285</v>
      </c>
      <c r="ETI2" s="2" t="s">
        <v>4286</v>
      </c>
      <c r="ETJ2" s="2" t="s">
        <v>4287</v>
      </c>
      <c r="ETK2" s="2" t="s">
        <v>4288</v>
      </c>
      <c r="ETL2" s="2" t="s">
        <v>4289</v>
      </c>
      <c r="ETM2" s="2" t="s">
        <v>4290</v>
      </c>
      <c r="ETN2" s="2" t="s">
        <v>4291</v>
      </c>
      <c r="ETO2" s="2" t="s">
        <v>4292</v>
      </c>
      <c r="ETP2" s="2" t="s">
        <v>4293</v>
      </c>
      <c r="ETQ2" s="2" t="s">
        <v>4294</v>
      </c>
      <c r="ETR2" s="2" t="s">
        <v>4295</v>
      </c>
      <c r="ETS2" s="2" t="s">
        <v>4296</v>
      </c>
      <c r="ETT2" s="2" t="s">
        <v>4297</v>
      </c>
      <c r="ETU2" s="2" t="s">
        <v>4298</v>
      </c>
      <c r="ETV2" s="2" t="s">
        <v>4299</v>
      </c>
      <c r="ETW2" s="2" t="s">
        <v>4300</v>
      </c>
      <c r="ETX2" s="2" t="s">
        <v>4301</v>
      </c>
      <c r="ETY2" s="2" t="s">
        <v>4302</v>
      </c>
      <c r="ETZ2" s="2" t="s">
        <v>4303</v>
      </c>
      <c r="EUA2" s="2" t="s">
        <v>4304</v>
      </c>
      <c r="EUB2" s="2" t="s">
        <v>4305</v>
      </c>
      <c r="EUC2" s="2" t="s">
        <v>4306</v>
      </c>
      <c r="EUD2" s="2" t="s">
        <v>4307</v>
      </c>
      <c r="EUE2" s="2" t="s">
        <v>4308</v>
      </c>
      <c r="EUF2" s="2" t="s">
        <v>4309</v>
      </c>
      <c r="EUG2" s="2" t="s">
        <v>4310</v>
      </c>
      <c r="EUH2" s="2" t="s">
        <v>4311</v>
      </c>
      <c r="EUI2" s="2" t="s">
        <v>4312</v>
      </c>
      <c r="EUJ2" s="2" t="s">
        <v>4313</v>
      </c>
      <c r="EUK2" s="2" t="s">
        <v>4314</v>
      </c>
      <c r="EUL2" s="2" t="s">
        <v>4315</v>
      </c>
      <c r="EUM2" s="2" t="s">
        <v>4316</v>
      </c>
      <c r="EUN2" s="2" t="s">
        <v>4317</v>
      </c>
      <c r="EUO2" s="2" t="s">
        <v>4318</v>
      </c>
      <c r="EUP2" s="2" t="s">
        <v>4319</v>
      </c>
      <c r="EUQ2" s="2" t="s">
        <v>4320</v>
      </c>
      <c r="EUR2" s="2" t="s">
        <v>4321</v>
      </c>
      <c r="EUS2" s="2" t="s">
        <v>4322</v>
      </c>
      <c r="EUT2" s="2" t="s">
        <v>4323</v>
      </c>
      <c r="EUU2" s="2" t="s">
        <v>4324</v>
      </c>
      <c r="EUV2" s="2" t="s">
        <v>4325</v>
      </c>
      <c r="EUW2" s="2" t="s">
        <v>4326</v>
      </c>
      <c r="EUX2" s="2" t="s">
        <v>4327</v>
      </c>
      <c r="EUY2" s="2" t="s">
        <v>4328</v>
      </c>
      <c r="EUZ2" s="2" t="s">
        <v>4329</v>
      </c>
      <c r="EVA2" s="2" t="s">
        <v>4330</v>
      </c>
      <c r="EVB2" s="2" t="s">
        <v>4331</v>
      </c>
      <c r="EVC2" s="2" t="s">
        <v>4332</v>
      </c>
      <c r="EVD2" s="2" t="s">
        <v>4333</v>
      </c>
      <c r="EVE2" s="2" t="s">
        <v>4334</v>
      </c>
      <c r="EVF2" s="2" t="s">
        <v>4335</v>
      </c>
      <c r="EVG2" s="2" t="s">
        <v>4336</v>
      </c>
      <c r="EVH2" s="2" t="s">
        <v>4337</v>
      </c>
      <c r="EVI2" s="2" t="s">
        <v>4338</v>
      </c>
      <c r="EVJ2" s="2" t="s">
        <v>4339</v>
      </c>
      <c r="EVK2" s="2" t="s">
        <v>4340</v>
      </c>
      <c r="EVL2" s="2" t="s">
        <v>4341</v>
      </c>
      <c r="EVM2" s="2" t="s">
        <v>4342</v>
      </c>
      <c r="EVN2" s="2" t="s">
        <v>4343</v>
      </c>
      <c r="EVO2" s="2" t="s">
        <v>4344</v>
      </c>
      <c r="EVP2" s="2" t="s">
        <v>4345</v>
      </c>
      <c r="EVQ2" s="2" t="s">
        <v>4346</v>
      </c>
      <c r="EVR2" s="2" t="s">
        <v>4347</v>
      </c>
      <c r="EVS2" s="2" t="s">
        <v>4348</v>
      </c>
      <c r="EVT2" s="2" t="s">
        <v>4349</v>
      </c>
      <c r="EVU2" s="2" t="s">
        <v>4350</v>
      </c>
      <c r="EVV2" s="2" t="s">
        <v>4351</v>
      </c>
      <c r="EVW2" s="2" t="s">
        <v>4352</v>
      </c>
      <c r="EVX2" s="2" t="s">
        <v>4353</v>
      </c>
      <c r="EVY2" s="2" t="s">
        <v>4354</v>
      </c>
      <c r="EVZ2" s="2" t="s">
        <v>4355</v>
      </c>
      <c r="EWA2" s="2" t="s">
        <v>4356</v>
      </c>
      <c r="EWB2" s="2" t="s">
        <v>4357</v>
      </c>
      <c r="EWC2" s="2" t="s">
        <v>4358</v>
      </c>
      <c r="EWD2" s="2" t="s">
        <v>4359</v>
      </c>
      <c r="EWE2" s="2" t="s">
        <v>4360</v>
      </c>
      <c r="EWF2" s="2" t="s">
        <v>4361</v>
      </c>
      <c r="EWG2" s="2" t="s">
        <v>4362</v>
      </c>
      <c r="EWH2" s="2" t="s">
        <v>4363</v>
      </c>
      <c r="EWI2" s="2" t="s">
        <v>4364</v>
      </c>
      <c r="EWJ2" s="2" t="s">
        <v>4365</v>
      </c>
      <c r="EWK2" s="2" t="s">
        <v>4366</v>
      </c>
      <c r="EWL2" s="2" t="s">
        <v>4367</v>
      </c>
      <c r="EWM2" s="2" t="s">
        <v>4368</v>
      </c>
      <c r="EWN2" s="2" t="s">
        <v>4369</v>
      </c>
      <c r="EWO2" s="2" t="s">
        <v>4370</v>
      </c>
      <c r="EWP2" s="2" t="s">
        <v>4371</v>
      </c>
      <c r="EWQ2" s="2" t="s">
        <v>4372</v>
      </c>
      <c r="EWR2" s="2" t="s">
        <v>4373</v>
      </c>
      <c r="EWS2" s="2" t="s">
        <v>4374</v>
      </c>
      <c r="EWT2" s="2" t="s">
        <v>4375</v>
      </c>
      <c r="EWU2" s="2" t="s">
        <v>4376</v>
      </c>
      <c r="EWV2" s="2" t="s">
        <v>4377</v>
      </c>
      <c r="EWW2" s="2" t="s">
        <v>4378</v>
      </c>
      <c r="EWX2" s="2" t="s">
        <v>4379</v>
      </c>
      <c r="EWY2" s="2" t="s">
        <v>4380</v>
      </c>
      <c r="EWZ2" s="2" t="s">
        <v>4381</v>
      </c>
      <c r="EXA2" s="2" t="s">
        <v>4382</v>
      </c>
      <c r="EXB2" s="2" t="s">
        <v>4383</v>
      </c>
      <c r="EXC2" s="2" t="s">
        <v>4384</v>
      </c>
      <c r="EXD2" s="2" t="s">
        <v>4385</v>
      </c>
      <c r="EXE2" s="2" t="s">
        <v>4386</v>
      </c>
      <c r="EXF2" s="2" t="s">
        <v>4387</v>
      </c>
      <c r="EXG2" s="2" t="s">
        <v>4388</v>
      </c>
      <c r="EXH2" s="2" t="s">
        <v>4389</v>
      </c>
      <c r="EXI2" s="2" t="s">
        <v>4390</v>
      </c>
      <c r="EXJ2" s="2" t="s">
        <v>4391</v>
      </c>
      <c r="EXK2" s="2" t="s">
        <v>4392</v>
      </c>
      <c r="EXL2" s="2" t="s">
        <v>4393</v>
      </c>
      <c r="EXM2" s="2" t="s">
        <v>4394</v>
      </c>
      <c r="EXN2" s="2" t="s">
        <v>4395</v>
      </c>
      <c r="EXO2" s="2" t="s">
        <v>4396</v>
      </c>
      <c r="EXP2" s="2" t="s">
        <v>4397</v>
      </c>
      <c r="EXQ2" s="2" t="s">
        <v>4398</v>
      </c>
      <c r="EXR2" s="2" t="s">
        <v>4399</v>
      </c>
      <c r="EXS2" s="2" t="s">
        <v>4400</v>
      </c>
      <c r="EXT2" s="2" t="s">
        <v>4401</v>
      </c>
      <c r="EXU2" s="2" t="s">
        <v>4402</v>
      </c>
      <c r="EXV2" s="2" t="s">
        <v>4403</v>
      </c>
      <c r="EXW2" s="2" t="s">
        <v>4404</v>
      </c>
      <c r="EXX2" s="2" t="s">
        <v>4405</v>
      </c>
      <c r="EXY2" s="2" t="s">
        <v>4406</v>
      </c>
      <c r="EXZ2" s="2" t="s">
        <v>4407</v>
      </c>
      <c r="EYA2" s="2" t="s">
        <v>4408</v>
      </c>
      <c r="EYB2" s="2" t="s">
        <v>4409</v>
      </c>
      <c r="EYC2" s="2" t="s">
        <v>4410</v>
      </c>
      <c r="EYD2" s="2" t="s">
        <v>4411</v>
      </c>
      <c r="EYE2" s="2" t="s">
        <v>4412</v>
      </c>
      <c r="EYF2" s="2" t="s">
        <v>4413</v>
      </c>
      <c r="EYG2" s="2" t="s">
        <v>4414</v>
      </c>
      <c r="EYH2" s="2" t="s">
        <v>4415</v>
      </c>
      <c r="EYI2" s="2" t="s">
        <v>4416</v>
      </c>
      <c r="EYJ2" s="2" t="s">
        <v>4417</v>
      </c>
      <c r="EYK2" s="2" t="s">
        <v>4418</v>
      </c>
      <c r="EYL2" s="2" t="s">
        <v>4419</v>
      </c>
      <c r="EYM2" s="2" t="s">
        <v>4420</v>
      </c>
      <c r="EYN2" s="2" t="s">
        <v>4421</v>
      </c>
      <c r="EYO2" s="2" t="s">
        <v>4422</v>
      </c>
      <c r="EYP2" s="2" t="s">
        <v>4423</v>
      </c>
      <c r="EYQ2" s="2" t="s">
        <v>4424</v>
      </c>
      <c r="EYR2" s="2" t="s">
        <v>4425</v>
      </c>
      <c r="EYS2" s="2" t="s">
        <v>4426</v>
      </c>
      <c r="EYT2" s="2" t="s">
        <v>4427</v>
      </c>
      <c r="EYU2" s="2" t="s">
        <v>4428</v>
      </c>
      <c r="EYV2" s="2" t="s">
        <v>4429</v>
      </c>
      <c r="EYW2" s="2" t="s">
        <v>4430</v>
      </c>
      <c r="EYX2" s="2" t="s">
        <v>4431</v>
      </c>
      <c r="EYY2" s="2" t="s">
        <v>4432</v>
      </c>
      <c r="EYZ2" s="2" t="s">
        <v>4433</v>
      </c>
      <c r="EZA2" s="2" t="s">
        <v>4434</v>
      </c>
      <c r="EZB2" s="2" t="s">
        <v>4435</v>
      </c>
      <c r="EZC2" s="2" t="s">
        <v>4436</v>
      </c>
      <c r="EZD2" s="2" t="s">
        <v>4437</v>
      </c>
      <c r="EZE2" s="2" t="s">
        <v>4438</v>
      </c>
      <c r="EZF2" s="2" t="s">
        <v>4439</v>
      </c>
      <c r="EZG2" s="2" t="s">
        <v>4440</v>
      </c>
      <c r="EZH2" s="2" t="s">
        <v>4441</v>
      </c>
      <c r="EZI2" s="2" t="s">
        <v>4442</v>
      </c>
      <c r="EZJ2" s="2" t="s">
        <v>4443</v>
      </c>
      <c r="EZK2" s="2" t="s">
        <v>4444</v>
      </c>
      <c r="EZL2" s="2" t="s">
        <v>4445</v>
      </c>
      <c r="EZM2" s="2" t="s">
        <v>4446</v>
      </c>
      <c r="EZN2" s="2" t="s">
        <v>4447</v>
      </c>
      <c r="EZO2" s="2" t="s">
        <v>4448</v>
      </c>
      <c r="EZP2" s="2" t="s">
        <v>4449</v>
      </c>
      <c r="EZQ2" s="2" t="s">
        <v>4450</v>
      </c>
      <c r="EZR2" s="2" t="s">
        <v>4451</v>
      </c>
      <c r="EZS2" s="2" t="s">
        <v>4452</v>
      </c>
      <c r="EZT2" s="2" t="s">
        <v>4453</v>
      </c>
      <c r="EZU2" s="2" t="s">
        <v>4454</v>
      </c>
      <c r="EZV2" s="2" t="s">
        <v>4455</v>
      </c>
      <c r="EZW2" s="2" t="s">
        <v>4456</v>
      </c>
      <c r="EZX2" s="2" t="s">
        <v>4457</v>
      </c>
      <c r="EZY2" s="2" t="s">
        <v>4458</v>
      </c>
      <c r="EZZ2" s="2" t="s">
        <v>4459</v>
      </c>
      <c r="FAA2" s="2" t="s">
        <v>4460</v>
      </c>
      <c r="FAB2" s="2" t="s">
        <v>4461</v>
      </c>
      <c r="FAC2" s="2" t="s">
        <v>4462</v>
      </c>
      <c r="FAD2" s="2" t="s">
        <v>4463</v>
      </c>
      <c r="FAE2" s="2" t="s">
        <v>4464</v>
      </c>
      <c r="FAF2" s="2" t="s">
        <v>4465</v>
      </c>
      <c r="FAG2" s="2" t="s">
        <v>4466</v>
      </c>
      <c r="FAH2" s="2" t="s">
        <v>4467</v>
      </c>
      <c r="FAI2" s="2" t="s">
        <v>4468</v>
      </c>
      <c r="FAJ2" s="2" t="s">
        <v>4469</v>
      </c>
      <c r="FAK2" s="2" t="s">
        <v>4470</v>
      </c>
      <c r="FAL2" s="2" t="s">
        <v>4471</v>
      </c>
      <c r="FAM2" s="2" t="s">
        <v>4472</v>
      </c>
      <c r="FAN2" s="2" t="s">
        <v>4473</v>
      </c>
      <c r="FAO2" s="2" t="s">
        <v>4474</v>
      </c>
      <c r="FAP2" s="2" t="s">
        <v>4475</v>
      </c>
      <c r="FAQ2" s="2" t="s">
        <v>4476</v>
      </c>
      <c r="FAR2" s="2" t="s">
        <v>4477</v>
      </c>
      <c r="FAS2" s="2" t="s">
        <v>4478</v>
      </c>
      <c r="FAT2" s="2" t="s">
        <v>4479</v>
      </c>
      <c r="FAU2" s="2" t="s">
        <v>4480</v>
      </c>
      <c r="FAV2" s="2" t="s">
        <v>4481</v>
      </c>
      <c r="FAW2" s="2" t="s">
        <v>4482</v>
      </c>
      <c r="FAX2" s="2" t="s">
        <v>4483</v>
      </c>
      <c r="FAY2" s="2" t="s">
        <v>4484</v>
      </c>
      <c r="FAZ2" s="2" t="s">
        <v>4485</v>
      </c>
      <c r="FBA2" s="2" t="s">
        <v>4486</v>
      </c>
      <c r="FBB2" s="2" t="s">
        <v>4487</v>
      </c>
      <c r="FBC2" s="2" t="s">
        <v>4488</v>
      </c>
      <c r="FBD2" s="2" t="s">
        <v>4489</v>
      </c>
      <c r="FBE2" s="2" t="s">
        <v>4490</v>
      </c>
      <c r="FBF2" s="2" t="s">
        <v>4491</v>
      </c>
      <c r="FBG2" s="2" t="s">
        <v>4492</v>
      </c>
      <c r="FBH2" s="2" t="s">
        <v>4493</v>
      </c>
      <c r="FBI2" s="2" t="s">
        <v>4494</v>
      </c>
      <c r="FBJ2" s="2" t="s">
        <v>4495</v>
      </c>
      <c r="FBK2" s="2" t="s">
        <v>4496</v>
      </c>
      <c r="FBL2" s="2" t="s">
        <v>4497</v>
      </c>
      <c r="FBM2" s="2" t="s">
        <v>4498</v>
      </c>
      <c r="FBN2" s="2" t="s">
        <v>4499</v>
      </c>
      <c r="FBO2" s="2" t="s">
        <v>4500</v>
      </c>
      <c r="FBP2" s="2" t="s">
        <v>4501</v>
      </c>
      <c r="FBQ2" s="2" t="s">
        <v>4502</v>
      </c>
      <c r="FBR2" s="2" t="s">
        <v>4503</v>
      </c>
      <c r="FBS2" s="2" t="s">
        <v>4504</v>
      </c>
      <c r="FBT2" s="2" t="s">
        <v>4505</v>
      </c>
      <c r="FBU2" s="2" t="s">
        <v>4506</v>
      </c>
      <c r="FBV2" s="2" t="s">
        <v>4507</v>
      </c>
      <c r="FBW2" s="2" t="s">
        <v>4508</v>
      </c>
      <c r="FBX2" s="2" t="s">
        <v>4509</v>
      </c>
      <c r="FBY2" s="2" t="s">
        <v>4510</v>
      </c>
      <c r="FBZ2" s="2" t="s">
        <v>4511</v>
      </c>
      <c r="FCA2" s="2" t="s">
        <v>4512</v>
      </c>
      <c r="FCB2" s="2" t="s">
        <v>4513</v>
      </c>
      <c r="FCC2" s="2" t="s">
        <v>4514</v>
      </c>
      <c r="FCD2" s="2" t="s">
        <v>4515</v>
      </c>
      <c r="FCE2" s="2" t="s">
        <v>4516</v>
      </c>
      <c r="FCF2" s="2" t="s">
        <v>4517</v>
      </c>
      <c r="FCG2" s="2" t="s">
        <v>4518</v>
      </c>
      <c r="FCH2" s="2" t="s">
        <v>4519</v>
      </c>
      <c r="FCI2" s="2" t="s">
        <v>4520</v>
      </c>
      <c r="FCJ2" s="2" t="s">
        <v>4521</v>
      </c>
      <c r="FCK2" s="2" t="s">
        <v>4522</v>
      </c>
      <c r="FCL2" s="2" t="s">
        <v>4523</v>
      </c>
      <c r="FCM2" s="2" t="s">
        <v>4524</v>
      </c>
      <c r="FCN2" s="2" t="s">
        <v>4525</v>
      </c>
      <c r="FCO2" s="2" t="s">
        <v>4526</v>
      </c>
      <c r="FCP2" s="2" t="s">
        <v>4527</v>
      </c>
      <c r="FCQ2" s="2" t="s">
        <v>4528</v>
      </c>
      <c r="FCR2" s="2" t="s">
        <v>4529</v>
      </c>
      <c r="FCS2" s="2" t="s">
        <v>4530</v>
      </c>
      <c r="FCT2" s="2" t="s">
        <v>4531</v>
      </c>
      <c r="FCU2" s="2" t="s">
        <v>4532</v>
      </c>
      <c r="FCV2" s="2" t="s">
        <v>4533</v>
      </c>
      <c r="FCW2" s="2" t="s">
        <v>4534</v>
      </c>
      <c r="FCX2" s="2" t="s">
        <v>4535</v>
      </c>
      <c r="FCY2" s="2" t="s">
        <v>4536</v>
      </c>
      <c r="FCZ2" s="2" t="s">
        <v>4537</v>
      </c>
      <c r="FDA2" s="2" t="s">
        <v>4538</v>
      </c>
      <c r="FDB2" s="2" t="s">
        <v>4539</v>
      </c>
      <c r="FDC2" s="2" t="s">
        <v>4540</v>
      </c>
      <c r="FDD2" s="2" t="s">
        <v>4541</v>
      </c>
      <c r="FDE2" s="2" t="s">
        <v>4542</v>
      </c>
      <c r="FDF2" s="2" t="s">
        <v>4543</v>
      </c>
      <c r="FDG2" s="2" t="s">
        <v>4544</v>
      </c>
      <c r="FDH2" s="2" t="s">
        <v>4545</v>
      </c>
      <c r="FDI2" s="2" t="s">
        <v>4546</v>
      </c>
      <c r="FDJ2" s="2" t="s">
        <v>4547</v>
      </c>
      <c r="FDK2" s="2" t="s">
        <v>4548</v>
      </c>
      <c r="FDL2" s="2" t="s">
        <v>4549</v>
      </c>
      <c r="FDM2" s="2" t="s">
        <v>4550</v>
      </c>
      <c r="FDN2" s="2" t="s">
        <v>4551</v>
      </c>
      <c r="FDO2" s="2" t="s">
        <v>4552</v>
      </c>
      <c r="FDP2" s="2" t="s">
        <v>4553</v>
      </c>
      <c r="FDQ2" s="2" t="s">
        <v>4554</v>
      </c>
      <c r="FDR2" s="2" t="s">
        <v>4555</v>
      </c>
      <c r="FDS2" s="2" t="s">
        <v>4556</v>
      </c>
      <c r="FDT2" s="2" t="s">
        <v>4557</v>
      </c>
      <c r="FDU2" s="2" t="s">
        <v>4558</v>
      </c>
      <c r="FDV2" s="2" t="s">
        <v>4559</v>
      </c>
      <c r="FDW2" s="2" t="s">
        <v>4560</v>
      </c>
      <c r="FDX2" s="2" t="s">
        <v>4561</v>
      </c>
      <c r="FDY2" s="2" t="s">
        <v>4562</v>
      </c>
      <c r="FDZ2" s="2" t="s">
        <v>4563</v>
      </c>
      <c r="FEA2" s="2" t="s">
        <v>4564</v>
      </c>
      <c r="FEB2" s="2" t="s">
        <v>4565</v>
      </c>
      <c r="FEC2" s="2" t="s">
        <v>4566</v>
      </c>
      <c r="FED2" s="2" t="s">
        <v>4567</v>
      </c>
      <c r="FEE2" s="2" t="s">
        <v>4568</v>
      </c>
      <c r="FEF2" s="2" t="s">
        <v>4569</v>
      </c>
      <c r="FEG2" s="2" t="s">
        <v>4570</v>
      </c>
      <c r="FEH2" s="2" t="s">
        <v>4571</v>
      </c>
      <c r="FEI2" s="2" t="s">
        <v>4572</v>
      </c>
      <c r="FEJ2" s="2" t="s">
        <v>4573</v>
      </c>
      <c r="FEK2" s="2" t="s">
        <v>4574</v>
      </c>
      <c r="FEL2" s="2" t="s">
        <v>4575</v>
      </c>
      <c r="FEM2" s="2" t="s">
        <v>4576</v>
      </c>
      <c r="FEN2" s="2" t="s">
        <v>4577</v>
      </c>
      <c r="FEO2" s="2" t="s">
        <v>4578</v>
      </c>
      <c r="FEP2" s="2" t="s">
        <v>4579</v>
      </c>
      <c r="FEQ2" s="2" t="s">
        <v>4580</v>
      </c>
      <c r="FER2" s="2" t="s">
        <v>4581</v>
      </c>
      <c r="FES2" s="2" t="s">
        <v>4582</v>
      </c>
      <c r="FET2" s="2" t="s">
        <v>4583</v>
      </c>
      <c r="FEU2" s="2" t="s">
        <v>4584</v>
      </c>
      <c r="FEV2" s="2" t="s">
        <v>4585</v>
      </c>
      <c r="FEW2" s="2" t="s">
        <v>4586</v>
      </c>
      <c r="FEX2" s="2" t="s">
        <v>4587</v>
      </c>
      <c r="FEY2" s="2" t="s">
        <v>4588</v>
      </c>
      <c r="FEZ2" s="2" t="s">
        <v>4589</v>
      </c>
      <c r="FFA2" s="2" t="s">
        <v>4590</v>
      </c>
      <c r="FFB2" s="2" t="s">
        <v>4591</v>
      </c>
      <c r="FFC2" s="2" t="s">
        <v>4592</v>
      </c>
      <c r="FFD2" s="2" t="s">
        <v>4593</v>
      </c>
      <c r="FFE2" s="2" t="s">
        <v>4594</v>
      </c>
      <c r="FFF2" s="2" t="s">
        <v>4595</v>
      </c>
      <c r="FFG2" s="2" t="s">
        <v>4596</v>
      </c>
      <c r="FFH2" s="2" t="s">
        <v>4597</v>
      </c>
      <c r="FFI2" s="2" t="s">
        <v>4598</v>
      </c>
      <c r="FFJ2" s="2" t="s">
        <v>4599</v>
      </c>
      <c r="FFK2" s="2" t="s">
        <v>4600</v>
      </c>
      <c r="FFL2" s="2" t="s">
        <v>4601</v>
      </c>
      <c r="FFM2" s="2" t="s">
        <v>4602</v>
      </c>
      <c r="FFN2" s="2" t="s">
        <v>4603</v>
      </c>
      <c r="FFO2" s="2" t="s">
        <v>4604</v>
      </c>
      <c r="FFP2" s="2" t="s">
        <v>4605</v>
      </c>
      <c r="FFQ2" s="2" t="s">
        <v>4606</v>
      </c>
      <c r="FFR2" s="2" t="s">
        <v>4607</v>
      </c>
      <c r="FFS2" s="2" t="s">
        <v>4608</v>
      </c>
      <c r="FFT2" s="2" t="s">
        <v>4609</v>
      </c>
      <c r="FFU2" s="2" t="s">
        <v>4610</v>
      </c>
      <c r="FFV2" s="2" t="s">
        <v>4611</v>
      </c>
      <c r="FFW2" s="2" t="s">
        <v>4612</v>
      </c>
      <c r="FFX2" s="2" t="s">
        <v>4613</v>
      </c>
      <c r="FFY2" s="2" t="s">
        <v>4614</v>
      </c>
      <c r="FFZ2" s="2" t="s">
        <v>4615</v>
      </c>
      <c r="FGA2" s="2" t="s">
        <v>4616</v>
      </c>
      <c r="FGB2" s="2" t="s">
        <v>4617</v>
      </c>
      <c r="FGC2" s="2" t="s">
        <v>4618</v>
      </c>
      <c r="FGD2" s="2" t="s">
        <v>4619</v>
      </c>
      <c r="FGE2" s="2" t="s">
        <v>4620</v>
      </c>
      <c r="FGF2" s="2" t="s">
        <v>4621</v>
      </c>
      <c r="FGG2" s="2" t="s">
        <v>4622</v>
      </c>
      <c r="FGH2" s="2" t="s">
        <v>4623</v>
      </c>
      <c r="FGI2" s="2" t="s">
        <v>4624</v>
      </c>
      <c r="FGJ2" s="2" t="s">
        <v>4625</v>
      </c>
      <c r="FGK2" s="2" t="s">
        <v>4626</v>
      </c>
      <c r="FGL2" s="2" t="s">
        <v>4627</v>
      </c>
      <c r="FGM2" s="2" t="s">
        <v>4628</v>
      </c>
      <c r="FGN2" s="2" t="s">
        <v>4629</v>
      </c>
      <c r="FGO2" s="2" t="s">
        <v>4630</v>
      </c>
      <c r="FGP2" s="2" t="s">
        <v>4631</v>
      </c>
      <c r="FGQ2" s="2" t="s">
        <v>4632</v>
      </c>
      <c r="FGR2" s="2" t="s">
        <v>4633</v>
      </c>
      <c r="FGS2" s="2" t="s">
        <v>4634</v>
      </c>
      <c r="FGT2" s="2" t="s">
        <v>4635</v>
      </c>
      <c r="FGU2" s="2" t="s">
        <v>4636</v>
      </c>
      <c r="FGV2" s="2" t="s">
        <v>4637</v>
      </c>
      <c r="FGW2" s="2" t="s">
        <v>4638</v>
      </c>
      <c r="FGX2" s="2" t="s">
        <v>4639</v>
      </c>
      <c r="FGY2" s="2" t="s">
        <v>4640</v>
      </c>
      <c r="FGZ2" s="2" t="s">
        <v>4641</v>
      </c>
      <c r="FHA2" s="2" t="s">
        <v>4642</v>
      </c>
      <c r="FHB2" s="2" t="s">
        <v>4643</v>
      </c>
      <c r="FHC2" s="2" t="s">
        <v>4644</v>
      </c>
      <c r="FHD2" s="2" t="s">
        <v>4645</v>
      </c>
      <c r="FHE2" s="2" t="s">
        <v>4646</v>
      </c>
      <c r="FHF2" s="2" t="s">
        <v>4647</v>
      </c>
      <c r="FHG2" s="2" t="s">
        <v>4648</v>
      </c>
      <c r="FHH2" s="2" t="s">
        <v>4649</v>
      </c>
      <c r="FHI2" s="2" t="s">
        <v>4650</v>
      </c>
      <c r="FHJ2" s="2" t="s">
        <v>4651</v>
      </c>
      <c r="FHK2" s="2" t="s">
        <v>4652</v>
      </c>
      <c r="FHL2" s="2" t="s">
        <v>4653</v>
      </c>
      <c r="FHM2" s="2" t="s">
        <v>4654</v>
      </c>
      <c r="FHN2" s="2" t="s">
        <v>4655</v>
      </c>
      <c r="FHO2" s="2" t="s">
        <v>4656</v>
      </c>
      <c r="FHP2" s="2" t="s">
        <v>4657</v>
      </c>
      <c r="FHQ2" s="2" t="s">
        <v>4658</v>
      </c>
      <c r="FHR2" s="2" t="s">
        <v>4659</v>
      </c>
      <c r="FHS2" s="2" t="s">
        <v>4660</v>
      </c>
      <c r="FHT2" s="2" t="s">
        <v>4661</v>
      </c>
      <c r="FHU2" s="2" t="s">
        <v>4662</v>
      </c>
      <c r="FHV2" s="2" t="s">
        <v>4663</v>
      </c>
      <c r="FHW2" s="2" t="s">
        <v>4664</v>
      </c>
      <c r="FHX2" s="2" t="s">
        <v>4665</v>
      </c>
      <c r="FHY2" s="2" t="s">
        <v>4666</v>
      </c>
      <c r="FHZ2" s="2" t="s">
        <v>4667</v>
      </c>
      <c r="FIA2" s="2" t="s">
        <v>4668</v>
      </c>
      <c r="FIB2" s="2" t="s">
        <v>4669</v>
      </c>
      <c r="FIC2" s="2" t="s">
        <v>4670</v>
      </c>
      <c r="FID2" s="2" t="s">
        <v>4671</v>
      </c>
      <c r="FIE2" s="2" t="s">
        <v>4672</v>
      </c>
      <c r="FIF2" s="2" t="s">
        <v>4673</v>
      </c>
      <c r="FIG2" s="2" t="s">
        <v>4674</v>
      </c>
      <c r="FIH2" s="2" t="s">
        <v>4675</v>
      </c>
      <c r="FII2" s="2" t="s">
        <v>4676</v>
      </c>
      <c r="FIJ2" s="2" t="s">
        <v>4677</v>
      </c>
      <c r="FIK2" s="2" t="s">
        <v>4678</v>
      </c>
      <c r="FIL2" s="2" t="s">
        <v>4679</v>
      </c>
      <c r="FIM2" s="2" t="s">
        <v>4680</v>
      </c>
      <c r="FIN2" s="2" t="s">
        <v>4681</v>
      </c>
      <c r="FIO2" s="2" t="s">
        <v>4682</v>
      </c>
      <c r="FIP2" s="2" t="s">
        <v>4683</v>
      </c>
      <c r="FIQ2" s="2" t="s">
        <v>4684</v>
      </c>
      <c r="FIR2" s="2" t="s">
        <v>4685</v>
      </c>
      <c r="FIS2" s="2" t="s">
        <v>4686</v>
      </c>
      <c r="FIT2" s="2" t="s">
        <v>4687</v>
      </c>
      <c r="FIU2" s="2" t="s">
        <v>4688</v>
      </c>
      <c r="FIV2" s="2" t="s">
        <v>4689</v>
      </c>
      <c r="FIW2" s="2" t="s">
        <v>4690</v>
      </c>
      <c r="FIX2" s="2" t="s">
        <v>4691</v>
      </c>
      <c r="FIY2" s="2" t="s">
        <v>4692</v>
      </c>
      <c r="FIZ2" s="2" t="s">
        <v>4693</v>
      </c>
      <c r="FJA2" s="2" t="s">
        <v>4694</v>
      </c>
      <c r="FJB2" s="2" t="s">
        <v>4695</v>
      </c>
      <c r="FJC2" s="2" t="s">
        <v>4696</v>
      </c>
      <c r="FJD2" s="2" t="s">
        <v>4697</v>
      </c>
      <c r="FJE2" s="2" t="s">
        <v>4698</v>
      </c>
      <c r="FJF2" s="2" t="s">
        <v>4699</v>
      </c>
      <c r="FJG2" s="2" t="s">
        <v>4700</v>
      </c>
      <c r="FJH2" s="2" t="s">
        <v>4701</v>
      </c>
      <c r="FJI2" s="2" t="s">
        <v>4702</v>
      </c>
      <c r="FJJ2" s="2" t="s">
        <v>4703</v>
      </c>
      <c r="FJK2" s="2" t="s">
        <v>4704</v>
      </c>
      <c r="FJL2" s="2" t="s">
        <v>4705</v>
      </c>
      <c r="FJM2" s="2" t="s">
        <v>4706</v>
      </c>
      <c r="FJN2" s="2" t="s">
        <v>4707</v>
      </c>
      <c r="FJO2" s="2" t="s">
        <v>4708</v>
      </c>
      <c r="FJP2" s="2" t="s">
        <v>4709</v>
      </c>
      <c r="FJQ2" s="2" t="s">
        <v>4710</v>
      </c>
      <c r="FJR2" s="2" t="s">
        <v>4711</v>
      </c>
      <c r="FJS2" s="2" t="s">
        <v>4712</v>
      </c>
      <c r="FJT2" s="2" t="s">
        <v>4713</v>
      </c>
      <c r="FJU2" s="2" t="s">
        <v>4714</v>
      </c>
      <c r="FJV2" s="2" t="s">
        <v>4715</v>
      </c>
      <c r="FJW2" s="2" t="s">
        <v>4716</v>
      </c>
      <c r="FJX2" s="2" t="s">
        <v>4717</v>
      </c>
      <c r="FJY2" s="2" t="s">
        <v>4718</v>
      </c>
      <c r="FJZ2" s="2" t="s">
        <v>4719</v>
      </c>
      <c r="FKA2" s="2" t="s">
        <v>4720</v>
      </c>
      <c r="FKB2" s="2" t="s">
        <v>4721</v>
      </c>
      <c r="FKC2" s="2" t="s">
        <v>4722</v>
      </c>
      <c r="FKD2" s="2" t="s">
        <v>4723</v>
      </c>
      <c r="FKE2" s="2" t="s">
        <v>4724</v>
      </c>
      <c r="FKF2" s="2" t="s">
        <v>4725</v>
      </c>
      <c r="FKG2" s="2" t="s">
        <v>4726</v>
      </c>
      <c r="FKH2" s="2" t="s">
        <v>4727</v>
      </c>
      <c r="FKI2" s="2" t="s">
        <v>4728</v>
      </c>
      <c r="FKJ2" s="2" t="s">
        <v>4729</v>
      </c>
      <c r="FKK2" s="2" t="s">
        <v>4730</v>
      </c>
      <c r="FKL2" s="2" t="s">
        <v>4731</v>
      </c>
      <c r="FKM2" s="2" t="s">
        <v>4732</v>
      </c>
      <c r="FKN2" s="2" t="s">
        <v>4733</v>
      </c>
      <c r="FKO2" s="2" t="s">
        <v>4734</v>
      </c>
      <c r="FKP2" s="2" t="s">
        <v>4735</v>
      </c>
      <c r="FKQ2" s="2" t="s">
        <v>4736</v>
      </c>
      <c r="FKR2" s="2" t="s">
        <v>4737</v>
      </c>
      <c r="FKS2" s="2" t="s">
        <v>4738</v>
      </c>
      <c r="FKT2" s="2" t="s">
        <v>4739</v>
      </c>
      <c r="FKU2" s="2" t="s">
        <v>4740</v>
      </c>
      <c r="FKV2" s="2" t="s">
        <v>4741</v>
      </c>
      <c r="FKW2" s="2" t="s">
        <v>4742</v>
      </c>
      <c r="FKX2" s="2" t="s">
        <v>4743</v>
      </c>
      <c r="FKY2" s="2" t="s">
        <v>4744</v>
      </c>
      <c r="FKZ2" s="2" t="s">
        <v>4745</v>
      </c>
      <c r="FLA2" s="2" t="s">
        <v>4746</v>
      </c>
      <c r="FLB2" s="2" t="s">
        <v>4747</v>
      </c>
      <c r="FLC2" s="2" t="s">
        <v>4748</v>
      </c>
      <c r="FLD2" s="2" t="s">
        <v>4749</v>
      </c>
      <c r="FLE2" s="2" t="s">
        <v>4750</v>
      </c>
      <c r="FLF2" s="2" t="s">
        <v>4751</v>
      </c>
      <c r="FLG2" s="2" t="s">
        <v>4752</v>
      </c>
      <c r="FLH2" s="2" t="s">
        <v>4753</v>
      </c>
      <c r="FLI2" s="2" t="s">
        <v>4754</v>
      </c>
      <c r="FLJ2" s="2" t="s">
        <v>4755</v>
      </c>
      <c r="FLK2" s="2" t="s">
        <v>4756</v>
      </c>
      <c r="FLL2" s="2" t="s">
        <v>4757</v>
      </c>
      <c r="FLM2" s="2" t="s">
        <v>4758</v>
      </c>
      <c r="FLN2" s="2" t="s">
        <v>4759</v>
      </c>
      <c r="FLO2" s="2" t="s">
        <v>4760</v>
      </c>
      <c r="FLP2" s="2" t="s">
        <v>4761</v>
      </c>
      <c r="FLQ2" s="2" t="s">
        <v>4762</v>
      </c>
      <c r="FLR2" s="2" t="s">
        <v>4763</v>
      </c>
      <c r="FLS2" s="2" t="s">
        <v>4764</v>
      </c>
      <c r="FLT2" s="2" t="s">
        <v>4765</v>
      </c>
      <c r="FLU2" s="2" t="s">
        <v>4766</v>
      </c>
      <c r="FLV2" s="2" t="s">
        <v>4767</v>
      </c>
      <c r="FLW2" s="2" t="s">
        <v>4768</v>
      </c>
      <c r="FLX2" s="2" t="s">
        <v>4769</v>
      </c>
      <c r="FLY2" s="2" t="s">
        <v>4770</v>
      </c>
      <c r="FLZ2" s="2" t="s">
        <v>4771</v>
      </c>
      <c r="FMA2" s="2" t="s">
        <v>4772</v>
      </c>
      <c r="FMB2" s="2" t="s">
        <v>4773</v>
      </c>
      <c r="FMC2" s="2" t="s">
        <v>4774</v>
      </c>
      <c r="FMD2" s="2" t="s">
        <v>4775</v>
      </c>
      <c r="FME2" s="2" t="s">
        <v>4776</v>
      </c>
      <c r="FMF2" s="2" t="s">
        <v>4777</v>
      </c>
      <c r="FMG2" s="2" t="s">
        <v>4778</v>
      </c>
      <c r="FMH2" s="2" t="s">
        <v>4779</v>
      </c>
      <c r="FMI2" s="2" t="s">
        <v>4780</v>
      </c>
      <c r="FMJ2" s="2" t="s">
        <v>4781</v>
      </c>
      <c r="FMK2" s="2" t="s">
        <v>4782</v>
      </c>
      <c r="FML2" s="2" t="s">
        <v>4783</v>
      </c>
      <c r="FMM2" s="2" t="s">
        <v>4784</v>
      </c>
      <c r="FMN2" s="2" t="s">
        <v>4785</v>
      </c>
      <c r="FMO2" s="2" t="s">
        <v>4786</v>
      </c>
      <c r="FMP2" s="2" t="s">
        <v>4787</v>
      </c>
      <c r="FMQ2" s="2" t="s">
        <v>4788</v>
      </c>
      <c r="FMR2" s="2" t="s">
        <v>4789</v>
      </c>
      <c r="FMS2" s="2" t="s">
        <v>4790</v>
      </c>
      <c r="FMT2" s="2" t="s">
        <v>4791</v>
      </c>
      <c r="FMU2" s="2" t="s">
        <v>4792</v>
      </c>
      <c r="FMV2" s="2" t="s">
        <v>4793</v>
      </c>
      <c r="FMW2" s="2" t="s">
        <v>4794</v>
      </c>
      <c r="FMX2" s="2" t="s">
        <v>4795</v>
      </c>
      <c r="FMY2" s="2" t="s">
        <v>4796</v>
      </c>
      <c r="FMZ2" s="2" t="s">
        <v>4797</v>
      </c>
      <c r="FNA2" s="2" t="s">
        <v>4798</v>
      </c>
      <c r="FNB2" s="2" t="s">
        <v>4799</v>
      </c>
      <c r="FNC2" s="2" t="s">
        <v>4800</v>
      </c>
      <c r="FND2" s="2" t="s">
        <v>4801</v>
      </c>
      <c r="FNE2" s="2" t="s">
        <v>4802</v>
      </c>
      <c r="FNF2" s="2" t="s">
        <v>4803</v>
      </c>
      <c r="FNG2" s="2" t="s">
        <v>4804</v>
      </c>
      <c r="FNH2" s="2" t="s">
        <v>4805</v>
      </c>
      <c r="FNI2" s="2" t="s">
        <v>4806</v>
      </c>
      <c r="FNJ2" s="2" t="s">
        <v>4807</v>
      </c>
      <c r="FNK2" s="2" t="s">
        <v>4808</v>
      </c>
      <c r="FNL2" s="2" t="s">
        <v>4809</v>
      </c>
      <c r="FNM2" s="2" t="s">
        <v>4810</v>
      </c>
      <c r="FNN2" s="2" t="s">
        <v>4811</v>
      </c>
      <c r="FNO2" s="2" t="s">
        <v>4812</v>
      </c>
      <c r="FNP2" s="2" t="s">
        <v>4813</v>
      </c>
      <c r="FNQ2" s="2" t="s">
        <v>4814</v>
      </c>
      <c r="FNR2" s="2" t="s">
        <v>4815</v>
      </c>
      <c r="FNS2" s="2" t="s">
        <v>4816</v>
      </c>
      <c r="FNT2" s="2" t="s">
        <v>4817</v>
      </c>
      <c r="FNU2" s="2" t="s">
        <v>4818</v>
      </c>
      <c r="FNV2" s="2" t="s">
        <v>4819</v>
      </c>
      <c r="FNW2" s="2" t="s">
        <v>4820</v>
      </c>
      <c r="FNX2" s="2" t="s">
        <v>4821</v>
      </c>
      <c r="FNY2" s="2" t="s">
        <v>4822</v>
      </c>
      <c r="FNZ2" s="2" t="s">
        <v>4823</v>
      </c>
      <c r="FOA2" s="2" t="s">
        <v>4824</v>
      </c>
      <c r="FOB2" s="2" t="s">
        <v>4825</v>
      </c>
      <c r="FOC2" s="2" t="s">
        <v>4826</v>
      </c>
      <c r="FOD2" s="2" t="s">
        <v>4827</v>
      </c>
      <c r="FOE2" s="2" t="s">
        <v>4828</v>
      </c>
      <c r="FOF2" s="2" t="s">
        <v>4829</v>
      </c>
      <c r="FOG2" s="2" t="s">
        <v>4830</v>
      </c>
      <c r="FOH2" s="2" t="s">
        <v>4831</v>
      </c>
      <c r="FOI2" s="2" t="s">
        <v>4832</v>
      </c>
      <c r="FOJ2" s="2" t="s">
        <v>4833</v>
      </c>
      <c r="FOK2" s="2" t="s">
        <v>4834</v>
      </c>
      <c r="FOL2" s="2" t="s">
        <v>4835</v>
      </c>
      <c r="FOM2" s="2" t="s">
        <v>4836</v>
      </c>
      <c r="FON2" s="2" t="s">
        <v>4837</v>
      </c>
      <c r="FOO2" s="2" t="s">
        <v>4838</v>
      </c>
      <c r="FOP2" s="2" t="s">
        <v>4839</v>
      </c>
      <c r="FOQ2" s="2" t="s">
        <v>4840</v>
      </c>
      <c r="FOR2" s="2" t="s">
        <v>4841</v>
      </c>
      <c r="FOS2" s="2" t="s">
        <v>4842</v>
      </c>
      <c r="FOT2" s="2" t="s">
        <v>4843</v>
      </c>
      <c r="FOU2" s="2" t="s">
        <v>4844</v>
      </c>
      <c r="FOV2" s="2" t="s">
        <v>4845</v>
      </c>
      <c r="FOW2" s="2" t="s">
        <v>4846</v>
      </c>
      <c r="FOX2" s="2" t="s">
        <v>4847</v>
      </c>
      <c r="FOY2" s="2" t="s">
        <v>4848</v>
      </c>
      <c r="FOZ2" s="2" t="s">
        <v>4849</v>
      </c>
      <c r="FPA2" s="2" t="s">
        <v>4850</v>
      </c>
      <c r="FPB2" s="2" t="s">
        <v>4851</v>
      </c>
      <c r="FPC2" s="2" t="s">
        <v>4852</v>
      </c>
      <c r="FPD2" s="2" t="s">
        <v>4853</v>
      </c>
      <c r="FPE2" s="2" t="s">
        <v>4854</v>
      </c>
      <c r="FPF2" s="2" t="s">
        <v>4855</v>
      </c>
      <c r="FPG2" s="2" t="s">
        <v>4856</v>
      </c>
      <c r="FPH2" s="2" t="s">
        <v>4857</v>
      </c>
      <c r="FPI2" s="2" t="s">
        <v>4858</v>
      </c>
      <c r="FPJ2" s="2" t="s">
        <v>4859</v>
      </c>
      <c r="FPK2" s="2" t="s">
        <v>4860</v>
      </c>
      <c r="FPL2" s="2" t="s">
        <v>4861</v>
      </c>
      <c r="FPM2" s="2" t="s">
        <v>4862</v>
      </c>
      <c r="FPN2" s="2" t="s">
        <v>4863</v>
      </c>
      <c r="FPO2" s="2" t="s">
        <v>4864</v>
      </c>
      <c r="FPP2" s="2" t="s">
        <v>4865</v>
      </c>
      <c r="FPQ2" s="2" t="s">
        <v>4866</v>
      </c>
      <c r="FPR2" s="2" t="s">
        <v>4867</v>
      </c>
      <c r="FPS2" s="2" t="s">
        <v>4868</v>
      </c>
      <c r="FPT2" s="2" t="s">
        <v>4869</v>
      </c>
      <c r="FPU2" s="2" t="s">
        <v>4870</v>
      </c>
      <c r="FPV2" s="2" t="s">
        <v>4871</v>
      </c>
      <c r="FPW2" s="2" t="s">
        <v>4872</v>
      </c>
      <c r="FPX2" s="2" t="s">
        <v>4873</v>
      </c>
      <c r="FPY2" s="2" t="s">
        <v>4874</v>
      </c>
      <c r="FPZ2" s="2" t="s">
        <v>4875</v>
      </c>
      <c r="FQA2" s="2" t="s">
        <v>4876</v>
      </c>
      <c r="FQB2" s="2" t="s">
        <v>4877</v>
      </c>
      <c r="FQC2" s="2" t="s">
        <v>4878</v>
      </c>
      <c r="FQD2" s="2" t="s">
        <v>4879</v>
      </c>
      <c r="FQE2" s="2" t="s">
        <v>4880</v>
      </c>
      <c r="FQF2" s="2" t="s">
        <v>4881</v>
      </c>
      <c r="FQG2" s="2" t="s">
        <v>4882</v>
      </c>
      <c r="FQH2" s="2" t="s">
        <v>4883</v>
      </c>
      <c r="FQI2" s="2" t="s">
        <v>4884</v>
      </c>
      <c r="FQJ2" s="2" t="s">
        <v>4885</v>
      </c>
      <c r="FQK2" s="2" t="s">
        <v>4886</v>
      </c>
      <c r="FQL2" s="2" t="s">
        <v>4887</v>
      </c>
      <c r="FQM2" s="2" t="s">
        <v>4888</v>
      </c>
      <c r="FQN2" s="2" t="s">
        <v>4889</v>
      </c>
      <c r="FQO2" s="2" t="s">
        <v>4890</v>
      </c>
      <c r="FQP2" s="2" t="s">
        <v>4891</v>
      </c>
      <c r="FQQ2" s="2" t="s">
        <v>4892</v>
      </c>
      <c r="FQR2" s="2" t="s">
        <v>4893</v>
      </c>
      <c r="FQS2" s="2" t="s">
        <v>4894</v>
      </c>
      <c r="FQT2" s="2" t="s">
        <v>4895</v>
      </c>
      <c r="FQU2" s="2" t="s">
        <v>4896</v>
      </c>
      <c r="FQV2" s="2" t="s">
        <v>4897</v>
      </c>
      <c r="FQW2" s="2" t="s">
        <v>4898</v>
      </c>
      <c r="FQX2" s="2" t="s">
        <v>4899</v>
      </c>
      <c r="FQY2" s="2" t="s">
        <v>4900</v>
      </c>
      <c r="FQZ2" s="2" t="s">
        <v>4901</v>
      </c>
      <c r="FRA2" s="2" t="s">
        <v>4902</v>
      </c>
      <c r="FRB2" s="2" t="s">
        <v>4903</v>
      </c>
      <c r="FRC2" s="2" t="s">
        <v>4904</v>
      </c>
      <c r="FRD2" s="2" t="s">
        <v>4905</v>
      </c>
      <c r="FRE2" s="2" t="s">
        <v>4906</v>
      </c>
      <c r="FRF2" s="2" t="s">
        <v>4907</v>
      </c>
      <c r="FRG2" s="2" t="s">
        <v>4908</v>
      </c>
      <c r="FRH2" s="2" t="s">
        <v>4909</v>
      </c>
      <c r="FRI2" s="2" t="s">
        <v>4910</v>
      </c>
      <c r="FRJ2" s="2" t="s">
        <v>4911</v>
      </c>
      <c r="FRK2" s="2" t="s">
        <v>4912</v>
      </c>
      <c r="FRL2" s="2" t="s">
        <v>4913</v>
      </c>
      <c r="FRM2" s="2" t="s">
        <v>4914</v>
      </c>
      <c r="FRN2" s="2" t="s">
        <v>4915</v>
      </c>
      <c r="FRO2" s="2" t="s">
        <v>4916</v>
      </c>
      <c r="FRP2" s="2" t="s">
        <v>4917</v>
      </c>
      <c r="FRQ2" s="2" t="s">
        <v>4918</v>
      </c>
      <c r="FRR2" s="2" t="s">
        <v>4919</v>
      </c>
      <c r="FRS2" s="2" t="s">
        <v>4920</v>
      </c>
      <c r="FRT2" s="2" t="s">
        <v>4921</v>
      </c>
      <c r="FRU2" s="2" t="s">
        <v>4922</v>
      </c>
      <c r="FRV2" s="2" t="s">
        <v>4923</v>
      </c>
      <c r="FRW2" s="2" t="s">
        <v>4924</v>
      </c>
      <c r="FRX2" s="2" t="s">
        <v>4925</v>
      </c>
      <c r="FRY2" s="2" t="s">
        <v>4926</v>
      </c>
      <c r="FRZ2" s="2" t="s">
        <v>4927</v>
      </c>
      <c r="FSA2" s="2" t="s">
        <v>4928</v>
      </c>
      <c r="FSB2" s="2" t="s">
        <v>4929</v>
      </c>
      <c r="FSC2" s="2" t="s">
        <v>4930</v>
      </c>
      <c r="FSD2" s="2" t="s">
        <v>4931</v>
      </c>
      <c r="FSE2" s="2" t="s">
        <v>4932</v>
      </c>
      <c r="FSF2" s="2" t="s">
        <v>4933</v>
      </c>
      <c r="FSG2" s="2" t="s">
        <v>4934</v>
      </c>
      <c r="FSH2" s="2" t="s">
        <v>4935</v>
      </c>
      <c r="FSI2" s="2" t="s">
        <v>4936</v>
      </c>
      <c r="FSJ2" s="2" t="s">
        <v>4937</v>
      </c>
      <c r="FSK2" s="2" t="s">
        <v>4938</v>
      </c>
      <c r="FSL2" s="2" t="s">
        <v>4939</v>
      </c>
      <c r="FSM2" s="2" t="s">
        <v>4940</v>
      </c>
      <c r="FSN2" s="2" t="s">
        <v>4941</v>
      </c>
      <c r="FSO2" s="2" t="s">
        <v>4942</v>
      </c>
      <c r="FSP2" s="2" t="s">
        <v>4943</v>
      </c>
      <c r="FSQ2" s="2" t="s">
        <v>4944</v>
      </c>
      <c r="FSR2" s="2" t="s">
        <v>4945</v>
      </c>
      <c r="FSS2" s="2" t="s">
        <v>4946</v>
      </c>
      <c r="FST2" s="2" t="s">
        <v>4947</v>
      </c>
      <c r="FSU2" s="2" t="s">
        <v>4948</v>
      </c>
      <c r="FSV2" s="2" t="s">
        <v>4949</v>
      </c>
      <c r="FSW2" s="2" t="s">
        <v>4950</v>
      </c>
      <c r="FSX2" s="2" t="s">
        <v>4951</v>
      </c>
      <c r="FSY2" s="2" t="s">
        <v>4952</v>
      </c>
      <c r="FSZ2" s="2" t="s">
        <v>4953</v>
      </c>
      <c r="FTA2" s="2" t="s">
        <v>4954</v>
      </c>
      <c r="FTB2" s="2" t="s">
        <v>4955</v>
      </c>
      <c r="FTC2" s="2" t="s">
        <v>4956</v>
      </c>
      <c r="FTD2" s="2" t="s">
        <v>4957</v>
      </c>
      <c r="FTE2" s="2" t="s">
        <v>4958</v>
      </c>
      <c r="FTF2" s="2" t="s">
        <v>4959</v>
      </c>
      <c r="FTG2" s="2" t="s">
        <v>4960</v>
      </c>
      <c r="FTH2" s="2" t="s">
        <v>4961</v>
      </c>
      <c r="FTI2" s="2" t="s">
        <v>4962</v>
      </c>
      <c r="FTJ2" s="2" t="s">
        <v>4963</v>
      </c>
      <c r="FTK2" s="2" t="s">
        <v>4964</v>
      </c>
      <c r="FTL2" s="2" t="s">
        <v>4965</v>
      </c>
      <c r="FTM2" s="2" t="s">
        <v>4966</v>
      </c>
      <c r="FTN2" s="2" t="s">
        <v>4967</v>
      </c>
      <c r="FTO2" s="2" t="s">
        <v>4968</v>
      </c>
      <c r="FTP2" s="2" t="s">
        <v>4969</v>
      </c>
      <c r="FTQ2" s="2" t="s">
        <v>4970</v>
      </c>
      <c r="FTR2" s="2" t="s">
        <v>4971</v>
      </c>
      <c r="FTS2" s="2" t="s">
        <v>4972</v>
      </c>
      <c r="FTT2" s="2" t="s">
        <v>4973</v>
      </c>
      <c r="FTU2" s="2" t="s">
        <v>4974</v>
      </c>
      <c r="FTV2" s="2" t="s">
        <v>4975</v>
      </c>
      <c r="FTW2" s="2" t="s">
        <v>4976</v>
      </c>
      <c r="FTX2" s="2" t="s">
        <v>4977</v>
      </c>
      <c r="FTY2" s="2" t="s">
        <v>4978</v>
      </c>
      <c r="FTZ2" s="2" t="s">
        <v>4979</v>
      </c>
      <c r="FUA2" s="2" t="s">
        <v>4980</v>
      </c>
      <c r="FUB2" s="2" t="s">
        <v>4981</v>
      </c>
      <c r="FUC2" s="2" t="s">
        <v>4982</v>
      </c>
      <c r="FUD2" s="2" t="s">
        <v>4983</v>
      </c>
      <c r="FUE2" s="2" t="s">
        <v>4984</v>
      </c>
      <c r="FUF2" s="2" t="s">
        <v>4985</v>
      </c>
      <c r="FUG2" s="2" t="s">
        <v>4986</v>
      </c>
      <c r="FUH2" s="2" t="s">
        <v>4987</v>
      </c>
      <c r="FUI2" s="2" t="s">
        <v>4988</v>
      </c>
      <c r="FUJ2" s="2" t="s">
        <v>4989</v>
      </c>
      <c r="FUK2" s="2" t="s">
        <v>4990</v>
      </c>
      <c r="FUL2" s="2" t="s">
        <v>4991</v>
      </c>
      <c r="FUM2" s="2" t="s">
        <v>4992</v>
      </c>
      <c r="FUN2" s="2" t="s">
        <v>4993</v>
      </c>
      <c r="FUO2" s="2" t="s">
        <v>4994</v>
      </c>
      <c r="FUP2" s="2" t="s">
        <v>4995</v>
      </c>
      <c r="FUQ2" s="2" t="s">
        <v>4996</v>
      </c>
      <c r="FUR2" s="2" t="s">
        <v>4997</v>
      </c>
      <c r="FUS2" s="2" t="s">
        <v>4998</v>
      </c>
      <c r="FUT2" s="2" t="s">
        <v>4999</v>
      </c>
      <c r="FUU2" s="2" t="s">
        <v>5000</v>
      </c>
      <c r="FUV2" s="2" t="s">
        <v>5001</v>
      </c>
      <c r="FUW2" s="2" t="s">
        <v>5002</v>
      </c>
      <c r="FUX2" s="2" t="s">
        <v>5003</v>
      </c>
      <c r="FUY2" s="2" t="s">
        <v>5004</v>
      </c>
      <c r="FUZ2" s="2" t="s">
        <v>5005</v>
      </c>
      <c r="FVA2" s="2" t="s">
        <v>5006</v>
      </c>
      <c r="FVB2" s="2" t="s">
        <v>5007</v>
      </c>
      <c r="FVC2" s="2" t="s">
        <v>5008</v>
      </c>
      <c r="FVD2" s="2" t="s">
        <v>5009</v>
      </c>
      <c r="FVE2" s="2" t="s">
        <v>5010</v>
      </c>
      <c r="FVF2" s="2" t="s">
        <v>5011</v>
      </c>
      <c r="FVG2" s="2" t="s">
        <v>5012</v>
      </c>
      <c r="FVH2" s="2" t="s">
        <v>5013</v>
      </c>
      <c r="FVI2" s="2" t="s">
        <v>5014</v>
      </c>
      <c r="FVJ2" s="2" t="s">
        <v>5015</v>
      </c>
      <c r="FVK2" s="2" t="s">
        <v>5016</v>
      </c>
      <c r="FVL2" s="2" t="s">
        <v>5017</v>
      </c>
      <c r="FVM2" s="2" t="s">
        <v>5018</v>
      </c>
      <c r="FVN2" s="2" t="s">
        <v>5019</v>
      </c>
      <c r="FVO2" s="2" t="s">
        <v>5020</v>
      </c>
      <c r="FVP2" s="2" t="s">
        <v>5021</v>
      </c>
      <c r="FVQ2" s="2" t="s">
        <v>5022</v>
      </c>
      <c r="FVR2" s="2" t="s">
        <v>5023</v>
      </c>
      <c r="FVS2" s="2" t="s">
        <v>5024</v>
      </c>
      <c r="FVT2" s="2" t="s">
        <v>5025</v>
      </c>
      <c r="FVU2" s="2" t="s">
        <v>5026</v>
      </c>
      <c r="FVV2" s="2" t="s">
        <v>5027</v>
      </c>
      <c r="FVW2" s="2" t="s">
        <v>5028</v>
      </c>
      <c r="FVX2" s="2" t="s">
        <v>5029</v>
      </c>
      <c r="FVY2" s="2" t="s">
        <v>5030</v>
      </c>
      <c r="FVZ2" s="2" t="s">
        <v>5031</v>
      </c>
      <c r="FWA2" s="2" t="s">
        <v>5032</v>
      </c>
      <c r="FWB2" s="2" t="s">
        <v>5033</v>
      </c>
      <c r="FWC2" s="2" t="s">
        <v>5034</v>
      </c>
      <c r="FWD2" s="2" t="s">
        <v>5035</v>
      </c>
      <c r="FWE2" s="2" t="s">
        <v>5036</v>
      </c>
      <c r="FWF2" s="2" t="s">
        <v>5037</v>
      </c>
      <c r="FWG2" s="2" t="s">
        <v>5038</v>
      </c>
      <c r="FWH2" s="2" t="s">
        <v>5039</v>
      </c>
      <c r="FWI2" s="2" t="s">
        <v>5040</v>
      </c>
      <c r="FWJ2" s="2" t="s">
        <v>5041</v>
      </c>
      <c r="FWK2" s="2" t="s">
        <v>5042</v>
      </c>
      <c r="FWL2" s="2" t="s">
        <v>5043</v>
      </c>
      <c r="FWM2" s="2" t="s">
        <v>5044</v>
      </c>
      <c r="FWN2" s="2" t="s">
        <v>5045</v>
      </c>
      <c r="FWO2" s="2" t="s">
        <v>5046</v>
      </c>
      <c r="FWP2" s="2" t="s">
        <v>5047</v>
      </c>
      <c r="FWQ2" s="2" t="s">
        <v>5048</v>
      </c>
      <c r="FWR2" s="2" t="s">
        <v>5049</v>
      </c>
      <c r="FWS2" s="2" t="s">
        <v>5050</v>
      </c>
      <c r="FWT2" s="2" t="s">
        <v>5051</v>
      </c>
      <c r="FWU2" s="2" t="s">
        <v>5052</v>
      </c>
      <c r="FWV2" s="2" t="s">
        <v>5053</v>
      </c>
      <c r="FWW2" s="2" t="s">
        <v>5054</v>
      </c>
      <c r="FWX2" s="2" t="s">
        <v>5055</v>
      </c>
      <c r="FWY2" s="2" t="s">
        <v>5056</v>
      </c>
      <c r="FWZ2" s="2" t="s">
        <v>5057</v>
      </c>
      <c r="FXA2" s="2" t="s">
        <v>5058</v>
      </c>
      <c r="FXB2" s="2" t="s">
        <v>5059</v>
      </c>
      <c r="FXC2" s="2" t="s">
        <v>5060</v>
      </c>
      <c r="FXD2" s="2" t="s">
        <v>5061</v>
      </c>
      <c r="FXE2" s="2" t="s">
        <v>5062</v>
      </c>
      <c r="FXF2" s="2" t="s">
        <v>5063</v>
      </c>
      <c r="FXG2" s="2" t="s">
        <v>5064</v>
      </c>
      <c r="FXH2" s="2" t="s">
        <v>5065</v>
      </c>
      <c r="FXI2" s="2" t="s">
        <v>5066</v>
      </c>
      <c r="FXJ2" s="2" t="s">
        <v>5067</v>
      </c>
      <c r="FXK2" s="2" t="s">
        <v>5068</v>
      </c>
      <c r="FXL2" s="2" t="s">
        <v>5069</v>
      </c>
      <c r="FXM2" s="2" t="s">
        <v>5070</v>
      </c>
      <c r="FXN2" s="2" t="s">
        <v>5071</v>
      </c>
      <c r="FXO2" s="2" t="s">
        <v>5072</v>
      </c>
      <c r="FXP2" s="2" t="s">
        <v>5073</v>
      </c>
      <c r="FXQ2" s="2" t="s">
        <v>5074</v>
      </c>
      <c r="FXR2" s="2" t="s">
        <v>5075</v>
      </c>
      <c r="FXS2" s="2" t="s">
        <v>5076</v>
      </c>
      <c r="FXT2" s="2" t="s">
        <v>5077</v>
      </c>
      <c r="FXU2" s="2" t="s">
        <v>5078</v>
      </c>
      <c r="FXV2" s="2" t="s">
        <v>5079</v>
      </c>
      <c r="FXW2" s="2" t="s">
        <v>5080</v>
      </c>
      <c r="FXX2" s="2" t="s">
        <v>5081</v>
      </c>
      <c r="FXY2" s="2" t="s">
        <v>5082</v>
      </c>
      <c r="FXZ2" s="2" t="s">
        <v>5083</v>
      </c>
      <c r="FYA2" s="2" t="s">
        <v>5084</v>
      </c>
      <c r="FYB2" s="2" t="s">
        <v>5085</v>
      </c>
      <c r="FYC2" s="2" t="s">
        <v>5086</v>
      </c>
      <c r="FYD2" s="2" t="s">
        <v>5087</v>
      </c>
      <c r="FYE2" s="2" t="s">
        <v>5088</v>
      </c>
      <c r="FYF2" s="2" t="s">
        <v>5089</v>
      </c>
      <c r="FYG2" s="2" t="s">
        <v>5090</v>
      </c>
      <c r="FYH2" s="2" t="s">
        <v>5091</v>
      </c>
      <c r="FYI2" s="2" t="s">
        <v>5092</v>
      </c>
      <c r="FYJ2" s="2" t="s">
        <v>5093</v>
      </c>
      <c r="FYK2" s="2" t="s">
        <v>5094</v>
      </c>
      <c r="FYL2" s="2" t="s">
        <v>5095</v>
      </c>
      <c r="FYM2" s="2" t="s">
        <v>5096</v>
      </c>
      <c r="FYN2" s="2" t="s">
        <v>5097</v>
      </c>
      <c r="FYO2" s="2" t="s">
        <v>5098</v>
      </c>
      <c r="FYP2" s="2" t="s">
        <v>5099</v>
      </c>
      <c r="FYQ2" s="2" t="s">
        <v>5100</v>
      </c>
      <c r="FYR2" s="2" t="s">
        <v>5101</v>
      </c>
      <c r="FYS2" s="2" t="s">
        <v>5102</v>
      </c>
      <c r="FYT2" s="2" t="s">
        <v>5103</v>
      </c>
      <c r="FYU2" s="2" t="s">
        <v>5104</v>
      </c>
      <c r="FYV2" s="2" t="s">
        <v>5105</v>
      </c>
      <c r="FYW2" s="2" t="s">
        <v>5106</v>
      </c>
      <c r="FYX2" s="2" t="s">
        <v>5107</v>
      </c>
      <c r="FYY2" s="2" t="s">
        <v>5108</v>
      </c>
      <c r="FYZ2" s="2" t="s">
        <v>5109</v>
      </c>
      <c r="FZA2" s="2" t="s">
        <v>5110</v>
      </c>
      <c r="FZB2" s="2" t="s">
        <v>5111</v>
      </c>
      <c r="FZC2" s="2" t="s">
        <v>5112</v>
      </c>
      <c r="FZD2" s="2" t="s">
        <v>5113</v>
      </c>
      <c r="FZE2" s="2" t="s">
        <v>5114</v>
      </c>
      <c r="FZF2" s="2" t="s">
        <v>5115</v>
      </c>
      <c r="FZG2" s="2" t="s">
        <v>5116</v>
      </c>
      <c r="FZH2" s="2" t="s">
        <v>5117</v>
      </c>
      <c r="FZI2" s="2" t="s">
        <v>5118</v>
      </c>
      <c r="FZJ2" s="2" t="s">
        <v>5119</v>
      </c>
      <c r="FZK2" s="2" t="s">
        <v>5120</v>
      </c>
      <c r="FZL2" s="2" t="s">
        <v>5121</v>
      </c>
      <c r="FZM2" s="2" t="s">
        <v>5122</v>
      </c>
      <c r="FZN2" s="2" t="s">
        <v>5123</v>
      </c>
      <c r="FZO2" s="2" t="s">
        <v>5124</v>
      </c>
      <c r="FZP2" s="2" t="s">
        <v>5125</v>
      </c>
      <c r="FZQ2" s="2" t="s">
        <v>5126</v>
      </c>
      <c r="FZR2" s="2" t="s">
        <v>5127</v>
      </c>
      <c r="FZS2" s="2" t="s">
        <v>5128</v>
      </c>
      <c r="FZT2" s="2" t="s">
        <v>5129</v>
      </c>
      <c r="FZU2" s="2" t="s">
        <v>5130</v>
      </c>
      <c r="FZV2" s="2" t="s">
        <v>5131</v>
      </c>
      <c r="FZW2" s="2" t="s">
        <v>5132</v>
      </c>
      <c r="FZX2" s="2" t="s">
        <v>5133</v>
      </c>
      <c r="FZY2" s="2" t="s">
        <v>5134</v>
      </c>
      <c r="FZZ2" s="2" t="s">
        <v>5135</v>
      </c>
      <c r="GAA2" s="2" t="s">
        <v>5136</v>
      </c>
      <c r="GAB2" s="2" t="s">
        <v>5137</v>
      </c>
      <c r="GAC2" s="2" t="s">
        <v>5138</v>
      </c>
      <c r="GAD2" s="2" t="s">
        <v>5139</v>
      </c>
      <c r="GAE2" s="2" t="s">
        <v>5140</v>
      </c>
      <c r="GAF2" s="2" t="s">
        <v>5141</v>
      </c>
      <c r="GAG2" s="2" t="s">
        <v>5142</v>
      </c>
      <c r="GAH2" s="2" t="s">
        <v>5143</v>
      </c>
      <c r="GAI2" s="2" t="s">
        <v>5144</v>
      </c>
      <c r="GAJ2" s="2" t="s">
        <v>5145</v>
      </c>
      <c r="GAK2" s="2" t="s">
        <v>5146</v>
      </c>
      <c r="GAL2" s="2" t="s">
        <v>5147</v>
      </c>
      <c r="GAM2" s="2" t="s">
        <v>5148</v>
      </c>
      <c r="GAN2" s="2" t="s">
        <v>5149</v>
      </c>
      <c r="GAO2" s="2" t="s">
        <v>5150</v>
      </c>
      <c r="GAP2" s="2" t="s">
        <v>5151</v>
      </c>
      <c r="GAQ2" s="2" t="s">
        <v>5152</v>
      </c>
      <c r="GAR2" s="2" t="s">
        <v>5153</v>
      </c>
      <c r="GAS2" s="2" t="s">
        <v>5154</v>
      </c>
      <c r="GAT2" s="2" t="s">
        <v>5155</v>
      </c>
      <c r="GAU2" s="2" t="s">
        <v>5156</v>
      </c>
      <c r="GAV2" s="2" t="s">
        <v>5157</v>
      </c>
      <c r="GAW2" s="2" t="s">
        <v>5158</v>
      </c>
      <c r="GAX2" s="2" t="s">
        <v>5159</v>
      </c>
      <c r="GAY2" s="2" t="s">
        <v>5160</v>
      </c>
      <c r="GAZ2" s="2" t="s">
        <v>5161</v>
      </c>
      <c r="GBA2" s="2" t="s">
        <v>5162</v>
      </c>
      <c r="GBB2" s="2" t="s">
        <v>5163</v>
      </c>
      <c r="GBC2" s="2" t="s">
        <v>5164</v>
      </c>
      <c r="GBD2" s="2" t="s">
        <v>5165</v>
      </c>
      <c r="GBE2" s="2" t="s">
        <v>5166</v>
      </c>
      <c r="GBF2" s="2" t="s">
        <v>5167</v>
      </c>
      <c r="GBG2" s="2" t="s">
        <v>5168</v>
      </c>
      <c r="GBH2" s="2" t="s">
        <v>5169</v>
      </c>
      <c r="GBI2" s="2" t="s">
        <v>5170</v>
      </c>
      <c r="GBJ2" s="2" t="s">
        <v>5171</v>
      </c>
      <c r="GBK2" s="2" t="s">
        <v>5172</v>
      </c>
      <c r="GBL2" s="2" t="s">
        <v>5173</v>
      </c>
      <c r="GBM2" s="2" t="s">
        <v>5174</v>
      </c>
      <c r="GBN2" s="2" t="s">
        <v>5175</v>
      </c>
      <c r="GBO2" s="2" t="s">
        <v>5176</v>
      </c>
      <c r="GBP2" s="2" t="s">
        <v>5177</v>
      </c>
      <c r="GBQ2" s="2" t="s">
        <v>5178</v>
      </c>
      <c r="GBR2" s="2" t="s">
        <v>5179</v>
      </c>
      <c r="GBS2" s="2" t="s">
        <v>5180</v>
      </c>
      <c r="GBT2" s="2" t="s">
        <v>5181</v>
      </c>
      <c r="GBU2" s="2" t="s">
        <v>5182</v>
      </c>
      <c r="GBV2" s="2" t="s">
        <v>5183</v>
      </c>
      <c r="GBW2" s="2" t="s">
        <v>5184</v>
      </c>
      <c r="GBX2" s="2" t="s">
        <v>5185</v>
      </c>
      <c r="GBY2" s="2" t="s">
        <v>5186</v>
      </c>
      <c r="GBZ2" s="2" t="s">
        <v>5187</v>
      </c>
      <c r="GCA2" s="2" t="s">
        <v>5188</v>
      </c>
      <c r="GCB2" s="2" t="s">
        <v>5189</v>
      </c>
      <c r="GCC2" s="2" t="s">
        <v>5190</v>
      </c>
      <c r="GCD2" s="2" t="s">
        <v>5191</v>
      </c>
      <c r="GCE2" s="2" t="s">
        <v>5192</v>
      </c>
      <c r="GCF2" s="2" t="s">
        <v>5193</v>
      </c>
      <c r="GCG2" s="2" t="s">
        <v>5194</v>
      </c>
      <c r="GCH2" s="2" t="s">
        <v>5195</v>
      </c>
      <c r="GCI2" s="2" t="s">
        <v>5196</v>
      </c>
      <c r="GCJ2" s="2" t="s">
        <v>5197</v>
      </c>
      <c r="GCK2" s="2" t="s">
        <v>5198</v>
      </c>
      <c r="GCL2" s="2" t="s">
        <v>5199</v>
      </c>
      <c r="GCM2" s="2" t="s">
        <v>5200</v>
      </c>
      <c r="GCN2" s="2" t="s">
        <v>5201</v>
      </c>
      <c r="GCO2" s="2" t="s">
        <v>5202</v>
      </c>
      <c r="GCP2" s="2" t="s">
        <v>5203</v>
      </c>
      <c r="GCQ2" s="2" t="s">
        <v>5204</v>
      </c>
      <c r="GCR2" s="2" t="s">
        <v>5205</v>
      </c>
      <c r="GCS2" s="2" t="s">
        <v>5206</v>
      </c>
      <c r="GCT2" s="2" t="s">
        <v>5207</v>
      </c>
      <c r="GCU2" s="2" t="s">
        <v>5208</v>
      </c>
      <c r="GCV2" s="2" t="s">
        <v>5209</v>
      </c>
      <c r="GCW2" s="2" t="s">
        <v>5210</v>
      </c>
      <c r="GCX2" s="2" t="s">
        <v>5211</v>
      </c>
      <c r="GCY2" s="2" t="s">
        <v>5212</v>
      </c>
      <c r="GCZ2" s="2" t="s">
        <v>5213</v>
      </c>
      <c r="GDA2" s="2" t="s">
        <v>5214</v>
      </c>
      <c r="GDB2" s="2" t="s">
        <v>5215</v>
      </c>
      <c r="GDC2" s="2" t="s">
        <v>5216</v>
      </c>
      <c r="GDD2" s="2" t="s">
        <v>5217</v>
      </c>
      <c r="GDE2" s="2" t="s">
        <v>5218</v>
      </c>
      <c r="GDF2" s="2" t="s">
        <v>5219</v>
      </c>
      <c r="GDG2" s="2" t="s">
        <v>5220</v>
      </c>
      <c r="GDH2" s="2" t="s">
        <v>5221</v>
      </c>
      <c r="GDI2" s="2" t="s">
        <v>5222</v>
      </c>
      <c r="GDJ2" s="2" t="s">
        <v>5223</v>
      </c>
      <c r="GDK2" s="2" t="s">
        <v>5224</v>
      </c>
      <c r="GDL2" s="2" t="s">
        <v>5225</v>
      </c>
      <c r="GDM2" s="2" t="s">
        <v>5226</v>
      </c>
      <c r="GDN2" s="2" t="s">
        <v>5227</v>
      </c>
      <c r="GDO2" s="2" t="s">
        <v>5228</v>
      </c>
      <c r="GDP2" s="2" t="s">
        <v>5229</v>
      </c>
      <c r="GDQ2" s="2" t="s">
        <v>5230</v>
      </c>
      <c r="GDR2" s="2" t="s">
        <v>5231</v>
      </c>
      <c r="GDS2" s="2" t="s">
        <v>5232</v>
      </c>
      <c r="GDT2" s="2" t="s">
        <v>5233</v>
      </c>
      <c r="GDU2" s="2" t="s">
        <v>5234</v>
      </c>
      <c r="GDV2" s="2" t="s">
        <v>5235</v>
      </c>
      <c r="GDW2" s="2" t="s">
        <v>5236</v>
      </c>
      <c r="GDX2" s="2" t="s">
        <v>5237</v>
      </c>
      <c r="GDY2" s="2" t="s">
        <v>5238</v>
      </c>
      <c r="GDZ2" s="2" t="s">
        <v>5239</v>
      </c>
      <c r="GEA2" s="2" t="s">
        <v>5240</v>
      </c>
      <c r="GEB2" s="2" t="s">
        <v>5241</v>
      </c>
      <c r="GEC2" s="2" t="s">
        <v>5242</v>
      </c>
      <c r="GED2" s="2" t="s">
        <v>5243</v>
      </c>
      <c r="GEE2" s="2" t="s">
        <v>5244</v>
      </c>
      <c r="GEF2" s="2" t="s">
        <v>5245</v>
      </c>
      <c r="GEG2" s="2" t="s">
        <v>5246</v>
      </c>
      <c r="GEH2" s="2" t="s">
        <v>5247</v>
      </c>
      <c r="GEI2" s="2" t="s">
        <v>5248</v>
      </c>
      <c r="GEJ2" s="2" t="s">
        <v>5249</v>
      </c>
      <c r="GEK2" s="2" t="s">
        <v>5250</v>
      </c>
      <c r="GEL2" s="2" t="s">
        <v>5251</v>
      </c>
      <c r="GEM2" s="2" t="s">
        <v>5252</v>
      </c>
      <c r="GEN2" s="2" t="s">
        <v>5253</v>
      </c>
      <c r="GEO2" s="2" t="s">
        <v>5254</v>
      </c>
      <c r="GEP2" s="2" t="s">
        <v>5255</v>
      </c>
      <c r="GEQ2" s="2" t="s">
        <v>5256</v>
      </c>
      <c r="GER2" s="2" t="s">
        <v>5257</v>
      </c>
      <c r="GES2" s="2" t="s">
        <v>5258</v>
      </c>
      <c r="GET2" s="2" t="s">
        <v>5259</v>
      </c>
      <c r="GEU2" s="2" t="s">
        <v>5260</v>
      </c>
      <c r="GEV2" s="2" t="s">
        <v>5261</v>
      </c>
      <c r="GEW2" s="2" t="s">
        <v>5262</v>
      </c>
      <c r="GEX2" s="2" t="s">
        <v>5263</v>
      </c>
      <c r="GEY2" s="2" t="s">
        <v>5264</v>
      </c>
      <c r="GEZ2" s="2" t="s">
        <v>5265</v>
      </c>
      <c r="GFA2" s="2" t="s">
        <v>5266</v>
      </c>
      <c r="GFB2" s="2" t="s">
        <v>5267</v>
      </c>
      <c r="GFC2" s="2" t="s">
        <v>5268</v>
      </c>
      <c r="GFD2" s="2" t="s">
        <v>5269</v>
      </c>
      <c r="GFE2" s="2" t="s">
        <v>5270</v>
      </c>
      <c r="GFF2" s="2" t="s">
        <v>5271</v>
      </c>
      <c r="GFG2" s="2" t="s">
        <v>5272</v>
      </c>
      <c r="GFH2" s="2" t="s">
        <v>5273</v>
      </c>
      <c r="GFI2" s="2" t="s">
        <v>5274</v>
      </c>
      <c r="GFJ2" s="2" t="s">
        <v>5275</v>
      </c>
      <c r="GFK2" s="2" t="s">
        <v>5276</v>
      </c>
      <c r="GFL2" s="2" t="s">
        <v>5277</v>
      </c>
      <c r="GFM2" s="2" t="s">
        <v>5278</v>
      </c>
      <c r="GFN2" s="2" t="s">
        <v>5279</v>
      </c>
      <c r="GFO2" s="2" t="s">
        <v>5280</v>
      </c>
      <c r="GFP2" s="2" t="s">
        <v>5281</v>
      </c>
      <c r="GFQ2" s="2" t="s">
        <v>5282</v>
      </c>
      <c r="GFR2" s="2" t="s">
        <v>5283</v>
      </c>
      <c r="GFS2" s="2" t="s">
        <v>5284</v>
      </c>
      <c r="GFT2" s="2" t="s">
        <v>5285</v>
      </c>
      <c r="GFU2" s="2" t="s">
        <v>5286</v>
      </c>
      <c r="GFV2" s="2" t="s">
        <v>5287</v>
      </c>
      <c r="GFW2" s="2" t="s">
        <v>5288</v>
      </c>
      <c r="GFX2" s="2" t="s">
        <v>5289</v>
      </c>
      <c r="GFY2" s="2" t="s">
        <v>5290</v>
      </c>
      <c r="GFZ2" s="2" t="s">
        <v>5291</v>
      </c>
      <c r="GGA2" s="2" t="s">
        <v>5292</v>
      </c>
      <c r="GGB2" s="2" t="s">
        <v>5293</v>
      </c>
      <c r="GGC2" s="2" t="s">
        <v>5294</v>
      </c>
      <c r="GGD2" s="2" t="s">
        <v>5295</v>
      </c>
      <c r="GGE2" s="2" t="s">
        <v>5296</v>
      </c>
      <c r="GGF2" s="2" t="s">
        <v>5297</v>
      </c>
      <c r="GGG2" s="2" t="s">
        <v>5298</v>
      </c>
      <c r="GGH2" s="2" t="s">
        <v>5299</v>
      </c>
      <c r="GGI2" s="2" t="s">
        <v>5300</v>
      </c>
      <c r="GGJ2" s="2" t="s">
        <v>5301</v>
      </c>
      <c r="GGK2" s="2" t="s">
        <v>5302</v>
      </c>
      <c r="GGL2" s="2" t="s">
        <v>5303</v>
      </c>
      <c r="GGM2" s="2" t="s">
        <v>5304</v>
      </c>
      <c r="GGN2" s="2" t="s">
        <v>5305</v>
      </c>
      <c r="GGO2" s="2" t="s">
        <v>5306</v>
      </c>
      <c r="GGP2" s="2" t="s">
        <v>5307</v>
      </c>
      <c r="GGQ2" s="2" t="s">
        <v>5308</v>
      </c>
      <c r="GGR2" s="2" t="s">
        <v>5309</v>
      </c>
      <c r="GGS2" s="2" t="s">
        <v>5310</v>
      </c>
      <c r="GGT2" s="2" t="s">
        <v>5311</v>
      </c>
      <c r="GGU2" s="2" t="s">
        <v>5312</v>
      </c>
      <c r="GGV2" s="2" t="s">
        <v>5313</v>
      </c>
      <c r="GGW2" s="2" t="s">
        <v>5314</v>
      </c>
      <c r="GGX2" s="2" t="s">
        <v>5315</v>
      </c>
      <c r="GGY2" s="2" t="s">
        <v>5316</v>
      </c>
      <c r="GGZ2" s="2" t="s">
        <v>5317</v>
      </c>
      <c r="GHA2" s="2" t="s">
        <v>5318</v>
      </c>
      <c r="GHB2" s="2" t="s">
        <v>5319</v>
      </c>
      <c r="GHC2" s="2" t="s">
        <v>5320</v>
      </c>
      <c r="GHD2" s="2" t="s">
        <v>5321</v>
      </c>
      <c r="GHE2" s="2" t="s">
        <v>5322</v>
      </c>
      <c r="GHF2" s="2" t="s">
        <v>5323</v>
      </c>
      <c r="GHG2" s="2" t="s">
        <v>5324</v>
      </c>
      <c r="GHH2" s="2" t="s">
        <v>5325</v>
      </c>
      <c r="GHI2" s="2" t="s">
        <v>5326</v>
      </c>
      <c r="GHJ2" s="2" t="s">
        <v>5327</v>
      </c>
      <c r="GHK2" s="2" t="s">
        <v>5328</v>
      </c>
      <c r="GHL2" s="2" t="s">
        <v>5329</v>
      </c>
      <c r="GHM2" s="2" t="s">
        <v>5330</v>
      </c>
      <c r="GHN2" s="2" t="s">
        <v>5331</v>
      </c>
      <c r="GHO2" s="2" t="s">
        <v>5332</v>
      </c>
      <c r="GHP2" s="2" t="s">
        <v>5333</v>
      </c>
      <c r="GHQ2" s="2" t="s">
        <v>5334</v>
      </c>
      <c r="GHR2" s="2" t="s">
        <v>5335</v>
      </c>
      <c r="GHS2" s="2" t="s">
        <v>5336</v>
      </c>
      <c r="GHT2" s="2" t="s">
        <v>5337</v>
      </c>
      <c r="GHU2" s="2" t="s">
        <v>5338</v>
      </c>
      <c r="GHV2" s="2" t="s">
        <v>5339</v>
      </c>
      <c r="GHW2" s="2" t="s">
        <v>5340</v>
      </c>
      <c r="GHX2" s="2" t="s">
        <v>5341</v>
      </c>
      <c r="GHY2" s="2" t="s">
        <v>5342</v>
      </c>
      <c r="GHZ2" s="2" t="s">
        <v>5343</v>
      </c>
      <c r="GIA2" s="2" t="s">
        <v>5344</v>
      </c>
      <c r="GIB2" s="2" t="s">
        <v>5345</v>
      </c>
      <c r="GIC2" s="2" t="s">
        <v>5346</v>
      </c>
      <c r="GID2" s="2" t="s">
        <v>5347</v>
      </c>
      <c r="GIE2" s="2" t="s">
        <v>5348</v>
      </c>
      <c r="GIF2" s="2" t="s">
        <v>5349</v>
      </c>
      <c r="GIG2" s="2" t="s">
        <v>5350</v>
      </c>
      <c r="GIH2" s="2" t="s">
        <v>5351</v>
      </c>
      <c r="GII2" s="2" t="s">
        <v>5352</v>
      </c>
      <c r="GIJ2" s="2" t="s">
        <v>5353</v>
      </c>
      <c r="GIK2" s="2" t="s">
        <v>5354</v>
      </c>
      <c r="GIL2" s="2" t="s">
        <v>5355</v>
      </c>
      <c r="GIM2" s="2" t="s">
        <v>5356</v>
      </c>
      <c r="GIN2" s="2" t="s">
        <v>5357</v>
      </c>
      <c r="GIO2" s="2" t="s">
        <v>5358</v>
      </c>
      <c r="GIP2" s="2" t="s">
        <v>5359</v>
      </c>
      <c r="GIQ2" s="2" t="s">
        <v>5360</v>
      </c>
      <c r="GIR2" s="2" t="s">
        <v>5361</v>
      </c>
      <c r="GIS2" s="2" t="s">
        <v>5362</v>
      </c>
      <c r="GIT2" s="2" t="s">
        <v>5363</v>
      </c>
      <c r="GIU2" s="2" t="s">
        <v>5364</v>
      </c>
      <c r="GIV2" s="2" t="s">
        <v>5365</v>
      </c>
      <c r="GIW2" s="2" t="s">
        <v>5366</v>
      </c>
      <c r="GIX2" s="2" t="s">
        <v>5367</v>
      </c>
      <c r="GIY2" s="2" t="s">
        <v>5368</v>
      </c>
      <c r="GIZ2" s="2" t="s">
        <v>5369</v>
      </c>
      <c r="GJA2" s="2" t="s">
        <v>5370</v>
      </c>
      <c r="GJB2" s="2" t="s">
        <v>5371</v>
      </c>
      <c r="GJC2" s="2" t="s">
        <v>5372</v>
      </c>
      <c r="GJD2" s="2" t="s">
        <v>5373</v>
      </c>
      <c r="GJE2" s="2" t="s">
        <v>5374</v>
      </c>
      <c r="GJF2" s="2" t="s">
        <v>5375</v>
      </c>
      <c r="GJG2" s="2" t="s">
        <v>5376</v>
      </c>
      <c r="GJH2" s="2" t="s">
        <v>5377</v>
      </c>
      <c r="GJI2" s="2" t="s">
        <v>5378</v>
      </c>
      <c r="GJJ2" s="2" t="s">
        <v>5379</v>
      </c>
      <c r="GJK2" s="2" t="s">
        <v>5380</v>
      </c>
      <c r="GJL2" s="2" t="s">
        <v>5381</v>
      </c>
      <c r="GJM2" s="2" t="s">
        <v>5382</v>
      </c>
      <c r="GJN2" s="2" t="s">
        <v>5383</v>
      </c>
      <c r="GJO2" s="2" t="s">
        <v>5384</v>
      </c>
      <c r="GJP2" s="2" t="s">
        <v>5385</v>
      </c>
      <c r="GJQ2" s="2" t="s">
        <v>5386</v>
      </c>
      <c r="GJR2" s="2" t="s">
        <v>5387</v>
      </c>
      <c r="GJS2" s="2" t="s">
        <v>5388</v>
      </c>
      <c r="GJT2" s="2" t="s">
        <v>5389</v>
      </c>
      <c r="GJU2" s="2" t="s">
        <v>5390</v>
      </c>
      <c r="GJV2" s="2" t="s">
        <v>5391</v>
      </c>
      <c r="GJW2" s="2" t="s">
        <v>5392</v>
      </c>
      <c r="GJX2" s="2" t="s">
        <v>5393</v>
      </c>
      <c r="GJY2" s="2" t="s">
        <v>5394</v>
      </c>
      <c r="GJZ2" s="2" t="s">
        <v>5395</v>
      </c>
      <c r="GKA2" s="2" t="s">
        <v>5396</v>
      </c>
      <c r="GKB2" s="2" t="s">
        <v>5397</v>
      </c>
      <c r="GKC2" s="2" t="s">
        <v>5398</v>
      </c>
      <c r="GKD2" s="2" t="s">
        <v>5399</v>
      </c>
      <c r="GKE2" s="2" t="s">
        <v>5400</v>
      </c>
      <c r="GKF2" s="2" t="s">
        <v>5401</v>
      </c>
      <c r="GKG2" s="2" t="s">
        <v>5402</v>
      </c>
      <c r="GKH2" s="2" t="s">
        <v>5403</v>
      </c>
      <c r="GKI2" s="2" t="s">
        <v>5404</v>
      </c>
      <c r="GKJ2" s="2" t="s">
        <v>5405</v>
      </c>
      <c r="GKK2" s="2" t="s">
        <v>5406</v>
      </c>
      <c r="GKL2" s="2" t="s">
        <v>5407</v>
      </c>
      <c r="GKM2" s="2" t="s">
        <v>5408</v>
      </c>
      <c r="GKN2" s="2" t="s">
        <v>5409</v>
      </c>
      <c r="GKO2" s="2" t="s">
        <v>5410</v>
      </c>
      <c r="GKP2" s="2" t="s">
        <v>5411</v>
      </c>
      <c r="GKQ2" s="2" t="s">
        <v>5412</v>
      </c>
      <c r="GKR2" s="2" t="s">
        <v>5413</v>
      </c>
      <c r="GKS2" s="2" t="s">
        <v>5414</v>
      </c>
      <c r="GKT2" s="2" t="s">
        <v>5415</v>
      </c>
      <c r="GKU2" s="2" t="s">
        <v>5416</v>
      </c>
      <c r="GKV2" s="2" t="s">
        <v>5417</v>
      </c>
      <c r="GKW2" s="2" t="s">
        <v>5418</v>
      </c>
      <c r="GKX2" s="2" t="s">
        <v>5419</v>
      </c>
      <c r="GKY2" s="2" t="s">
        <v>5420</v>
      </c>
      <c r="GKZ2" s="2" t="s">
        <v>5421</v>
      </c>
      <c r="GLA2" s="2" t="s">
        <v>5422</v>
      </c>
      <c r="GLB2" s="2" t="s">
        <v>5423</v>
      </c>
      <c r="GLC2" s="2" t="s">
        <v>5424</v>
      </c>
      <c r="GLD2" s="2" t="s">
        <v>5425</v>
      </c>
      <c r="GLE2" s="2" t="s">
        <v>5426</v>
      </c>
      <c r="GLF2" s="2" t="s">
        <v>5427</v>
      </c>
      <c r="GLG2" s="2" t="s">
        <v>5428</v>
      </c>
      <c r="GLH2" s="2" t="s">
        <v>5429</v>
      </c>
      <c r="GLI2" s="2" t="s">
        <v>5430</v>
      </c>
      <c r="GLJ2" s="2" t="s">
        <v>5431</v>
      </c>
      <c r="GLK2" s="2" t="s">
        <v>5432</v>
      </c>
      <c r="GLL2" s="2" t="s">
        <v>5433</v>
      </c>
      <c r="GLM2" s="2" t="s">
        <v>5434</v>
      </c>
      <c r="GLN2" s="2" t="s">
        <v>5435</v>
      </c>
      <c r="GLO2" s="2" t="s">
        <v>5436</v>
      </c>
      <c r="GLP2" s="2" t="s">
        <v>5437</v>
      </c>
      <c r="GLQ2" s="2" t="s">
        <v>5438</v>
      </c>
      <c r="GLR2" s="2" t="s">
        <v>5439</v>
      </c>
      <c r="GLS2" s="2" t="s">
        <v>5440</v>
      </c>
      <c r="GLT2" s="2" t="s">
        <v>5441</v>
      </c>
      <c r="GLU2" s="2" t="s">
        <v>5442</v>
      </c>
      <c r="GLV2" s="2" t="s">
        <v>5443</v>
      </c>
      <c r="GLW2" s="2" t="s">
        <v>5444</v>
      </c>
      <c r="GLX2" s="2" t="s">
        <v>5445</v>
      </c>
      <c r="GLY2" s="2" t="s">
        <v>5446</v>
      </c>
      <c r="GLZ2" s="2" t="s">
        <v>5447</v>
      </c>
      <c r="GMA2" s="2" t="s">
        <v>5448</v>
      </c>
      <c r="GMB2" s="2" t="s">
        <v>5449</v>
      </c>
      <c r="GMC2" s="2" t="s">
        <v>5450</v>
      </c>
      <c r="GMD2" s="2" t="s">
        <v>5451</v>
      </c>
      <c r="GME2" s="2" t="s">
        <v>5452</v>
      </c>
      <c r="GMF2" s="2" t="s">
        <v>5453</v>
      </c>
      <c r="GMG2" s="2" t="s">
        <v>5454</v>
      </c>
      <c r="GMH2" s="2" t="s">
        <v>5455</v>
      </c>
      <c r="GMI2" s="2" t="s">
        <v>5456</v>
      </c>
      <c r="GMJ2" s="2" t="s">
        <v>5457</v>
      </c>
      <c r="GMK2" s="2" t="s">
        <v>5458</v>
      </c>
      <c r="GML2" s="2" t="s">
        <v>5459</v>
      </c>
      <c r="GMM2" s="2" t="s">
        <v>5460</v>
      </c>
      <c r="GMN2" s="2" t="s">
        <v>5461</v>
      </c>
      <c r="GMO2" s="2" t="s">
        <v>5462</v>
      </c>
      <c r="GMP2" s="2" t="s">
        <v>5463</v>
      </c>
      <c r="GMQ2" s="2" t="s">
        <v>5464</v>
      </c>
      <c r="GMR2" s="2" t="s">
        <v>5465</v>
      </c>
      <c r="GMS2" s="2" t="s">
        <v>5466</v>
      </c>
      <c r="GMT2" s="2" t="s">
        <v>5467</v>
      </c>
      <c r="GMU2" s="2" t="s">
        <v>5468</v>
      </c>
      <c r="GMV2" s="2" t="s">
        <v>5469</v>
      </c>
      <c r="GMW2" s="2" t="s">
        <v>5470</v>
      </c>
      <c r="GMX2" s="2" t="s">
        <v>5471</v>
      </c>
      <c r="GMY2" s="2" t="s">
        <v>5472</v>
      </c>
      <c r="GMZ2" s="2" t="s">
        <v>5473</v>
      </c>
      <c r="GNA2" s="2" t="s">
        <v>5474</v>
      </c>
      <c r="GNB2" s="2" t="s">
        <v>5475</v>
      </c>
      <c r="GNC2" s="2" t="s">
        <v>5476</v>
      </c>
      <c r="GND2" s="2" t="s">
        <v>5477</v>
      </c>
      <c r="GNE2" s="2" t="s">
        <v>5478</v>
      </c>
      <c r="GNF2" s="2" t="s">
        <v>5479</v>
      </c>
      <c r="GNG2" s="2" t="s">
        <v>5480</v>
      </c>
      <c r="GNH2" s="2" t="s">
        <v>5481</v>
      </c>
      <c r="GNI2" s="2" t="s">
        <v>5482</v>
      </c>
      <c r="GNJ2" s="2" t="s">
        <v>5483</v>
      </c>
      <c r="GNK2" s="2" t="s">
        <v>5484</v>
      </c>
      <c r="GNL2" s="2" t="s">
        <v>5485</v>
      </c>
      <c r="GNM2" s="2" t="s">
        <v>5486</v>
      </c>
      <c r="GNN2" s="2" t="s">
        <v>5487</v>
      </c>
      <c r="GNO2" s="2" t="s">
        <v>5488</v>
      </c>
      <c r="GNP2" s="2" t="s">
        <v>5489</v>
      </c>
      <c r="GNQ2" s="2" t="s">
        <v>5490</v>
      </c>
      <c r="GNR2" s="2" t="s">
        <v>5491</v>
      </c>
      <c r="GNS2" s="2" t="s">
        <v>5492</v>
      </c>
      <c r="GNT2" s="2" t="s">
        <v>5493</v>
      </c>
      <c r="GNU2" s="2" t="s">
        <v>5494</v>
      </c>
      <c r="GNV2" s="2" t="s">
        <v>5495</v>
      </c>
      <c r="GNW2" s="2" t="s">
        <v>5496</v>
      </c>
      <c r="GNX2" s="2" t="s">
        <v>5497</v>
      </c>
      <c r="GNY2" s="2" t="s">
        <v>5498</v>
      </c>
      <c r="GNZ2" s="2" t="s">
        <v>5499</v>
      </c>
      <c r="GOA2" s="2" t="s">
        <v>5500</v>
      </c>
      <c r="GOB2" s="2" t="s">
        <v>5501</v>
      </c>
      <c r="GOC2" s="2" t="s">
        <v>5502</v>
      </c>
      <c r="GOD2" s="2" t="s">
        <v>5503</v>
      </c>
      <c r="GOE2" s="2" t="s">
        <v>5504</v>
      </c>
      <c r="GOF2" s="2" t="s">
        <v>5505</v>
      </c>
      <c r="GOG2" s="2" t="s">
        <v>5506</v>
      </c>
      <c r="GOH2" s="2" t="s">
        <v>5507</v>
      </c>
      <c r="GOI2" s="2" t="s">
        <v>5508</v>
      </c>
      <c r="GOJ2" s="2" t="s">
        <v>5509</v>
      </c>
      <c r="GOK2" s="2" t="s">
        <v>5510</v>
      </c>
      <c r="GOL2" s="2" t="s">
        <v>5511</v>
      </c>
      <c r="GOM2" s="2" t="s">
        <v>5512</v>
      </c>
      <c r="GON2" s="2" t="s">
        <v>5513</v>
      </c>
      <c r="GOO2" s="2" t="s">
        <v>5514</v>
      </c>
      <c r="GOP2" s="2" t="s">
        <v>5515</v>
      </c>
      <c r="GOQ2" s="2" t="s">
        <v>5516</v>
      </c>
      <c r="GOR2" s="2" t="s">
        <v>5517</v>
      </c>
      <c r="GOS2" s="2" t="s">
        <v>5518</v>
      </c>
      <c r="GOT2" s="2" t="s">
        <v>5519</v>
      </c>
      <c r="GOU2" s="2" t="s">
        <v>5520</v>
      </c>
      <c r="GOV2" s="2" t="s">
        <v>5521</v>
      </c>
      <c r="GOW2" s="2" t="s">
        <v>5522</v>
      </c>
      <c r="GOX2" s="2" t="s">
        <v>5523</v>
      </c>
      <c r="GOY2" s="2" t="s">
        <v>5524</v>
      </c>
      <c r="GOZ2" s="2" t="s">
        <v>5525</v>
      </c>
      <c r="GPA2" s="2" t="s">
        <v>5526</v>
      </c>
      <c r="GPB2" s="2" t="s">
        <v>5527</v>
      </c>
      <c r="GPC2" s="2" t="s">
        <v>5528</v>
      </c>
      <c r="GPD2" s="2" t="s">
        <v>5529</v>
      </c>
      <c r="GPE2" s="2" t="s">
        <v>5530</v>
      </c>
      <c r="GPF2" s="2" t="s">
        <v>5531</v>
      </c>
      <c r="GPG2" s="2" t="s">
        <v>5532</v>
      </c>
      <c r="GPH2" s="2" t="s">
        <v>5533</v>
      </c>
      <c r="GPI2" s="2" t="s">
        <v>5534</v>
      </c>
      <c r="GPJ2" s="2" t="s">
        <v>5535</v>
      </c>
      <c r="GPK2" s="2" t="s">
        <v>5536</v>
      </c>
      <c r="GPL2" s="2" t="s">
        <v>5537</v>
      </c>
      <c r="GPM2" s="2" t="s">
        <v>5538</v>
      </c>
      <c r="GPN2" s="2" t="s">
        <v>5539</v>
      </c>
      <c r="GPO2" s="2" t="s">
        <v>5540</v>
      </c>
      <c r="GPP2" s="2" t="s">
        <v>5541</v>
      </c>
      <c r="GPQ2" s="2" t="s">
        <v>5542</v>
      </c>
      <c r="GPR2" s="2" t="s">
        <v>5543</v>
      </c>
      <c r="GPS2" s="2" t="s">
        <v>5544</v>
      </c>
      <c r="GPT2" s="2" t="s">
        <v>5545</v>
      </c>
      <c r="GPU2" s="2" t="s">
        <v>5546</v>
      </c>
      <c r="GPV2" s="2" t="s">
        <v>5547</v>
      </c>
      <c r="GPW2" s="2" t="s">
        <v>5548</v>
      </c>
      <c r="GPX2" s="2" t="s">
        <v>5549</v>
      </c>
      <c r="GPY2" s="2" t="s">
        <v>5550</v>
      </c>
      <c r="GPZ2" s="2" t="s">
        <v>5551</v>
      </c>
      <c r="GQA2" s="2" t="s">
        <v>5552</v>
      </c>
      <c r="GQB2" s="2" t="s">
        <v>5553</v>
      </c>
      <c r="GQC2" s="2" t="s">
        <v>5554</v>
      </c>
      <c r="GQD2" s="2" t="s">
        <v>5555</v>
      </c>
      <c r="GQE2" s="2" t="s">
        <v>5556</v>
      </c>
      <c r="GQF2" s="2" t="s">
        <v>5557</v>
      </c>
      <c r="GQG2" s="2" t="s">
        <v>5558</v>
      </c>
      <c r="GQH2" s="2" t="s">
        <v>5559</v>
      </c>
      <c r="GQI2" s="2" t="s">
        <v>5560</v>
      </c>
      <c r="GQJ2" s="2" t="s">
        <v>5561</v>
      </c>
      <c r="GQK2" s="2" t="s">
        <v>5562</v>
      </c>
      <c r="GQL2" s="2" t="s">
        <v>5563</v>
      </c>
      <c r="GQM2" s="2" t="s">
        <v>5564</v>
      </c>
      <c r="GQN2" s="2" t="s">
        <v>5565</v>
      </c>
      <c r="GQO2" s="2" t="s">
        <v>5566</v>
      </c>
      <c r="GQP2" s="2" t="s">
        <v>5567</v>
      </c>
      <c r="GQQ2" s="2" t="s">
        <v>5568</v>
      </c>
      <c r="GQR2" s="2" t="s">
        <v>5569</v>
      </c>
      <c r="GQS2" s="2" t="s">
        <v>5570</v>
      </c>
      <c r="GQT2" s="2" t="s">
        <v>5571</v>
      </c>
      <c r="GQU2" s="2" t="s">
        <v>5572</v>
      </c>
      <c r="GQV2" s="2" t="s">
        <v>5573</v>
      </c>
      <c r="GQW2" s="2" t="s">
        <v>5574</v>
      </c>
      <c r="GQX2" s="2" t="s">
        <v>5575</v>
      </c>
      <c r="GQY2" s="2" t="s">
        <v>5576</v>
      </c>
      <c r="GQZ2" s="2" t="s">
        <v>5577</v>
      </c>
      <c r="GRA2" s="2" t="s">
        <v>5578</v>
      </c>
      <c r="GRB2" s="2" t="s">
        <v>5579</v>
      </c>
      <c r="GRC2" s="2" t="s">
        <v>5580</v>
      </c>
      <c r="GRD2" s="2" t="s">
        <v>5581</v>
      </c>
      <c r="GRE2" s="2" t="s">
        <v>5582</v>
      </c>
      <c r="GRF2" s="2" t="s">
        <v>5583</v>
      </c>
      <c r="GRG2" s="2" t="s">
        <v>5584</v>
      </c>
      <c r="GRH2" s="2" t="s">
        <v>5585</v>
      </c>
      <c r="GRI2" s="2" t="s">
        <v>5586</v>
      </c>
      <c r="GRJ2" s="2" t="s">
        <v>5587</v>
      </c>
      <c r="GRK2" s="2" t="s">
        <v>5588</v>
      </c>
      <c r="GRL2" s="2" t="s">
        <v>5589</v>
      </c>
      <c r="GRM2" s="2" t="s">
        <v>5590</v>
      </c>
      <c r="GRN2" s="2" t="s">
        <v>5591</v>
      </c>
      <c r="GRO2" s="2" t="s">
        <v>5592</v>
      </c>
      <c r="GRP2" s="2" t="s">
        <v>5593</v>
      </c>
      <c r="GRQ2" s="2" t="s">
        <v>5594</v>
      </c>
      <c r="GRR2" s="2" t="s">
        <v>5595</v>
      </c>
      <c r="GRS2" s="2" t="s">
        <v>5596</v>
      </c>
      <c r="GRT2" s="2" t="s">
        <v>5597</v>
      </c>
      <c r="GRU2" s="2" t="s">
        <v>5598</v>
      </c>
      <c r="GRV2" s="2" t="s">
        <v>5599</v>
      </c>
      <c r="GRW2" s="2" t="s">
        <v>5600</v>
      </c>
      <c r="GRX2" s="2" t="s">
        <v>5601</v>
      </c>
      <c r="GRY2" s="2" t="s">
        <v>5602</v>
      </c>
      <c r="GRZ2" s="2" t="s">
        <v>5603</v>
      </c>
      <c r="GSA2" s="2" t="s">
        <v>5604</v>
      </c>
      <c r="GSB2" s="2" t="s">
        <v>5605</v>
      </c>
      <c r="GSC2" s="2" t="s">
        <v>5606</v>
      </c>
      <c r="GSD2" s="2" t="s">
        <v>5607</v>
      </c>
      <c r="GSE2" s="2" t="s">
        <v>5608</v>
      </c>
      <c r="GSF2" s="2" t="s">
        <v>5609</v>
      </c>
      <c r="GSG2" s="2" t="s">
        <v>5610</v>
      </c>
      <c r="GSH2" s="2" t="s">
        <v>5611</v>
      </c>
      <c r="GSI2" s="2" t="s">
        <v>5612</v>
      </c>
      <c r="GSJ2" s="2" t="s">
        <v>5613</v>
      </c>
      <c r="GSK2" s="2" t="s">
        <v>5614</v>
      </c>
      <c r="GSL2" s="2" t="s">
        <v>5615</v>
      </c>
      <c r="GSM2" s="2" t="s">
        <v>5616</v>
      </c>
      <c r="GSN2" s="2" t="s">
        <v>5617</v>
      </c>
      <c r="GSO2" s="2" t="s">
        <v>5618</v>
      </c>
      <c r="GSP2" s="2" t="s">
        <v>5619</v>
      </c>
      <c r="GSQ2" s="2" t="s">
        <v>5620</v>
      </c>
      <c r="GSR2" s="2" t="s">
        <v>5621</v>
      </c>
      <c r="GSS2" s="2" t="s">
        <v>5622</v>
      </c>
      <c r="GST2" s="2" t="s">
        <v>5623</v>
      </c>
      <c r="GSU2" s="2" t="s">
        <v>5624</v>
      </c>
      <c r="GSV2" s="2" t="s">
        <v>5625</v>
      </c>
      <c r="GSW2" s="2" t="s">
        <v>5626</v>
      </c>
      <c r="GSX2" s="2" t="s">
        <v>5627</v>
      </c>
      <c r="GSY2" s="2" t="s">
        <v>5628</v>
      </c>
      <c r="GSZ2" s="2" t="s">
        <v>5629</v>
      </c>
      <c r="GTA2" s="2" t="s">
        <v>5630</v>
      </c>
      <c r="GTB2" s="2" t="s">
        <v>5631</v>
      </c>
      <c r="GTC2" s="2" t="s">
        <v>5632</v>
      </c>
      <c r="GTD2" s="2" t="s">
        <v>5633</v>
      </c>
      <c r="GTE2" s="2" t="s">
        <v>5634</v>
      </c>
      <c r="GTF2" s="2" t="s">
        <v>5635</v>
      </c>
      <c r="GTG2" s="2" t="s">
        <v>5636</v>
      </c>
      <c r="GTH2" s="2" t="s">
        <v>5637</v>
      </c>
      <c r="GTI2" s="2" t="s">
        <v>5638</v>
      </c>
      <c r="GTJ2" s="2" t="s">
        <v>5639</v>
      </c>
      <c r="GTK2" s="2" t="s">
        <v>5640</v>
      </c>
      <c r="GTL2" s="2" t="s">
        <v>5641</v>
      </c>
      <c r="GTM2" s="2" t="s">
        <v>5642</v>
      </c>
      <c r="GTN2" s="2" t="s">
        <v>5643</v>
      </c>
      <c r="GTO2" s="2" t="s">
        <v>5644</v>
      </c>
      <c r="GTP2" s="2" t="s">
        <v>5645</v>
      </c>
      <c r="GTQ2" s="2" t="s">
        <v>5646</v>
      </c>
      <c r="GTR2" s="2" t="s">
        <v>5647</v>
      </c>
      <c r="GTS2" s="2" t="s">
        <v>5648</v>
      </c>
      <c r="GTT2" s="2" t="s">
        <v>5649</v>
      </c>
      <c r="GTU2" s="2" t="s">
        <v>5650</v>
      </c>
      <c r="GTV2" s="2" t="s">
        <v>5651</v>
      </c>
      <c r="GTW2" s="2" t="s">
        <v>5652</v>
      </c>
      <c r="GTX2" s="2" t="s">
        <v>5653</v>
      </c>
      <c r="GTY2" s="2" t="s">
        <v>5654</v>
      </c>
      <c r="GTZ2" s="2" t="s">
        <v>5655</v>
      </c>
      <c r="GUA2" s="2" t="s">
        <v>5656</v>
      </c>
      <c r="GUB2" s="2" t="s">
        <v>5657</v>
      </c>
      <c r="GUC2" s="2" t="s">
        <v>5658</v>
      </c>
      <c r="GUD2" s="2" t="s">
        <v>5659</v>
      </c>
      <c r="GUE2" s="2" t="s">
        <v>5660</v>
      </c>
      <c r="GUF2" s="2" t="s">
        <v>5661</v>
      </c>
      <c r="GUG2" s="2" t="s">
        <v>5662</v>
      </c>
      <c r="GUH2" s="2" t="s">
        <v>5663</v>
      </c>
      <c r="GUI2" s="2" t="s">
        <v>5664</v>
      </c>
      <c r="GUJ2" s="2" t="s">
        <v>5665</v>
      </c>
      <c r="GUK2" s="2" t="s">
        <v>5666</v>
      </c>
      <c r="GUL2" s="2" t="s">
        <v>5667</v>
      </c>
      <c r="GUM2" s="2" t="s">
        <v>5668</v>
      </c>
      <c r="GUN2" s="2" t="s">
        <v>5669</v>
      </c>
      <c r="GUO2" s="2" t="s">
        <v>5670</v>
      </c>
      <c r="GUP2" s="2" t="s">
        <v>5671</v>
      </c>
      <c r="GUQ2" s="2" t="s">
        <v>5672</v>
      </c>
      <c r="GUR2" s="2" t="s">
        <v>5673</v>
      </c>
      <c r="GUS2" s="2" t="s">
        <v>5674</v>
      </c>
      <c r="GUT2" s="2" t="s">
        <v>5675</v>
      </c>
      <c r="GUU2" s="2" t="s">
        <v>5676</v>
      </c>
      <c r="GUV2" s="2" t="s">
        <v>5677</v>
      </c>
      <c r="GUW2" s="2" t="s">
        <v>5678</v>
      </c>
      <c r="GUX2" s="2" t="s">
        <v>5679</v>
      </c>
      <c r="GUY2" s="2" t="s">
        <v>5680</v>
      </c>
      <c r="GUZ2" s="2" t="s">
        <v>5681</v>
      </c>
      <c r="GVA2" s="2" t="s">
        <v>5682</v>
      </c>
      <c r="GVB2" s="2" t="s">
        <v>5683</v>
      </c>
      <c r="GVC2" s="2" t="s">
        <v>5684</v>
      </c>
      <c r="GVD2" s="2" t="s">
        <v>5685</v>
      </c>
      <c r="GVE2" s="2" t="s">
        <v>5686</v>
      </c>
      <c r="GVF2" s="2" t="s">
        <v>5687</v>
      </c>
      <c r="GVG2" s="2" t="s">
        <v>5688</v>
      </c>
      <c r="GVH2" s="2" t="s">
        <v>5689</v>
      </c>
      <c r="GVI2" s="2" t="s">
        <v>5690</v>
      </c>
      <c r="GVJ2" s="2" t="s">
        <v>5691</v>
      </c>
      <c r="GVK2" s="2" t="s">
        <v>5692</v>
      </c>
      <c r="GVL2" s="2" t="s">
        <v>5693</v>
      </c>
      <c r="GVM2" s="2" t="s">
        <v>5694</v>
      </c>
      <c r="GVN2" s="2" t="s">
        <v>5695</v>
      </c>
      <c r="GVO2" s="2" t="s">
        <v>5696</v>
      </c>
      <c r="GVP2" s="2" t="s">
        <v>5697</v>
      </c>
      <c r="GVQ2" s="2" t="s">
        <v>5698</v>
      </c>
      <c r="GVR2" s="2" t="s">
        <v>5699</v>
      </c>
      <c r="GVS2" s="2" t="s">
        <v>5700</v>
      </c>
      <c r="GVT2" s="2" t="s">
        <v>5701</v>
      </c>
      <c r="GVU2" s="2" t="s">
        <v>5702</v>
      </c>
      <c r="GVV2" s="2" t="s">
        <v>5703</v>
      </c>
      <c r="GVW2" s="2" t="s">
        <v>5704</v>
      </c>
      <c r="GVX2" s="2" t="s">
        <v>5705</v>
      </c>
      <c r="GVY2" s="2" t="s">
        <v>5706</v>
      </c>
      <c r="GVZ2" s="2" t="s">
        <v>5707</v>
      </c>
      <c r="GWA2" s="2" t="s">
        <v>5708</v>
      </c>
      <c r="GWB2" s="2" t="s">
        <v>5709</v>
      </c>
      <c r="GWC2" s="2" t="s">
        <v>5710</v>
      </c>
      <c r="GWD2" s="2" t="s">
        <v>5711</v>
      </c>
      <c r="GWE2" s="2" t="s">
        <v>5712</v>
      </c>
      <c r="GWF2" s="2" t="s">
        <v>5713</v>
      </c>
      <c r="GWG2" s="2" t="s">
        <v>5714</v>
      </c>
      <c r="GWH2" s="2" t="s">
        <v>5715</v>
      </c>
      <c r="GWI2" s="2" t="s">
        <v>5716</v>
      </c>
      <c r="GWJ2" s="2" t="s">
        <v>5717</v>
      </c>
      <c r="GWK2" s="2" t="s">
        <v>5718</v>
      </c>
      <c r="GWL2" s="2" t="s">
        <v>5719</v>
      </c>
      <c r="GWM2" s="2" t="s">
        <v>5720</v>
      </c>
      <c r="GWN2" s="2" t="s">
        <v>5721</v>
      </c>
      <c r="GWO2" s="2" t="s">
        <v>5722</v>
      </c>
      <c r="GWP2" s="2" t="s">
        <v>5723</v>
      </c>
      <c r="GWQ2" s="2" t="s">
        <v>5724</v>
      </c>
      <c r="GWR2" s="2" t="s">
        <v>5725</v>
      </c>
      <c r="GWS2" s="2" t="s">
        <v>5726</v>
      </c>
      <c r="GWT2" s="2" t="s">
        <v>5727</v>
      </c>
      <c r="GWU2" s="2" t="s">
        <v>5728</v>
      </c>
      <c r="GWV2" s="2" t="s">
        <v>5729</v>
      </c>
      <c r="GWW2" s="2" t="s">
        <v>5730</v>
      </c>
      <c r="GWX2" s="2" t="s">
        <v>5731</v>
      </c>
      <c r="GWY2" s="2" t="s">
        <v>5732</v>
      </c>
      <c r="GWZ2" s="2" t="s">
        <v>5733</v>
      </c>
      <c r="GXA2" s="2" t="s">
        <v>5734</v>
      </c>
      <c r="GXB2" s="2" t="s">
        <v>5735</v>
      </c>
      <c r="GXC2" s="2" t="s">
        <v>5736</v>
      </c>
      <c r="GXD2" s="2" t="s">
        <v>5737</v>
      </c>
      <c r="GXE2" s="2" t="s">
        <v>5738</v>
      </c>
      <c r="GXF2" s="2" t="s">
        <v>5739</v>
      </c>
      <c r="GXG2" s="2" t="s">
        <v>5740</v>
      </c>
      <c r="GXH2" s="2" t="s">
        <v>5741</v>
      </c>
      <c r="GXI2" s="2" t="s">
        <v>5742</v>
      </c>
      <c r="GXJ2" s="2" t="s">
        <v>5743</v>
      </c>
      <c r="GXK2" s="2" t="s">
        <v>5744</v>
      </c>
      <c r="GXL2" s="2" t="s">
        <v>5745</v>
      </c>
      <c r="GXM2" s="2" t="s">
        <v>5746</v>
      </c>
      <c r="GXN2" s="2" t="s">
        <v>5747</v>
      </c>
      <c r="GXO2" s="2" t="s">
        <v>5748</v>
      </c>
      <c r="GXP2" s="2" t="s">
        <v>5749</v>
      </c>
      <c r="GXQ2" s="2" t="s">
        <v>5750</v>
      </c>
      <c r="GXR2" s="2" t="s">
        <v>5751</v>
      </c>
      <c r="GXS2" s="2" t="s">
        <v>5752</v>
      </c>
      <c r="GXT2" s="2" t="s">
        <v>5753</v>
      </c>
      <c r="GXU2" s="2" t="s">
        <v>5754</v>
      </c>
      <c r="GXV2" s="2" t="s">
        <v>5755</v>
      </c>
      <c r="GXW2" s="2" t="s">
        <v>5756</v>
      </c>
      <c r="GXX2" s="2" t="s">
        <v>5757</v>
      </c>
      <c r="GXY2" s="2" t="s">
        <v>5758</v>
      </c>
      <c r="GXZ2" s="2" t="s">
        <v>5759</v>
      </c>
      <c r="GYA2" s="2" t="s">
        <v>5760</v>
      </c>
      <c r="GYB2" s="2" t="s">
        <v>5761</v>
      </c>
      <c r="GYC2" s="2" t="s">
        <v>5762</v>
      </c>
      <c r="GYD2" s="2" t="s">
        <v>5763</v>
      </c>
      <c r="GYE2" s="2" t="s">
        <v>5764</v>
      </c>
      <c r="GYF2" s="2" t="s">
        <v>5765</v>
      </c>
      <c r="GYG2" s="2" t="s">
        <v>5766</v>
      </c>
      <c r="GYH2" s="2" t="s">
        <v>5767</v>
      </c>
      <c r="GYI2" s="2" t="s">
        <v>5768</v>
      </c>
      <c r="GYJ2" s="2" t="s">
        <v>5769</v>
      </c>
      <c r="GYK2" s="2" t="s">
        <v>5770</v>
      </c>
      <c r="GYL2" s="2" t="s">
        <v>5771</v>
      </c>
      <c r="GYM2" s="2" t="s">
        <v>5772</v>
      </c>
      <c r="GYN2" s="2" t="s">
        <v>5773</v>
      </c>
      <c r="GYO2" s="2" t="s">
        <v>5774</v>
      </c>
      <c r="GYP2" s="2" t="s">
        <v>5775</v>
      </c>
      <c r="GYQ2" s="2" t="s">
        <v>5776</v>
      </c>
      <c r="GYR2" s="2" t="s">
        <v>5777</v>
      </c>
      <c r="GYS2" s="2" t="s">
        <v>5778</v>
      </c>
      <c r="GYT2" s="2" t="s">
        <v>5779</v>
      </c>
      <c r="GYU2" s="2" t="s">
        <v>5780</v>
      </c>
      <c r="GYV2" s="2" t="s">
        <v>5781</v>
      </c>
      <c r="GYW2" s="2" t="s">
        <v>5782</v>
      </c>
      <c r="GYX2" s="2" t="s">
        <v>5783</v>
      </c>
      <c r="GYY2" s="2" t="s">
        <v>5784</v>
      </c>
      <c r="GYZ2" s="2" t="s">
        <v>5785</v>
      </c>
      <c r="GZA2" s="2" t="s">
        <v>5786</v>
      </c>
      <c r="GZB2" s="2" t="s">
        <v>5787</v>
      </c>
      <c r="GZC2" s="2" t="s">
        <v>5788</v>
      </c>
      <c r="GZD2" s="2" t="s">
        <v>5789</v>
      </c>
      <c r="GZE2" s="2" t="s">
        <v>5790</v>
      </c>
      <c r="GZF2" s="2" t="s">
        <v>5791</v>
      </c>
      <c r="GZG2" s="2" t="s">
        <v>5792</v>
      </c>
      <c r="GZH2" s="2" t="s">
        <v>5793</v>
      </c>
      <c r="GZI2" s="2" t="s">
        <v>5794</v>
      </c>
      <c r="GZJ2" s="2" t="s">
        <v>5795</v>
      </c>
      <c r="GZK2" s="2" t="s">
        <v>5796</v>
      </c>
      <c r="GZL2" s="2" t="s">
        <v>5797</v>
      </c>
      <c r="GZM2" s="2" t="s">
        <v>5798</v>
      </c>
      <c r="GZN2" s="2" t="s">
        <v>5799</v>
      </c>
      <c r="GZO2" s="2" t="s">
        <v>5800</v>
      </c>
      <c r="GZP2" s="2" t="s">
        <v>5801</v>
      </c>
      <c r="GZQ2" s="2" t="s">
        <v>5802</v>
      </c>
      <c r="GZR2" s="2" t="s">
        <v>5803</v>
      </c>
      <c r="GZS2" s="2" t="s">
        <v>5804</v>
      </c>
      <c r="GZT2" s="2" t="s">
        <v>5805</v>
      </c>
      <c r="GZU2" s="2" t="s">
        <v>5806</v>
      </c>
      <c r="GZV2" s="2" t="s">
        <v>5807</v>
      </c>
      <c r="GZW2" s="2" t="s">
        <v>5808</v>
      </c>
      <c r="GZX2" s="2" t="s">
        <v>5809</v>
      </c>
      <c r="GZY2" s="2" t="s">
        <v>5810</v>
      </c>
      <c r="GZZ2" s="2" t="s">
        <v>5811</v>
      </c>
      <c r="HAA2" s="2" t="s">
        <v>5812</v>
      </c>
      <c r="HAB2" s="2" t="s">
        <v>5813</v>
      </c>
      <c r="HAC2" s="2" t="s">
        <v>5814</v>
      </c>
      <c r="HAD2" s="2" t="s">
        <v>5815</v>
      </c>
      <c r="HAE2" s="2" t="s">
        <v>5816</v>
      </c>
      <c r="HAF2" s="2" t="s">
        <v>5817</v>
      </c>
      <c r="HAG2" s="2" t="s">
        <v>5818</v>
      </c>
      <c r="HAH2" s="2" t="s">
        <v>5819</v>
      </c>
      <c r="HAI2" s="2" t="s">
        <v>5820</v>
      </c>
      <c r="HAJ2" s="2" t="s">
        <v>5821</v>
      </c>
      <c r="HAK2" s="2" t="s">
        <v>5822</v>
      </c>
      <c r="HAL2" s="2" t="s">
        <v>5823</v>
      </c>
      <c r="HAM2" s="2" t="s">
        <v>5824</v>
      </c>
      <c r="HAN2" s="2" t="s">
        <v>5825</v>
      </c>
      <c r="HAO2" s="2" t="s">
        <v>5826</v>
      </c>
      <c r="HAP2" s="2" t="s">
        <v>5827</v>
      </c>
      <c r="HAQ2" s="2" t="s">
        <v>5828</v>
      </c>
      <c r="HAR2" s="2" t="s">
        <v>5829</v>
      </c>
      <c r="HAS2" s="2" t="s">
        <v>5830</v>
      </c>
      <c r="HAT2" s="2" t="s">
        <v>5831</v>
      </c>
      <c r="HAU2" s="2" t="s">
        <v>5832</v>
      </c>
      <c r="HAV2" s="2" t="s">
        <v>5833</v>
      </c>
      <c r="HAW2" s="2" t="s">
        <v>5834</v>
      </c>
      <c r="HAX2" s="2" t="s">
        <v>5835</v>
      </c>
      <c r="HAY2" s="2" t="s">
        <v>5836</v>
      </c>
      <c r="HAZ2" s="2" t="s">
        <v>5837</v>
      </c>
      <c r="HBA2" s="2" t="s">
        <v>5838</v>
      </c>
      <c r="HBB2" s="2" t="s">
        <v>5839</v>
      </c>
      <c r="HBC2" s="2" t="s">
        <v>5840</v>
      </c>
      <c r="HBD2" s="2" t="s">
        <v>5841</v>
      </c>
      <c r="HBE2" s="2" t="s">
        <v>5842</v>
      </c>
      <c r="HBF2" s="2" t="s">
        <v>5843</v>
      </c>
      <c r="HBG2" s="2" t="s">
        <v>5844</v>
      </c>
      <c r="HBH2" s="2" t="s">
        <v>5845</v>
      </c>
      <c r="HBI2" s="2" t="s">
        <v>5846</v>
      </c>
      <c r="HBJ2" s="2" t="s">
        <v>5847</v>
      </c>
      <c r="HBK2" s="2" t="s">
        <v>5848</v>
      </c>
      <c r="HBL2" s="2" t="s">
        <v>5849</v>
      </c>
      <c r="HBM2" s="2" t="s">
        <v>5850</v>
      </c>
      <c r="HBN2" s="2" t="s">
        <v>5851</v>
      </c>
      <c r="HBO2" s="2" t="s">
        <v>5852</v>
      </c>
      <c r="HBP2" s="2" t="s">
        <v>5853</v>
      </c>
      <c r="HBQ2" s="2" t="s">
        <v>5854</v>
      </c>
      <c r="HBR2" s="2" t="s">
        <v>5855</v>
      </c>
      <c r="HBS2" s="2" t="s">
        <v>5856</v>
      </c>
      <c r="HBT2" s="2" t="s">
        <v>5857</v>
      </c>
      <c r="HBU2" s="2" t="s">
        <v>5858</v>
      </c>
      <c r="HBV2" s="2" t="s">
        <v>5859</v>
      </c>
      <c r="HBW2" s="2" t="s">
        <v>5860</v>
      </c>
      <c r="HBX2" s="2" t="s">
        <v>5861</v>
      </c>
      <c r="HBY2" s="2" t="s">
        <v>5862</v>
      </c>
      <c r="HBZ2" s="2" t="s">
        <v>5863</v>
      </c>
      <c r="HCA2" s="2" t="s">
        <v>5864</v>
      </c>
      <c r="HCB2" s="2" t="s">
        <v>5865</v>
      </c>
      <c r="HCC2" s="2" t="s">
        <v>5866</v>
      </c>
      <c r="HCD2" s="2" t="s">
        <v>5867</v>
      </c>
      <c r="HCE2" s="2" t="s">
        <v>5868</v>
      </c>
      <c r="HCF2" s="2" t="s">
        <v>5869</v>
      </c>
      <c r="HCG2" s="2" t="s">
        <v>5870</v>
      </c>
      <c r="HCH2" s="2" t="s">
        <v>5871</v>
      </c>
      <c r="HCI2" s="2" t="s">
        <v>5872</v>
      </c>
      <c r="HCJ2" s="2" t="s">
        <v>5873</v>
      </c>
      <c r="HCK2" s="2" t="s">
        <v>5874</v>
      </c>
      <c r="HCL2" s="2" t="s">
        <v>5875</v>
      </c>
      <c r="HCM2" s="2" t="s">
        <v>5876</v>
      </c>
      <c r="HCN2" s="2" t="s">
        <v>5877</v>
      </c>
      <c r="HCO2" s="2" t="s">
        <v>5878</v>
      </c>
      <c r="HCP2" s="2" t="s">
        <v>5879</v>
      </c>
      <c r="HCQ2" s="2" t="s">
        <v>5880</v>
      </c>
      <c r="HCR2" s="2" t="s">
        <v>5881</v>
      </c>
      <c r="HCS2" s="2" t="s">
        <v>5882</v>
      </c>
      <c r="HCT2" s="2" t="s">
        <v>5883</v>
      </c>
      <c r="HCU2" s="2" t="s">
        <v>5884</v>
      </c>
      <c r="HCV2" s="2" t="s">
        <v>5885</v>
      </c>
      <c r="HCW2" s="2" t="s">
        <v>5886</v>
      </c>
      <c r="HCX2" s="2" t="s">
        <v>5887</v>
      </c>
      <c r="HCY2" s="2" t="s">
        <v>5888</v>
      </c>
      <c r="HCZ2" s="2" t="s">
        <v>5889</v>
      </c>
      <c r="HDA2" s="2" t="s">
        <v>5890</v>
      </c>
      <c r="HDB2" s="2" t="s">
        <v>5891</v>
      </c>
      <c r="HDC2" s="2" t="s">
        <v>5892</v>
      </c>
      <c r="HDD2" s="2" t="s">
        <v>5893</v>
      </c>
      <c r="HDE2" s="2" t="s">
        <v>5894</v>
      </c>
      <c r="HDF2" s="2" t="s">
        <v>5895</v>
      </c>
      <c r="HDG2" s="2" t="s">
        <v>5896</v>
      </c>
      <c r="HDH2" s="2" t="s">
        <v>5897</v>
      </c>
      <c r="HDI2" s="2" t="s">
        <v>5898</v>
      </c>
      <c r="HDJ2" s="2" t="s">
        <v>5899</v>
      </c>
      <c r="HDK2" s="2" t="s">
        <v>5900</v>
      </c>
      <c r="HDL2" s="2" t="s">
        <v>5901</v>
      </c>
      <c r="HDM2" s="2" t="s">
        <v>5902</v>
      </c>
      <c r="HDN2" s="2" t="s">
        <v>5903</v>
      </c>
      <c r="HDO2" s="2" t="s">
        <v>5904</v>
      </c>
      <c r="HDP2" s="2" t="s">
        <v>5905</v>
      </c>
      <c r="HDQ2" s="2" t="s">
        <v>5906</v>
      </c>
      <c r="HDR2" s="2" t="s">
        <v>5907</v>
      </c>
      <c r="HDS2" s="2" t="s">
        <v>5908</v>
      </c>
      <c r="HDT2" s="2" t="s">
        <v>5909</v>
      </c>
      <c r="HDU2" s="2" t="s">
        <v>5910</v>
      </c>
      <c r="HDV2" s="2" t="s">
        <v>5911</v>
      </c>
      <c r="HDW2" s="2" t="s">
        <v>5912</v>
      </c>
      <c r="HDX2" s="2" t="s">
        <v>5913</v>
      </c>
      <c r="HDY2" s="2" t="s">
        <v>5914</v>
      </c>
      <c r="HDZ2" s="2" t="s">
        <v>5915</v>
      </c>
      <c r="HEA2" s="2" t="s">
        <v>5916</v>
      </c>
      <c r="HEB2" s="2" t="s">
        <v>5917</v>
      </c>
      <c r="HEC2" s="2" t="s">
        <v>5918</v>
      </c>
      <c r="HED2" s="2" t="s">
        <v>5919</v>
      </c>
      <c r="HEE2" s="2" t="s">
        <v>5920</v>
      </c>
      <c r="HEF2" s="2" t="s">
        <v>5921</v>
      </c>
      <c r="HEG2" s="2" t="s">
        <v>5922</v>
      </c>
      <c r="HEH2" s="2" t="s">
        <v>5923</v>
      </c>
      <c r="HEI2" s="2" t="s">
        <v>5924</v>
      </c>
      <c r="HEJ2" s="2" t="s">
        <v>5925</v>
      </c>
      <c r="HEK2" s="2" t="s">
        <v>5926</v>
      </c>
      <c r="HEL2" s="2" t="s">
        <v>5927</v>
      </c>
      <c r="HEM2" s="2" t="s">
        <v>5928</v>
      </c>
      <c r="HEN2" s="2" t="s">
        <v>5929</v>
      </c>
      <c r="HEO2" s="2" t="s">
        <v>5930</v>
      </c>
      <c r="HEP2" s="2" t="s">
        <v>5931</v>
      </c>
      <c r="HEQ2" s="2" t="s">
        <v>5932</v>
      </c>
      <c r="HER2" s="2" t="s">
        <v>5933</v>
      </c>
      <c r="HES2" s="2" t="s">
        <v>5934</v>
      </c>
      <c r="HET2" s="2" t="s">
        <v>5935</v>
      </c>
      <c r="HEU2" s="2" t="s">
        <v>5936</v>
      </c>
      <c r="HEV2" s="2" t="s">
        <v>5937</v>
      </c>
      <c r="HEW2" s="2" t="s">
        <v>5938</v>
      </c>
      <c r="HEX2" s="2" t="s">
        <v>5939</v>
      </c>
      <c r="HEY2" s="2" t="s">
        <v>5940</v>
      </c>
      <c r="HEZ2" s="2" t="s">
        <v>5941</v>
      </c>
      <c r="HFA2" s="2" t="s">
        <v>5942</v>
      </c>
      <c r="HFB2" s="2" t="s">
        <v>5943</v>
      </c>
      <c r="HFC2" s="2" t="s">
        <v>5944</v>
      </c>
      <c r="HFD2" s="2" t="s">
        <v>5945</v>
      </c>
      <c r="HFE2" s="2" t="s">
        <v>5946</v>
      </c>
      <c r="HFF2" s="2" t="s">
        <v>5947</v>
      </c>
      <c r="HFG2" s="2" t="s">
        <v>5948</v>
      </c>
      <c r="HFH2" s="2" t="s">
        <v>5949</v>
      </c>
      <c r="HFI2" s="2" t="s">
        <v>5950</v>
      </c>
      <c r="HFJ2" s="2" t="s">
        <v>5951</v>
      </c>
      <c r="HFK2" s="2" t="s">
        <v>5952</v>
      </c>
      <c r="HFL2" s="2" t="s">
        <v>5953</v>
      </c>
      <c r="HFM2" s="2" t="s">
        <v>5954</v>
      </c>
      <c r="HFN2" s="2" t="s">
        <v>5955</v>
      </c>
      <c r="HFO2" s="2" t="s">
        <v>5956</v>
      </c>
      <c r="HFP2" s="2" t="s">
        <v>5957</v>
      </c>
      <c r="HFQ2" s="2" t="s">
        <v>5958</v>
      </c>
      <c r="HFR2" s="2" t="s">
        <v>5959</v>
      </c>
      <c r="HFS2" s="2" t="s">
        <v>5960</v>
      </c>
      <c r="HFT2" s="2" t="s">
        <v>5961</v>
      </c>
      <c r="HFU2" s="2" t="s">
        <v>5962</v>
      </c>
      <c r="HFV2" s="2" t="s">
        <v>5963</v>
      </c>
      <c r="HFW2" s="2" t="s">
        <v>5964</v>
      </c>
      <c r="HFX2" s="2" t="s">
        <v>5965</v>
      </c>
      <c r="HFY2" s="2" t="s">
        <v>5966</v>
      </c>
      <c r="HFZ2" s="2" t="s">
        <v>5967</v>
      </c>
      <c r="HGA2" s="2" t="s">
        <v>5968</v>
      </c>
      <c r="HGB2" s="2" t="s">
        <v>5969</v>
      </c>
      <c r="HGC2" s="2" t="s">
        <v>5970</v>
      </c>
      <c r="HGD2" s="2" t="s">
        <v>5971</v>
      </c>
      <c r="HGE2" s="2" t="s">
        <v>5972</v>
      </c>
      <c r="HGF2" s="2" t="s">
        <v>5973</v>
      </c>
      <c r="HGG2" s="2" t="s">
        <v>5974</v>
      </c>
      <c r="HGH2" s="2" t="s">
        <v>5975</v>
      </c>
      <c r="HGI2" s="2" t="s">
        <v>5976</v>
      </c>
      <c r="HGJ2" s="2" t="s">
        <v>5977</v>
      </c>
      <c r="HGK2" s="2" t="s">
        <v>5978</v>
      </c>
      <c r="HGL2" s="2" t="s">
        <v>5979</v>
      </c>
      <c r="HGM2" s="2" t="s">
        <v>5980</v>
      </c>
      <c r="HGN2" s="2" t="s">
        <v>5981</v>
      </c>
      <c r="HGO2" s="2" t="s">
        <v>5982</v>
      </c>
      <c r="HGP2" s="2" t="s">
        <v>5983</v>
      </c>
      <c r="HGQ2" s="2" t="s">
        <v>5984</v>
      </c>
      <c r="HGR2" s="2" t="s">
        <v>5985</v>
      </c>
      <c r="HGS2" s="2" t="s">
        <v>5986</v>
      </c>
      <c r="HGT2" s="2" t="s">
        <v>5987</v>
      </c>
      <c r="HGU2" s="2" t="s">
        <v>5988</v>
      </c>
      <c r="HGV2" s="2" t="s">
        <v>5989</v>
      </c>
      <c r="HGW2" s="2" t="s">
        <v>5990</v>
      </c>
      <c r="HGX2" s="2" t="s">
        <v>5991</v>
      </c>
      <c r="HGY2" s="2" t="s">
        <v>5992</v>
      </c>
      <c r="HGZ2" s="2" t="s">
        <v>5993</v>
      </c>
      <c r="HHA2" s="2" t="s">
        <v>5994</v>
      </c>
      <c r="HHB2" s="2" t="s">
        <v>5995</v>
      </c>
      <c r="HHC2" s="2" t="s">
        <v>5996</v>
      </c>
      <c r="HHD2" s="2" t="s">
        <v>5997</v>
      </c>
      <c r="HHE2" s="2" t="s">
        <v>5998</v>
      </c>
      <c r="HHF2" s="2" t="s">
        <v>5999</v>
      </c>
      <c r="HHG2" s="2" t="s">
        <v>6000</v>
      </c>
      <c r="HHH2" s="2" t="s">
        <v>6001</v>
      </c>
      <c r="HHI2" s="2" t="s">
        <v>6002</v>
      </c>
      <c r="HHJ2" s="2" t="s">
        <v>6003</v>
      </c>
      <c r="HHK2" s="2" t="s">
        <v>6004</v>
      </c>
      <c r="HHL2" s="2" t="s">
        <v>6005</v>
      </c>
      <c r="HHM2" s="2" t="s">
        <v>6006</v>
      </c>
      <c r="HHN2" s="2" t="s">
        <v>6007</v>
      </c>
      <c r="HHO2" s="2" t="s">
        <v>6008</v>
      </c>
      <c r="HHP2" s="2" t="s">
        <v>6009</v>
      </c>
      <c r="HHQ2" s="2" t="s">
        <v>6010</v>
      </c>
      <c r="HHR2" s="2" t="s">
        <v>6011</v>
      </c>
      <c r="HHS2" s="2" t="s">
        <v>6012</v>
      </c>
      <c r="HHT2" s="2" t="s">
        <v>6013</v>
      </c>
      <c r="HHU2" s="2" t="s">
        <v>6014</v>
      </c>
      <c r="HHV2" s="2" t="s">
        <v>6015</v>
      </c>
      <c r="HHW2" s="2" t="s">
        <v>6016</v>
      </c>
      <c r="HHX2" s="2" t="s">
        <v>6017</v>
      </c>
      <c r="HHY2" s="2" t="s">
        <v>6018</v>
      </c>
      <c r="HHZ2" s="2" t="s">
        <v>6019</v>
      </c>
      <c r="HIA2" s="2" t="s">
        <v>6020</v>
      </c>
      <c r="HIB2" s="2" t="s">
        <v>6021</v>
      </c>
      <c r="HIC2" s="2" t="s">
        <v>6022</v>
      </c>
      <c r="HID2" s="2" t="s">
        <v>6023</v>
      </c>
      <c r="HIE2" s="2" t="s">
        <v>6024</v>
      </c>
      <c r="HIF2" s="2" t="s">
        <v>6025</v>
      </c>
      <c r="HIG2" s="2" t="s">
        <v>6026</v>
      </c>
      <c r="HIH2" s="2" t="s">
        <v>6027</v>
      </c>
      <c r="HII2" s="2" t="s">
        <v>6028</v>
      </c>
      <c r="HIJ2" s="2" t="s">
        <v>6029</v>
      </c>
      <c r="HIK2" s="2" t="s">
        <v>6030</v>
      </c>
      <c r="HIL2" s="2" t="s">
        <v>6031</v>
      </c>
      <c r="HIM2" s="2" t="s">
        <v>6032</v>
      </c>
      <c r="HIN2" s="2" t="s">
        <v>6033</v>
      </c>
      <c r="HIO2" s="2" t="s">
        <v>6034</v>
      </c>
      <c r="HIP2" s="2" t="s">
        <v>6035</v>
      </c>
      <c r="HIQ2" s="2" t="s">
        <v>6036</v>
      </c>
      <c r="HIR2" s="2" t="s">
        <v>6037</v>
      </c>
      <c r="HIS2" s="2" t="s">
        <v>6038</v>
      </c>
      <c r="HIT2" s="2" t="s">
        <v>6039</v>
      </c>
      <c r="HIU2" s="2" t="s">
        <v>6040</v>
      </c>
      <c r="HIV2" s="2" t="s">
        <v>6041</v>
      </c>
      <c r="HIW2" s="2" t="s">
        <v>6042</v>
      </c>
      <c r="HIX2" s="2" t="s">
        <v>6043</v>
      </c>
      <c r="HIY2" s="2" t="s">
        <v>6044</v>
      </c>
      <c r="HIZ2" s="2" t="s">
        <v>6045</v>
      </c>
      <c r="HJA2" s="2" t="s">
        <v>6046</v>
      </c>
      <c r="HJB2" s="2" t="s">
        <v>6047</v>
      </c>
      <c r="HJC2" s="2" t="s">
        <v>6048</v>
      </c>
      <c r="HJD2" s="2" t="s">
        <v>6049</v>
      </c>
      <c r="HJE2" s="2" t="s">
        <v>6050</v>
      </c>
      <c r="HJF2" s="2" t="s">
        <v>6051</v>
      </c>
      <c r="HJG2" s="2" t="s">
        <v>6052</v>
      </c>
      <c r="HJH2" s="2" t="s">
        <v>6053</v>
      </c>
      <c r="HJI2" s="2" t="s">
        <v>6054</v>
      </c>
      <c r="HJJ2" s="2" t="s">
        <v>6055</v>
      </c>
      <c r="HJK2" s="2" t="s">
        <v>6056</v>
      </c>
      <c r="HJL2" s="2" t="s">
        <v>6057</v>
      </c>
      <c r="HJM2" s="2" t="s">
        <v>6058</v>
      </c>
      <c r="HJN2" s="2" t="s">
        <v>6059</v>
      </c>
      <c r="HJO2" s="2" t="s">
        <v>6060</v>
      </c>
      <c r="HJP2" s="2" t="s">
        <v>6061</v>
      </c>
      <c r="HJQ2" s="2" t="s">
        <v>6062</v>
      </c>
      <c r="HJR2" s="2" t="s">
        <v>6063</v>
      </c>
      <c r="HJS2" s="2" t="s">
        <v>6064</v>
      </c>
      <c r="HJT2" s="2" t="s">
        <v>6065</v>
      </c>
      <c r="HJU2" s="2" t="s">
        <v>6066</v>
      </c>
      <c r="HJV2" s="2" t="s">
        <v>6067</v>
      </c>
      <c r="HJW2" s="2" t="s">
        <v>6068</v>
      </c>
      <c r="HJX2" s="2" t="s">
        <v>6069</v>
      </c>
      <c r="HJY2" s="2" t="s">
        <v>6070</v>
      </c>
      <c r="HJZ2" s="2" t="s">
        <v>6071</v>
      </c>
      <c r="HKA2" s="2" t="s">
        <v>6072</v>
      </c>
      <c r="HKB2" s="2" t="s">
        <v>6073</v>
      </c>
      <c r="HKC2" s="2" t="s">
        <v>6074</v>
      </c>
      <c r="HKD2" s="2" t="s">
        <v>6075</v>
      </c>
      <c r="HKE2" s="2" t="s">
        <v>6076</v>
      </c>
      <c r="HKF2" s="2" t="s">
        <v>6077</v>
      </c>
      <c r="HKG2" s="2" t="s">
        <v>6078</v>
      </c>
      <c r="HKH2" s="2" t="s">
        <v>6079</v>
      </c>
      <c r="HKI2" s="2" t="s">
        <v>6080</v>
      </c>
      <c r="HKJ2" s="2" t="s">
        <v>6081</v>
      </c>
      <c r="HKK2" s="2" t="s">
        <v>6082</v>
      </c>
      <c r="HKL2" s="2" t="s">
        <v>6083</v>
      </c>
      <c r="HKM2" s="2" t="s">
        <v>6084</v>
      </c>
      <c r="HKN2" s="2" t="s">
        <v>6085</v>
      </c>
      <c r="HKO2" s="2" t="s">
        <v>6086</v>
      </c>
      <c r="HKP2" s="2" t="s">
        <v>6087</v>
      </c>
      <c r="HKQ2" s="2" t="s">
        <v>6088</v>
      </c>
      <c r="HKR2" s="2" t="s">
        <v>6089</v>
      </c>
      <c r="HKS2" s="2" t="s">
        <v>6090</v>
      </c>
      <c r="HKT2" s="2" t="s">
        <v>6091</v>
      </c>
      <c r="HKU2" s="2" t="s">
        <v>6092</v>
      </c>
      <c r="HKV2" s="2" t="s">
        <v>6093</v>
      </c>
      <c r="HKW2" s="2" t="s">
        <v>6094</v>
      </c>
      <c r="HKX2" s="2" t="s">
        <v>6095</v>
      </c>
      <c r="HKY2" s="2" t="s">
        <v>6096</v>
      </c>
      <c r="HKZ2" s="2" t="s">
        <v>6097</v>
      </c>
      <c r="HLA2" s="2" t="s">
        <v>6098</v>
      </c>
      <c r="HLB2" s="2" t="s">
        <v>6099</v>
      </c>
      <c r="HLC2" s="2" t="s">
        <v>6100</v>
      </c>
      <c r="HLD2" s="2" t="s">
        <v>6101</v>
      </c>
      <c r="HLE2" s="2" t="s">
        <v>6102</v>
      </c>
      <c r="HLF2" s="2" t="s">
        <v>6103</v>
      </c>
      <c r="HLG2" s="2" t="s">
        <v>6104</v>
      </c>
      <c r="HLH2" s="2" t="s">
        <v>6105</v>
      </c>
      <c r="HLI2" s="2" t="s">
        <v>6106</v>
      </c>
      <c r="HLJ2" s="2" t="s">
        <v>6107</v>
      </c>
      <c r="HLK2" s="2" t="s">
        <v>6108</v>
      </c>
      <c r="HLL2" s="2" t="s">
        <v>6109</v>
      </c>
      <c r="HLM2" s="2" t="s">
        <v>6110</v>
      </c>
      <c r="HLN2" s="2" t="s">
        <v>6111</v>
      </c>
      <c r="HLO2" s="2" t="s">
        <v>6112</v>
      </c>
      <c r="HLP2" s="2" t="s">
        <v>6113</v>
      </c>
      <c r="HLQ2" s="2" t="s">
        <v>6114</v>
      </c>
      <c r="HLR2" s="2" t="s">
        <v>6115</v>
      </c>
      <c r="HLS2" s="2" t="s">
        <v>6116</v>
      </c>
      <c r="HLT2" s="2" t="s">
        <v>6117</v>
      </c>
      <c r="HLU2" s="2" t="s">
        <v>6118</v>
      </c>
      <c r="HLV2" s="2" t="s">
        <v>6119</v>
      </c>
      <c r="HLW2" s="2" t="s">
        <v>6120</v>
      </c>
      <c r="HLX2" s="2" t="s">
        <v>6121</v>
      </c>
      <c r="HLY2" s="2" t="s">
        <v>6122</v>
      </c>
      <c r="HLZ2" s="2" t="s">
        <v>6123</v>
      </c>
      <c r="HMA2" s="2" t="s">
        <v>6124</v>
      </c>
      <c r="HMB2" s="2" t="s">
        <v>6125</v>
      </c>
      <c r="HMC2" s="2" t="s">
        <v>6126</v>
      </c>
      <c r="HMD2" s="2" t="s">
        <v>6127</v>
      </c>
      <c r="HME2" s="2" t="s">
        <v>6128</v>
      </c>
      <c r="HMF2" s="2" t="s">
        <v>6129</v>
      </c>
      <c r="HMG2" s="2" t="s">
        <v>6130</v>
      </c>
      <c r="HMH2" s="2" t="s">
        <v>6131</v>
      </c>
      <c r="HMI2" s="2" t="s">
        <v>6132</v>
      </c>
      <c r="HMJ2" s="2" t="s">
        <v>6133</v>
      </c>
      <c r="HMK2" s="2" t="s">
        <v>6134</v>
      </c>
      <c r="HML2" s="2" t="s">
        <v>6135</v>
      </c>
      <c r="HMM2" s="2" t="s">
        <v>6136</v>
      </c>
      <c r="HMN2" s="2" t="s">
        <v>6137</v>
      </c>
      <c r="HMO2" s="2" t="s">
        <v>6138</v>
      </c>
      <c r="HMP2" s="2" t="s">
        <v>6139</v>
      </c>
      <c r="HMQ2" s="2" t="s">
        <v>6140</v>
      </c>
      <c r="HMR2" s="2" t="s">
        <v>6141</v>
      </c>
      <c r="HMS2" s="2" t="s">
        <v>6142</v>
      </c>
      <c r="HMT2" s="2" t="s">
        <v>6143</v>
      </c>
      <c r="HMU2" s="2" t="s">
        <v>6144</v>
      </c>
      <c r="HMV2" s="2" t="s">
        <v>6145</v>
      </c>
      <c r="HMW2" s="2" t="s">
        <v>6146</v>
      </c>
      <c r="HMX2" s="2" t="s">
        <v>6147</v>
      </c>
      <c r="HMY2" s="2" t="s">
        <v>6148</v>
      </c>
      <c r="HMZ2" s="2" t="s">
        <v>6149</v>
      </c>
      <c r="HNA2" s="2" t="s">
        <v>6150</v>
      </c>
      <c r="HNB2" s="2" t="s">
        <v>6151</v>
      </c>
      <c r="HNC2" s="2" t="s">
        <v>6152</v>
      </c>
      <c r="HND2" s="2" t="s">
        <v>6153</v>
      </c>
      <c r="HNE2" s="2" t="s">
        <v>6154</v>
      </c>
      <c r="HNF2" s="2" t="s">
        <v>6155</v>
      </c>
      <c r="HNG2" s="2" t="s">
        <v>6156</v>
      </c>
      <c r="HNH2" s="2" t="s">
        <v>6157</v>
      </c>
      <c r="HNI2" s="2" t="s">
        <v>6158</v>
      </c>
      <c r="HNJ2" s="2" t="s">
        <v>6159</v>
      </c>
      <c r="HNK2" s="2" t="s">
        <v>6160</v>
      </c>
      <c r="HNL2" s="2" t="s">
        <v>6161</v>
      </c>
      <c r="HNM2" s="2" t="s">
        <v>6162</v>
      </c>
      <c r="HNN2" s="2" t="s">
        <v>6163</v>
      </c>
      <c r="HNO2" s="2" t="s">
        <v>6164</v>
      </c>
      <c r="HNP2" s="2" t="s">
        <v>6165</v>
      </c>
      <c r="HNQ2" s="2" t="s">
        <v>6166</v>
      </c>
      <c r="HNR2" s="2" t="s">
        <v>6167</v>
      </c>
      <c r="HNS2" s="2" t="s">
        <v>6168</v>
      </c>
      <c r="HNT2" s="2" t="s">
        <v>6169</v>
      </c>
      <c r="HNU2" s="2" t="s">
        <v>6170</v>
      </c>
      <c r="HNV2" s="2" t="s">
        <v>6171</v>
      </c>
      <c r="HNW2" s="2" t="s">
        <v>6172</v>
      </c>
      <c r="HNX2" s="2" t="s">
        <v>6173</v>
      </c>
      <c r="HNY2" s="2" t="s">
        <v>6174</v>
      </c>
      <c r="HNZ2" s="2" t="s">
        <v>6175</v>
      </c>
      <c r="HOA2" s="2" t="s">
        <v>6176</v>
      </c>
      <c r="HOB2" s="2" t="s">
        <v>6177</v>
      </c>
      <c r="HOC2" s="2" t="s">
        <v>6178</v>
      </c>
      <c r="HOD2" s="2" t="s">
        <v>6179</v>
      </c>
      <c r="HOE2" s="2" t="s">
        <v>6180</v>
      </c>
      <c r="HOF2" s="2" t="s">
        <v>6181</v>
      </c>
      <c r="HOG2" s="2" t="s">
        <v>6182</v>
      </c>
      <c r="HOH2" s="2" t="s">
        <v>6183</v>
      </c>
      <c r="HOI2" s="2" t="s">
        <v>6184</v>
      </c>
      <c r="HOJ2" s="2" t="s">
        <v>6185</v>
      </c>
      <c r="HOK2" s="2" t="s">
        <v>6186</v>
      </c>
      <c r="HOL2" s="2" t="s">
        <v>6187</v>
      </c>
      <c r="HOM2" s="2" t="s">
        <v>6188</v>
      </c>
      <c r="HON2" s="2" t="s">
        <v>6189</v>
      </c>
      <c r="HOO2" s="2" t="s">
        <v>6190</v>
      </c>
      <c r="HOP2" s="2" t="s">
        <v>6191</v>
      </c>
      <c r="HOQ2" s="2" t="s">
        <v>6192</v>
      </c>
      <c r="HOR2" s="2" t="s">
        <v>6193</v>
      </c>
      <c r="HOS2" s="2" t="s">
        <v>6194</v>
      </c>
      <c r="HOT2" s="2" t="s">
        <v>6195</v>
      </c>
      <c r="HOU2" s="2" t="s">
        <v>6196</v>
      </c>
      <c r="HOV2" s="2" t="s">
        <v>6197</v>
      </c>
      <c r="HOW2" s="2" t="s">
        <v>6198</v>
      </c>
      <c r="HOX2" s="2" t="s">
        <v>6199</v>
      </c>
      <c r="HOY2" s="2" t="s">
        <v>6200</v>
      </c>
      <c r="HOZ2" s="2" t="s">
        <v>6201</v>
      </c>
      <c r="HPA2" s="2" t="s">
        <v>6202</v>
      </c>
      <c r="HPB2" s="2" t="s">
        <v>6203</v>
      </c>
      <c r="HPC2" s="2" t="s">
        <v>6204</v>
      </c>
      <c r="HPD2" s="2" t="s">
        <v>6205</v>
      </c>
      <c r="HPE2" s="2" t="s">
        <v>6206</v>
      </c>
      <c r="HPF2" s="2" t="s">
        <v>6207</v>
      </c>
      <c r="HPG2" s="2" t="s">
        <v>6208</v>
      </c>
      <c r="HPH2" s="2" t="s">
        <v>6209</v>
      </c>
      <c r="HPI2" s="2" t="s">
        <v>6210</v>
      </c>
      <c r="HPJ2" s="2" t="s">
        <v>6211</v>
      </c>
      <c r="HPK2" s="2" t="s">
        <v>6212</v>
      </c>
      <c r="HPL2" s="2" t="s">
        <v>6213</v>
      </c>
      <c r="HPM2" s="2" t="s">
        <v>6214</v>
      </c>
      <c r="HPN2" s="2" t="s">
        <v>6215</v>
      </c>
      <c r="HPO2" s="2" t="s">
        <v>6216</v>
      </c>
      <c r="HPP2" s="2" t="s">
        <v>6217</v>
      </c>
      <c r="HPQ2" s="2" t="s">
        <v>6218</v>
      </c>
      <c r="HPR2" s="2" t="s">
        <v>6219</v>
      </c>
      <c r="HPS2" s="2" t="s">
        <v>6220</v>
      </c>
      <c r="HPT2" s="2" t="s">
        <v>6221</v>
      </c>
      <c r="HPU2" s="2" t="s">
        <v>6222</v>
      </c>
      <c r="HPV2" s="2" t="s">
        <v>6223</v>
      </c>
      <c r="HPW2" s="2" t="s">
        <v>6224</v>
      </c>
      <c r="HPX2" s="2" t="s">
        <v>6225</v>
      </c>
      <c r="HPY2" s="2" t="s">
        <v>6226</v>
      </c>
      <c r="HPZ2" s="2" t="s">
        <v>6227</v>
      </c>
      <c r="HQA2" s="2" t="s">
        <v>6228</v>
      </c>
      <c r="HQB2" s="2" t="s">
        <v>6229</v>
      </c>
      <c r="HQC2" s="2" t="s">
        <v>6230</v>
      </c>
      <c r="HQD2" s="2" t="s">
        <v>6231</v>
      </c>
      <c r="HQE2" s="2" t="s">
        <v>6232</v>
      </c>
      <c r="HQF2" s="2" t="s">
        <v>6233</v>
      </c>
      <c r="HQG2" s="2" t="s">
        <v>6234</v>
      </c>
      <c r="HQH2" s="2" t="s">
        <v>6235</v>
      </c>
      <c r="HQI2" s="2" t="s">
        <v>6236</v>
      </c>
      <c r="HQJ2" s="2" t="s">
        <v>6237</v>
      </c>
      <c r="HQK2" s="2" t="s">
        <v>6238</v>
      </c>
      <c r="HQL2" s="2" t="s">
        <v>6239</v>
      </c>
      <c r="HQM2" s="2" t="s">
        <v>6240</v>
      </c>
      <c r="HQN2" s="2" t="s">
        <v>6241</v>
      </c>
      <c r="HQO2" s="2" t="s">
        <v>6242</v>
      </c>
      <c r="HQP2" s="2" t="s">
        <v>6243</v>
      </c>
      <c r="HQQ2" s="2" t="s">
        <v>6244</v>
      </c>
      <c r="HQR2" s="2" t="s">
        <v>6245</v>
      </c>
      <c r="HQS2" s="2" t="s">
        <v>6246</v>
      </c>
      <c r="HQT2" s="2" t="s">
        <v>6247</v>
      </c>
      <c r="HQU2" s="2" t="s">
        <v>6248</v>
      </c>
      <c r="HQV2" s="2" t="s">
        <v>6249</v>
      </c>
      <c r="HQW2" s="2" t="s">
        <v>6250</v>
      </c>
      <c r="HQX2" s="2" t="s">
        <v>6251</v>
      </c>
      <c r="HQY2" s="2" t="s">
        <v>6252</v>
      </c>
      <c r="HQZ2" s="2" t="s">
        <v>6253</v>
      </c>
      <c r="HRA2" s="2" t="s">
        <v>6254</v>
      </c>
      <c r="HRB2" s="2" t="s">
        <v>6255</v>
      </c>
      <c r="HRC2" s="2" t="s">
        <v>6256</v>
      </c>
      <c r="HRD2" s="2" t="s">
        <v>6257</v>
      </c>
      <c r="HRE2" s="2" t="s">
        <v>6258</v>
      </c>
      <c r="HRF2" s="2" t="s">
        <v>6259</v>
      </c>
      <c r="HRG2" s="2" t="s">
        <v>6260</v>
      </c>
      <c r="HRH2" s="2" t="s">
        <v>6261</v>
      </c>
      <c r="HRI2" s="2" t="s">
        <v>6262</v>
      </c>
      <c r="HRJ2" s="2" t="s">
        <v>6263</v>
      </c>
      <c r="HRK2" s="2" t="s">
        <v>6264</v>
      </c>
      <c r="HRL2" s="2" t="s">
        <v>6265</v>
      </c>
      <c r="HRM2" s="2" t="s">
        <v>6266</v>
      </c>
      <c r="HRN2" s="2" t="s">
        <v>6267</v>
      </c>
      <c r="HRO2" s="2" t="s">
        <v>6268</v>
      </c>
      <c r="HRP2" s="2" t="s">
        <v>6269</v>
      </c>
      <c r="HRQ2" s="2" t="s">
        <v>6270</v>
      </c>
      <c r="HRR2" s="2" t="s">
        <v>6271</v>
      </c>
      <c r="HRS2" s="2" t="s">
        <v>6272</v>
      </c>
      <c r="HRT2" s="2" t="s">
        <v>6273</v>
      </c>
      <c r="HRU2" s="2" t="s">
        <v>6274</v>
      </c>
      <c r="HRV2" s="2" t="s">
        <v>6275</v>
      </c>
      <c r="HRW2" s="2" t="s">
        <v>6276</v>
      </c>
      <c r="HRX2" s="2" t="s">
        <v>6277</v>
      </c>
      <c r="HRY2" s="2" t="s">
        <v>6278</v>
      </c>
      <c r="HRZ2" s="2" t="s">
        <v>6279</v>
      </c>
      <c r="HSA2" s="2" t="s">
        <v>6280</v>
      </c>
      <c r="HSB2" s="2" t="s">
        <v>6281</v>
      </c>
      <c r="HSC2" s="2" t="s">
        <v>6282</v>
      </c>
      <c r="HSD2" s="2" t="s">
        <v>6283</v>
      </c>
      <c r="HSE2" s="2" t="s">
        <v>6284</v>
      </c>
      <c r="HSF2" s="2" t="s">
        <v>6285</v>
      </c>
      <c r="HSG2" s="2" t="s">
        <v>6286</v>
      </c>
      <c r="HSH2" s="2" t="s">
        <v>6287</v>
      </c>
      <c r="HSI2" s="2" t="s">
        <v>6288</v>
      </c>
      <c r="HSJ2" s="2" t="s">
        <v>6289</v>
      </c>
      <c r="HSK2" s="2" t="s">
        <v>6290</v>
      </c>
      <c r="HSL2" s="2" t="s">
        <v>6291</v>
      </c>
      <c r="HSM2" s="2" t="s">
        <v>6292</v>
      </c>
      <c r="HSN2" s="2" t="s">
        <v>6293</v>
      </c>
      <c r="HSO2" s="2" t="s">
        <v>6294</v>
      </c>
      <c r="HSP2" s="2" t="s">
        <v>6295</v>
      </c>
      <c r="HSQ2" s="2" t="s">
        <v>6296</v>
      </c>
      <c r="HSR2" s="2" t="s">
        <v>6297</v>
      </c>
      <c r="HSS2" s="2" t="s">
        <v>6298</v>
      </c>
      <c r="HST2" s="2" t="s">
        <v>6299</v>
      </c>
      <c r="HSU2" s="2" t="s">
        <v>6300</v>
      </c>
      <c r="HSV2" s="2" t="s">
        <v>6301</v>
      </c>
      <c r="HSW2" s="2" t="s">
        <v>6302</v>
      </c>
      <c r="HSX2" s="2" t="s">
        <v>6303</v>
      </c>
      <c r="HSY2" s="2" t="s">
        <v>6304</v>
      </c>
      <c r="HSZ2" s="2" t="s">
        <v>6305</v>
      </c>
      <c r="HTA2" s="2" t="s">
        <v>6306</v>
      </c>
      <c r="HTB2" s="2" t="s">
        <v>6307</v>
      </c>
      <c r="HTC2" s="2" t="s">
        <v>6308</v>
      </c>
      <c r="HTD2" s="2" t="s">
        <v>6309</v>
      </c>
      <c r="HTE2" s="2" t="s">
        <v>6310</v>
      </c>
      <c r="HTF2" s="2" t="s">
        <v>6311</v>
      </c>
      <c r="HTG2" s="2" t="s">
        <v>6312</v>
      </c>
      <c r="HTH2" s="2" t="s">
        <v>6313</v>
      </c>
      <c r="HTI2" s="2" t="s">
        <v>6314</v>
      </c>
      <c r="HTJ2" s="2" t="s">
        <v>6315</v>
      </c>
      <c r="HTK2" s="2" t="s">
        <v>6316</v>
      </c>
      <c r="HTL2" s="2" t="s">
        <v>6317</v>
      </c>
      <c r="HTM2" s="2" t="s">
        <v>6318</v>
      </c>
      <c r="HTN2" s="2" t="s">
        <v>6319</v>
      </c>
      <c r="HTO2" s="2" t="s">
        <v>6320</v>
      </c>
      <c r="HTP2" s="2" t="s">
        <v>6321</v>
      </c>
      <c r="HTQ2" s="2" t="s">
        <v>6322</v>
      </c>
      <c r="HTR2" s="2" t="s">
        <v>6323</v>
      </c>
      <c r="HTS2" s="2" t="s">
        <v>6324</v>
      </c>
      <c r="HTT2" s="2" t="s">
        <v>6325</v>
      </c>
      <c r="HTU2" s="2" t="s">
        <v>6326</v>
      </c>
      <c r="HTV2" s="2" t="s">
        <v>6327</v>
      </c>
      <c r="HTW2" s="2" t="s">
        <v>6328</v>
      </c>
      <c r="HTX2" s="2" t="s">
        <v>6329</v>
      </c>
      <c r="HTY2" s="2" t="s">
        <v>6330</v>
      </c>
      <c r="HTZ2" s="2" t="s">
        <v>6331</v>
      </c>
      <c r="HUA2" s="2" t="s">
        <v>6332</v>
      </c>
      <c r="HUB2" s="2" t="s">
        <v>6333</v>
      </c>
      <c r="HUC2" s="2" t="s">
        <v>6334</v>
      </c>
      <c r="HUD2" s="2" t="s">
        <v>6335</v>
      </c>
      <c r="HUE2" s="2" t="s">
        <v>6336</v>
      </c>
      <c r="HUF2" s="2" t="s">
        <v>6337</v>
      </c>
      <c r="HUG2" s="2" t="s">
        <v>6338</v>
      </c>
      <c r="HUH2" s="2" t="s">
        <v>6339</v>
      </c>
      <c r="HUI2" s="2" t="s">
        <v>6340</v>
      </c>
      <c r="HUJ2" s="2" t="s">
        <v>6341</v>
      </c>
      <c r="HUK2" s="2" t="s">
        <v>6342</v>
      </c>
      <c r="HUL2" s="2" t="s">
        <v>6343</v>
      </c>
      <c r="HUM2" s="2" t="s">
        <v>6344</v>
      </c>
      <c r="HUN2" s="2" t="s">
        <v>6345</v>
      </c>
      <c r="HUO2" s="2" t="s">
        <v>6346</v>
      </c>
      <c r="HUP2" s="2" t="s">
        <v>6347</v>
      </c>
      <c r="HUQ2" s="2" t="s">
        <v>6348</v>
      </c>
      <c r="HUR2" s="2" t="s">
        <v>6349</v>
      </c>
      <c r="HUS2" s="2" t="s">
        <v>6350</v>
      </c>
      <c r="HUT2" s="2" t="s">
        <v>6351</v>
      </c>
      <c r="HUU2" s="2" t="s">
        <v>6352</v>
      </c>
      <c r="HUV2" s="2" t="s">
        <v>6353</v>
      </c>
      <c r="HUW2" s="2" t="s">
        <v>6354</v>
      </c>
      <c r="HUX2" s="2" t="s">
        <v>6355</v>
      </c>
      <c r="HUY2" s="2" t="s">
        <v>6356</v>
      </c>
      <c r="HUZ2" s="2" t="s">
        <v>6357</v>
      </c>
      <c r="HVA2" s="2" t="s">
        <v>6358</v>
      </c>
      <c r="HVB2" s="2" t="s">
        <v>6359</v>
      </c>
      <c r="HVC2" s="2" t="s">
        <v>6360</v>
      </c>
      <c r="HVD2" s="2" t="s">
        <v>6361</v>
      </c>
      <c r="HVE2" s="2" t="s">
        <v>6362</v>
      </c>
      <c r="HVF2" s="2" t="s">
        <v>6363</v>
      </c>
      <c r="HVG2" s="2" t="s">
        <v>6364</v>
      </c>
      <c r="HVH2" s="2" t="s">
        <v>6365</v>
      </c>
      <c r="HVI2" s="2" t="s">
        <v>6366</v>
      </c>
      <c r="HVJ2" s="2" t="s">
        <v>6367</v>
      </c>
      <c r="HVK2" s="2" t="s">
        <v>6368</v>
      </c>
      <c r="HVL2" s="2" t="s">
        <v>6369</v>
      </c>
      <c r="HVM2" s="2" t="s">
        <v>6370</v>
      </c>
      <c r="HVN2" s="2" t="s">
        <v>6371</v>
      </c>
      <c r="HVO2" s="2" t="s">
        <v>6372</v>
      </c>
      <c r="HVP2" s="2" t="s">
        <v>6373</v>
      </c>
      <c r="HVQ2" s="2" t="s">
        <v>6374</v>
      </c>
      <c r="HVR2" s="2" t="s">
        <v>6375</v>
      </c>
      <c r="HVS2" s="2" t="s">
        <v>6376</v>
      </c>
      <c r="HVT2" s="2" t="s">
        <v>6377</v>
      </c>
      <c r="HVU2" s="2" t="s">
        <v>6378</v>
      </c>
      <c r="HVV2" s="2" t="s">
        <v>6379</v>
      </c>
      <c r="HVW2" s="2" t="s">
        <v>6380</v>
      </c>
      <c r="HVX2" s="2" t="s">
        <v>6381</v>
      </c>
      <c r="HVY2" s="2" t="s">
        <v>6382</v>
      </c>
      <c r="HVZ2" s="2" t="s">
        <v>6383</v>
      </c>
      <c r="HWA2" s="2" t="s">
        <v>6384</v>
      </c>
      <c r="HWB2" s="2" t="s">
        <v>6385</v>
      </c>
      <c r="HWC2" s="2" t="s">
        <v>6386</v>
      </c>
      <c r="HWD2" s="2" t="s">
        <v>6387</v>
      </c>
      <c r="HWE2" s="2" t="s">
        <v>6388</v>
      </c>
      <c r="HWF2" s="2" t="s">
        <v>6389</v>
      </c>
      <c r="HWG2" s="2" t="s">
        <v>6390</v>
      </c>
      <c r="HWH2" s="2" t="s">
        <v>6391</v>
      </c>
      <c r="HWI2" s="2" t="s">
        <v>6392</v>
      </c>
      <c r="HWJ2" s="2" t="s">
        <v>6393</v>
      </c>
      <c r="HWK2" s="2" t="s">
        <v>6394</v>
      </c>
      <c r="HWL2" s="2" t="s">
        <v>6395</v>
      </c>
      <c r="HWM2" s="2" t="s">
        <v>6396</v>
      </c>
      <c r="HWN2" s="2" t="s">
        <v>6397</v>
      </c>
      <c r="HWO2" s="2" t="s">
        <v>6398</v>
      </c>
      <c r="HWP2" s="2" t="s">
        <v>6399</v>
      </c>
      <c r="HWQ2" s="2" t="s">
        <v>6400</v>
      </c>
      <c r="HWR2" s="2" t="s">
        <v>6401</v>
      </c>
      <c r="HWS2" s="2" t="s">
        <v>6402</v>
      </c>
      <c r="HWT2" s="2" t="s">
        <v>6403</v>
      </c>
      <c r="HWU2" s="2" t="s">
        <v>6404</v>
      </c>
      <c r="HWV2" s="2" t="s">
        <v>6405</v>
      </c>
      <c r="HWW2" s="2" t="s">
        <v>6406</v>
      </c>
      <c r="HWX2" s="2" t="s">
        <v>6407</v>
      </c>
      <c r="HWY2" s="2" t="s">
        <v>6408</v>
      </c>
      <c r="HWZ2" s="2" t="s">
        <v>6409</v>
      </c>
      <c r="HXA2" s="2" t="s">
        <v>6410</v>
      </c>
      <c r="HXB2" s="2" t="s">
        <v>6411</v>
      </c>
      <c r="HXC2" s="2" t="s">
        <v>6412</v>
      </c>
      <c r="HXD2" s="2" t="s">
        <v>6413</v>
      </c>
      <c r="HXE2" s="2" t="s">
        <v>6414</v>
      </c>
      <c r="HXF2" s="2" t="s">
        <v>6415</v>
      </c>
      <c r="HXG2" s="2" t="s">
        <v>6416</v>
      </c>
      <c r="HXH2" s="2" t="s">
        <v>6417</v>
      </c>
      <c r="HXI2" s="2" t="s">
        <v>6418</v>
      </c>
      <c r="HXJ2" s="2" t="s">
        <v>6419</v>
      </c>
      <c r="HXK2" s="2" t="s">
        <v>6420</v>
      </c>
      <c r="HXL2" s="2" t="s">
        <v>6421</v>
      </c>
      <c r="HXM2" s="2" t="s">
        <v>6422</v>
      </c>
      <c r="HXN2" s="2" t="s">
        <v>6423</v>
      </c>
      <c r="HXO2" s="2" t="s">
        <v>6424</v>
      </c>
      <c r="HXP2" s="2" t="s">
        <v>6425</v>
      </c>
      <c r="HXQ2" s="2" t="s">
        <v>6426</v>
      </c>
      <c r="HXR2" s="2" t="s">
        <v>6427</v>
      </c>
      <c r="HXS2" s="2" t="s">
        <v>6428</v>
      </c>
      <c r="HXT2" s="2" t="s">
        <v>6429</v>
      </c>
      <c r="HXU2" s="2" t="s">
        <v>6430</v>
      </c>
      <c r="HXV2" s="2" t="s">
        <v>6431</v>
      </c>
      <c r="HXW2" s="2" t="s">
        <v>6432</v>
      </c>
      <c r="HXX2" s="2" t="s">
        <v>6433</v>
      </c>
      <c r="HXY2" s="2" t="s">
        <v>6434</v>
      </c>
      <c r="HXZ2" s="2" t="s">
        <v>6435</v>
      </c>
      <c r="HYA2" s="2" t="s">
        <v>6436</v>
      </c>
      <c r="HYB2" s="2" t="s">
        <v>6437</v>
      </c>
      <c r="HYC2" s="2" t="s">
        <v>6438</v>
      </c>
      <c r="HYD2" s="2" t="s">
        <v>6439</v>
      </c>
      <c r="HYE2" s="2" t="s">
        <v>6440</v>
      </c>
      <c r="HYF2" s="2" t="s">
        <v>6441</v>
      </c>
      <c r="HYG2" s="2" t="s">
        <v>6442</v>
      </c>
      <c r="HYH2" s="2" t="s">
        <v>6443</v>
      </c>
      <c r="HYI2" s="2" t="s">
        <v>6444</v>
      </c>
      <c r="HYJ2" s="2" t="s">
        <v>6445</v>
      </c>
      <c r="HYK2" s="2" t="s">
        <v>6446</v>
      </c>
      <c r="HYL2" s="2" t="s">
        <v>6447</v>
      </c>
      <c r="HYM2" s="2" t="s">
        <v>6448</v>
      </c>
      <c r="HYN2" s="2" t="s">
        <v>6449</v>
      </c>
      <c r="HYO2" s="2" t="s">
        <v>6450</v>
      </c>
      <c r="HYP2" s="2" t="s">
        <v>6451</v>
      </c>
      <c r="HYQ2" s="2" t="s">
        <v>6452</v>
      </c>
      <c r="HYR2" s="2" t="s">
        <v>6453</v>
      </c>
      <c r="HYS2" s="2" t="s">
        <v>6454</v>
      </c>
      <c r="HYT2" s="2" t="s">
        <v>6455</v>
      </c>
      <c r="HYU2" s="2" t="s">
        <v>6456</v>
      </c>
      <c r="HYV2" s="2" t="s">
        <v>6457</v>
      </c>
      <c r="HYW2" s="2" t="s">
        <v>6458</v>
      </c>
      <c r="HYX2" s="2" t="s">
        <v>6459</v>
      </c>
      <c r="HYY2" s="2" t="s">
        <v>6460</v>
      </c>
      <c r="HYZ2" s="2" t="s">
        <v>6461</v>
      </c>
      <c r="HZA2" s="2" t="s">
        <v>6462</v>
      </c>
      <c r="HZB2" s="2" t="s">
        <v>6463</v>
      </c>
      <c r="HZC2" s="2" t="s">
        <v>6464</v>
      </c>
      <c r="HZD2" s="2" t="s">
        <v>6465</v>
      </c>
      <c r="HZE2" s="2" t="s">
        <v>6466</v>
      </c>
      <c r="HZF2" s="2" t="s">
        <v>6467</v>
      </c>
      <c r="HZG2" s="2" t="s">
        <v>6468</v>
      </c>
      <c r="HZH2" s="2" t="s">
        <v>6469</v>
      </c>
      <c r="HZI2" s="2" t="s">
        <v>6470</v>
      </c>
      <c r="HZJ2" s="2" t="s">
        <v>6471</v>
      </c>
      <c r="HZK2" s="2" t="s">
        <v>6472</v>
      </c>
      <c r="HZL2" s="2" t="s">
        <v>6473</v>
      </c>
      <c r="HZM2" s="2" t="s">
        <v>6474</v>
      </c>
      <c r="HZN2" s="2" t="s">
        <v>6475</v>
      </c>
      <c r="HZO2" s="2" t="s">
        <v>6476</v>
      </c>
      <c r="HZP2" s="2" t="s">
        <v>6477</v>
      </c>
      <c r="HZQ2" s="2" t="s">
        <v>6478</v>
      </c>
      <c r="HZR2" s="2" t="s">
        <v>6479</v>
      </c>
      <c r="HZS2" s="2" t="s">
        <v>6480</v>
      </c>
      <c r="HZT2" s="2" t="s">
        <v>6481</v>
      </c>
      <c r="HZU2" s="2" t="s">
        <v>6482</v>
      </c>
      <c r="HZV2" s="2" t="s">
        <v>6483</v>
      </c>
      <c r="HZW2" s="2" t="s">
        <v>6484</v>
      </c>
      <c r="HZX2" s="2" t="s">
        <v>6485</v>
      </c>
      <c r="HZY2" s="2" t="s">
        <v>6486</v>
      </c>
      <c r="HZZ2" s="2" t="s">
        <v>6487</v>
      </c>
      <c r="IAA2" s="2" t="s">
        <v>6488</v>
      </c>
      <c r="IAB2" s="2" t="s">
        <v>6489</v>
      </c>
      <c r="IAC2" s="2" t="s">
        <v>6490</v>
      </c>
      <c r="IAD2" s="2" t="s">
        <v>6491</v>
      </c>
      <c r="IAE2" s="2" t="s">
        <v>6492</v>
      </c>
      <c r="IAF2" s="2" t="s">
        <v>6493</v>
      </c>
      <c r="IAG2" s="2" t="s">
        <v>6494</v>
      </c>
      <c r="IAH2" s="2" t="s">
        <v>6495</v>
      </c>
      <c r="IAI2" s="2" t="s">
        <v>6496</v>
      </c>
      <c r="IAJ2" s="2" t="s">
        <v>6497</v>
      </c>
      <c r="IAK2" s="2" t="s">
        <v>6498</v>
      </c>
      <c r="IAL2" s="2" t="s">
        <v>6499</v>
      </c>
      <c r="IAM2" s="2" t="s">
        <v>6500</v>
      </c>
      <c r="IAN2" s="2" t="s">
        <v>6501</v>
      </c>
      <c r="IAO2" s="2" t="s">
        <v>6502</v>
      </c>
      <c r="IAP2" s="2" t="s">
        <v>6503</v>
      </c>
      <c r="IAQ2" s="2" t="s">
        <v>6504</v>
      </c>
      <c r="IAR2" s="2" t="s">
        <v>6505</v>
      </c>
      <c r="IAS2" s="2" t="s">
        <v>6506</v>
      </c>
      <c r="IAT2" s="2" t="s">
        <v>6507</v>
      </c>
      <c r="IAU2" s="2" t="s">
        <v>6508</v>
      </c>
      <c r="IAV2" s="2" t="s">
        <v>6509</v>
      </c>
      <c r="IAW2" s="2" t="s">
        <v>6510</v>
      </c>
      <c r="IAX2" s="2" t="s">
        <v>6511</v>
      </c>
      <c r="IAY2" s="2" t="s">
        <v>6512</v>
      </c>
      <c r="IAZ2" s="2" t="s">
        <v>6513</v>
      </c>
      <c r="IBA2" s="2" t="s">
        <v>6514</v>
      </c>
      <c r="IBB2" s="2" t="s">
        <v>6515</v>
      </c>
      <c r="IBC2" s="2" t="s">
        <v>6516</v>
      </c>
      <c r="IBD2" s="2" t="s">
        <v>6517</v>
      </c>
      <c r="IBE2" s="2" t="s">
        <v>6518</v>
      </c>
      <c r="IBF2" s="2" t="s">
        <v>6519</v>
      </c>
      <c r="IBG2" s="2" t="s">
        <v>6520</v>
      </c>
      <c r="IBH2" s="2" t="s">
        <v>6521</v>
      </c>
      <c r="IBI2" s="2" t="s">
        <v>6522</v>
      </c>
      <c r="IBJ2" s="2" t="s">
        <v>6523</v>
      </c>
      <c r="IBK2" s="2" t="s">
        <v>6524</v>
      </c>
      <c r="IBL2" s="2" t="s">
        <v>6525</v>
      </c>
      <c r="IBM2" s="2" t="s">
        <v>6526</v>
      </c>
      <c r="IBN2" s="2" t="s">
        <v>6527</v>
      </c>
      <c r="IBO2" s="2" t="s">
        <v>6528</v>
      </c>
      <c r="IBP2" s="2" t="s">
        <v>6529</v>
      </c>
      <c r="IBQ2" s="2" t="s">
        <v>6530</v>
      </c>
      <c r="IBR2" s="2" t="s">
        <v>6531</v>
      </c>
      <c r="IBS2" s="2" t="s">
        <v>6532</v>
      </c>
      <c r="IBT2" s="2" t="s">
        <v>6533</v>
      </c>
      <c r="IBU2" s="2" t="s">
        <v>6534</v>
      </c>
      <c r="IBV2" s="2" t="s">
        <v>6535</v>
      </c>
      <c r="IBW2" s="2" t="s">
        <v>6536</v>
      </c>
      <c r="IBX2" s="2" t="s">
        <v>6537</v>
      </c>
      <c r="IBY2" s="2" t="s">
        <v>6538</v>
      </c>
      <c r="IBZ2" s="2" t="s">
        <v>6539</v>
      </c>
      <c r="ICA2" s="2" t="s">
        <v>6540</v>
      </c>
      <c r="ICB2" s="2" t="s">
        <v>6541</v>
      </c>
      <c r="ICC2" s="2" t="s">
        <v>6542</v>
      </c>
      <c r="ICD2" s="2" t="s">
        <v>6543</v>
      </c>
      <c r="ICE2" s="2" t="s">
        <v>6544</v>
      </c>
      <c r="ICF2" s="2" t="s">
        <v>6545</v>
      </c>
      <c r="ICG2" s="2" t="s">
        <v>6546</v>
      </c>
      <c r="ICH2" s="2" t="s">
        <v>6547</v>
      </c>
      <c r="ICI2" s="2" t="s">
        <v>6548</v>
      </c>
      <c r="ICJ2" s="2" t="s">
        <v>6549</v>
      </c>
      <c r="ICK2" s="2" t="s">
        <v>6550</v>
      </c>
      <c r="ICL2" s="2" t="s">
        <v>6551</v>
      </c>
      <c r="ICM2" s="2" t="s">
        <v>6552</v>
      </c>
      <c r="ICN2" s="2" t="s">
        <v>6553</v>
      </c>
      <c r="ICO2" s="2" t="s">
        <v>6554</v>
      </c>
      <c r="ICP2" s="2" t="s">
        <v>6555</v>
      </c>
      <c r="ICQ2" s="2" t="s">
        <v>6556</v>
      </c>
      <c r="ICR2" s="2" t="s">
        <v>6557</v>
      </c>
      <c r="ICS2" s="2" t="s">
        <v>6558</v>
      </c>
      <c r="ICT2" s="2" t="s">
        <v>6559</v>
      </c>
      <c r="ICU2" s="2" t="s">
        <v>6560</v>
      </c>
      <c r="ICV2" s="2" t="s">
        <v>6561</v>
      </c>
      <c r="ICW2" s="2" t="s">
        <v>6562</v>
      </c>
      <c r="ICX2" s="2" t="s">
        <v>6563</v>
      </c>
      <c r="ICY2" s="2" t="s">
        <v>6564</v>
      </c>
      <c r="ICZ2" s="2" t="s">
        <v>6565</v>
      </c>
      <c r="IDA2" s="2" t="s">
        <v>6566</v>
      </c>
      <c r="IDB2" s="2" t="s">
        <v>6567</v>
      </c>
      <c r="IDC2" s="2" t="s">
        <v>6568</v>
      </c>
      <c r="IDD2" s="2" t="s">
        <v>6569</v>
      </c>
      <c r="IDE2" s="2" t="s">
        <v>6570</v>
      </c>
      <c r="IDF2" s="2" t="s">
        <v>6571</v>
      </c>
      <c r="IDG2" s="2" t="s">
        <v>6572</v>
      </c>
      <c r="IDH2" s="2" t="s">
        <v>6573</v>
      </c>
      <c r="IDI2" s="2" t="s">
        <v>6574</v>
      </c>
      <c r="IDJ2" s="2" t="s">
        <v>6575</v>
      </c>
      <c r="IDK2" s="2" t="s">
        <v>6576</v>
      </c>
      <c r="IDL2" s="2" t="s">
        <v>6577</v>
      </c>
      <c r="IDM2" s="2" t="s">
        <v>6578</v>
      </c>
      <c r="IDN2" s="2" t="s">
        <v>6579</v>
      </c>
      <c r="IDO2" s="2" t="s">
        <v>6580</v>
      </c>
      <c r="IDP2" s="2" t="s">
        <v>6581</v>
      </c>
      <c r="IDQ2" s="2" t="s">
        <v>6582</v>
      </c>
      <c r="IDR2" s="2" t="s">
        <v>6583</v>
      </c>
      <c r="IDS2" s="2" t="s">
        <v>6584</v>
      </c>
      <c r="IDT2" s="2" t="s">
        <v>6585</v>
      </c>
      <c r="IDU2" s="2" t="s">
        <v>6586</v>
      </c>
      <c r="IDV2" s="2" t="s">
        <v>6587</v>
      </c>
      <c r="IDW2" s="2" t="s">
        <v>6588</v>
      </c>
      <c r="IDX2" s="2" t="s">
        <v>6589</v>
      </c>
      <c r="IDY2" s="2" t="s">
        <v>6590</v>
      </c>
      <c r="IDZ2" s="2" t="s">
        <v>6591</v>
      </c>
      <c r="IEA2" s="2" t="s">
        <v>6592</v>
      </c>
      <c r="IEB2" s="2" t="s">
        <v>6593</v>
      </c>
      <c r="IEC2" s="2" t="s">
        <v>6594</v>
      </c>
      <c r="IED2" s="2" t="s">
        <v>6595</v>
      </c>
      <c r="IEE2" s="2" t="s">
        <v>6596</v>
      </c>
      <c r="IEF2" s="2" t="s">
        <v>6597</v>
      </c>
      <c r="IEG2" s="2" t="s">
        <v>6598</v>
      </c>
      <c r="IEH2" s="2" t="s">
        <v>6599</v>
      </c>
      <c r="IEI2" s="2" t="s">
        <v>6600</v>
      </c>
      <c r="IEJ2" s="2" t="s">
        <v>6601</v>
      </c>
      <c r="IEK2" s="2" t="s">
        <v>6602</v>
      </c>
      <c r="IEL2" s="2" t="s">
        <v>6603</v>
      </c>
      <c r="IEM2" s="2" t="s">
        <v>6604</v>
      </c>
      <c r="IEN2" s="2" t="s">
        <v>6605</v>
      </c>
      <c r="IEO2" s="2" t="s">
        <v>6606</v>
      </c>
      <c r="IEP2" s="2" t="s">
        <v>6607</v>
      </c>
      <c r="IEQ2" s="2" t="s">
        <v>6608</v>
      </c>
      <c r="IER2" s="2" t="s">
        <v>6609</v>
      </c>
      <c r="IES2" s="2" t="s">
        <v>6610</v>
      </c>
      <c r="IET2" s="2" t="s">
        <v>6611</v>
      </c>
      <c r="IEU2" s="2" t="s">
        <v>6612</v>
      </c>
      <c r="IEV2" s="2" t="s">
        <v>6613</v>
      </c>
      <c r="IEW2" s="2" t="s">
        <v>6614</v>
      </c>
      <c r="IEX2" s="2" t="s">
        <v>6615</v>
      </c>
      <c r="IEY2" s="2" t="s">
        <v>6616</v>
      </c>
      <c r="IEZ2" s="2" t="s">
        <v>6617</v>
      </c>
      <c r="IFA2" s="2" t="s">
        <v>6618</v>
      </c>
      <c r="IFB2" s="2" t="s">
        <v>6619</v>
      </c>
      <c r="IFC2" s="2" t="s">
        <v>6620</v>
      </c>
      <c r="IFD2" s="2" t="s">
        <v>6621</v>
      </c>
      <c r="IFE2" s="2" t="s">
        <v>6622</v>
      </c>
      <c r="IFF2" s="2" t="s">
        <v>6623</v>
      </c>
      <c r="IFG2" s="2" t="s">
        <v>6624</v>
      </c>
      <c r="IFH2" s="2" t="s">
        <v>6625</v>
      </c>
      <c r="IFI2" s="2" t="s">
        <v>6626</v>
      </c>
      <c r="IFJ2" s="2" t="s">
        <v>6627</v>
      </c>
      <c r="IFK2" s="2" t="s">
        <v>6628</v>
      </c>
      <c r="IFL2" s="2" t="s">
        <v>6629</v>
      </c>
      <c r="IFM2" s="2" t="s">
        <v>6630</v>
      </c>
      <c r="IFN2" s="2" t="s">
        <v>6631</v>
      </c>
      <c r="IFO2" s="2" t="s">
        <v>6632</v>
      </c>
      <c r="IFP2" s="2" t="s">
        <v>6633</v>
      </c>
      <c r="IFQ2" s="2" t="s">
        <v>6634</v>
      </c>
      <c r="IFR2" s="2" t="s">
        <v>6635</v>
      </c>
      <c r="IFS2" s="2" t="s">
        <v>6636</v>
      </c>
      <c r="IFT2" s="2" t="s">
        <v>6637</v>
      </c>
      <c r="IFU2" s="2" t="s">
        <v>6638</v>
      </c>
      <c r="IFV2" s="2" t="s">
        <v>6639</v>
      </c>
      <c r="IFW2" s="2" t="s">
        <v>6640</v>
      </c>
      <c r="IFX2" s="2" t="s">
        <v>6641</v>
      </c>
      <c r="IFY2" s="2" t="s">
        <v>6642</v>
      </c>
      <c r="IFZ2" s="2" t="s">
        <v>6643</v>
      </c>
      <c r="IGA2" s="2" t="s">
        <v>6644</v>
      </c>
      <c r="IGB2" s="2" t="s">
        <v>6645</v>
      </c>
      <c r="IGC2" s="2" t="s">
        <v>6646</v>
      </c>
      <c r="IGD2" s="2" t="s">
        <v>6647</v>
      </c>
      <c r="IGE2" s="2" t="s">
        <v>6648</v>
      </c>
      <c r="IGF2" s="2" t="s">
        <v>6649</v>
      </c>
      <c r="IGG2" s="2" t="s">
        <v>6650</v>
      </c>
      <c r="IGH2" s="2" t="s">
        <v>6651</v>
      </c>
      <c r="IGI2" s="2" t="s">
        <v>6652</v>
      </c>
      <c r="IGJ2" s="2" t="s">
        <v>6653</v>
      </c>
      <c r="IGK2" s="2" t="s">
        <v>6654</v>
      </c>
      <c r="IGL2" s="2" t="s">
        <v>6655</v>
      </c>
      <c r="IGM2" s="2" t="s">
        <v>6656</v>
      </c>
      <c r="IGN2" s="2" t="s">
        <v>6657</v>
      </c>
      <c r="IGO2" s="2" t="s">
        <v>6658</v>
      </c>
      <c r="IGP2" s="2" t="s">
        <v>6659</v>
      </c>
      <c r="IGQ2" s="2" t="s">
        <v>6660</v>
      </c>
      <c r="IGR2" s="2" t="s">
        <v>6661</v>
      </c>
      <c r="IGS2" s="2" t="s">
        <v>6662</v>
      </c>
      <c r="IGT2" s="2" t="s">
        <v>6663</v>
      </c>
      <c r="IGU2" s="2" t="s">
        <v>6664</v>
      </c>
      <c r="IGV2" s="2" t="s">
        <v>6665</v>
      </c>
      <c r="IGW2" s="2" t="s">
        <v>6666</v>
      </c>
      <c r="IGX2" s="2" t="s">
        <v>6667</v>
      </c>
      <c r="IGY2" s="2" t="s">
        <v>6668</v>
      </c>
      <c r="IGZ2" s="2" t="s">
        <v>6669</v>
      </c>
      <c r="IHA2" s="2" t="s">
        <v>6670</v>
      </c>
      <c r="IHB2" s="2" t="s">
        <v>6671</v>
      </c>
      <c r="IHC2" s="2" t="s">
        <v>6672</v>
      </c>
      <c r="IHD2" s="2" t="s">
        <v>6673</v>
      </c>
      <c r="IHE2" s="2" t="s">
        <v>6674</v>
      </c>
      <c r="IHF2" s="2" t="s">
        <v>6675</v>
      </c>
      <c r="IHG2" s="2" t="s">
        <v>6676</v>
      </c>
      <c r="IHH2" s="2" t="s">
        <v>6677</v>
      </c>
      <c r="IHI2" s="2" t="s">
        <v>6678</v>
      </c>
      <c r="IHJ2" s="2" t="s">
        <v>6679</v>
      </c>
      <c r="IHK2" s="2" t="s">
        <v>6680</v>
      </c>
      <c r="IHL2" s="2" t="s">
        <v>6681</v>
      </c>
      <c r="IHM2" s="2" t="s">
        <v>6682</v>
      </c>
      <c r="IHN2" s="2" t="s">
        <v>6683</v>
      </c>
      <c r="IHO2" s="2" t="s">
        <v>6684</v>
      </c>
      <c r="IHP2" s="2" t="s">
        <v>6685</v>
      </c>
      <c r="IHQ2" s="2" t="s">
        <v>6686</v>
      </c>
      <c r="IHR2" s="2" t="s">
        <v>6687</v>
      </c>
      <c r="IHS2" s="2" t="s">
        <v>6688</v>
      </c>
      <c r="IHT2" s="2" t="s">
        <v>6689</v>
      </c>
      <c r="IHU2" s="2" t="s">
        <v>6690</v>
      </c>
      <c r="IHV2" s="2" t="s">
        <v>6691</v>
      </c>
      <c r="IHW2" s="2" t="s">
        <v>6692</v>
      </c>
      <c r="IHX2" s="2" t="s">
        <v>6693</v>
      </c>
      <c r="IHY2" s="2" t="s">
        <v>6694</v>
      </c>
      <c r="IHZ2" s="2" t="s">
        <v>6695</v>
      </c>
      <c r="IIA2" s="2" t="s">
        <v>6696</v>
      </c>
      <c r="IIB2" s="2" t="s">
        <v>6697</v>
      </c>
      <c r="IIC2" s="2" t="s">
        <v>6698</v>
      </c>
      <c r="IID2" s="2" t="s">
        <v>6699</v>
      </c>
      <c r="IIE2" s="2" t="s">
        <v>6700</v>
      </c>
      <c r="IIF2" s="2" t="s">
        <v>6701</v>
      </c>
      <c r="IIG2" s="2" t="s">
        <v>6702</v>
      </c>
      <c r="IIH2" s="2" t="s">
        <v>6703</v>
      </c>
      <c r="III2" s="2" t="s">
        <v>6704</v>
      </c>
      <c r="IIJ2" s="2" t="s">
        <v>6705</v>
      </c>
      <c r="IIK2" s="2" t="s">
        <v>6706</v>
      </c>
      <c r="IIL2" s="2" t="s">
        <v>6707</v>
      </c>
      <c r="IIM2" s="2" t="s">
        <v>6708</v>
      </c>
      <c r="IIN2" s="2" t="s">
        <v>6709</v>
      </c>
      <c r="IIO2" s="2" t="s">
        <v>6710</v>
      </c>
      <c r="IIP2" s="2" t="s">
        <v>6711</v>
      </c>
      <c r="IIQ2" s="2" t="s">
        <v>6712</v>
      </c>
      <c r="IIR2" s="2" t="s">
        <v>6713</v>
      </c>
      <c r="IIS2" s="2" t="s">
        <v>6714</v>
      </c>
      <c r="IIT2" s="2" t="s">
        <v>6715</v>
      </c>
      <c r="IIU2" s="2" t="s">
        <v>6716</v>
      </c>
      <c r="IIV2" s="2" t="s">
        <v>6717</v>
      </c>
      <c r="IIW2" s="2" t="s">
        <v>6718</v>
      </c>
      <c r="IIX2" s="2" t="s">
        <v>6719</v>
      </c>
      <c r="IIY2" s="2" t="s">
        <v>6720</v>
      </c>
      <c r="IIZ2" s="2" t="s">
        <v>6721</v>
      </c>
      <c r="IJA2" s="2" t="s">
        <v>6722</v>
      </c>
      <c r="IJB2" s="2" t="s">
        <v>6723</v>
      </c>
      <c r="IJC2" s="2" t="s">
        <v>6724</v>
      </c>
      <c r="IJD2" s="2" t="s">
        <v>6725</v>
      </c>
      <c r="IJE2" s="2" t="s">
        <v>6726</v>
      </c>
      <c r="IJF2" s="2" t="s">
        <v>6727</v>
      </c>
      <c r="IJG2" s="2" t="s">
        <v>6728</v>
      </c>
      <c r="IJH2" s="2" t="s">
        <v>6729</v>
      </c>
      <c r="IJI2" s="2" t="s">
        <v>6730</v>
      </c>
      <c r="IJJ2" s="2" t="s">
        <v>6731</v>
      </c>
      <c r="IJK2" s="2" t="s">
        <v>6732</v>
      </c>
      <c r="IJL2" s="2" t="s">
        <v>6733</v>
      </c>
      <c r="IJM2" s="2" t="s">
        <v>6734</v>
      </c>
      <c r="IJN2" s="2" t="s">
        <v>6735</v>
      </c>
      <c r="IJO2" s="2" t="s">
        <v>6736</v>
      </c>
      <c r="IJP2" s="2" t="s">
        <v>6737</v>
      </c>
      <c r="IJQ2" s="2" t="s">
        <v>6738</v>
      </c>
      <c r="IJR2" s="2" t="s">
        <v>6739</v>
      </c>
      <c r="IJS2" s="2" t="s">
        <v>6740</v>
      </c>
      <c r="IJT2" s="2" t="s">
        <v>6741</v>
      </c>
      <c r="IJU2" s="2" t="s">
        <v>6742</v>
      </c>
      <c r="IJV2" s="2" t="s">
        <v>6743</v>
      </c>
      <c r="IJW2" s="2" t="s">
        <v>6744</v>
      </c>
      <c r="IJX2" s="2" t="s">
        <v>6745</v>
      </c>
      <c r="IJY2" s="2" t="s">
        <v>6746</v>
      </c>
      <c r="IJZ2" s="2" t="s">
        <v>6747</v>
      </c>
      <c r="IKA2" s="2" t="s">
        <v>6748</v>
      </c>
      <c r="IKB2" s="2" t="s">
        <v>6749</v>
      </c>
      <c r="IKC2" s="2" t="s">
        <v>6750</v>
      </c>
      <c r="IKD2" s="2" t="s">
        <v>6751</v>
      </c>
      <c r="IKE2" s="2" t="s">
        <v>6752</v>
      </c>
      <c r="IKF2" s="2" t="s">
        <v>6753</v>
      </c>
      <c r="IKG2" s="2" t="s">
        <v>6754</v>
      </c>
      <c r="IKH2" s="2" t="s">
        <v>6755</v>
      </c>
      <c r="IKI2" s="2" t="s">
        <v>6756</v>
      </c>
      <c r="IKJ2" s="2" t="s">
        <v>6757</v>
      </c>
      <c r="IKK2" s="2" t="s">
        <v>6758</v>
      </c>
      <c r="IKL2" s="2" t="s">
        <v>6759</v>
      </c>
      <c r="IKM2" s="2" t="s">
        <v>6760</v>
      </c>
      <c r="IKN2" s="2" t="s">
        <v>6761</v>
      </c>
      <c r="IKO2" s="2" t="s">
        <v>6762</v>
      </c>
      <c r="IKP2" s="2" t="s">
        <v>6763</v>
      </c>
      <c r="IKQ2" s="2" t="s">
        <v>6764</v>
      </c>
      <c r="IKR2" s="2" t="s">
        <v>6765</v>
      </c>
      <c r="IKS2" s="2" t="s">
        <v>6766</v>
      </c>
      <c r="IKT2" s="2" t="s">
        <v>6767</v>
      </c>
      <c r="IKU2" s="2" t="s">
        <v>6768</v>
      </c>
      <c r="IKV2" s="2" t="s">
        <v>6769</v>
      </c>
      <c r="IKW2" s="2" t="s">
        <v>6770</v>
      </c>
      <c r="IKX2" s="2" t="s">
        <v>6771</v>
      </c>
      <c r="IKY2" s="2" t="s">
        <v>6772</v>
      </c>
      <c r="IKZ2" s="2" t="s">
        <v>6773</v>
      </c>
      <c r="ILA2" s="2" t="s">
        <v>6774</v>
      </c>
      <c r="ILB2" s="2" t="s">
        <v>6775</v>
      </c>
      <c r="ILC2" s="2" t="s">
        <v>6776</v>
      </c>
      <c r="ILD2" s="2" t="s">
        <v>6777</v>
      </c>
      <c r="ILE2" s="2" t="s">
        <v>6778</v>
      </c>
      <c r="ILF2" s="2" t="s">
        <v>6779</v>
      </c>
      <c r="ILG2" s="2" t="s">
        <v>6780</v>
      </c>
      <c r="ILH2" s="2" t="s">
        <v>6781</v>
      </c>
      <c r="ILI2" s="2" t="s">
        <v>6782</v>
      </c>
      <c r="ILJ2" s="2" t="s">
        <v>6783</v>
      </c>
      <c r="ILK2" s="2" t="s">
        <v>6784</v>
      </c>
      <c r="ILL2" s="2" t="s">
        <v>6785</v>
      </c>
      <c r="ILM2" s="2" t="s">
        <v>6786</v>
      </c>
      <c r="ILN2" s="2" t="s">
        <v>6787</v>
      </c>
      <c r="ILO2" s="2" t="s">
        <v>6788</v>
      </c>
      <c r="ILP2" s="2" t="s">
        <v>6789</v>
      </c>
      <c r="ILQ2" s="2" t="s">
        <v>6790</v>
      </c>
      <c r="ILR2" s="2" t="s">
        <v>6791</v>
      </c>
      <c r="ILS2" s="2" t="s">
        <v>6792</v>
      </c>
      <c r="ILT2" s="2" t="s">
        <v>6793</v>
      </c>
      <c r="ILU2" s="2" t="s">
        <v>6794</v>
      </c>
      <c r="ILV2" s="2" t="s">
        <v>6795</v>
      </c>
      <c r="ILW2" s="2" t="s">
        <v>6796</v>
      </c>
      <c r="ILX2" s="2" t="s">
        <v>6797</v>
      </c>
      <c r="ILY2" s="2" t="s">
        <v>6798</v>
      </c>
      <c r="ILZ2" s="2" t="s">
        <v>6799</v>
      </c>
      <c r="IMA2" s="2" t="s">
        <v>6800</v>
      </c>
      <c r="IMB2" s="2" t="s">
        <v>6801</v>
      </c>
      <c r="IMC2" s="2" t="s">
        <v>6802</v>
      </c>
      <c r="IMD2" s="2" t="s">
        <v>6803</v>
      </c>
      <c r="IME2" s="2" t="s">
        <v>6804</v>
      </c>
      <c r="IMF2" s="2" t="s">
        <v>6805</v>
      </c>
      <c r="IMG2" s="2" t="s">
        <v>6806</v>
      </c>
      <c r="IMH2" s="2" t="s">
        <v>6807</v>
      </c>
      <c r="IMI2" s="2" t="s">
        <v>6808</v>
      </c>
      <c r="IMJ2" s="2" t="s">
        <v>6809</v>
      </c>
      <c r="IMK2" s="2" t="s">
        <v>6810</v>
      </c>
      <c r="IML2" s="2" t="s">
        <v>6811</v>
      </c>
      <c r="IMM2" s="2" t="s">
        <v>6812</v>
      </c>
      <c r="IMN2" s="2" t="s">
        <v>6813</v>
      </c>
      <c r="IMO2" s="2" t="s">
        <v>6814</v>
      </c>
      <c r="IMP2" s="2" t="s">
        <v>6815</v>
      </c>
      <c r="IMQ2" s="2" t="s">
        <v>6816</v>
      </c>
      <c r="IMR2" s="2" t="s">
        <v>6817</v>
      </c>
      <c r="IMS2" s="2" t="s">
        <v>6818</v>
      </c>
      <c r="IMT2" s="2" t="s">
        <v>6819</v>
      </c>
      <c r="IMU2" s="2" t="s">
        <v>6820</v>
      </c>
      <c r="IMV2" s="2" t="s">
        <v>6821</v>
      </c>
      <c r="IMW2" s="2" t="s">
        <v>6822</v>
      </c>
      <c r="IMX2" s="2" t="s">
        <v>6823</v>
      </c>
      <c r="IMY2" s="2" t="s">
        <v>6824</v>
      </c>
      <c r="IMZ2" s="2" t="s">
        <v>6825</v>
      </c>
      <c r="INA2" s="2" t="s">
        <v>6826</v>
      </c>
      <c r="INB2" s="2" t="s">
        <v>6827</v>
      </c>
      <c r="INC2" s="2" t="s">
        <v>6828</v>
      </c>
      <c r="IND2" s="2" t="s">
        <v>6829</v>
      </c>
      <c r="INE2" s="2" t="s">
        <v>6830</v>
      </c>
      <c r="INF2" s="2" t="s">
        <v>6831</v>
      </c>
      <c r="ING2" s="2" t="s">
        <v>6832</v>
      </c>
      <c r="INH2" s="2" t="s">
        <v>6833</v>
      </c>
      <c r="INI2" s="2" t="s">
        <v>6834</v>
      </c>
      <c r="INJ2" s="2" t="s">
        <v>6835</v>
      </c>
      <c r="INK2" s="2" t="s">
        <v>6836</v>
      </c>
      <c r="INL2" s="2" t="s">
        <v>6837</v>
      </c>
      <c r="INM2" s="2" t="s">
        <v>6838</v>
      </c>
      <c r="INN2" s="2" t="s">
        <v>6839</v>
      </c>
      <c r="INO2" s="2" t="s">
        <v>6840</v>
      </c>
      <c r="INP2" s="2" t="s">
        <v>6841</v>
      </c>
      <c r="INQ2" s="2" t="s">
        <v>6842</v>
      </c>
      <c r="INR2" s="2" t="s">
        <v>6843</v>
      </c>
      <c r="INS2" s="2" t="s">
        <v>6844</v>
      </c>
      <c r="INT2" s="2" t="s">
        <v>6845</v>
      </c>
      <c r="INU2" s="2" t="s">
        <v>6846</v>
      </c>
      <c r="INV2" s="2" t="s">
        <v>6847</v>
      </c>
      <c r="INW2" s="2" t="s">
        <v>6848</v>
      </c>
      <c r="INX2" s="2" t="s">
        <v>6849</v>
      </c>
      <c r="INY2" s="2" t="s">
        <v>6850</v>
      </c>
      <c r="INZ2" s="2" t="s">
        <v>6851</v>
      </c>
      <c r="IOA2" s="2" t="s">
        <v>6852</v>
      </c>
      <c r="IOB2" s="2" t="s">
        <v>6853</v>
      </c>
      <c r="IOC2" s="2" t="s">
        <v>6854</v>
      </c>
      <c r="IOD2" s="2" t="s">
        <v>6855</v>
      </c>
      <c r="IOE2" s="2" t="s">
        <v>6856</v>
      </c>
      <c r="IOF2" s="2" t="s">
        <v>6857</v>
      </c>
      <c r="IOG2" s="2" t="s">
        <v>6858</v>
      </c>
      <c r="IOH2" s="2" t="s">
        <v>6859</v>
      </c>
      <c r="IOI2" s="2" t="s">
        <v>6860</v>
      </c>
      <c r="IOJ2" s="2" t="s">
        <v>6861</v>
      </c>
      <c r="IOK2" s="2" t="s">
        <v>6862</v>
      </c>
      <c r="IOL2" s="2" t="s">
        <v>6863</v>
      </c>
      <c r="IOM2" s="2" t="s">
        <v>6864</v>
      </c>
      <c r="ION2" s="2" t="s">
        <v>6865</v>
      </c>
      <c r="IOO2" s="2" t="s">
        <v>6866</v>
      </c>
      <c r="IOP2" s="2" t="s">
        <v>6867</v>
      </c>
      <c r="IOQ2" s="2" t="s">
        <v>6868</v>
      </c>
      <c r="IOR2" s="2" t="s">
        <v>6869</v>
      </c>
      <c r="IOS2" s="2" t="s">
        <v>6870</v>
      </c>
      <c r="IOT2" s="2" t="s">
        <v>6871</v>
      </c>
      <c r="IOU2" s="2" t="s">
        <v>6872</v>
      </c>
      <c r="IOV2" s="2" t="s">
        <v>6873</v>
      </c>
      <c r="IOW2" s="2" t="s">
        <v>6874</v>
      </c>
      <c r="IOX2" s="2" t="s">
        <v>6875</v>
      </c>
      <c r="IOY2" s="2" t="s">
        <v>6876</v>
      </c>
      <c r="IOZ2" s="2" t="s">
        <v>6877</v>
      </c>
      <c r="IPA2" s="2" t="s">
        <v>6878</v>
      </c>
      <c r="IPB2" s="2" t="s">
        <v>6879</v>
      </c>
      <c r="IPC2" s="2" t="s">
        <v>6880</v>
      </c>
      <c r="IPD2" s="2" t="s">
        <v>6881</v>
      </c>
      <c r="IPE2" s="2" t="s">
        <v>6882</v>
      </c>
      <c r="IPF2" s="2" t="s">
        <v>6883</v>
      </c>
      <c r="IPG2" s="2" t="s">
        <v>6884</v>
      </c>
      <c r="IPH2" s="2" t="s">
        <v>6885</v>
      </c>
      <c r="IPI2" s="2" t="s">
        <v>6886</v>
      </c>
      <c r="IPJ2" s="2" t="s">
        <v>6887</v>
      </c>
      <c r="IPK2" s="2" t="s">
        <v>6888</v>
      </c>
      <c r="IPL2" s="2" t="s">
        <v>6889</v>
      </c>
      <c r="IPM2" s="2" t="s">
        <v>6890</v>
      </c>
      <c r="IPN2" s="2" t="s">
        <v>6891</v>
      </c>
      <c r="IPO2" s="2" t="s">
        <v>6892</v>
      </c>
      <c r="IPP2" s="2" t="s">
        <v>6893</v>
      </c>
      <c r="IPQ2" s="2" t="s">
        <v>6894</v>
      </c>
      <c r="IPR2" s="2" t="s">
        <v>6895</v>
      </c>
      <c r="IPS2" s="2" t="s">
        <v>6896</v>
      </c>
      <c r="IPT2" s="2" t="s">
        <v>6897</v>
      </c>
      <c r="IPU2" s="2" t="s">
        <v>6898</v>
      </c>
      <c r="IPV2" s="2" t="s">
        <v>6899</v>
      </c>
      <c r="IPW2" s="2" t="s">
        <v>6900</v>
      </c>
      <c r="IPX2" s="2" t="s">
        <v>6901</v>
      </c>
      <c r="IPY2" s="2" t="s">
        <v>6902</v>
      </c>
      <c r="IPZ2" s="2" t="s">
        <v>6903</v>
      </c>
      <c r="IQA2" s="2" t="s">
        <v>6904</v>
      </c>
      <c r="IQB2" s="2" t="s">
        <v>6905</v>
      </c>
      <c r="IQC2" s="2" t="s">
        <v>6906</v>
      </c>
      <c r="IQD2" s="2" t="s">
        <v>6907</v>
      </c>
      <c r="IQE2" s="2" t="s">
        <v>6908</v>
      </c>
      <c r="IQF2" s="2" t="s">
        <v>6909</v>
      </c>
      <c r="IQG2" s="2" t="s">
        <v>6910</v>
      </c>
      <c r="IQH2" s="2" t="s">
        <v>6911</v>
      </c>
      <c r="IQI2" s="2" t="s">
        <v>6912</v>
      </c>
      <c r="IQJ2" s="2" t="s">
        <v>6913</v>
      </c>
      <c r="IQK2" s="2" t="s">
        <v>6914</v>
      </c>
      <c r="IQL2" s="2" t="s">
        <v>6915</v>
      </c>
      <c r="IQM2" s="2" t="s">
        <v>6916</v>
      </c>
      <c r="IQN2" s="2" t="s">
        <v>6917</v>
      </c>
      <c r="IQO2" s="2" t="s">
        <v>6918</v>
      </c>
      <c r="IQP2" s="2" t="s">
        <v>6919</v>
      </c>
      <c r="IQQ2" s="2" t="s">
        <v>6920</v>
      </c>
      <c r="IQR2" s="2" t="s">
        <v>6921</v>
      </c>
      <c r="IQS2" s="2" t="s">
        <v>6922</v>
      </c>
      <c r="IQT2" s="2" t="s">
        <v>6923</v>
      </c>
      <c r="IQU2" s="2" t="s">
        <v>6924</v>
      </c>
      <c r="IQV2" s="2" t="s">
        <v>6925</v>
      </c>
      <c r="IQW2" s="2" t="s">
        <v>6926</v>
      </c>
      <c r="IQX2" s="2" t="s">
        <v>6927</v>
      </c>
      <c r="IQY2" s="2" t="s">
        <v>6928</v>
      </c>
      <c r="IQZ2" s="2" t="s">
        <v>6929</v>
      </c>
      <c r="IRA2" s="2" t="s">
        <v>6930</v>
      </c>
      <c r="IRB2" s="2" t="s">
        <v>6931</v>
      </c>
      <c r="IRC2" s="2" t="s">
        <v>6932</v>
      </c>
      <c r="IRD2" s="2" t="s">
        <v>6933</v>
      </c>
      <c r="IRE2" s="2" t="s">
        <v>6934</v>
      </c>
      <c r="IRF2" s="2" t="s">
        <v>6935</v>
      </c>
      <c r="IRG2" s="2" t="s">
        <v>6936</v>
      </c>
      <c r="IRH2" s="2" t="s">
        <v>6937</v>
      </c>
      <c r="IRI2" s="2" t="s">
        <v>6938</v>
      </c>
      <c r="IRJ2" s="2" t="s">
        <v>6939</v>
      </c>
      <c r="IRK2" s="2" t="s">
        <v>6940</v>
      </c>
      <c r="IRL2" s="2" t="s">
        <v>6941</v>
      </c>
      <c r="IRM2" s="2" t="s">
        <v>6942</v>
      </c>
      <c r="IRN2" s="2" t="s">
        <v>6943</v>
      </c>
      <c r="IRO2" s="2" t="s">
        <v>6944</v>
      </c>
      <c r="IRP2" s="2" t="s">
        <v>6945</v>
      </c>
      <c r="IRQ2" s="2" t="s">
        <v>6946</v>
      </c>
      <c r="IRR2" s="2" t="s">
        <v>6947</v>
      </c>
      <c r="IRS2" s="2" t="s">
        <v>6948</v>
      </c>
      <c r="IRT2" s="2" t="s">
        <v>6949</v>
      </c>
      <c r="IRU2" s="2" t="s">
        <v>6950</v>
      </c>
      <c r="IRV2" s="2" t="s">
        <v>6951</v>
      </c>
      <c r="IRW2" s="2" t="s">
        <v>6952</v>
      </c>
      <c r="IRX2" s="2" t="s">
        <v>6953</v>
      </c>
      <c r="IRY2" s="2" t="s">
        <v>6954</v>
      </c>
      <c r="IRZ2" s="2" t="s">
        <v>6955</v>
      </c>
      <c r="ISA2" s="2" t="s">
        <v>6956</v>
      </c>
      <c r="ISB2" s="2" t="s">
        <v>6957</v>
      </c>
      <c r="ISC2" s="2" t="s">
        <v>6958</v>
      </c>
      <c r="ISD2" s="2" t="s">
        <v>6959</v>
      </c>
      <c r="ISE2" s="2" t="s">
        <v>6960</v>
      </c>
      <c r="ISF2" s="2" t="s">
        <v>6961</v>
      </c>
      <c r="ISG2" s="2" t="s">
        <v>6962</v>
      </c>
      <c r="ISH2" s="2" t="s">
        <v>6963</v>
      </c>
      <c r="ISI2" s="2" t="s">
        <v>6964</v>
      </c>
      <c r="ISJ2" s="2" t="s">
        <v>6965</v>
      </c>
      <c r="ISK2" s="2" t="s">
        <v>6966</v>
      </c>
      <c r="ISL2" s="2" t="s">
        <v>6967</v>
      </c>
      <c r="ISM2" s="2" t="s">
        <v>6968</v>
      </c>
      <c r="ISN2" s="2" t="s">
        <v>6969</v>
      </c>
      <c r="ISO2" s="2" t="s">
        <v>6970</v>
      </c>
      <c r="ISP2" s="2" t="s">
        <v>6971</v>
      </c>
      <c r="ISQ2" s="2" t="s">
        <v>6972</v>
      </c>
      <c r="ISR2" s="2" t="s">
        <v>6973</v>
      </c>
      <c r="ISS2" s="2" t="s">
        <v>6974</v>
      </c>
      <c r="IST2" s="2" t="s">
        <v>6975</v>
      </c>
      <c r="ISU2" s="2" t="s">
        <v>6976</v>
      </c>
      <c r="ISV2" s="2" t="s">
        <v>6977</v>
      </c>
      <c r="ISW2" s="2" t="s">
        <v>6978</v>
      </c>
      <c r="ISX2" s="2" t="s">
        <v>6979</v>
      </c>
      <c r="ISY2" s="2" t="s">
        <v>6980</v>
      </c>
      <c r="ISZ2" s="2" t="s">
        <v>6981</v>
      </c>
      <c r="ITA2" s="2" t="s">
        <v>6982</v>
      </c>
      <c r="ITB2" s="2" t="s">
        <v>6983</v>
      </c>
      <c r="ITC2" s="2" t="s">
        <v>6984</v>
      </c>
      <c r="ITD2" s="2" t="s">
        <v>6985</v>
      </c>
      <c r="ITE2" s="2" t="s">
        <v>6986</v>
      </c>
      <c r="ITF2" s="2" t="s">
        <v>6987</v>
      </c>
      <c r="ITG2" s="2" t="s">
        <v>6988</v>
      </c>
      <c r="ITH2" s="2" t="s">
        <v>6989</v>
      </c>
      <c r="ITI2" s="2" t="s">
        <v>6990</v>
      </c>
      <c r="ITJ2" s="2" t="s">
        <v>6991</v>
      </c>
      <c r="ITK2" s="2" t="s">
        <v>6992</v>
      </c>
      <c r="ITL2" s="2" t="s">
        <v>6993</v>
      </c>
      <c r="ITM2" s="2" t="s">
        <v>6994</v>
      </c>
      <c r="ITN2" s="2" t="s">
        <v>6995</v>
      </c>
      <c r="ITO2" s="2" t="s">
        <v>6996</v>
      </c>
      <c r="ITP2" s="2" t="s">
        <v>6997</v>
      </c>
      <c r="ITQ2" s="2" t="s">
        <v>6998</v>
      </c>
      <c r="ITR2" s="2" t="s">
        <v>6999</v>
      </c>
      <c r="ITS2" s="2" t="s">
        <v>7000</v>
      </c>
      <c r="ITT2" s="2" t="s">
        <v>7001</v>
      </c>
      <c r="ITU2" s="2" t="s">
        <v>7002</v>
      </c>
      <c r="ITV2" s="2" t="s">
        <v>7003</v>
      </c>
      <c r="ITW2" s="2" t="s">
        <v>7004</v>
      </c>
      <c r="ITX2" s="2" t="s">
        <v>7005</v>
      </c>
      <c r="ITY2" s="2" t="s">
        <v>7006</v>
      </c>
      <c r="ITZ2" s="2" t="s">
        <v>7007</v>
      </c>
      <c r="IUA2" s="2" t="s">
        <v>7008</v>
      </c>
      <c r="IUB2" s="2" t="s">
        <v>7009</v>
      </c>
      <c r="IUC2" s="2" t="s">
        <v>7010</v>
      </c>
      <c r="IUD2" s="2" t="s">
        <v>7011</v>
      </c>
      <c r="IUE2" s="2" t="s">
        <v>7012</v>
      </c>
      <c r="IUF2" s="2" t="s">
        <v>7013</v>
      </c>
      <c r="IUG2" s="2" t="s">
        <v>7014</v>
      </c>
      <c r="IUH2" s="2" t="s">
        <v>7015</v>
      </c>
      <c r="IUI2" s="2" t="s">
        <v>7016</v>
      </c>
      <c r="IUJ2" s="2" t="s">
        <v>7017</v>
      </c>
      <c r="IUK2" s="2" t="s">
        <v>7018</v>
      </c>
      <c r="IUL2" s="2" t="s">
        <v>7019</v>
      </c>
      <c r="IUM2" s="2" t="s">
        <v>7020</v>
      </c>
      <c r="IUN2" s="2" t="s">
        <v>7021</v>
      </c>
      <c r="IUO2" s="2" t="s">
        <v>7022</v>
      </c>
      <c r="IUP2" s="2" t="s">
        <v>7023</v>
      </c>
      <c r="IUQ2" s="2" t="s">
        <v>7024</v>
      </c>
      <c r="IUR2" s="2" t="s">
        <v>7025</v>
      </c>
      <c r="IUS2" s="2" t="s">
        <v>7026</v>
      </c>
      <c r="IUT2" s="2" t="s">
        <v>7027</v>
      </c>
      <c r="IUU2" s="2" t="s">
        <v>7028</v>
      </c>
      <c r="IUV2" s="2" t="s">
        <v>7029</v>
      </c>
      <c r="IUW2" s="2" t="s">
        <v>7030</v>
      </c>
      <c r="IUX2" s="2" t="s">
        <v>7031</v>
      </c>
      <c r="IUY2" s="2" t="s">
        <v>7032</v>
      </c>
      <c r="IUZ2" s="2" t="s">
        <v>7033</v>
      </c>
      <c r="IVA2" s="2" t="s">
        <v>7034</v>
      </c>
      <c r="IVB2" s="2" t="s">
        <v>7035</v>
      </c>
      <c r="IVC2" s="2" t="s">
        <v>7036</v>
      </c>
      <c r="IVD2" s="2" t="s">
        <v>7037</v>
      </c>
      <c r="IVE2" s="2" t="s">
        <v>7038</v>
      </c>
      <c r="IVF2" s="2" t="s">
        <v>7039</v>
      </c>
      <c r="IVG2" s="2" t="s">
        <v>7040</v>
      </c>
      <c r="IVH2" s="2" t="s">
        <v>7041</v>
      </c>
      <c r="IVI2" s="2" t="s">
        <v>7042</v>
      </c>
      <c r="IVJ2" s="2" t="s">
        <v>7043</v>
      </c>
      <c r="IVK2" s="2" t="s">
        <v>7044</v>
      </c>
      <c r="IVL2" s="2" t="s">
        <v>7045</v>
      </c>
      <c r="IVM2" s="2" t="s">
        <v>7046</v>
      </c>
      <c r="IVN2" s="2" t="s">
        <v>7047</v>
      </c>
      <c r="IVO2" s="2" t="s">
        <v>7048</v>
      </c>
      <c r="IVP2" s="2" t="s">
        <v>7049</v>
      </c>
      <c r="IVQ2" s="2" t="s">
        <v>7050</v>
      </c>
      <c r="IVR2" s="2" t="s">
        <v>7051</v>
      </c>
      <c r="IVS2" s="2" t="s">
        <v>7052</v>
      </c>
      <c r="IVT2" s="2" t="s">
        <v>7053</v>
      </c>
      <c r="IVU2" s="2" t="s">
        <v>7054</v>
      </c>
      <c r="IVV2" s="2" t="s">
        <v>7055</v>
      </c>
      <c r="IVW2" s="2" t="s">
        <v>7056</v>
      </c>
      <c r="IVX2" s="2" t="s">
        <v>7057</v>
      </c>
      <c r="IVY2" s="2" t="s">
        <v>7058</v>
      </c>
      <c r="IVZ2" s="2" t="s">
        <v>7059</v>
      </c>
      <c r="IWA2" s="2" t="s">
        <v>7060</v>
      </c>
      <c r="IWB2" s="2" t="s">
        <v>7061</v>
      </c>
      <c r="IWC2" s="2" t="s">
        <v>7062</v>
      </c>
      <c r="IWD2" s="2" t="s">
        <v>7063</v>
      </c>
      <c r="IWE2" s="2" t="s">
        <v>7064</v>
      </c>
      <c r="IWF2" s="2" t="s">
        <v>7065</v>
      </c>
      <c r="IWG2" s="2" t="s">
        <v>7066</v>
      </c>
      <c r="IWH2" s="2" t="s">
        <v>7067</v>
      </c>
      <c r="IWI2" s="2" t="s">
        <v>7068</v>
      </c>
      <c r="IWJ2" s="2" t="s">
        <v>7069</v>
      </c>
      <c r="IWK2" s="2" t="s">
        <v>7070</v>
      </c>
      <c r="IWL2" s="2" t="s">
        <v>7071</v>
      </c>
      <c r="IWM2" s="2" t="s">
        <v>7072</v>
      </c>
      <c r="IWN2" s="2" t="s">
        <v>7073</v>
      </c>
      <c r="IWO2" s="2" t="s">
        <v>7074</v>
      </c>
      <c r="IWP2" s="2" t="s">
        <v>7075</v>
      </c>
      <c r="IWQ2" s="2" t="s">
        <v>7076</v>
      </c>
      <c r="IWR2" s="2" t="s">
        <v>7077</v>
      </c>
      <c r="IWS2" s="2" t="s">
        <v>7078</v>
      </c>
      <c r="IWT2" s="2" t="s">
        <v>7079</v>
      </c>
      <c r="IWU2" s="2" t="s">
        <v>7080</v>
      </c>
      <c r="IWV2" s="2" t="s">
        <v>7081</v>
      </c>
      <c r="IWW2" s="2" t="s">
        <v>7082</v>
      </c>
      <c r="IWX2" s="2" t="s">
        <v>7083</v>
      </c>
      <c r="IWY2" s="2" t="s">
        <v>7084</v>
      </c>
      <c r="IWZ2" s="2" t="s">
        <v>7085</v>
      </c>
      <c r="IXA2" s="2" t="s">
        <v>7086</v>
      </c>
      <c r="IXB2" s="2" t="s">
        <v>7087</v>
      </c>
      <c r="IXC2" s="2" t="s">
        <v>7088</v>
      </c>
      <c r="IXD2" s="2" t="s">
        <v>7089</v>
      </c>
      <c r="IXE2" s="2" t="s">
        <v>7090</v>
      </c>
      <c r="IXF2" s="2" t="s">
        <v>7091</v>
      </c>
      <c r="IXG2" s="2" t="s">
        <v>7092</v>
      </c>
      <c r="IXH2" s="2" t="s">
        <v>7093</v>
      </c>
      <c r="IXI2" s="2" t="s">
        <v>7094</v>
      </c>
      <c r="IXJ2" s="2" t="s">
        <v>7095</v>
      </c>
      <c r="IXK2" s="2" t="s">
        <v>7096</v>
      </c>
      <c r="IXL2" s="2" t="s">
        <v>7097</v>
      </c>
      <c r="IXM2" s="2" t="s">
        <v>7098</v>
      </c>
      <c r="IXN2" s="2" t="s">
        <v>7099</v>
      </c>
      <c r="IXO2" s="2" t="s">
        <v>7100</v>
      </c>
      <c r="IXP2" s="2" t="s">
        <v>7101</v>
      </c>
      <c r="IXQ2" s="2" t="s">
        <v>7102</v>
      </c>
      <c r="IXR2" s="2" t="s">
        <v>7103</v>
      </c>
      <c r="IXS2" s="2" t="s">
        <v>7104</v>
      </c>
      <c r="IXT2" s="2" t="s">
        <v>7105</v>
      </c>
      <c r="IXU2" s="2" t="s">
        <v>7106</v>
      </c>
      <c r="IXV2" s="2" t="s">
        <v>7107</v>
      </c>
      <c r="IXW2" s="2" t="s">
        <v>7108</v>
      </c>
      <c r="IXX2" s="2" t="s">
        <v>7109</v>
      </c>
      <c r="IXY2" s="2" t="s">
        <v>7110</v>
      </c>
      <c r="IXZ2" s="2" t="s">
        <v>7111</v>
      </c>
      <c r="IYA2" s="2" t="s">
        <v>7112</v>
      </c>
      <c r="IYB2" s="2" t="s">
        <v>7113</v>
      </c>
      <c r="IYC2" s="2" t="s">
        <v>7114</v>
      </c>
      <c r="IYD2" s="2" t="s">
        <v>7115</v>
      </c>
      <c r="IYE2" s="2" t="s">
        <v>7116</v>
      </c>
      <c r="IYF2" s="2" t="s">
        <v>7117</v>
      </c>
      <c r="IYG2" s="2" t="s">
        <v>7118</v>
      </c>
      <c r="IYH2" s="2" t="s">
        <v>7119</v>
      </c>
      <c r="IYI2" s="2" t="s">
        <v>7120</v>
      </c>
      <c r="IYJ2" s="2" t="s">
        <v>7121</v>
      </c>
      <c r="IYK2" s="2" t="s">
        <v>7122</v>
      </c>
      <c r="IYL2" s="2" t="s">
        <v>7123</v>
      </c>
      <c r="IYM2" s="2" t="s">
        <v>7124</v>
      </c>
      <c r="IYN2" s="2" t="s">
        <v>7125</v>
      </c>
      <c r="IYO2" s="2" t="s">
        <v>7126</v>
      </c>
      <c r="IYP2" s="2" t="s">
        <v>7127</v>
      </c>
      <c r="IYQ2" s="2" t="s">
        <v>7128</v>
      </c>
      <c r="IYR2" s="2" t="s">
        <v>7129</v>
      </c>
      <c r="IYS2" s="2" t="s">
        <v>7130</v>
      </c>
      <c r="IYT2" s="2" t="s">
        <v>7131</v>
      </c>
      <c r="IYU2" s="2" t="s">
        <v>7132</v>
      </c>
      <c r="IYV2" s="2" t="s">
        <v>7133</v>
      </c>
      <c r="IYW2" s="2" t="s">
        <v>7134</v>
      </c>
      <c r="IYX2" s="2" t="s">
        <v>7135</v>
      </c>
      <c r="IYY2" s="2" t="s">
        <v>7136</v>
      </c>
      <c r="IYZ2" s="2" t="s">
        <v>7137</v>
      </c>
      <c r="IZA2" s="2" t="s">
        <v>7138</v>
      </c>
      <c r="IZB2" s="2" t="s">
        <v>7139</v>
      </c>
      <c r="IZC2" s="2" t="s">
        <v>7140</v>
      </c>
      <c r="IZD2" s="2" t="s">
        <v>7141</v>
      </c>
      <c r="IZE2" s="2" t="s">
        <v>7142</v>
      </c>
      <c r="IZF2" s="2" t="s">
        <v>7143</v>
      </c>
      <c r="IZG2" s="2" t="s">
        <v>7144</v>
      </c>
      <c r="IZH2" s="2" t="s">
        <v>7145</v>
      </c>
      <c r="IZI2" s="2" t="s">
        <v>7146</v>
      </c>
      <c r="IZJ2" s="2" t="s">
        <v>7147</v>
      </c>
      <c r="IZK2" s="2" t="s">
        <v>7148</v>
      </c>
      <c r="IZL2" s="2" t="s">
        <v>7149</v>
      </c>
      <c r="IZM2" s="2" t="s">
        <v>7150</v>
      </c>
      <c r="IZN2" s="2" t="s">
        <v>7151</v>
      </c>
      <c r="IZO2" s="2" t="s">
        <v>7152</v>
      </c>
      <c r="IZP2" s="2" t="s">
        <v>7153</v>
      </c>
      <c r="IZQ2" s="2" t="s">
        <v>7154</v>
      </c>
      <c r="IZR2" s="2" t="s">
        <v>7155</v>
      </c>
      <c r="IZS2" s="2" t="s">
        <v>7156</v>
      </c>
      <c r="IZT2" s="2" t="s">
        <v>7157</v>
      </c>
      <c r="IZU2" s="2" t="s">
        <v>7158</v>
      </c>
      <c r="IZV2" s="2" t="s">
        <v>7159</v>
      </c>
      <c r="IZW2" s="2" t="s">
        <v>7160</v>
      </c>
      <c r="IZX2" s="2" t="s">
        <v>7161</v>
      </c>
      <c r="IZY2" s="2" t="s">
        <v>7162</v>
      </c>
      <c r="IZZ2" s="2" t="s">
        <v>7163</v>
      </c>
      <c r="JAA2" s="2" t="s">
        <v>7164</v>
      </c>
      <c r="JAB2" s="2" t="s">
        <v>7165</v>
      </c>
      <c r="JAC2" s="2" t="s">
        <v>7166</v>
      </c>
      <c r="JAD2" s="2" t="s">
        <v>7167</v>
      </c>
      <c r="JAE2" s="2" t="s">
        <v>7168</v>
      </c>
      <c r="JAF2" s="2" t="s">
        <v>7169</v>
      </c>
      <c r="JAG2" s="2" t="s">
        <v>7170</v>
      </c>
      <c r="JAH2" s="2" t="s">
        <v>7171</v>
      </c>
      <c r="JAI2" s="2" t="s">
        <v>7172</v>
      </c>
      <c r="JAJ2" s="2" t="s">
        <v>7173</v>
      </c>
      <c r="JAK2" s="2" t="s">
        <v>7174</v>
      </c>
      <c r="JAL2" s="2" t="s">
        <v>7175</v>
      </c>
      <c r="JAM2" s="2" t="s">
        <v>7176</v>
      </c>
      <c r="JAN2" s="2" t="s">
        <v>7177</v>
      </c>
      <c r="JAO2" s="2" t="s">
        <v>7178</v>
      </c>
      <c r="JAP2" s="2" t="s">
        <v>7179</v>
      </c>
      <c r="JAQ2" s="2" t="s">
        <v>7180</v>
      </c>
      <c r="JAR2" s="2" t="s">
        <v>7181</v>
      </c>
      <c r="JAS2" s="2" t="s">
        <v>7182</v>
      </c>
      <c r="JAT2" s="2" t="s">
        <v>7183</v>
      </c>
      <c r="JAU2" s="2" t="s">
        <v>7184</v>
      </c>
      <c r="JAV2" s="2" t="s">
        <v>7185</v>
      </c>
      <c r="JAW2" s="2" t="s">
        <v>7186</v>
      </c>
      <c r="JAX2" s="2" t="s">
        <v>7187</v>
      </c>
      <c r="JAY2" s="2" t="s">
        <v>7188</v>
      </c>
      <c r="JAZ2" s="2" t="s">
        <v>7189</v>
      </c>
      <c r="JBA2" s="2" t="s">
        <v>7190</v>
      </c>
      <c r="JBB2" s="2" t="s">
        <v>7191</v>
      </c>
      <c r="JBC2" s="2" t="s">
        <v>7192</v>
      </c>
      <c r="JBD2" s="2" t="s">
        <v>7193</v>
      </c>
      <c r="JBE2" s="2" t="s">
        <v>7194</v>
      </c>
      <c r="JBF2" s="2" t="s">
        <v>7195</v>
      </c>
      <c r="JBG2" s="2" t="s">
        <v>7196</v>
      </c>
      <c r="JBH2" s="2" t="s">
        <v>7197</v>
      </c>
      <c r="JBI2" s="2" t="s">
        <v>7198</v>
      </c>
      <c r="JBJ2" s="2" t="s">
        <v>7199</v>
      </c>
      <c r="JBK2" s="2" t="s">
        <v>7200</v>
      </c>
      <c r="JBL2" s="2" t="s">
        <v>7201</v>
      </c>
      <c r="JBM2" s="2" t="s">
        <v>7202</v>
      </c>
      <c r="JBN2" s="2" t="s">
        <v>7203</v>
      </c>
      <c r="JBO2" s="2" t="s">
        <v>7204</v>
      </c>
      <c r="JBP2" s="2" t="s">
        <v>7205</v>
      </c>
      <c r="JBQ2" s="2" t="s">
        <v>7206</v>
      </c>
      <c r="JBR2" s="2" t="s">
        <v>7207</v>
      </c>
      <c r="JBS2" s="2" t="s">
        <v>7208</v>
      </c>
      <c r="JBT2" s="2" t="s">
        <v>7209</v>
      </c>
      <c r="JBU2" s="2" t="s">
        <v>7210</v>
      </c>
      <c r="JBV2" s="2" t="s">
        <v>7211</v>
      </c>
      <c r="JBW2" s="2" t="s">
        <v>7212</v>
      </c>
      <c r="JBX2" s="2" t="s">
        <v>7213</v>
      </c>
      <c r="JBY2" s="2" t="s">
        <v>7214</v>
      </c>
      <c r="JBZ2" s="2" t="s">
        <v>7215</v>
      </c>
      <c r="JCA2" s="2" t="s">
        <v>7216</v>
      </c>
      <c r="JCB2" s="2" t="s">
        <v>7217</v>
      </c>
      <c r="JCC2" s="2" t="s">
        <v>7218</v>
      </c>
      <c r="JCD2" s="2" t="s">
        <v>7219</v>
      </c>
      <c r="JCE2" s="2" t="s">
        <v>7220</v>
      </c>
      <c r="JCF2" s="2" t="s">
        <v>7221</v>
      </c>
      <c r="JCG2" s="2" t="s">
        <v>7222</v>
      </c>
      <c r="JCH2" s="2" t="s">
        <v>7223</v>
      </c>
      <c r="JCI2" s="2" t="s">
        <v>7224</v>
      </c>
      <c r="JCJ2" s="2" t="s">
        <v>7225</v>
      </c>
      <c r="JCK2" s="2" t="s">
        <v>7226</v>
      </c>
      <c r="JCL2" s="2" t="s">
        <v>7227</v>
      </c>
      <c r="JCM2" s="2" t="s">
        <v>7228</v>
      </c>
      <c r="JCN2" s="2" t="s">
        <v>7229</v>
      </c>
      <c r="JCO2" s="2" t="s">
        <v>7230</v>
      </c>
      <c r="JCP2" s="2" t="s">
        <v>7231</v>
      </c>
      <c r="JCQ2" s="2" t="s">
        <v>7232</v>
      </c>
      <c r="JCR2" s="2" t="s">
        <v>7233</v>
      </c>
      <c r="JCS2" s="2" t="s">
        <v>7234</v>
      </c>
      <c r="JCT2" s="2" t="s">
        <v>7235</v>
      </c>
      <c r="JCU2" s="2" t="s">
        <v>7236</v>
      </c>
      <c r="JCV2" s="2" t="s">
        <v>7237</v>
      </c>
      <c r="JCW2" s="2" t="s">
        <v>7238</v>
      </c>
      <c r="JCX2" s="2" t="s">
        <v>7239</v>
      </c>
      <c r="JCY2" s="2" t="s">
        <v>7240</v>
      </c>
      <c r="JCZ2" s="2" t="s">
        <v>7241</v>
      </c>
      <c r="JDA2" s="2" t="s">
        <v>7242</v>
      </c>
      <c r="JDB2" s="2" t="s">
        <v>7243</v>
      </c>
      <c r="JDC2" s="2" t="s">
        <v>7244</v>
      </c>
      <c r="JDD2" s="2" t="s">
        <v>7245</v>
      </c>
      <c r="JDE2" s="2" t="s">
        <v>7246</v>
      </c>
      <c r="JDF2" s="2" t="s">
        <v>7247</v>
      </c>
      <c r="JDG2" s="2" t="s">
        <v>7248</v>
      </c>
      <c r="JDH2" s="2" t="s">
        <v>7249</v>
      </c>
      <c r="JDI2" s="2" t="s">
        <v>7250</v>
      </c>
      <c r="JDJ2" s="2" t="s">
        <v>7251</v>
      </c>
      <c r="JDK2" s="2" t="s">
        <v>7252</v>
      </c>
      <c r="JDL2" s="2" t="s">
        <v>7253</v>
      </c>
      <c r="JDM2" s="2" t="s">
        <v>7254</v>
      </c>
      <c r="JDN2" s="2" t="s">
        <v>7255</v>
      </c>
      <c r="JDO2" s="2" t="s">
        <v>7256</v>
      </c>
      <c r="JDP2" s="2" t="s">
        <v>7257</v>
      </c>
      <c r="JDQ2" s="2" t="s">
        <v>7258</v>
      </c>
      <c r="JDR2" s="2" t="s">
        <v>7259</v>
      </c>
      <c r="JDS2" s="2" t="s">
        <v>7260</v>
      </c>
      <c r="JDT2" s="2" t="s">
        <v>7261</v>
      </c>
      <c r="JDU2" s="2" t="s">
        <v>7262</v>
      </c>
      <c r="JDV2" s="2" t="s">
        <v>7263</v>
      </c>
      <c r="JDW2" s="2" t="s">
        <v>7264</v>
      </c>
      <c r="JDX2" s="2" t="s">
        <v>7265</v>
      </c>
      <c r="JDY2" s="2" t="s">
        <v>7266</v>
      </c>
      <c r="JDZ2" s="2" t="s">
        <v>7267</v>
      </c>
      <c r="JEA2" s="2" t="s">
        <v>7268</v>
      </c>
      <c r="JEB2" s="2" t="s">
        <v>7269</v>
      </c>
      <c r="JEC2" s="2" t="s">
        <v>7270</v>
      </c>
      <c r="JED2" s="2" t="s">
        <v>7271</v>
      </c>
      <c r="JEE2" s="2" t="s">
        <v>7272</v>
      </c>
      <c r="JEF2" s="2" t="s">
        <v>7273</v>
      </c>
      <c r="JEG2" s="2" t="s">
        <v>7274</v>
      </c>
      <c r="JEH2" s="2" t="s">
        <v>7275</v>
      </c>
      <c r="JEI2" s="2" t="s">
        <v>7276</v>
      </c>
      <c r="JEJ2" s="2" t="s">
        <v>7277</v>
      </c>
      <c r="JEK2" s="2" t="s">
        <v>7278</v>
      </c>
      <c r="JEL2" s="2" t="s">
        <v>7279</v>
      </c>
      <c r="JEM2" s="2" t="s">
        <v>7280</v>
      </c>
      <c r="JEN2" s="2" t="s">
        <v>7281</v>
      </c>
      <c r="JEO2" s="2" t="s">
        <v>7282</v>
      </c>
      <c r="JEP2" s="2" t="s">
        <v>7283</v>
      </c>
      <c r="JEQ2" s="2" t="s">
        <v>7284</v>
      </c>
      <c r="JER2" s="2" t="s">
        <v>7285</v>
      </c>
      <c r="JES2" s="2" t="s">
        <v>7286</v>
      </c>
      <c r="JET2" s="2" t="s">
        <v>7287</v>
      </c>
      <c r="JEU2" s="2" t="s">
        <v>7288</v>
      </c>
      <c r="JEV2" s="2" t="s">
        <v>7289</v>
      </c>
      <c r="JEW2" s="2" t="s">
        <v>7290</v>
      </c>
      <c r="JEX2" s="2" t="s">
        <v>7291</v>
      </c>
      <c r="JEY2" s="2" t="s">
        <v>7292</v>
      </c>
      <c r="JEZ2" s="2" t="s">
        <v>7293</v>
      </c>
      <c r="JFA2" s="2" t="s">
        <v>7294</v>
      </c>
      <c r="JFB2" s="2" t="s">
        <v>7295</v>
      </c>
      <c r="JFC2" s="2" t="s">
        <v>7296</v>
      </c>
      <c r="JFD2" s="2" t="s">
        <v>7297</v>
      </c>
      <c r="JFE2" s="2" t="s">
        <v>7298</v>
      </c>
      <c r="JFF2" s="2" t="s">
        <v>7299</v>
      </c>
      <c r="JFG2" s="2" t="s">
        <v>7300</v>
      </c>
      <c r="JFH2" s="2" t="s">
        <v>7301</v>
      </c>
      <c r="JFI2" s="2" t="s">
        <v>7302</v>
      </c>
      <c r="JFJ2" s="2" t="s">
        <v>7303</v>
      </c>
      <c r="JFK2" s="2" t="s">
        <v>7304</v>
      </c>
      <c r="JFL2" s="2" t="s">
        <v>7305</v>
      </c>
      <c r="JFM2" s="2" t="s">
        <v>7306</v>
      </c>
      <c r="JFN2" s="2" t="s">
        <v>7307</v>
      </c>
      <c r="JFO2" s="2" t="s">
        <v>7308</v>
      </c>
      <c r="JFP2" s="2" t="s">
        <v>7309</v>
      </c>
      <c r="JFQ2" s="2" t="s">
        <v>7310</v>
      </c>
      <c r="JFR2" s="2" t="s">
        <v>7311</v>
      </c>
      <c r="JFS2" s="2" t="s">
        <v>7312</v>
      </c>
      <c r="JFT2" s="2" t="s">
        <v>7313</v>
      </c>
      <c r="JFU2" s="2" t="s">
        <v>7314</v>
      </c>
      <c r="JFV2" s="2" t="s">
        <v>7315</v>
      </c>
      <c r="JFW2" s="2" t="s">
        <v>7316</v>
      </c>
      <c r="JFX2" s="2" t="s">
        <v>7317</v>
      </c>
      <c r="JFY2" s="2" t="s">
        <v>7318</v>
      </c>
      <c r="JFZ2" s="2" t="s">
        <v>7319</v>
      </c>
      <c r="JGA2" s="2" t="s">
        <v>7320</v>
      </c>
      <c r="JGB2" s="2" t="s">
        <v>7321</v>
      </c>
      <c r="JGC2" s="2" t="s">
        <v>7322</v>
      </c>
      <c r="JGD2" s="2" t="s">
        <v>7323</v>
      </c>
      <c r="JGE2" s="2" t="s">
        <v>7324</v>
      </c>
      <c r="JGF2" s="2" t="s">
        <v>7325</v>
      </c>
      <c r="JGG2" s="2" t="s">
        <v>7326</v>
      </c>
      <c r="JGH2" s="2" t="s">
        <v>7327</v>
      </c>
      <c r="JGI2" s="2" t="s">
        <v>7328</v>
      </c>
      <c r="JGJ2" s="2" t="s">
        <v>7329</v>
      </c>
      <c r="JGK2" s="2" t="s">
        <v>7330</v>
      </c>
      <c r="JGL2" s="2" t="s">
        <v>7331</v>
      </c>
      <c r="JGM2" s="2" t="s">
        <v>7332</v>
      </c>
      <c r="JGN2" s="2" t="s">
        <v>7333</v>
      </c>
      <c r="JGO2" s="2" t="s">
        <v>7334</v>
      </c>
      <c r="JGP2" s="2" t="s">
        <v>7335</v>
      </c>
      <c r="JGQ2" s="2" t="s">
        <v>7336</v>
      </c>
      <c r="JGR2" s="2" t="s">
        <v>7337</v>
      </c>
      <c r="JGS2" s="2" t="s">
        <v>7338</v>
      </c>
      <c r="JGT2" s="2" t="s">
        <v>7339</v>
      </c>
      <c r="JGU2" s="2" t="s">
        <v>7340</v>
      </c>
      <c r="JGV2" s="2" t="s">
        <v>7341</v>
      </c>
      <c r="JGW2" s="2" t="s">
        <v>7342</v>
      </c>
      <c r="JGX2" s="2" t="s">
        <v>7343</v>
      </c>
      <c r="JGY2" s="2" t="s">
        <v>7344</v>
      </c>
      <c r="JGZ2" s="2" t="s">
        <v>7345</v>
      </c>
      <c r="JHA2" s="2" t="s">
        <v>7346</v>
      </c>
      <c r="JHB2" s="2" t="s">
        <v>7347</v>
      </c>
      <c r="JHC2" s="2" t="s">
        <v>7348</v>
      </c>
      <c r="JHD2" s="2" t="s">
        <v>7349</v>
      </c>
      <c r="JHE2" s="2" t="s">
        <v>7350</v>
      </c>
      <c r="JHF2" s="2" t="s">
        <v>7351</v>
      </c>
      <c r="JHG2" s="2" t="s">
        <v>7352</v>
      </c>
      <c r="JHH2" s="2" t="s">
        <v>7353</v>
      </c>
      <c r="JHI2" s="2" t="s">
        <v>7354</v>
      </c>
      <c r="JHJ2" s="2" t="s">
        <v>7355</v>
      </c>
      <c r="JHK2" s="2" t="s">
        <v>7356</v>
      </c>
      <c r="JHL2" s="2" t="s">
        <v>7357</v>
      </c>
      <c r="JHM2" s="2" t="s">
        <v>7358</v>
      </c>
      <c r="JHN2" s="2" t="s">
        <v>7359</v>
      </c>
      <c r="JHO2" s="2" t="s">
        <v>7360</v>
      </c>
      <c r="JHP2" s="2" t="s">
        <v>7361</v>
      </c>
      <c r="JHQ2" s="2" t="s">
        <v>7362</v>
      </c>
      <c r="JHR2" s="2" t="s">
        <v>7363</v>
      </c>
      <c r="JHS2" s="2" t="s">
        <v>7364</v>
      </c>
      <c r="JHT2" s="2" t="s">
        <v>7365</v>
      </c>
      <c r="JHU2" s="2" t="s">
        <v>7366</v>
      </c>
      <c r="JHV2" s="2" t="s">
        <v>7367</v>
      </c>
      <c r="JHW2" s="2" t="s">
        <v>7368</v>
      </c>
      <c r="JHX2" s="2" t="s">
        <v>7369</v>
      </c>
      <c r="JHY2" s="2" t="s">
        <v>7370</v>
      </c>
      <c r="JHZ2" s="2" t="s">
        <v>7371</v>
      </c>
      <c r="JIA2" s="2" t="s">
        <v>7372</v>
      </c>
      <c r="JIB2" s="2" t="s">
        <v>7373</v>
      </c>
      <c r="JIC2" s="2" t="s">
        <v>7374</v>
      </c>
      <c r="JID2" s="2" t="s">
        <v>7375</v>
      </c>
      <c r="JIE2" s="2" t="s">
        <v>7376</v>
      </c>
      <c r="JIF2" s="2" t="s">
        <v>7377</v>
      </c>
      <c r="JIG2" s="2" t="s">
        <v>7378</v>
      </c>
      <c r="JIH2" s="2" t="s">
        <v>7379</v>
      </c>
      <c r="JII2" s="2" t="s">
        <v>7380</v>
      </c>
      <c r="JIJ2" s="2" t="s">
        <v>7381</v>
      </c>
      <c r="JIK2" s="2" t="s">
        <v>7382</v>
      </c>
      <c r="JIL2" s="2" t="s">
        <v>7383</v>
      </c>
      <c r="JIM2" s="2" t="s">
        <v>7384</v>
      </c>
      <c r="JIN2" s="2" t="s">
        <v>7385</v>
      </c>
      <c r="JIO2" s="2" t="s">
        <v>7386</v>
      </c>
      <c r="JIP2" s="2" t="s">
        <v>7387</v>
      </c>
      <c r="JIQ2" s="2" t="s">
        <v>7388</v>
      </c>
      <c r="JIR2" s="2" t="s">
        <v>7389</v>
      </c>
      <c r="JIS2" s="2" t="s">
        <v>7390</v>
      </c>
      <c r="JIT2" s="2" t="s">
        <v>7391</v>
      </c>
      <c r="JIU2" s="2" t="s">
        <v>7392</v>
      </c>
      <c r="JIV2" s="2" t="s">
        <v>7393</v>
      </c>
      <c r="JIW2" s="2" t="s">
        <v>7394</v>
      </c>
      <c r="JIX2" s="2" t="s">
        <v>7395</v>
      </c>
      <c r="JIY2" s="2" t="s">
        <v>7396</v>
      </c>
      <c r="JIZ2" s="2" t="s">
        <v>7397</v>
      </c>
      <c r="JJA2" s="2" t="s">
        <v>7398</v>
      </c>
      <c r="JJB2" s="2" t="s">
        <v>7399</v>
      </c>
      <c r="JJC2" s="2" t="s">
        <v>7400</v>
      </c>
      <c r="JJD2" s="2" t="s">
        <v>7401</v>
      </c>
      <c r="JJE2" s="2" t="s">
        <v>7402</v>
      </c>
      <c r="JJF2" s="2" t="s">
        <v>7403</v>
      </c>
      <c r="JJG2" s="2" t="s">
        <v>7404</v>
      </c>
      <c r="JJH2" s="2" t="s">
        <v>7405</v>
      </c>
      <c r="JJI2" s="2" t="s">
        <v>7406</v>
      </c>
      <c r="JJJ2" s="2" t="s">
        <v>7407</v>
      </c>
      <c r="JJK2" s="2" t="s">
        <v>7408</v>
      </c>
      <c r="JJL2" s="2" t="s">
        <v>7409</v>
      </c>
      <c r="JJM2" s="2" t="s">
        <v>7410</v>
      </c>
      <c r="JJN2" s="2" t="s">
        <v>7411</v>
      </c>
      <c r="JJO2" s="2" t="s">
        <v>7412</v>
      </c>
      <c r="JJP2" s="2" t="s">
        <v>7413</v>
      </c>
      <c r="JJQ2" s="2" t="s">
        <v>7414</v>
      </c>
      <c r="JJR2" s="2" t="s">
        <v>7415</v>
      </c>
      <c r="JJS2" s="2" t="s">
        <v>7416</v>
      </c>
      <c r="JJT2" s="2" t="s">
        <v>7417</v>
      </c>
      <c r="JJU2" s="2" t="s">
        <v>7418</v>
      </c>
      <c r="JJV2" s="2" t="s">
        <v>7419</v>
      </c>
      <c r="JJW2" s="2" t="s">
        <v>7420</v>
      </c>
      <c r="JJX2" s="2" t="s">
        <v>7421</v>
      </c>
      <c r="JJY2" s="2" t="s">
        <v>7422</v>
      </c>
      <c r="JJZ2" s="2" t="s">
        <v>7423</v>
      </c>
      <c r="JKA2" s="2" t="s">
        <v>7424</v>
      </c>
      <c r="JKB2" s="2" t="s">
        <v>7425</v>
      </c>
      <c r="JKC2" s="2" t="s">
        <v>7426</v>
      </c>
      <c r="JKD2" s="2" t="s">
        <v>7427</v>
      </c>
      <c r="JKE2" s="2" t="s">
        <v>7428</v>
      </c>
      <c r="JKF2" s="2" t="s">
        <v>7429</v>
      </c>
      <c r="JKG2" s="2" t="s">
        <v>7430</v>
      </c>
      <c r="JKH2" s="2" t="s">
        <v>7431</v>
      </c>
      <c r="JKI2" s="2" t="s">
        <v>7432</v>
      </c>
      <c r="JKJ2" s="2" t="s">
        <v>7433</v>
      </c>
      <c r="JKK2" s="2" t="s">
        <v>7434</v>
      </c>
      <c r="JKL2" s="2" t="s">
        <v>7435</v>
      </c>
      <c r="JKM2" s="2" t="s">
        <v>7436</v>
      </c>
      <c r="JKN2" s="2" t="s">
        <v>7437</v>
      </c>
      <c r="JKO2" s="2" t="s">
        <v>7438</v>
      </c>
      <c r="JKP2" s="2" t="s">
        <v>7439</v>
      </c>
      <c r="JKQ2" s="2" t="s">
        <v>7440</v>
      </c>
      <c r="JKR2" s="2" t="s">
        <v>7441</v>
      </c>
      <c r="JKS2" s="2" t="s">
        <v>7442</v>
      </c>
      <c r="JKT2" s="2" t="s">
        <v>7443</v>
      </c>
      <c r="JKU2" s="2" t="s">
        <v>7444</v>
      </c>
      <c r="JKV2" s="2" t="s">
        <v>7445</v>
      </c>
      <c r="JKW2" s="2" t="s">
        <v>7446</v>
      </c>
      <c r="JKX2" s="2" t="s">
        <v>7447</v>
      </c>
      <c r="JKY2" s="2" t="s">
        <v>7448</v>
      </c>
      <c r="JKZ2" s="2" t="s">
        <v>7449</v>
      </c>
      <c r="JLA2" s="2" t="s">
        <v>7450</v>
      </c>
      <c r="JLB2" s="2" t="s">
        <v>7451</v>
      </c>
      <c r="JLC2" s="2" t="s">
        <v>7452</v>
      </c>
      <c r="JLD2" s="2" t="s">
        <v>7453</v>
      </c>
      <c r="JLE2" s="2" t="s">
        <v>7454</v>
      </c>
      <c r="JLF2" s="2" t="s">
        <v>7455</v>
      </c>
      <c r="JLG2" s="2" t="s">
        <v>7456</v>
      </c>
      <c r="JLH2" s="2" t="s">
        <v>7457</v>
      </c>
      <c r="JLI2" s="2" t="s">
        <v>7458</v>
      </c>
      <c r="JLJ2" s="2" t="s">
        <v>7459</v>
      </c>
      <c r="JLK2" s="2" t="s">
        <v>7460</v>
      </c>
      <c r="JLL2" s="2" t="s">
        <v>7461</v>
      </c>
      <c r="JLM2" s="2" t="s">
        <v>7462</v>
      </c>
      <c r="JLN2" s="2" t="s">
        <v>7463</v>
      </c>
      <c r="JLO2" s="2" t="s">
        <v>7464</v>
      </c>
      <c r="JLP2" s="2" t="s">
        <v>7465</v>
      </c>
      <c r="JLQ2" s="2" t="s">
        <v>7466</v>
      </c>
      <c r="JLR2" s="2" t="s">
        <v>7467</v>
      </c>
      <c r="JLS2" s="2" t="s">
        <v>7468</v>
      </c>
      <c r="JLT2" s="2" t="s">
        <v>7469</v>
      </c>
      <c r="JLU2" s="2" t="s">
        <v>7470</v>
      </c>
      <c r="JLV2" s="2" t="s">
        <v>7471</v>
      </c>
      <c r="JLW2" s="2" t="s">
        <v>7472</v>
      </c>
      <c r="JLX2" s="2" t="s">
        <v>7473</v>
      </c>
      <c r="JLY2" s="2" t="s">
        <v>7474</v>
      </c>
      <c r="JLZ2" s="2" t="s">
        <v>7475</v>
      </c>
      <c r="JMA2" s="2" t="s">
        <v>7476</v>
      </c>
      <c r="JMB2" s="2" t="s">
        <v>7477</v>
      </c>
      <c r="JMC2" s="2" t="s">
        <v>7478</v>
      </c>
      <c r="JMD2" s="2" t="s">
        <v>7479</v>
      </c>
      <c r="JME2" s="2" t="s">
        <v>7480</v>
      </c>
      <c r="JMF2" s="2" t="s">
        <v>7481</v>
      </c>
      <c r="JMG2" s="2" t="s">
        <v>7482</v>
      </c>
      <c r="JMH2" s="2" t="s">
        <v>7483</v>
      </c>
      <c r="JMI2" s="2" t="s">
        <v>7484</v>
      </c>
      <c r="JMJ2" s="2" t="s">
        <v>7485</v>
      </c>
      <c r="JMK2" s="2" t="s">
        <v>7486</v>
      </c>
      <c r="JML2" s="2" t="s">
        <v>7487</v>
      </c>
      <c r="JMM2" s="2" t="s">
        <v>7488</v>
      </c>
      <c r="JMN2" s="2" t="s">
        <v>7489</v>
      </c>
      <c r="JMO2" s="2" t="s">
        <v>7490</v>
      </c>
      <c r="JMP2" s="2" t="s">
        <v>7491</v>
      </c>
      <c r="JMQ2" s="2" t="s">
        <v>7492</v>
      </c>
      <c r="JMR2" s="2" t="s">
        <v>7493</v>
      </c>
      <c r="JMS2" s="2" t="s">
        <v>7494</v>
      </c>
      <c r="JMT2" s="2" t="s">
        <v>7495</v>
      </c>
      <c r="JMU2" s="2" t="s">
        <v>7496</v>
      </c>
      <c r="JMV2" s="2" t="s">
        <v>7497</v>
      </c>
      <c r="JMW2" s="2" t="s">
        <v>7498</v>
      </c>
      <c r="JMX2" s="2" t="s">
        <v>7499</v>
      </c>
      <c r="JMY2" s="2" t="s">
        <v>7500</v>
      </c>
      <c r="JMZ2" s="2" t="s">
        <v>7501</v>
      </c>
      <c r="JNA2" s="2" t="s">
        <v>7502</v>
      </c>
      <c r="JNB2" s="2" t="s">
        <v>7503</v>
      </c>
      <c r="JNC2" s="2" t="s">
        <v>7504</v>
      </c>
      <c r="JND2" s="2" t="s">
        <v>7505</v>
      </c>
      <c r="JNE2" s="2" t="s">
        <v>7506</v>
      </c>
      <c r="JNF2" s="2" t="s">
        <v>7507</v>
      </c>
      <c r="JNG2" s="2" t="s">
        <v>7508</v>
      </c>
      <c r="JNH2" s="2" t="s">
        <v>7509</v>
      </c>
      <c r="JNI2" s="2" t="s">
        <v>7510</v>
      </c>
      <c r="JNJ2" s="2" t="s">
        <v>7511</v>
      </c>
      <c r="JNK2" s="2" t="s">
        <v>7512</v>
      </c>
      <c r="JNL2" s="2" t="s">
        <v>7513</v>
      </c>
      <c r="JNM2" s="2" t="s">
        <v>7514</v>
      </c>
      <c r="JNN2" s="2" t="s">
        <v>7515</v>
      </c>
      <c r="JNO2" s="2" t="s">
        <v>7516</v>
      </c>
      <c r="JNP2" s="2" t="s">
        <v>7517</v>
      </c>
      <c r="JNQ2" s="2" t="s">
        <v>7518</v>
      </c>
      <c r="JNR2" s="2" t="s">
        <v>7519</v>
      </c>
      <c r="JNS2" s="2" t="s">
        <v>7520</v>
      </c>
      <c r="JNT2" s="2" t="s">
        <v>7521</v>
      </c>
      <c r="JNU2" s="2" t="s">
        <v>7522</v>
      </c>
      <c r="JNV2" s="2" t="s">
        <v>7523</v>
      </c>
      <c r="JNW2" s="2" t="s">
        <v>7524</v>
      </c>
      <c r="JNX2" s="2" t="s">
        <v>7525</v>
      </c>
      <c r="JNY2" s="2" t="s">
        <v>7526</v>
      </c>
      <c r="JNZ2" s="2" t="s">
        <v>7527</v>
      </c>
      <c r="JOA2" s="2" t="s">
        <v>7528</v>
      </c>
      <c r="JOB2" s="2" t="s">
        <v>7529</v>
      </c>
      <c r="JOC2" s="2" t="s">
        <v>7530</v>
      </c>
      <c r="JOD2" s="2" t="s">
        <v>7531</v>
      </c>
      <c r="JOE2" s="2" t="s">
        <v>7532</v>
      </c>
      <c r="JOF2" s="2" t="s">
        <v>7533</v>
      </c>
      <c r="JOG2" s="2" t="s">
        <v>7534</v>
      </c>
      <c r="JOH2" s="2" t="s">
        <v>7535</v>
      </c>
      <c r="JOI2" s="2" t="s">
        <v>7536</v>
      </c>
      <c r="JOJ2" s="2" t="s">
        <v>7537</v>
      </c>
      <c r="JOK2" s="2" t="s">
        <v>7538</v>
      </c>
      <c r="JOL2" s="2" t="s">
        <v>7539</v>
      </c>
      <c r="JOM2" s="2" t="s">
        <v>7540</v>
      </c>
      <c r="JON2" s="2" t="s">
        <v>7541</v>
      </c>
      <c r="JOO2" s="2" t="s">
        <v>7542</v>
      </c>
      <c r="JOP2" s="2" t="s">
        <v>7543</v>
      </c>
      <c r="JOQ2" s="2" t="s">
        <v>7544</v>
      </c>
      <c r="JOR2" s="2" t="s">
        <v>7545</v>
      </c>
      <c r="JOS2" s="2" t="s">
        <v>7546</v>
      </c>
      <c r="JOT2" s="2" t="s">
        <v>7547</v>
      </c>
      <c r="JOU2" s="2" t="s">
        <v>7548</v>
      </c>
      <c r="JOV2" s="2" t="s">
        <v>7549</v>
      </c>
      <c r="JOW2" s="2" t="s">
        <v>7550</v>
      </c>
      <c r="JOX2" s="2" t="s">
        <v>7551</v>
      </c>
      <c r="JOY2" s="2" t="s">
        <v>7552</v>
      </c>
      <c r="JOZ2" s="2" t="s">
        <v>7553</v>
      </c>
      <c r="JPA2" s="2" t="s">
        <v>7554</v>
      </c>
      <c r="JPB2" s="2" t="s">
        <v>7555</v>
      </c>
      <c r="JPC2" s="2" t="s">
        <v>7556</v>
      </c>
      <c r="JPD2" s="2" t="s">
        <v>7557</v>
      </c>
      <c r="JPE2" s="2" t="s">
        <v>7558</v>
      </c>
      <c r="JPF2" s="2" t="s">
        <v>7559</v>
      </c>
      <c r="JPG2" s="2" t="s">
        <v>7560</v>
      </c>
      <c r="JPH2" s="2" t="s">
        <v>7561</v>
      </c>
      <c r="JPI2" s="2" t="s">
        <v>7562</v>
      </c>
      <c r="JPJ2" s="2" t="s">
        <v>7563</v>
      </c>
      <c r="JPK2" s="2" t="s">
        <v>7564</v>
      </c>
      <c r="JPL2" s="2" t="s">
        <v>7565</v>
      </c>
      <c r="JPM2" s="2" t="s">
        <v>7566</v>
      </c>
      <c r="JPN2" s="2" t="s">
        <v>7567</v>
      </c>
      <c r="JPO2" s="2" t="s">
        <v>7568</v>
      </c>
      <c r="JPP2" s="2" t="s">
        <v>7569</v>
      </c>
      <c r="JPQ2" s="2" t="s">
        <v>7570</v>
      </c>
      <c r="JPR2" s="2" t="s">
        <v>7571</v>
      </c>
      <c r="JPS2" s="2" t="s">
        <v>7572</v>
      </c>
      <c r="JPT2" s="2" t="s">
        <v>7573</v>
      </c>
      <c r="JPU2" s="2" t="s">
        <v>7574</v>
      </c>
      <c r="JPV2" s="2" t="s">
        <v>7575</v>
      </c>
      <c r="JPW2" s="2" t="s">
        <v>7576</v>
      </c>
      <c r="JPX2" s="2" t="s">
        <v>7577</v>
      </c>
      <c r="JPY2" s="2" t="s">
        <v>7578</v>
      </c>
      <c r="JPZ2" s="2" t="s">
        <v>7579</v>
      </c>
      <c r="JQA2" s="2" t="s">
        <v>7580</v>
      </c>
      <c r="JQB2" s="2" t="s">
        <v>7581</v>
      </c>
      <c r="JQC2" s="2" t="s">
        <v>7582</v>
      </c>
      <c r="JQD2" s="2" t="s">
        <v>7583</v>
      </c>
      <c r="JQE2" s="2" t="s">
        <v>7584</v>
      </c>
      <c r="JQF2" s="2" t="s">
        <v>7585</v>
      </c>
      <c r="JQG2" s="2" t="s">
        <v>7586</v>
      </c>
      <c r="JQH2" s="2" t="s">
        <v>7587</v>
      </c>
      <c r="JQI2" s="2" t="s">
        <v>7588</v>
      </c>
      <c r="JQJ2" s="2" t="s">
        <v>7589</v>
      </c>
      <c r="JQK2" s="2" t="s">
        <v>7590</v>
      </c>
      <c r="JQL2" s="2" t="s">
        <v>7591</v>
      </c>
      <c r="JQM2" s="2" t="s">
        <v>7592</v>
      </c>
      <c r="JQN2" s="2" t="s">
        <v>7593</v>
      </c>
      <c r="JQO2" s="2" t="s">
        <v>7594</v>
      </c>
      <c r="JQP2" s="2" t="s">
        <v>7595</v>
      </c>
      <c r="JQQ2" s="2" t="s">
        <v>7596</v>
      </c>
      <c r="JQR2" s="2" t="s">
        <v>7597</v>
      </c>
      <c r="JQS2" s="2" t="s">
        <v>7598</v>
      </c>
      <c r="JQT2" s="2" t="s">
        <v>7599</v>
      </c>
      <c r="JQU2" s="2" t="s">
        <v>7600</v>
      </c>
      <c r="JQV2" s="2" t="s">
        <v>7601</v>
      </c>
      <c r="JQW2" s="2" t="s">
        <v>7602</v>
      </c>
      <c r="JQX2" s="2" t="s">
        <v>7603</v>
      </c>
      <c r="JQY2" s="2" t="s">
        <v>7604</v>
      </c>
      <c r="JQZ2" s="2" t="s">
        <v>7605</v>
      </c>
      <c r="JRA2" s="2" t="s">
        <v>7606</v>
      </c>
      <c r="JRB2" s="2" t="s">
        <v>7607</v>
      </c>
      <c r="JRC2" s="2" t="s">
        <v>7608</v>
      </c>
      <c r="JRD2" s="2" t="s">
        <v>7609</v>
      </c>
      <c r="JRE2" s="2" t="s">
        <v>7610</v>
      </c>
      <c r="JRF2" s="2" t="s">
        <v>7611</v>
      </c>
      <c r="JRG2" s="2" t="s">
        <v>7612</v>
      </c>
      <c r="JRH2" s="2" t="s">
        <v>7613</v>
      </c>
      <c r="JRI2" s="2" t="s">
        <v>7614</v>
      </c>
      <c r="JRJ2" s="2" t="s">
        <v>7615</v>
      </c>
      <c r="JRK2" s="2" t="s">
        <v>7616</v>
      </c>
      <c r="JRL2" s="2" t="s">
        <v>7617</v>
      </c>
      <c r="JRM2" s="2" t="s">
        <v>7618</v>
      </c>
      <c r="JRN2" s="2" t="s">
        <v>7619</v>
      </c>
      <c r="JRO2" s="2" t="s">
        <v>7620</v>
      </c>
      <c r="JRP2" s="2" t="s">
        <v>7621</v>
      </c>
      <c r="JRQ2" s="2" t="s">
        <v>7622</v>
      </c>
      <c r="JRR2" s="2" t="s">
        <v>7623</v>
      </c>
      <c r="JRS2" s="2" t="s">
        <v>7624</v>
      </c>
      <c r="JRT2" s="2" t="s">
        <v>7625</v>
      </c>
      <c r="JRU2" s="2" t="s">
        <v>7626</v>
      </c>
      <c r="JRV2" s="2" t="s">
        <v>7627</v>
      </c>
      <c r="JRW2" s="2" t="s">
        <v>7628</v>
      </c>
      <c r="JRX2" s="2" t="s">
        <v>7629</v>
      </c>
      <c r="JRY2" s="2" t="s">
        <v>7630</v>
      </c>
      <c r="JRZ2" s="2" t="s">
        <v>7631</v>
      </c>
      <c r="JSA2" s="2" t="s">
        <v>7632</v>
      </c>
      <c r="JSB2" s="2" t="s">
        <v>7633</v>
      </c>
      <c r="JSC2" s="2" t="s">
        <v>7634</v>
      </c>
      <c r="JSD2" s="2" t="s">
        <v>7635</v>
      </c>
      <c r="JSE2" s="2" t="s">
        <v>7636</v>
      </c>
      <c r="JSF2" s="2" t="s">
        <v>7637</v>
      </c>
      <c r="JSG2" s="2" t="s">
        <v>7638</v>
      </c>
      <c r="JSH2" s="2" t="s">
        <v>7639</v>
      </c>
      <c r="JSI2" s="2" t="s">
        <v>7640</v>
      </c>
      <c r="JSJ2" s="2" t="s">
        <v>7641</v>
      </c>
      <c r="JSK2" s="2" t="s">
        <v>7642</v>
      </c>
      <c r="JSL2" s="2" t="s">
        <v>7643</v>
      </c>
      <c r="JSM2" s="2" t="s">
        <v>7644</v>
      </c>
      <c r="JSN2" s="2" t="s">
        <v>7645</v>
      </c>
      <c r="JSO2" s="2" t="s">
        <v>7646</v>
      </c>
      <c r="JSP2" s="2" t="s">
        <v>7647</v>
      </c>
      <c r="JSQ2" s="2" t="s">
        <v>7648</v>
      </c>
      <c r="JSR2" s="2" t="s">
        <v>7649</v>
      </c>
      <c r="JSS2" s="2" t="s">
        <v>7650</v>
      </c>
      <c r="JST2" s="2" t="s">
        <v>7651</v>
      </c>
      <c r="JSU2" s="2" t="s">
        <v>7652</v>
      </c>
      <c r="JSV2" s="2" t="s">
        <v>7653</v>
      </c>
      <c r="JSW2" s="2" t="s">
        <v>7654</v>
      </c>
      <c r="JSX2" s="2" t="s">
        <v>7655</v>
      </c>
      <c r="JSY2" s="2" t="s">
        <v>7656</v>
      </c>
      <c r="JSZ2" s="2" t="s">
        <v>7657</v>
      </c>
      <c r="JTA2" s="2" t="s">
        <v>7658</v>
      </c>
      <c r="JTB2" s="2" t="s">
        <v>7659</v>
      </c>
      <c r="JTC2" s="2" t="s">
        <v>7660</v>
      </c>
      <c r="JTD2" s="2" t="s">
        <v>7661</v>
      </c>
      <c r="JTE2" s="2" t="s">
        <v>7662</v>
      </c>
      <c r="JTF2" s="2" t="s">
        <v>7663</v>
      </c>
      <c r="JTG2" s="2" t="s">
        <v>7664</v>
      </c>
      <c r="JTH2" s="2" t="s">
        <v>7665</v>
      </c>
      <c r="JTI2" s="2" t="s">
        <v>7666</v>
      </c>
      <c r="JTJ2" s="2" t="s">
        <v>7667</v>
      </c>
      <c r="JTK2" s="2" t="s">
        <v>7668</v>
      </c>
      <c r="JTL2" s="2" t="s">
        <v>7669</v>
      </c>
      <c r="JTM2" s="2" t="s">
        <v>7670</v>
      </c>
      <c r="JTN2" s="2" t="s">
        <v>7671</v>
      </c>
      <c r="JTO2" s="2" t="s">
        <v>7672</v>
      </c>
      <c r="JTP2" s="2" t="s">
        <v>7673</v>
      </c>
      <c r="JTQ2" s="2" t="s">
        <v>7674</v>
      </c>
      <c r="JTR2" s="2" t="s">
        <v>7675</v>
      </c>
      <c r="JTS2" s="2" t="s">
        <v>7676</v>
      </c>
      <c r="JTT2" s="2" t="s">
        <v>7677</v>
      </c>
      <c r="JTU2" s="2" t="s">
        <v>7678</v>
      </c>
      <c r="JTV2" s="2" t="s">
        <v>7679</v>
      </c>
      <c r="JTW2" s="2" t="s">
        <v>7680</v>
      </c>
      <c r="JTX2" s="2" t="s">
        <v>7681</v>
      </c>
      <c r="JTY2" s="2" t="s">
        <v>7682</v>
      </c>
      <c r="JTZ2" s="2" t="s">
        <v>7683</v>
      </c>
      <c r="JUA2" s="2" t="s">
        <v>7684</v>
      </c>
      <c r="JUB2" s="2" t="s">
        <v>7685</v>
      </c>
      <c r="JUC2" s="2" t="s">
        <v>7686</v>
      </c>
      <c r="JUD2" s="2" t="s">
        <v>7687</v>
      </c>
      <c r="JUE2" s="2" t="s">
        <v>7688</v>
      </c>
      <c r="JUF2" s="2" t="s">
        <v>7689</v>
      </c>
      <c r="JUG2" s="2" t="s">
        <v>7690</v>
      </c>
      <c r="JUH2" s="2" t="s">
        <v>7691</v>
      </c>
      <c r="JUI2" s="2" t="s">
        <v>7692</v>
      </c>
      <c r="JUJ2" s="2" t="s">
        <v>7693</v>
      </c>
      <c r="JUK2" s="2" t="s">
        <v>7694</v>
      </c>
      <c r="JUL2" s="2" t="s">
        <v>7695</v>
      </c>
      <c r="JUM2" s="2" t="s">
        <v>7696</v>
      </c>
      <c r="JUN2" s="2" t="s">
        <v>7697</v>
      </c>
      <c r="JUO2" s="2" t="s">
        <v>7698</v>
      </c>
      <c r="JUP2" s="2" t="s">
        <v>7699</v>
      </c>
      <c r="JUQ2" s="2" t="s">
        <v>7700</v>
      </c>
      <c r="JUR2" s="2" t="s">
        <v>7701</v>
      </c>
      <c r="JUS2" s="2" t="s">
        <v>7702</v>
      </c>
      <c r="JUT2" s="2" t="s">
        <v>7703</v>
      </c>
      <c r="JUU2" s="2" t="s">
        <v>7704</v>
      </c>
      <c r="JUV2" s="2" t="s">
        <v>7705</v>
      </c>
      <c r="JUW2" s="2" t="s">
        <v>7706</v>
      </c>
      <c r="JUX2" s="2" t="s">
        <v>7707</v>
      </c>
      <c r="JUY2" s="2" t="s">
        <v>7708</v>
      </c>
      <c r="JUZ2" s="2" t="s">
        <v>7709</v>
      </c>
      <c r="JVA2" s="2" t="s">
        <v>7710</v>
      </c>
      <c r="JVB2" s="2" t="s">
        <v>7711</v>
      </c>
      <c r="JVC2" s="2" t="s">
        <v>7712</v>
      </c>
      <c r="JVD2" s="2" t="s">
        <v>7713</v>
      </c>
      <c r="JVE2" s="2" t="s">
        <v>7714</v>
      </c>
      <c r="JVF2" s="2" t="s">
        <v>7715</v>
      </c>
      <c r="JVG2" s="2" t="s">
        <v>7716</v>
      </c>
      <c r="JVH2" s="2" t="s">
        <v>7717</v>
      </c>
      <c r="JVI2" s="2" t="s">
        <v>7718</v>
      </c>
      <c r="JVJ2" s="2" t="s">
        <v>7719</v>
      </c>
      <c r="JVK2" s="2" t="s">
        <v>7720</v>
      </c>
      <c r="JVL2" s="2" t="s">
        <v>7721</v>
      </c>
      <c r="JVM2" s="2" t="s">
        <v>7722</v>
      </c>
      <c r="JVN2" s="2" t="s">
        <v>7723</v>
      </c>
      <c r="JVO2" s="2" t="s">
        <v>7724</v>
      </c>
      <c r="JVP2" s="2" t="s">
        <v>7725</v>
      </c>
      <c r="JVQ2" s="2" t="s">
        <v>7726</v>
      </c>
      <c r="JVR2" s="2" t="s">
        <v>7727</v>
      </c>
      <c r="JVS2" s="2" t="s">
        <v>7728</v>
      </c>
      <c r="JVT2" s="2" t="s">
        <v>7729</v>
      </c>
      <c r="JVU2" s="2" t="s">
        <v>7730</v>
      </c>
      <c r="JVV2" s="2" t="s">
        <v>7731</v>
      </c>
      <c r="JVW2" s="2" t="s">
        <v>7732</v>
      </c>
      <c r="JVX2" s="2" t="s">
        <v>7733</v>
      </c>
      <c r="JVY2" s="2" t="s">
        <v>7734</v>
      </c>
      <c r="JVZ2" s="2" t="s">
        <v>7735</v>
      </c>
      <c r="JWA2" s="2" t="s">
        <v>7736</v>
      </c>
      <c r="JWB2" s="2" t="s">
        <v>7737</v>
      </c>
      <c r="JWC2" s="2" t="s">
        <v>7738</v>
      </c>
      <c r="JWD2" s="2" t="s">
        <v>7739</v>
      </c>
      <c r="JWE2" s="2" t="s">
        <v>7740</v>
      </c>
      <c r="JWF2" s="2" t="s">
        <v>7741</v>
      </c>
      <c r="JWG2" s="2" t="s">
        <v>7742</v>
      </c>
      <c r="JWH2" s="2" t="s">
        <v>7743</v>
      </c>
      <c r="JWI2" s="2" t="s">
        <v>7744</v>
      </c>
      <c r="JWJ2" s="2" t="s">
        <v>7745</v>
      </c>
      <c r="JWK2" s="2" t="s">
        <v>7746</v>
      </c>
      <c r="JWL2" s="2" t="s">
        <v>7747</v>
      </c>
      <c r="JWM2" s="2" t="s">
        <v>7748</v>
      </c>
      <c r="JWN2" s="2" t="s">
        <v>7749</v>
      </c>
      <c r="JWO2" s="2" t="s">
        <v>7750</v>
      </c>
      <c r="JWP2" s="2" t="s">
        <v>7751</v>
      </c>
      <c r="JWQ2" s="2" t="s">
        <v>7752</v>
      </c>
      <c r="JWR2" s="2" t="s">
        <v>7753</v>
      </c>
      <c r="JWS2" s="2" t="s">
        <v>7754</v>
      </c>
      <c r="JWT2" s="2" t="s">
        <v>7755</v>
      </c>
      <c r="JWU2" s="2" t="s">
        <v>7756</v>
      </c>
      <c r="JWV2" s="2" t="s">
        <v>7757</v>
      </c>
      <c r="JWW2" s="2" t="s">
        <v>7758</v>
      </c>
      <c r="JWX2" s="2" t="s">
        <v>7759</v>
      </c>
      <c r="JWY2" s="2" t="s">
        <v>7760</v>
      </c>
      <c r="JWZ2" s="2" t="s">
        <v>7761</v>
      </c>
      <c r="JXA2" s="2" t="s">
        <v>7762</v>
      </c>
      <c r="JXB2" s="2" t="s">
        <v>7763</v>
      </c>
      <c r="JXC2" s="2" t="s">
        <v>7764</v>
      </c>
      <c r="JXD2" s="2" t="s">
        <v>7765</v>
      </c>
      <c r="JXE2" s="2" t="s">
        <v>7766</v>
      </c>
      <c r="JXF2" s="2" t="s">
        <v>7767</v>
      </c>
      <c r="JXG2" s="2" t="s">
        <v>7768</v>
      </c>
      <c r="JXH2" s="2" t="s">
        <v>7769</v>
      </c>
      <c r="JXI2" s="2" t="s">
        <v>7770</v>
      </c>
      <c r="JXJ2" s="2" t="s">
        <v>7771</v>
      </c>
      <c r="JXK2" s="2" t="s">
        <v>7772</v>
      </c>
      <c r="JXL2" s="2" t="s">
        <v>7773</v>
      </c>
      <c r="JXM2" s="2" t="s">
        <v>7774</v>
      </c>
      <c r="JXN2" s="2" t="s">
        <v>7775</v>
      </c>
      <c r="JXO2" s="2" t="s">
        <v>7776</v>
      </c>
      <c r="JXP2" s="2" t="s">
        <v>7777</v>
      </c>
      <c r="JXQ2" s="2" t="s">
        <v>7778</v>
      </c>
      <c r="JXR2" s="2" t="s">
        <v>7779</v>
      </c>
      <c r="JXS2" s="2" t="s">
        <v>7780</v>
      </c>
      <c r="JXT2" s="2" t="s">
        <v>7781</v>
      </c>
      <c r="JXU2" s="2" t="s">
        <v>7782</v>
      </c>
      <c r="JXV2" s="2" t="s">
        <v>7783</v>
      </c>
      <c r="JXW2" s="2" t="s">
        <v>7784</v>
      </c>
      <c r="JXX2" s="2" t="s">
        <v>7785</v>
      </c>
      <c r="JXY2" s="2" t="s">
        <v>7786</v>
      </c>
      <c r="JXZ2" s="2" t="s">
        <v>7787</v>
      </c>
      <c r="JYA2" s="2" t="s">
        <v>7788</v>
      </c>
      <c r="JYB2" s="2" t="s">
        <v>7789</v>
      </c>
      <c r="JYC2" s="2" t="s">
        <v>7790</v>
      </c>
      <c r="JYD2" s="2" t="s">
        <v>7791</v>
      </c>
      <c r="JYE2" s="2" t="s">
        <v>7792</v>
      </c>
      <c r="JYF2" s="2" t="s">
        <v>7793</v>
      </c>
      <c r="JYG2" s="2" t="s">
        <v>7794</v>
      </c>
      <c r="JYH2" s="2" t="s">
        <v>7795</v>
      </c>
      <c r="JYI2" s="2" t="s">
        <v>7796</v>
      </c>
      <c r="JYJ2" s="2" t="s">
        <v>7797</v>
      </c>
      <c r="JYK2" s="2" t="s">
        <v>7798</v>
      </c>
      <c r="JYL2" s="2" t="s">
        <v>7799</v>
      </c>
      <c r="JYM2" s="2" t="s">
        <v>7800</v>
      </c>
      <c r="JYN2" s="2" t="s">
        <v>7801</v>
      </c>
      <c r="JYO2" s="2" t="s">
        <v>7802</v>
      </c>
      <c r="JYP2" s="2" t="s">
        <v>7803</v>
      </c>
      <c r="JYQ2" s="2" t="s">
        <v>7804</v>
      </c>
      <c r="JYR2" s="2" t="s">
        <v>7805</v>
      </c>
      <c r="JYS2" s="2" t="s">
        <v>7806</v>
      </c>
      <c r="JYT2" s="2" t="s">
        <v>7807</v>
      </c>
      <c r="JYU2" s="2" t="s">
        <v>7808</v>
      </c>
      <c r="JYV2" s="2" t="s">
        <v>7809</v>
      </c>
      <c r="JYW2" s="2" t="s">
        <v>7810</v>
      </c>
      <c r="JYX2" s="2" t="s">
        <v>7811</v>
      </c>
      <c r="JYY2" s="2" t="s">
        <v>7812</v>
      </c>
      <c r="JYZ2" s="2" t="s">
        <v>7813</v>
      </c>
      <c r="JZA2" s="2" t="s">
        <v>7814</v>
      </c>
      <c r="JZB2" s="2" t="s">
        <v>7815</v>
      </c>
      <c r="JZC2" s="2" t="s">
        <v>7816</v>
      </c>
      <c r="JZD2" s="2" t="s">
        <v>7817</v>
      </c>
      <c r="JZE2" s="2" t="s">
        <v>7818</v>
      </c>
      <c r="JZF2" s="2" t="s">
        <v>7819</v>
      </c>
      <c r="JZG2" s="2" t="s">
        <v>7820</v>
      </c>
      <c r="JZH2" s="2" t="s">
        <v>7821</v>
      </c>
      <c r="JZI2" s="2" t="s">
        <v>7822</v>
      </c>
      <c r="JZJ2" s="2" t="s">
        <v>7823</v>
      </c>
      <c r="JZK2" s="2" t="s">
        <v>7824</v>
      </c>
      <c r="JZL2" s="2" t="s">
        <v>7825</v>
      </c>
      <c r="JZM2" s="2" t="s">
        <v>7826</v>
      </c>
      <c r="JZN2" s="2" t="s">
        <v>7827</v>
      </c>
      <c r="JZO2" s="2" t="s">
        <v>7828</v>
      </c>
      <c r="JZP2" s="2" t="s">
        <v>7829</v>
      </c>
      <c r="JZQ2" s="2" t="s">
        <v>7830</v>
      </c>
      <c r="JZR2" s="2" t="s">
        <v>7831</v>
      </c>
      <c r="JZS2" s="2" t="s">
        <v>7832</v>
      </c>
      <c r="JZT2" s="2" t="s">
        <v>7833</v>
      </c>
      <c r="JZU2" s="2" t="s">
        <v>7834</v>
      </c>
      <c r="JZV2" s="2" t="s">
        <v>7835</v>
      </c>
      <c r="JZW2" s="2" t="s">
        <v>7836</v>
      </c>
      <c r="JZX2" s="2" t="s">
        <v>7837</v>
      </c>
      <c r="JZY2" s="2" t="s">
        <v>7838</v>
      </c>
      <c r="JZZ2" s="2" t="s">
        <v>7839</v>
      </c>
      <c r="KAA2" s="2" t="s">
        <v>7840</v>
      </c>
      <c r="KAB2" s="2" t="s">
        <v>7841</v>
      </c>
      <c r="KAC2" s="2" t="s">
        <v>7842</v>
      </c>
      <c r="KAD2" s="2" t="s">
        <v>7843</v>
      </c>
      <c r="KAE2" s="2" t="s">
        <v>7844</v>
      </c>
      <c r="KAF2" s="2" t="s">
        <v>7845</v>
      </c>
      <c r="KAG2" s="2" t="s">
        <v>7846</v>
      </c>
      <c r="KAH2" s="2" t="s">
        <v>7847</v>
      </c>
      <c r="KAI2" s="2" t="s">
        <v>7848</v>
      </c>
      <c r="KAJ2" s="2" t="s">
        <v>7849</v>
      </c>
      <c r="KAK2" s="2" t="s">
        <v>7850</v>
      </c>
      <c r="KAL2" s="2" t="s">
        <v>7851</v>
      </c>
      <c r="KAM2" s="2" t="s">
        <v>7852</v>
      </c>
      <c r="KAN2" s="2" t="s">
        <v>7853</v>
      </c>
      <c r="KAO2" s="2" t="s">
        <v>7854</v>
      </c>
      <c r="KAP2" s="2" t="s">
        <v>7855</v>
      </c>
      <c r="KAQ2" s="2" t="s">
        <v>7856</v>
      </c>
      <c r="KAR2" s="2" t="s">
        <v>7857</v>
      </c>
      <c r="KAS2" s="2" t="s">
        <v>7858</v>
      </c>
      <c r="KAT2" s="2" t="s">
        <v>7859</v>
      </c>
      <c r="KAU2" s="2" t="s">
        <v>7860</v>
      </c>
      <c r="KAV2" s="2" t="s">
        <v>7861</v>
      </c>
      <c r="KAW2" s="2" t="s">
        <v>7862</v>
      </c>
      <c r="KAX2" s="2" t="s">
        <v>7863</v>
      </c>
      <c r="KAY2" s="2" t="s">
        <v>7864</v>
      </c>
      <c r="KAZ2" s="2" t="s">
        <v>7865</v>
      </c>
      <c r="KBA2" s="2" t="s">
        <v>7866</v>
      </c>
      <c r="KBB2" s="2" t="s">
        <v>7867</v>
      </c>
      <c r="KBC2" s="2" t="s">
        <v>7868</v>
      </c>
      <c r="KBD2" s="2" t="s">
        <v>7869</v>
      </c>
      <c r="KBE2" s="2" t="s">
        <v>7870</v>
      </c>
      <c r="KBF2" s="2" t="s">
        <v>7871</v>
      </c>
      <c r="KBG2" s="2" t="s">
        <v>7872</v>
      </c>
      <c r="KBH2" s="2" t="s">
        <v>7873</v>
      </c>
      <c r="KBI2" s="2" t="s">
        <v>7874</v>
      </c>
      <c r="KBJ2" s="2" t="s">
        <v>7875</v>
      </c>
      <c r="KBK2" s="2" t="s">
        <v>7876</v>
      </c>
      <c r="KBL2" s="2" t="s">
        <v>7877</v>
      </c>
      <c r="KBM2" s="2" t="s">
        <v>7878</v>
      </c>
      <c r="KBN2" s="2" t="s">
        <v>7879</v>
      </c>
      <c r="KBO2" s="2" t="s">
        <v>7880</v>
      </c>
      <c r="KBP2" s="2" t="s">
        <v>7881</v>
      </c>
      <c r="KBQ2" s="2" t="s">
        <v>7882</v>
      </c>
      <c r="KBR2" s="2" t="s">
        <v>7883</v>
      </c>
      <c r="KBS2" s="2" t="s">
        <v>7884</v>
      </c>
      <c r="KBT2" s="2" t="s">
        <v>7885</v>
      </c>
      <c r="KBU2" s="2" t="s">
        <v>7886</v>
      </c>
      <c r="KBV2" s="2" t="s">
        <v>7887</v>
      </c>
      <c r="KBW2" s="2" t="s">
        <v>7888</v>
      </c>
      <c r="KBX2" s="2" t="s">
        <v>7889</v>
      </c>
      <c r="KBY2" s="2" t="s">
        <v>7890</v>
      </c>
      <c r="KBZ2" s="2" t="s">
        <v>7891</v>
      </c>
      <c r="KCA2" s="2" t="s">
        <v>7892</v>
      </c>
      <c r="KCB2" s="2" t="s">
        <v>7893</v>
      </c>
      <c r="KCC2" s="2" t="s">
        <v>7894</v>
      </c>
      <c r="KCD2" s="2" t="s">
        <v>7895</v>
      </c>
      <c r="KCE2" s="2" t="s">
        <v>7896</v>
      </c>
      <c r="KCF2" s="2" t="s">
        <v>7897</v>
      </c>
      <c r="KCG2" s="2" t="s">
        <v>7898</v>
      </c>
      <c r="KCH2" s="2" t="s">
        <v>7899</v>
      </c>
      <c r="KCI2" s="2" t="s">
        <v>7900</v>
      </c>
      <c r="KCJ2" s="2" t="s">
        <v>7901</v>
      </c>
      <c r="KCK2" s="2" t="s">
        <v>7902</v>
      </c>
      <c r="KCL2" s="2" t="s">
        <v>7903</v>
      </c>
      <c r="KCM2" s="2" t="s">
        <v>7904</v>
      </c>
      <c r="KCN2" s="2" t="s">
        <v>7905</v>
      </c>
      <c r="KCO2" s="2" t="s">
        <v>7906</v>
      </c>
      <c r="KCP2" s="2" t="s">
        <v>7907</v>
      </c>
      <c r="KCQ2" s="2" t="s">
        <v>7908</v>
      </c>
      <c r="KCR2" s="2" t="s">
        <v>7909</v>
      </c>
      <c r="KCS2" s="2" t="s">
        <v>7910</v>
      </c>
      <c r="KCT2" s="2" t="s">
        <v>7911</v>
      </c>
      <c r="KCU2" s="2" t="s">
        <v>7912</v>
      </c>
      <c r="KCV2" s="2" t="s">
        <v>7913</v>
      </c>
      <c r="KCW2" s="2" t="s">
        <v>7914</v>
      </c>
      <c r="KCX2" s="2" t="s">
        <v>7915</v>
      </c>
      <c r="KCY2" s="2" t="s">
        <v>7916</v>
      </c>
      <c r="KCZ2" s="2" t="s">
        <v>7917</v>
      </c>
      <c r="KDA2" s="2" t="s">
        <v>7918</v>
      </c>
      <c r="KDB2" s="2" t="s">
        <v>7919</v>
      </c>
      <c r="KDC2" s="2" t="s">
        <v>7920</v>
      </c>
      <c r="KDD2" s="2" t="s">
        <v>7921</v>
      </c>
      <c r="KDE2" s="2" t="s">
        <v>7922</v>
      </c>
      <c r="KDF2" s="2" t="s">
        <v>7923</v>
      </c>
      <c r="KDG2" s="2" t="s">
        <v>7924</v>
      </c>
      <c r="KDH2" s="2" t="s">
        <v>7925</v>
      </c>
      <c r="KDI2" s="2" t="s">
        <v>7926</v>
      </c>
      <c r="KDJ2" s="2" t="s">
        <v>7927</v>
      </c>
      <c r="KDK2" s="2" t="s">
        <v>7928</v>
      </c>
      <c r="KDL2" s="2" t="s">
        <v>7929</v>
      </c>
      <c r="KDM2" s="2" t="s">
        <v>7930</v>
      </c>
      <c r="KDN2" s="2" t="s">
        <v>7931</v>
      </c>
      <c r="KDO2" s="2" t="s">
        <v>7932</v>
      </c>
      <c r="KDP2" s="2" t="s">
        <v>7933</v>
      </c>
      <c r="KDQ2" s="2" t="s">
        <v>7934</v>
      </c>
      <c r="KDR2" s="2" t="s">
        <v>7935</v>
      </c>
      <c r="KDS2" s="2" t="s">
        <v>7936</v>
      </c>
      <c r="KDT2" s="2" t="s">
        <v>7937</v>
      </c>
      <c r="KDU2" s="2" t="s">
        <v>7938</v>
      </c>
      <c r="KDV2" s="2" t="s">
        <v>7939</v>
      </c>
      <c r="KDW2" s="2" t="s">
        <v>7940</v>
      </c>
      <c r="KDX2" s="2" t="s">
        <v>7941</v>
      </c>
      <c r="KDY2" s="2" t="s">
        <v>7942</v>
      </c>
      <c r="KDZ2" s="2" t="s">
        <v>7943</v>
      </c>
      <c r="KEA2" s="2" t="s">
        <v>7944</v>
      </c>
      <c r="KEB2" s="2" t="s">
        <v>7945</v>
      </c>
      <c r="KEC2" s="2" t="s">
        <v>7946</v>
      </c>
      <c r="KED2" s="2" t="s">
        <v>7947</v>
      </c>
      <c r="KEE2" s="2" t="s">
        <v>7948</v>
      </c>
      <c r="KEF2" s="2" t="s">
        <v>7949</v>
      </c>
      <c r="KEG2" s="2" t="s">
        <v>7950</v>
      </c>
      <c r="KEH2" s="2" t="s">
        <v>7951</v>
      </c>
      <c r="KEI2" s="2" t="s">
        <v>7952</v>
      </c>
      <c r="KEJ2" s="2" t="s">
        <v>7953</v>
      </c>
      <c r="KEK2" s="2" t="s">
        <v>7954</v>
      </c>
      <c r="KEL2" s="2" t="s">
        <v>7955</v>
      </c>
      <c r="KEM2" s="2" t="s">
        <v>7956</v>
      </c>
      <c r="KEN2" s="2" t="s">
        <v>7957</v>
      </c>
      <c r="KEO2" s="2" t="s">
        <v>7958</v>
      </c>
      <c r="KEP2" s="2" t="s">
        <v>7959</v>
      </c>
      <c r="KEQ2" s="2" t="s">
        <v>7960</v>
      </c>
      <c r="KER2" s="2" t="s">
        <v>7961</v>
      </c>
      <c r="KES2" s="2" t="s">
        <v>7962</v>
      </c>
      <c r="KET2" s="2" t="s">
        <v>7963</v>
      </c>
      <c r="KEU2" s="2" t="s">
        <v>7964</v>
      </c>
      <c r="KEV2" s="2" t="s">
        <v>7965</v>
      </c>
      <c r="KEW2" s="2" t="s">
        <v>7966</v>
      </c>
      <c r="KEX2" s="2" t="s">
        <v>7967</v>
      </c>
      <c r="KEY2" s="2" t="s">
        <v>7968</v>
      </c>
      <c r="KEZ2" s="2" t="s">
        <v>7969</v>
      </c>
      <c r="KFA2" s="2" t="s">
        <v>7970</v>
      </c>
      <c r="KFB2" s="2" t="s">
        <v>7971</v>
      </c>
      <c r="KFC2" s="2" t="s">
        <v>7972</v>
      </c>
      <c r="KFD2" s="2" t="s">
        <v>7973</v>
      </c>
      <c r="KFE2" s="2" t="s">
        <v>7974</v>
      </c>
      <c r="KFF2" s="2" t="s">
        <v>7975</v>
      </c>
      <c r="KFG2" s="2" t="s">
        <v>7976</v>
      </c>
      <c r="KFH2" s="2" t="s">
        <v>7977</v>
      </c>
      <c r="KFI2" s="2" t="s">
        <v>7978</v>
      </c>
      <c r="KFJ2" s="2" t="s">
        <v>7979</v>
      </c>
      <c r="KFK2" s="2" t="s">
        <v>7980</v>
      </c>
      <c r="KFL2" s="2" t="s">
        <v>7981</v>
      </c>
      <c r="KFM2" s="2" t="s">
        <v>7982</v>
      </c>
      <c r="KFN2" s="2" t="s">
        <v>7983</v>
      </c>
      <c r="KFO2" s="2" t="s">
        <v>7984</v>
      </c>
      <c r="KFP2" s="2" t="s">
        <v>7985</v>
      </c>
      <c r="KFQ2" s="2" t="s">
        <v>7986</v>
      </c>
      <c r="KFR2" s="2" t="s">
        <v>7987</v>
      </c>
      <c r="KFS2" s="2" t="s">
        <v>7988</v>
      </c>
      <c r="KFT2" s="2" t="s">
        <v>7989</v>
      </c>
      <c r="KFU2" s="2" t="s">
        <v>7990</v>
      </c>
      <c r="KFV2" s="2" t="s">
        <v>7991</v>
      </c>
      <c r="KFW2" s="2" t="s">
        <v>7992</v>
      </c>
      <c r="KFX2" s="2" t="s">
        <v>7993</v>
      </c>
      <c r="KFY2" s="2" t="s">
        <v>7994</v>
      </c>
      <c r="KFZ2" s="2" t="s">
        <v>7995</v>
      </c>
      <c r="KGA2" s="2" t="s">
        <v>7996</v>
      </c>
      <c r="KGB2" s="2" t="s">
        <v>7997</v>
      </c>
      <c r="KGC2" s="2" t="s">
        <v>7998</v>
      </c>
      <c r="KGD2" s="2" t="s">
        <v>7999</v>
      </c>
      <c r="KGE2" s="2" t="s">
        <v>8000</v>
      </c>
      <c r="KGF2" s="2" t="s">
        <v>8001</v>
      </c>
      <c r="KGG2" s="2" t="s">
        <v>8002</v>
      </c>
      <c r="KGH2" s="2" t="s">
        <v>8003</v>
      </c>
      <c r="KGI2" s="2" t="s">
        <v>8004</v>
      </c>
      <c r="KGJ2" s="2" t="s">
        <v>8005</v>
      </c>
      <c r="KGK2" s="2" t="s">
        <v>8006</v>
      </c>
      <c r="KGL2" s="2" t="s">
        <v>8007</v>
      </c>
      <c r="KGM2" s="2" t="s">
        <v>8008</v>
      </c>
      <c r="KGN2" s="2" t="s">
        <v>8009</v>
      </c>
      <c r="KGO2" s="2" t="s">
        <v>8010</v>
      </c>
      <c r="KGP2" s="2" t="s">
        <v>8011</v>
      </c>
      <c r="KGQ2" s="2" t="s">
        <v>8012</v>
      </c>
      <c r="KGR2" s="2" t="s">
        <v>8013</v>
      </c>
      <c r="KGS2" s="2" t="s">
        <v>8014</v>
      </c>
      <c r="KGT2" s="2" t="s">
        <v>8015</v>
      </c>
      <c r="KGU2" s="2" t="s">
        <v>8016</v>
      </c>
      <c r="KGV2" s="2" t="s">
        <v>8017</v>
      </c>
      <c r="KGW2" s="2" t="s">
        <v>8018</v>
      </c>
      <c r="KGX2" s="2" t="s">
        <v>8019</v>
      </c>
      <c r="KGY2" s="2" t="s">
        <v>8020</v>
      </c>
      <c r="KGZ2" s="2" t="s">
        <v>8021</v>
      </c>
      <c r="KHA2" s="2" t="s">
        <v>8022</v>
      </c>
      <c r="KHB2" s="2" t="s">
        <v>8023</v>
      </c>
      <c r="KHC2" s="2" t="s">
        <v>8024</v>
      </c>
      <c r="KHD2" s="2" t="s">
        <v>8025</v>
      </c>
      <c r="KHE2" s="2" t="s">
        <v>8026</v>
      </c>
      <c r="KHF2" s="2" t="s">
        <v>8027</v>
      </c>
      <c r="KHG2" s="2" t="s">
        <v>8028</v>
      </c>
      <c r="KHH2" s="2" t="s">
        <v>8029</v>
      </c>
      <c r="KHI2" s="2" t="s">
        <v>8030</v>
      </c>
      <c r="KHJ2" s="2" t="s">
        <v>8031</v>
      </c>
      <c r="KHK2" s="2" t="s">
        <v>8032</v>
      </c>
      <c r="KHL2" s="2" t="s">
        <v>8033</v>
      </c>
      <c r="KHM2" s="2" t="s">
        <v>8034</v>
      </c>
      <c r="KHN2" s="2" t="s">
        <v>8035</v>
      </c>
      <c r="KHO2" s="2" t="s">
        <v>8036</v>
      </c>
      <c r="KHP2" s="2" t="s">
        <v>8037</v>
      </c>
      <c r="KHQ2" s="2" t="s">
        <v>8038</v>
      </c>
      <c r="KHR2" s="2" t="s">
        <v>8039</v>
      </c>
      <c r="KHS2" s="2" t="s">
        <v>8040</v>
      </c>
      <c r="KHT2" s="2" t="s">
        <v>8041</v>
      </c>
      <c r="KHU2" s="2" t="s">
        <v>8042</v>
      </c>
      <c r="KHV2" s="2" t="s">
        <v>8043</v>
      </c>
      <c r="KHW2" s="2" t="s">
        <v>8044</v>
      </c>
      <c r="KHX2" s="2" t="s">
        <v>8045</v>
      </c>
      <c r="KHY2" s="2" t="s">
        <v>8046</v>
      </c>
      <c r="KHZ2" s="2" t="s">
        <v>8047</v>
      </c>
      <c r="KIA2" s="2" t="s">
        <v>8048</v>
      </c>
      <c r="KIB2" s="2" t="s">
        <v>8049</v>
      </c>
      <c r="KIC2" s="2" t="s">
        <v>8050</v>
      </c>
      <c r="KID2" s="2" t="s">
        <v>8051</v>
      </c>
      <c r="KIE2" s="2" t="s">
        <v>8052</v>
      </c>
      <c r="KIF2" s="2" t="s">
        <v>8053</v>
      </c>
      <c r="KIG2" s="2" t="s">
        <v>8054</v>
      </c>
      <c r="KIH2" s="2" t="s">
        <v>8055</v>
      </c>
      <c r="KII2" s="2" t="s">
        <v>8056</v>
      </c>
      <c r="KIJ2" s="2" t="s">
        <v>8057</v>
      </c>
      <c r="KIK2" s="2" t="s">
        <v>8058</v>
      </c>
      <c r="KIL2" s="2" t="s">
        <v>8059</v>
      </c>
      <c r="KIM2" s="2" t="s">
        <v>8060</v>
      </c>
      <c r="KIN2" s="2" t="s">
        <v>8061</v>
      </c>
      <c r="KIO2" s="2" t="s">
        <v>8062</v>
      </c>
      <c r="KIP2" s="2" t="s">
        <v>8063</v>
      </c>
      <c r="KIQ2" s="2" t="s">
        <v>8064</v>
      </c>
      <c r="KIR2" s="2" t="s">
        <v>8065</v>
      </c>
      <c r="KIS2" s="2" t="s">
        <v>8066</v>
      </c>
      <c r="KIT2" s="2" t="s">
        <v>8067</v>
      </c>
      <c r="KIU2" s="2" t="s">
        <v>8068</v>
      </c>
      <c r="KIV2" s="2" t="s">
        <v>8069</v>
      </c>
      <c r="KIW2" s="2" t="s">
        <v>8070</v>
      </c>
      <c r="KIX2" s="2" t="s">
        <v>8071</v>
      </c>
      <c r="KIY2" s="2" t="s">
        <v>8072</v>
      </c>
      <c r="KIZ2" s="2" t="s">
        <v>8073</v>
      </c>
      <c r="KJA2" s="2" t="s">
        <v>8074</v>
      </c>
      <c r="KJB2" s="2" t="s">
        <v>8075</v>
      </c>
      <c r="KJC2" s="2" t="s">
        <v>8076</v>
      </c>
      <c r="KJD2" s="2" t="s">
        <v>8077</v>
      </c>
      <c r="KJE2" s="2" t="s">
        <v>8078</v>
      </c>
      <c r="KJF2" s="2" t="s">
        <v>8079</v>
      </c>
      <c r="KJG2" s="2" t="s">
        <v>8080</v>
      </c>
      <c r="KJH2" s="2" t="s">
        <v>8081</v>
      </c>
      <c r="KJI2" s="2" t="s">
        <v>8082</v>
      </c>
      <c r="KJJ2" s="2" t="s">
        <v>8083</v>
      </c>
      <c r="KJK2" s="2" t="s">
        <v>8084</v>
      </c>
      <c r="KJL2" s="2" t="s">
        <v>8085</v>
      </c>
      <c r="KJM2" s="2" t="s">
        <v>8086</v>
      </c>
      <c r="KJN2" s="2" t="s">
        <v>8087</v>
      </c>
      <c r="KJO2" s="2" t="s">
        <v>8088</v>
      </c>
      <c r="KJP2" s="2" t="s">
        <v>8089</v>
      </c>
      <c r="KJQ2" s="2" t="s">
        <v>8090</v>
      </c>
      <c r="KJR2" s="2" t="s">
        <v>8091</v>
      </c>
      <c r="KJS2" s="2" t="s">
        <v>8092</v>
      </c>
      <c r="KJT2" s="2" t="s">
        <v>8093</v>
      </c>
      <c r="KJU2" s="2" t="s">
        <v>8094</v>
      </c>
      <c r="KJV2" s="2" t="s">
        <v>8095</v>
      </c>
      <c r="KJW2" s="2" t="s">
        <v>8096</v>
      </c>
      <c r="KJX2" s="2" t="s">
        <v>8097</v>
      </c>
      <c r="KJY2" s="2" t="s">
        <v>8098</v>
      </c>
      <c r="KJZ2" s="2" t="s">
        <v>8099</v>
      </c>
      <c r="KKA2" s="2" t="s">
        <v>8100</v>
      </c>
      <c r="KKB2" s="2" t="s">
        <v>8101</v>
      </c>
      <c r="KKC2" s="2" t="s">
        <v>8102</v>
      </c>
      <c r="KKD2" s="2" t="s">
        <v>8103</v>
      </c>
      <c r="KKE2" s="2" t="s">
        <v>8104</v>
      </c>
      <c r="KKF2" s="2" t="s">
        <v>8105</v>
      </c>
      <c r="KKG2" s="2" t="s">
        <v>8106</v>
      </c>
      <c r="KKH2" s="2" t="s">
        <v>8107</v>
      </c>
      <c r="KKI2" s="2" t="s">
        <v>8108</v>
      </c>
      <c r="KKJ2" s="2" t="s">
        <v>8109</v>
      </c>
      <c r="KKK2" s="2" t="s">
        <v>8110</v>
      </c>
      <c r="KKL2" s="2" t="s">
        <v>8111</v>
      </c>
      <c r="KKM2" s="2" t="s">
        <v>8112</v>
      </c>
      <c r="KKN2" s="2" t="s">
        <v>8113</v>
      </c>
      <c r="KKO2" s="2" t="s">
        <v>8114</v>
      </c>
      <c r="KKP2" s="2" t="s">
        <v>8115</v>
      </c>
      <c r="KKQ2" s="2" t="s">
        <v>8116</v>
      </c>
      <c r="KKR2" s="2" t="s">
        <v>8117</v>
      </c>
      <c r="KKS2" s="2" t="s">
        <v>8118</v>
      </c>
      <c r="KKT2" s="2" t="s">
        <v>8119</v>
      </c>
      <c r="KKU2" s="2" t="s">
        <v>8120</v>
      </c>
      <c r="KKV2" s="2" t="s">
        <v>8121</v>
      </c>
      <c r="KKW2" s="2" t="s">
        <v>8122</v>
      </c>
      <c r="KKX2" s="2" t="s">
        <v>8123</v>
      </c>
      <c r="KKY2" s="2" t="s">
        <v>8124</v>
      </c>
      <c r="KKZ2" s="2" t="s">
        <v>8125</v>
      </c>
      <c r="KLA2" s="2" t="s">
        <v>8126</v>
      </c>
      <c r="KLB2" s="2" t="s">
        <v>8127</v>
      </c>
      <c r="KLC2" s="2" t="s">
        <v>8128</v>
      </c>
      <c r="KLD2" s="2" t="s">
        <v>8129</v>
      </c>
      <c r="KLE2" s="2" t="s">
        <v>8130</v>
      </c>
      <c r="KLF2" s="2" t="s">
        <v>8131</v>
      </c>
      <c r="KLG2" s="2" t="s">
        <v>8132</v>
      </c>
      <c r="KLH2" s="2" t="s">
        <v>8133</v>
      </c>
      <c r="KLI2" s="2" t="s">
        <v>8134</v>
      </c>
      <c r="KLJ2" s="2" t="s">
        <v>8135</v>
      </c>
      <c r="KLK2" s="2" t="s">
        <v>8136</v>
      </c>
      <c r="KLL2" s="2" t="s">
        <v>8137</v>
      </c>
      <c r="KLM2" s="2" t="s">
        <v>8138</v>
      </c>
      <c r="KLN2" s="2" t="s">
        <v>8139</v>
      </c>
      <c r="KLO2" s="2" t="s">
        <v>8140</v>
      </c>
      <c r="KLP2" s="2" t="s">
        <v>8141</v>
      </c>
      <c r="KLQ2" s="2" t="s">
        <v>8142</v>
      </c>
      <c r="KLR2" s="2" t="s">
        <v>8143</v>
      </c>
      <c r="KLS2" s="2" t="s">
        <v>8144</v>
      </c>
      <c r="KLT2" s="2" t="s">
        <v>8145</v>
      </c>
      <c r="KLU2" s="2" t="s">
        <v>8146</v>
      </c>
      <c r="KLV2" s="2" t="s">
        <v>8147</v>
      </c>
      <c r="KLW2" s="2" t="s">
        <v>8148</v>
      </c>
      <c r="KLX2" s="2" t="s">
        <v>8149</v>
      </c>
      <c r="KLY2" s="2" t="s">
        <v>8150</v>
      </c>
      <c r="KLZ2" s="2" t="s">
        <v>8151</v>
      </c>
      <c r="KMA2" s="2" t="s">
        <v>8152</v>
      </c>
      <c r="KMB2" s="2" t="s">
        <v>8153</v>
      </c>
      <c r="KMC2" s="2" t="s">
        <v>8154</v>
      </c>
      <c r="KMD2" s="2" t="s">
        <v>8155</v>
      </c>
      <c r="KME2" s="2" t="s">
        <v>8156</v>
      </c>
      <c r="KMF2" s="2" t="s">
        <v>8157</v>
      </c>
      <c r="KMG2" s="2" t="s">
        <v>8158</v>
      </c>
      <c r="KMH2" s="2" t="s">
        <v>8159</v>
      </c>
      <c r="KMI2" s="2" t="s">
        <v>8160</v>
      </c>
      <c r="KMJ2" s="2" t="s">
        <v>8161</v>
      </c>
      <c r="KMK2" s="2" t="s">
        <v>8162</v>
      </c>
      <c r="KML2" s="2" t="s">
        <v>8163</v>
      </c>
      <c r="KMM2" s="2" t="s">
        <v>8164</v>
      </c>
      <c r="KMN2" s="2" t="s">
        <v>8165</v>
      </c>
      <c r="KMO2" s="2" t="s">
        <v>8166</v>
      </c>
      <c r="KMP2" s="2" t="s">
        <v>8167</v>
      </c>
      <c r="KMQ2" s="2" t="s">
        <v>8168</v>
      </c>
      <c r="KMR2" s="2" t="s">
        <v>8169</v>
      </c>
      <c r="KMS2" s="2" t="s">
        <v>8170</v>
      </c>
      <c r="KMT2" s="2" t="s">
        <v>8171</v>
      </c>
      <c r="KMU2" s="2" t="s">
        <v>8172</v>
      </c>
      <c r="KMV2" s="2" t="s">
        <v>8173</v>
      </c>
      <c r="KMW2" s="2" t="s">
        <v>8174</v>
      </c>
      <c r="KMX2" s="2" t="s">
        <v>8175</v>
      </c>
      <c r="KMY2" s="2" t="s">
        <v>8176</v>
      </c>
      <c r="KMZ2" s="2" t="s">
        <v>8177</v>
      </c>
      <c r="KNA2" s="2" t="s">
        <v>8178</v>
      </c>
      <c r="KNB2" s="2" t="s">
        <v>8179</v>
      </c>
      <c r="KNC2" s="2" t="s">
        <v>8180</v>
      </c>
      <c r="KND2" s="2" t="s">
        <v>8181</v>
      </c>
      <c r="KNE2" s="2" t="s">
        <v>8182</v>
      </c>
      <c r="KNF2" s="2" t="s">
        <v>8183</v>
      </c>
      <c r="KNG2" s="2" t="s">
        <v>8184</v>
      </c>
      <c r="KNH2" s="2" t="s">
        <v>8185</v>
      </c>
      <c r="KNI2" s="2" t="s">
        <v>8186</v>
      </c>
      <c r="KNJ2" s="2" t="s">
        <v>8187</v>
      </c>
      <c r="KNK2" s="2" t="s">
        <v>8188</v>
      </c>
      <c r="KNL2" s="2" t="s">
        <v>8189</v>
      </c>
      <c r="KNM2" s="2" t="s">
        <v>8190</v>
      </c>
      <c r="KNN2" s="2" t="s">
        <v>8191</v>
      </c>
      <c r="KNO2" s="2" t="s">
        <v>8192</v>
      </c>
      <c r="KNP2" s="2" t="s">
        <v>8193</v>
      </c>
      <c r="KNQ2" s="2" t="s">
        <v>8194</v>
      </c>
      <c r="KNR2" s="2" t="s">
        <v>8195</v>
      </c>
      <c r="KNS2" s="2" t="s">
        <v>8196</v>
      </c>
      <c r="KNT2" s="2" t="s">
        <v>8197</v>
      </c>
      <c r="KNU2" s="2" t="s">
        <v>8198</v>
      </c>
      <c r="KNV2" s="2" t="s">
        <v>8199</v>
      </c>
      <c r="KNW2" s="2" t="s">
        <v>8200</v>
      </c>
      <c r="KNX2" s="2" t="s">
        <v>8201</v>
      </c>
      <c r="KNY2" s="2" t="s">
        <v>8202</v>
      </c>
      <c r="KNZ2" s="2" t="s">
        <v>8203</v>
      </c>
      <c r="KOA2" s="2" t="s">
        <v>8204</v>
      </c>
      <c r="KOB2" s="2" t="s">
        <v>8205</v>
      </c>
      <c r="KOC2" s="2" t="s">
        <v>8206</v>
      </c>
      <c r="KOD2" s="2" t="s">
        <v>8207</v>
      </c>
      <c r="KOE2" s="2" t="s">
        <v>8208</v>
      </c>
      <c r="KOF2" s="2" t="s">
        <v>8209</v>
      </c>
      <c r="KOG2" s="2" t="s">
        <v>8210</v>
      </c>
      <c r="KOH2" s="2" t="s">
        <v>8211</v>
      </c>
      <c r="KOI2" s="2" t="s">
        <v>8212</v>
      </c>
      <c r="KOJ2" s="2" t="s">
        <v>8213</v>
      </c>
      <c r="KOK2" s="2" t="s">
        <v>8214</v>
      </c>
      <c r="KOL2" s="2" t="s">
        <v>8215</v>
      </c>
      <c r="KOM2" s="2" t="s">
        <v>8216</v>
      </c>
      <c r="KON2" s="2" t="s">
        <v>8217</v>
      </c>
      <c r="KOO2" s="2" t="s">
        <v>8218</v>
      </c>
      <c r="KOP2" s="2" t="s">
        <v>8219</v>
      </c>
      <c r="KOQ2" s="2" t="s">
        <v>8220</v>
      </c>
      <c r="KOR2" s="2" t="s">
        <v>8221</v>
      </c>
      <c r="KOS2" s="2" t="s">
        <v>8222</v>
      </c>
      <c r="KOT2" s="2" t="s">
        <v>8223</v>
      </c>
      <c r="KOU2" s="2" t="s">
        <v>8224</v>
      </c>
      <c r="KOV2" s="2" t="s">
        <v>8225</v>
      </c>
      <c r="KOW2" s="2" t="s">
        <v>8226</v>
      </c>
      <c r="KOX2" s="2" t="s">
        <v>8227</v>
      </c>
      <c r="KOY2" s="2" t="s">
        <v>8228</v>
      </c>
      <c r="KOZ2" s="2" t="s">
        <v>8229</v>
      </c>
      <c r="KPA2" s="2" t="s">
        <v>8230</v>
      </c>
      <c r="KPB2" s="2" t="s">
        <v>8231</v>
      </c>
      <c r="KPC2" s="2" t="s">
        <v>8232</v>
      </c>
      <c r="KPD2" s="2" t="s">
        <v>8233</v>
      </c>
      <c r="KPE2" s="2" t="s">
        <v>8234</v>
      </c>
      <c r="KPF2" s="2" t="s">
        <v>8235</v>
      </c>
      <c r="KPG2" s="2" t="s">
        <v>8236</v>
      </c>
      <c r="KPH2" s="2" t="s">
        <v>8237</v>
      </c>
      <c r="KPI2" s="2" t="s">
        <v>8238</v>
      </c>
      <c r="KPJ2" s="2" t="s">
        <v>8239</v>
      </c>
      <c r="KPK2" s="2" t="s">
        <v>8240</v>
      </c>
      <c r="KPL2" s="2" t="s">
        <v>8241</v>
      </c>
      <c r="KPM2" s="2" t="s">
        <v>8242</v>
      </c>
      <c r="KPN2" s="2" t="s">
        <v>8243</v>
      </c>
      <c r="KPO2" s="2" t="s">
        <v>8244</v>
      </c>
      <c r="KPP2" s="2" t="s">
        <v>8245</v>
      </c>
      <c r="KPQ2" s="2" t="s">
        <v>8246</v>
      </c>
      <c r="KPR2" s="2" t="s">
        <v>8247</v>
      </c>
      <c r="KPS2" s="2" t="s">
        <v>8248</v>
      </c>
      <c r="KPT2" s="2" t="s">
        <v>8249</v>
      </c>
      <c r="KPU2" s="2" t="s">
        <v>8250</v>
      </c>
      <c r="KPV2" s="2" t="s">
        <v>8251</v>
      </c>
      <c r="KPW2" s="2" t="s">
        <v>8252</v>
      </c>
      <c r="KPX2" s="2" t="s">
        <v>8253</v>
      </c>
      <c r="KPY2" s="2" t="s">
        <v>8254</v>
      </c>
      <c r="KPZ2" s="2" t="s">
        <v>8255</v>
      </c>
      <c r="KQA2" s="2" t="s">
        <v>8256</v>
      </c>
      <c r="KQB2" s="2" t="s">
        <v>8257</v>
      </c>
      <c r="KQC2" s="2" t="s">
        <v>8258</v>
      </c>
      <c r="KQD2" s="2" t="s">
        <v>8259</v>
      </c>
      <c r="KQE2" s="2" t="s">
        <v>8260</v>
      </c>
      <c r="KQF2" s="2" t="s">
        <v>8261</v>
      </c>
      <c r="KQG2" s="2" t="s">
        <v>8262</v>
      </c>
      <c r="KQH2" s="2" t="s">
        <v>8263</v>
      </c>
      <c r="KQI2" s="2" t="s">
        <v>8264</v>
      </c>
      <c r="KQJ2" s="2" t="s">
        <v>8265</v>
      </c>
      <c r="KQK2" s="2" t="s">
        <v>8266</v>
      </c>
      <c r="KQL2" s="2" t="s">
        <v>8267</v>
      </c>
      <c r="KQM2" s="2" t="s">
        <v>8268</v>
      </c>
      <c r="KQN2" s="2" t="s">
        <v>8269</v>
      </c>
      <c r="KQO2" s="2" t="s">
        <v>8270</v>
      </c>
      <c r="KQP2" s="2" t="s">
        <v>8271</v>
      </c>
      <c r="KQQ2" s="2" t="s">
        <v>8272</v>
      </c>
      <c r="KQR2" s="2" t="s">
        <v>8273</v>
      </c>
      <c r="KQS2" s="2" t="s">
        <v>8274</v>
      </c>
      <c r="KQT2" s="2" t="s">
        <v>8275</v>
      </c>
      <c r="KQU2" s="2" t="s">
        <v>8276</v>
      </c>
      <c r="KQV2" s="2" t="s">
        <v>8277</v>
      </c>
      <c r="KQW2" s="2" t="s">
        <v>8278</v>
      </c>
      <c r="KQX2" s="2" t="s">
        <v>8279</v>
      </c>
      <c r="KQY2" s="2" t="s">
        <v>8280</v>
      </c>
      <c r="KQZ2" s="2" t="s">
        <v>8281</v>
      </c>
      <c r="KRA2" s="2" t="s">
        <v>8282</v>
      </c>
      <c r="KRB2" s="2" t="s">
        <v>8283</v>
      </c>
      <c r="KRC2" s="2" t="s">
        <v>8284</v>
      </c>
      <c r="KRD2" s="2" t="s">
        <v>8285</v>
      </c>
      <c r="KRE2" s="2" t="s">
        <v>8286</v>
      </c>
      <c r="KRF2" s="2" t="s">
        <v>8287</v>
      </c>
      <c r="KRG2" s="2" t="s">
        <v>8288</v>
      </c>
      <c r="KRH2" s="2" t="s">
        <v>8289</v>
      </c>
      <c r="KRI2" s="2" t="s">
        <v>8290</v>
      </c>
      <c r="KRJ2" s="2" t="s">
        <v>8291</v>
      </c>
      <c r="KRK2" s="2" t="s">
        <v>8292</v>
      </c>
      <c r="KRL2" s="2" t="s">
        <v>8293</v>
      </c>
      <c r="KRM2" s="2" t="s">
        <v>8294</v>
      </c>
      <c r="KRN2" s="2" t="s">
        <v>8295</v>
      </c>
      <c r="KRO2" s="2" t="s">
        <v>8296</v>
      </c>
      <c r="KRP2" s="2" t="s">
        <v>8297</v>
      </c>
      <c r="KRQ2" s="2" t="s">
        <v>8298</v>
      </c>
      <c r="KRR2" s="2" t="s">
        <v>8299</v>
      </c>
      <c r="KRS2" s="2" t="s">
        <v>8300</v>
      </c>
      <c r="KRT2" s="2" t="s">
        <v>8301</v>
      </c>
      <c r="KRU2" s="2" t="s">
        <v>8302</v>
      </c>
      <c r="KRV2" s="2" t="s">
        <v>8303</v>
      </c>
      <c r="KRW2" s="2" t="s">
        <v>8304</v>
      </c>
      <c r="KRX2" s="2" t="s">
        <v>8305</v>
      </c>
      <c r="KRY2" s="2" t="s">
        <v>8306</v>
      </c>
      <c r="KRZ2" s="2" t="s">
        <v>8307</v>
      </c>
      <c r="KSA2" s="2" t="s">
        <v>8308</v>
      </c>
      <c r="KSB2" s="2" t="s">
        <v>8309</v>
      </c>
      <c r="KSC2" s="2" t="s">
        <v>8310</v>
      </c>
      <c r="KSD2" s="2" t="s">
        <v>8311</v>
      </c>
      <c r="KSE2" s="2" t="s">
        <v>8312</v>
      </c>
      <c r="KSF2" s="2" t="s">
        <v>8313</v>
      </c>
      <c r="KSG2" s="2" t="s">
        <v>8314</v>
      </c>
      <c r="KSH2" s="2" t="s">
        <v>8315</v>
      </c>
      <c r="KSI2" s="2" t="s">
        <v>8316</v>
      </c>
      <c r="KSJ2" s="2" t="s">
        <v>8317</v>
      </c>
      <c r="KSK2" s="2" t="s">
        <v>8318</v>
      </c>
      <c r="KSL2" s="2" t="s">
        <v>8319</v>
      </c>
      <c r="KSM2" s="2" t="s">
        <v>8320</v>
      </c>
      <c r="KSN2" s="2" t="s">
        <v>8321</v>
      </c>
      <c r="KSO2" s="2" t="s">
        <v>8322</v>
      </c>
      <c r="KSP2" s="2" t="s">
        <v>8323</v>
      </c>
      <c r="KSQ2" s="2" t="s">
        <v>8324</v>
      </c>
      <c r="KSR2" s="2" t="s">
        <v>8325</v>
      </c>
      <c r="KSS2" s="2" t="s">
        <v>8326</v>
      </c>
      <c r="KST2" s="2" t="s">
        <v>8327</v>
      </c>
      <c r="KSU2" s="2" t="s">
        <v>8328</v>
      </c>
      <c r="KSV2" s="2" t="s">
        <v>8329</v>
      </c>
      <c r="KSW2" s="2" t="s">
        <v>8330</v>
      </c>
      <c r="KSX2" s="2" t="s">
        <v>8331</v>
      </c>
      <c r="KSY2" s="2" t="s">
        <v>8332</v>
      </c>
      <c r="KSZ2" s="2" t="s">
        <v>8333</v>
      </c>
      <c r="KTA2" s="2" t="s">
        <v>8334</v>
      </c>
      <c r="KTB2" s="2" t="s">
        <v>8335</v>
      </c>
      <c r="KTC2" s="2" t="s">
        <v>8336</v>
      </c>
      <c r="KTD2" s="2" t="s">
        <v>8337</v>
      </c>
      <c r="KTE2" s="2" t="s">
        <v>8338</v>
      </c>
      <c r="KTF2" s="2" t="s">
        <v>8339</v>
      </c>
      <c r="KTG2" s="2" t="s">
        <v>8340</v>
      </c>
      <c r="KTH2" s="2" t="s">
        <v>8341</v>
      </c>
      <c r="KTI2" s="2" t="s">
        <v>8342</v>
      </c>
      <c r="KTJ2" s="2" t="s">
        <v>8343</v>
      </c>
      <c r="KTK2" s="2" t="s">
        <v>8344</v>
      </c>
      <c r="KTL2" s="2" t="s">
        <v>8345</v>
      </c>
      <c r="KTM2" s="2" t="s">
        <v>8346</v>
      </c>
      <c r="KTN2" s="2" t="s">
        <v>8347</v>
      </c>
      <c r="KTO2" s="2" t="s">
        <v>8348</v>
      </c>
      <c r="KTP2" s="2" t="s">
        <v>8349</v>
      </c>
      <c r="KTQ2" s="2" t="s">
        <v>8350</v>
      </c>
      <c r="KTR2" s="2" t="s">
        <v>8351</v>
      </c>
      <c r="KTS2" s="2" t="s">
        <v>8352</v>
      </c>
      <c r="KTT2" s="2" t="s">
        <v>8353</v>
      </c>
      <c r="KTU2" s="2" t="s">
        <v>8354</v>
      </c>
      <c r="KTV2" s="2" t="s">
        <v>8355</v>
      </c>
      <c r="KTW2" s="2" t="s">
        <v>8356</v>
      </c>
      <c r="KTX2" s="2" t="s">
        <v>8357</v>
      </c>
      <c r="KTY2" s="2" t="s">
        <v>8358</v>
      </c>
      <c r="KTZ2" s="2" t="s">
        <v>8359</v>
      </c>
      <c r="KUA2" s="2" t="s">
        <v>8360</v>
      </c>
      <c r="KUB2" s="2" t="s">
        <v>8361</v>
      </c>
      <c r="KUC2" s="2" t="s">
        <v>8362</v>
      </c>
      <c r="KUD2" s="2" t="s">
        <v>8363</v>
      </c>
      <c r="KUE2" s="2" t="s">
        <v>8364</v>
      </c>
      <c r="KUF2" s="2" t="s">
        <v>8365</v>
      </c>
      <c r="KUG2" s="2" t="s">
        <v>8366</v>
      </c>
      <c r="KUH2" s="2" t="s">
        <v>8367</v>
      </c>
      <c r="KUI2" s="2" t="s">
        <v>8368</v>
      </c>
      <c r="KUJ2" s="2" t="s">
        <v>8369</v>
      </c>
      <c r="KUK2" s="2" t="s">
        <v>8370</v>
      </c>
      <c r="KUL2" s="2" t="s">
        <v>8371</v>
      </c>
      <c r="KUM2" s="2" t="s">
        <v>8372</v>
      </c>
      <c r="KUN2" s="2" t="s">
        <v>8373</v>
      </c>
      <c r="KUO2" s="2" t="s">
        <v>8374</v>
      </c>
      <c r="KUP2" s="2" t="s">
        <v>8375</v>
      </c>
      <c r="KUQ2" s="2" t="s">
        <v>8376</v>
      </c>
      <c r="KUR2" s="2" t="s">
        <v>8377</v>
      </c>
      <c r="KUS2" s="2" t="s">
        <v>8378</v>
      </c>
      <c r="KUT2" s="2" t="s">
        <v>8379</v>
      </c>
      <c r="KUU2" s="2" t="s">
        <v>8380</v>
      </c>
      <c r="KUV2" s="2" t="s">
        <v>8381</v>
      </c>
      <c r="KUW2" s="2" t="s">
        <v>8382</v>
      </c>
      <c r="KUX2" s="2" t="s">
        <v>8383</v>
      </c>
      <c r="KUY2" s="2" t="s">
        <v>8384</v>
      </c>
      <c r="KUZ2" s="2" t="s">
        <v>8385</v>
      </c>
      <c r="KVA2" s="2" t="s">
        <v>8386</v>
      </c>
      <c r="KVB2" s="2" t="s">
        <v>8387</v>
      </c>
      <c r="KVC2" s="2" t="s">
        <v>8388</v>
      </c>
      <c r="KVD2" s="2" t="s">
        <v>8389</v>
      </c>
      <c r="KVE2" s="2" t="s">
        <v>8390</v>
      </c>
      <c r="KVF2" s="2" t="s">
        <v>8391</v>
      </c>
      <c r="KVG2" s="2" t="s">
        <v>8392</v>
      </c>
      <c r="KVH2" s="2" t="s">
        <v>8393</v>
      </c>
      <c r="KVI2" s="2" t="s">
        <v>8394</v>
      </c>
      <c r="KVJ2" s="2" t="s">
        <v>8395</v>
      </c>
      <c r="KVK2" s="2" t="s">
        <v>8396</v>
      </c>
      <c r="KVL2" s="2" t="s">
        <v>8397</v>
      </c>
      <c r="KVM2" s="2" t="s">
        <v>8398</v>
      </c>
      <c r="KVN2" s="2" t="s">
        <v>8399</v>
      </c>
      <c r="KVO2" s="2" t="s">
        <v>8400</v>
      </c>
      <c r="KVP2" s="2" t="s">
        <v>8401</v>
      </c>
      <c r="KVQ2" s="2" t="s">
        <v>8402</v>
      </c>
      <c r="KVR2" s="2" t="s">
        <v>8403</v>
      </c>
      <c r="KVS2" s="2" t="s">
        <v>8404</v>
      </c>
      <c r="KVT2" s="2" t="s">
        <v>8405</v>
      </c>
      <c r="KVU2" s="2" t="s">
        <v>8406</v>
      </c>
      <c r="KVV2" s="2" t="s">
        <v>8407</v>
      </c>
      <c r="KVW2" s="2" t="s">
        <v>8408</v>
      </c>
      <c r="KVX2" s="2" t="s">
        <v>8409</v>
      </c>
      <c r="KVY2" s="2" t="s">
        <v>8410</v>
      </c>
      <c r="KVZ2" s="2" t="s">
        <v>8411</v>
      </c>
      <c r="KWA2" s="2" t="s">
        <v>8412</v>
      </c>
      <c r="KWB2" s="2" t="s">
        <v>8413</v>
      </c>
      <c r="KWC2" s="2" t="s">
        <v>8414</v>
      </c>
      <c r="KWD2" s="2" t="s">
        <v>8415</v>
      </c>
      <c r="KWE2" s="2" t="s">
        <v>8416</v>
      </c>
      <c r="KWF2" s="2" t="s">
        <v>8417</v>
      </c>
      <c r="KWG2" s="2" t="s">
        <v>8418</v>
      </c>
      <c r="KWH2" s="2" t="s">
        <v>8419</v>
      </c>
      <c r="KWI2" s="2" t="s">
        <v>8420</v>
      </c>
      <c r="KWJ2" s="2" t="s">
        <v>8421</v>
      </c>
      <c r="KWK2" s="2" t="s">
        <v>8422</v>
      </c>
      <c r="KWL2" s="2" t="s">
        <v>8423</v>
      </c>
      <c r="KWM2" s="2" t="s">
        <v>8424</v>
      </c>
      <c r="KWN2" s="2" t="s">
        <v>8425</v>
      </c>
      <c r="KWO2" s="2" t="s">
        <v>8426</v>
      </c>
      <c r="KWP2" s="2" t="s">
        <v>8427</v>
      </c>
      <c r="KWQ2" s="2" t="s">
        <v>8428</v>
      </c>
      <c r="KWR2" s="2" t="s">
        <v>8429</v>
      </c>
      <c r="KWS2" s="2" t="s">
        <v>8430</v>
      </c>
      <c r="KWT2" s="2" t="s">
        <v>8431</v>
      </c>
      <c r="KWU2" s="2" t="s">
        <v>8432</v>
      </c>
      <c r="KWV2" s="2" t="s">
        <v>8433</v>
      </c>
      <c r="KWW2" s="2" t="s">
        <v>8434</v>
      </c>
      <c r="KWX2" s="2" t="s">
        <v>8435</v>
      </c>
      <c r="KWY2" s="2" t="s">
        <v>8436</v>
      </c>
      <c r="KWZ2" s="2" t="s">
        <v>8437</v>
      </c>
      <c r="KXA2" s="2" t="s">
        <v>8438</v>
      </c>
      <c r="KXB2" s="2" t="s">
        <v>8439</v>
      </c>
      <c r="KXC2" s="2" t="s">
        <v>8440</v>
      </c>
      <c r="KXD2" s="2" t="s">
        <v>8441</v>
      </c>
      <c r="KXE2" s="2" t="s">
        <v>8442</v>
      </c>
      <c r="KXF2" s="2" t="s">
        <v>8443</v>
      </c>
      <c r="KXG2" s="2" t="s">
        <v>8444</v>
      </c>
      <c r="KXH2" s="2" t="s">
        <v>8445</v>
      </c>
      <c r="KXI2" s="2" t="s">
        <v>8446</v>
      </c>
      <c r="KXJ2" s="2" t="s">
        <v>8447</v>
      </c>
      <c r="KXK2" s="2" t="s">
        <v>8448</v>
      </c>
      <c r="KXL2" s="2" t="s">
        <v>8449</v>
      </c>
      <c r="KXM2" s="2" t="s">
        <v>8450</v>
      </c>
      <c r="KXN2" s="2" t="s">
        <v>8451</v>
      </c>
      <c r="KXO2" s="2" t="s">
        <v>8452</v>
      </c>
      <c r="KXP2" s="2" t="s">
        <v>8453</v>
      </c>
      <c r="KXQ2" s="2" t="s">
        <v>8454</v>
      </c>
      <c r="KXR2" s="2" t="s">
        <v>8455</v>
      </c>
      <c r="KXS2" s="2" t="s">
        <v>8456</v>
      </c>
      <c r="KXT2" s="2" t="s">
        <v>8457</v>
      </c>
      <c r="KXU2" s="2" t="s">
        <v>8458</v>
      </c>
      <c r="KXV2" s="2" t="s">
        <v>8459</v>
      </c>
      <c r="KXW2" s="2" t="s">
        <v>8460</v>
      </c>
      <c r="KXX2" s="2" t="s">
        <v>8461</v>
      </c>
      <c r="KXY2" s="2" t="s">
        <v>8462</v>
      </c>
      <c r="KXZ2" s="2" t="s">
        <v>8463</v>
      </c>
      <c r="KYA2" s="2" t="s">
        <v>8464</v>
      </c>
      <c r="KYB2" s="2" t="s">
        <v>8465</v>
      </c>
      <c r="KYC2" s="2" t="s">
        <v>8466</v>
      </c>
      <c r="KYD2" s="2" t="s">
        <v>8467</v>
      </c>
      <c r="KYE2" s="2" t="s">
        <v>8468</v>
      </c>
      <c r="KYF2" s="2" t="s">
        <v>8469</v>
      </c>
      <c r="KYG2" s="2" t="s">
        <v>8470</v>
      </c>
      <c r="KYH2" s="2" t="s">
        <v>8471</v>
      </c>
      <c r="KYI2" s="2" t="s">
        <v>8472</v>
      </c>
      <c r="KYJ2" s="2" t="s">
        <v>8473</v>
      </c>
      <c r="KYK2" s="2" t="s">
        <v>8474</v>
      </c>
      <c r="KYL2" s="2" t="s">
        <v>8475</v>
      </c>
      <c r="KYM2" s="2" t="s">
        <v>8476</v>
      </c>
      <c r="KYN2" s="2" t="s">
        <v>8477</v>
      </c>
      <c r="KYO2" s="2" t="s">
        <v>8478</v>
      </c>
      <c r="KYP2" s="2" t="s">
        <v>8479</v>
      </c>
      <c r="KYQ2" s="2" t="s">
        <v>8480</v>
      </c>
      <c r="KYR2" s="2" t="s">
        <v>8481</v>
      </c>
      <c r="KYS2" s="2" t="s">
        <v>8482</v>
      </c>
      <c r="KYT2" s="2" t="s">
        <v>8483</v>
      </c>
      <c r="KYU2" s="2" t="s">
        <v>8484</v>
      </c>
      <c r="KYV2" s="2" t="s">
        <v>8485</v>
      </c>
      <c r="KYW2" s="2" t="s">
        <v>8486</v>
      </c>
      <c r="KYX2" s="2" t="s">
        <v>8487</v>
      </c>
      <c r="KYY2" s="2" t="s">
        <v>8488</v>
      </c>
      <c r="KYZ2" s="2" t="s">
        <v>8489</v>
      </c>
      <c r="KZA2" s="2" t="s">
        <v>8490</v>
      </c>
      <c r="KZB2" s="2" t="s">
        <v>8491</v>
      </c>
      <c r="KZC2" s="2" t="s">
        <v>8492</v>
      </c>
      <c r="KZD2" s="2" t="s">
        <v>8493</v>
      </c>
      <c r="KZE2" s="2" t="s">
        <v>8494</v>
      </c>
      <c r="KZF2" s="2" t="s">
        <v>8495</v>
      </c>
      <c r="KZG2" s="2" t="s">
        <v>8496</v>
      </c>
      <c r="KZH2" s="2" t="s">
        <v>8497</v>
      </c>
      <c r="KZI2" s="2" t="s">
        <v>8498</v>
      </c>
      <c r="KZJ2" s="2" t="s">
        <v>8499</v>
      </c>
      <c r="KZK2" s="2" t="s">
        <v>8500</v>
      </c>
      <c r="KZL2" s="2" t="s">
        <v>8501</v>
      </c>
      <c r="KZM2" s="2" t="s">
        <v>8502</v>
      </c>
      <c r="KZN2" s="2" t="s">
        <v>8503</v>
      </c>
      <c r="KZO2" s="2" t="s">
        <v>8504</v>
      </c>
      <c r="KZP2" s="2" t="s">
        <v>8505</v>
      </c>
      <c r="KZQ2" s="2" t="s">
        <v>8506</v>
      </c>
      <c r="KZR2" s="2" t="s">
        <v>8507</v>
      </c>
      <c r="KZS2" s="2" t="s">
        <v>8508</v>
      </c>
      <c r="KZT2" s="2" t="s">
        <v>8509</v>
      </c>
      <c r="KZU2" s="2" t="s">
        <v>8510</v>
      </c>
      <c r="KZV2" s="2" t="s">
        <v>8511</v>
      </c>
      <c r="KZW2" s="2" t="s">
        <v>8512</v>
      </c>
      <c r="KZX2" s="2" t="s">
        <v>8513</v>
      </c>
      <c r="KZY2" s="2" t="s">
        <v>8514</v>
      </c>
      <c r="KZZ2" s="2" t="s">
        <v>8515</v>
      </c>
      <c r="LAA2" s="2" t="s">
        <v>8516</v>
      </c>
      <c r="LAB2" s="2" t="s">
        <v>8517</v>
      </c>
      <c r="LAC2" s="2" t="s">
        <v>8518</v>
      </c>
      <c r="LAD2" s="2" t="s">
        <v>8519</v>
      </c>
      <c r="LAE2" s="2" t="s">
        <v>8520</v>
      </c>
      <c r="LAF2" s="2" t="s">
        <v>8521</v>
      </c>
      <c r="LAG2" s="2" t="s">
        <v>8522</v>
      </c>
      <c r="LAH2" s="2" t="s">
        <v>8523</v>
      </c>
      <c r="LAI2" s="2" t="s">
        <v>8524</v>
      </c>
      <c r="LAJ2" s="2" t="s">
        <v>8525</v>
      </c>
      <c r="LAK2" s="2" t="s">
        <v>8526</v>
      </c>
      <c r="LAL2" s="2" t="s">
        <v>8527</v>
      </c>
      <c r="LAM2" s="2" t="s">
        <v>8528</v>
      </c>
      <c r="LAN2" s="2" t="s">
        <v>8529</v>
      </c>
      <c r="LAO2" s="2" t="s">
        <v>8530</v>
      </c>
      <c r="LAP2" s="2" t="s">
        <v>8531</v>
      </c>
      <c r="LAQ2" s="2" t="s">
        <v>8532</v>
      </c>
      <c r="LAR2" s="2" t="s">
        <v>8533</v>
      </c>
      <c r="LAS2" s="2" t="s">
        <v>8534</v>
      </c>
      <c r="LAT2" s="2" t="s">
        <v>8535</v>
      </c>
      <c r="LAU2" s="2" t="s">
        <v>8536</v>
      </c>
      <c r="LAV2" s="2" t="s">
        <v>8537</v>
      </c>
      <c r="LAW2" s="2" t="s">
        <v>8538</v>
      </c>
      <c r="LAX2" s="2" t="s">
        <v>8539</v>
      </c>
      <c r="LAY2" s="2" t="s">
        <v>8540</v>
      </c>
      <c r="LAZ2" s="2" t="s">
        <v>8541</v>
      </c>
      <c r="LBA2" s="2" t="s">
        <v>8542</v>
      </c>
      <c r="LBB2" s="2" t="s">
        <v>8543</v>
      </c>
      <c r="LBC2" s="2" t="s">
        <v>8544</v>
      </c>
      <c r="LBD2" s="2" t="s">
        <v>8545</v>
      </c>
      <c r="LBE2" s="2" t="s">
        <v>8546</v>
      </c>
      <c r="LBF2" s="2" t="s">
        <v>8547</v>
      </c>
      <c r="LBG2" s="2" t="s">
        <v>8548</v>
      </c>
      <c r="LBH2" s="2" t="s">
        <v>8549</v>
      </c>
      <c r="LBI2" s="2" t="s">
        <v>8550</v>
      </c>
      <c r="LBJ2" s="2" t="s">
        <v>8551</v>
      </c>
      <c r="LBK2" s="2" t="s">
        <v>8552</v>
      </c>
      <c r="LBL2" s="2" t="s">
        <v>8553</v>
      </c>
      <c r="LBM2" s="2" t="s">
        <v>8554</v>
      </c>
      <c r="LBN2" s="2" t="s">
        <v>8555</v>
      </c>
      <c r="LBO2" s="2" t="s">
        <v>8556</v>
      </c>
      <c r="LBP2" s="2" t="s">
        <v>8557</v>
      </c>
      <c r="LBQ2" s="2" t="s">
        <v>8558</v>
      </c>
      <c r="LBR2" s="2" t="s">
        <v>8559</v>
      </c>
      <c r="LBS2" s="2" t="s">
        <v>8560</v>
      </c>
      <c r="LBT2" s="2" t="s">
        <v>8561</v>
      </c>
      <c r="LBU2" s="2" t="s">
        <v>8562</v>
      </c>
      <c r="LBV2" s="2" t="s">
        <v>8563</v>
      </c>
      <c r="LBW2" s="2" t="s">
        <v>8564</v>
      </c>
      <c r="LBX2" s="2" t="s">
        <v>8565</v>
      </c>
      <c r="LBY2" s="2" t="s">
        <v>8566</v>
      </c>
      <c r="LBZ2" s="2" t="s">
        <v>8567</v>
      </c>
      <c r="LCA2" s="2" t="s">
        <v>8568</v>
      </c>
      <c r="LCB2" s="2" t="s">
        <v>8569</v>
      </c>
      <c r="LCC2" s="2" t="s">
        <v>8570</v>
      </c>
      <c r="LCD2" s="2" t="s">
        <v>8571</v>
      </c>
      <c r="LCE2" s="2" t="s">
        <v>8572</v>
      </c>
      <c r="LCF2" s="2" t="s">
        <v>8573</v>
      </c>
      <c r="LCG2" s="2" t="s">
        <v>8574</v>
      </c>
      <c r="LCH2" s="2" t="s">
        <v>8575</v>
      </c>
      <c r="LCI2" s="2" t="s">
        <v>8576</v>
      </c>
      <c r="LCJ2" s="2" t="s">
        <v>8577</v>
      </c>
      <c r="LCK2" s="2" t="s">
        <v>8578</v>
      </c>
      <c r="LCL2" s="2" t="s">
        <v>8579</v>
      </c>
      <c r="LCM2" s="2" t="s">
        <v>8580</v>
      </c>
      <c r="LCN2" s="2" t="s">
        <v>8581</v>
      </c>
      <c r="LCO2" s="2" t="s">
        <v>8582</v>
      </c>
      <c r="LCP2" s="2" t="s">
        <v>8583</v>
      </c>
      <c r="LCQ2" s="2" t="s">
        <v>8584</v>
      </c>
      <c r="LCR2" s="2" t="s">
        <v>8585</v>
      </c>
      <c r="LCS2" s="2" t="s">
        <v>8586</v>
      </c>
      <c r="LCT2" s="2" t="s">
        <v>8587</v>
      </c>
      <c r="LCU2" s="2" t="s">
        <v>8588</v>
      </c>
      <c r="LCV2" s="2" t="s">
        <v>8589</v>
      </c>
      <c r="LCW2" s="2" t="s">
        <v>8590</v>
      </c>
      <c r="LCX2" s="2" t="s">
        <v>8591</v>
      </c>
      <c r="LCY2" s="2" t="s">
        <v>8592</v>
      </c>
      <c r="LCZ2" s="2" t="s">
        <v>8593</v>
      </c>
      <c r="LDA2" s="2" t="s">
        <v>8594</v>
      </c>
      <c r="LDB2" s="2" t="s">
        <v>8595</v>
      </c>
      <c r="LDC2" s="2" t="s">
        <v>8596</v>
      </c>
      <c r="LDD2" s="2" t="s">
        <v>8597</v>
      </c>
      <c r="LDE2" s="2" t="s">
        <v>8598</v>
      </c>
      <c r="LDF2" s="2" t="s">
        <v>8599</v>
      </c>
      <c r="LDG2" s="2" t="s">
        <v>8600</v>
      </c>
      <c r="LDH2" s="2" t="s">
        <v>8601</v>
      </c>
      <c r="LDI2" s="2" t="s">
        <v>8602</v>
      </c>
      <c r="LDJ2" s="2" t="s">
        <v>8603</v>
      </c>
      <c r="LDK2" s="2" t="s">
        <v>8604</v>
      </c>
      <c r="LDL2" s="2" t="s">
        <v>8605</v>
      </c>
      <c r="LDM2" s="2" t="s">
        <v>8606</v>
      </c>
      <c r="LDN2" s="2" t="s">
        <v>8607</v>
      </c>
      <c r="LDO2" s="2" t="s">
        <v>8608</v>
      </c>
      <c r="LDP2" s="2" t="s">
        <v>8609</v>
      </c>
      <c r="LDQ2" s="2" t="s">
        <v>8610</v>
      </c>
      <c r="LDR2" s="2" t="s">
        <v>8611</v>
      </c>
      <c r="LDS2" s="2" t="s">
        <v>8612</v>
      </c>
      <c r="LDT2" s="2" t="s">
        <v>8613</v>
      </c>
      <c r="LDU2" s="2" t="s">
        <v>8614</v>
      </c>
      <c r="LDV2" s="2" t="s">
        <v>8615</v>
      </c>
      <c r="LDW2" s="2" t="s">
        <v>8616</v>
      </c>
      <c r="LDX2" s="2" t="s">
        <v>8617</v>
      </c>
      <c r="LDY2" s="2" t="s">
        <v>8618</v>
      </c>
      <c r="LDZ2" s="2" t="s">
        <v>8619</v>
      </c>
      <c r="LEA2" s="2" t="s">
        <v>8620</v>
      </c>
      <c r="LEB2" s="2" t="s">
        <v>8621</v>
      </c>
      <c r="LEC2" s="2" t="s">
        <v>8622</v>
      </c>
      <c r="LED2" s="2" t="s">
        <v>8623</v>
      </c>
      <c r="LEE2" s="2" t="s">
        <v>8624</v>
      </c>
      <c r="LEF2" s="2" t="s">
        <v>8625</v>
      </c>
      <c r="LEG2" s="2" t="s">
        <v>8626</v>
      </c>
      <c r="LEH2" s="2" t="s">
        <v>8627</v>
      </c>
      <c r="LEI2" s="2" t="s">
        <v>8628</v>
      </c>
      <c r="LEJ2" s="2" t="s">
        <v>8629</v>
      </c>
      <c r="LEK2" s="2" t="s">
        <v>8630</v>
      </c>
      <c r="LEL2" s="2" t="s">
        <v>8631</v>
      </c>
      <c r="LEM2" s="2" t="s">
        <v>8632</v>
      </c>
      <c r="LEN2" s="2" t="s">
        <v>8633</v>
      </c>
      <c r="LEO2" s="2" t="s">
        <v>8634</v>
      </c>
      <c r="LEP2" s="2" t="s">
        <v>8635</v>
      </c>
      <c r="LEQ2" s="2" t="s">
        <v>8636</v>
      </c>
      <c r="LER2" s="2" t="s">
        <v>8637</v>
      </c>
      <c r="LES2" s="2" t="s">
        <v>8638</v>
      </c>
      <c r="LET2" s="2" t="s">
        <v>8639</v>
      </c>
      <c r="LEU2" s="2" t="s">
        <v>8640</v>
      </c>
      <c r="LEV2" s="2" t="s">
        <v>8641</v>
      </c>
      <c r="LEW2" s="2" t="s">
        <v>8642</v>
      </c>
      <c r="LEX2" s="2" t="s">
        <v>8643</v>
      </c>
      <c r="LEY2" s="2" t="s">
        <v>8644</v>
      </c>
      <c r="LEZ2" s="2" t="s">
        <v>8645</v>
      </c>
      <c r="LFA2" s="2" t="s">
        <v>8646</v>
      </c>
      <c r="LFB2" s="2" t="s">
        <v>8647</v>
      </c>
      <c r="LFC2" s="2" t="s">
        <v>8648</v>
      </c>
      <c r="LFD2" s="2" t="s">
        <v>8649</v>
      </c>
      <c r="LFE2" s="2" t="s">
        <v>8650</v>
      </c>
      <c r="LFF2" s="2" t="s">
        <v>8651</v>
      </c>
      <c r="LFG2" s="2" t="s">
        <v>8652</v>
      </c>
      <c r="LFH2" s="2" t="s">
        <v>8653</v>
      </c>
      <c r="LFI2" s="2" t="s">
        <v>8654</v>
      </c>
      <c r="LFJ2" s="2" t="s">
        <v>8655</v>
      </c>
      <c r="LFK2" s="2" t="s">
        <v>8656</v>
      </c>
      <c r="LFL2" s="2" t="s">
        <v>8657</v>
      </c>
      <c r="LFM2" s="2" t="s">
        <v>8658</v>
      </c>
      <c r="LFN2" s="2" t="s">
        <v>8659</v>
      </c>
      <c r="LFO2" s="2" t="s">
        <v>8660</v>
      </c>
      <c r="LFP2" s="2" t="s">
        <v>8661</v>
      </c>
      <c r="LFQ2" s="2" t="s">
        <v>8662</v>
      </c>
      <c r="LFR2" s="2" t="s">
        <v>8663</v>
      </c>
      <c r="LFS2" s="2" t="s">
        <v>8664</v>
      </c>
      <c r="LFT2" s="2" t="s">
        <v>8665</v>
      </c>
      <c r="LFU2" s="2" t="s">
        <v>8666</v>
      </c>
      <c r="LFV2" s="2" t="s">
        <v>8667</v>
      </c>
      <c r="LFW2" s="2" t="s">
        <v>8668</v>
      </c>
      <c r="LFX2" s="2" t="s">
        <v>8669</v>
      </c>
      <c r="LFY2" s="2" t="s">
        <v>8670</v>
      </c>
      <c r="LFZ2" s="2" t="s">
        <v>8671</v>
      </c>
      <c r="LGA2" s="2" t="s">
        <v>8672</v>
      </c>
      <c r="LGB2" s="2" t="s">
        <v>8673</v>
      </c>
      <c r="LGC2" s="2" t="s">
        <v>8674</v>
      </c>
      <c r="LGD2" s="2" t="s">
        <v>8675</v>
      </c>
      <c r="LGE2" s="2" t="s">
        <v>8676</v>
      </c>
      <c r="LGF2" s="2" t="s">
        <v>8677</v>
      </c>
      <c r="LGG2" s="2" t="s">
        <v>8678</v>
      </c>
      <c r="LGH2" s="2" t="s">
        <v>8679</v>
      </c>
      <c r="LGI2" s="2" t="s">
        <v>8680</v>
      </c>
      <c r="LGJ2" s="2" t="s">
        <v>8681</v>
      </c>
      <c r="LGK2" s="2" t="s">
        <v>8682</v>
      </c>
      <c r="LGL2" s="2" t="s">
        <v>8683</v>
      </c>
      <c r="LGM2" s="2" t="s">
        <v>8684</v>
      </c>
      <c r="LGN2" s="2" t="s">
        <v>8685</v>
      </c>
      <c r="LGO2" s="2" t="s">
        <v>8686</v>
      </c>
      <c r="LGP2" s="2" t="s">
        <v>8687</v>
      </c>
      <c r="LGQ2" s="2" t="s">
        <v>8688</v>
      </c>
      <c r="LGR2" s="2" t="s">
        <v>8689</v>
      </c>
      <c r="LGS2" s="2" t="s">
        <v>8690</v>
      </c>
      <c r="LGT2" s="2" t="s">
        <v>8691</v>
      </c>
      <c r="LGU2" s="2" t="s">
        <v>8692</v>
      </c>
      <c r="LGV2" s="2" t="s">
        <v>8693</v>
      </c>
      <c r="LGW2" s="2" t="s">
        <v>8694</v>
      </c>
      <c r="LGX2" s="2" t="s">
        <v>8695</v>
      </c>
      <c r="LGY2" s="2" t="s">
        <v>8696</v>
      </c>
      <c r="LGZ2" s="2" t="s">
        <v>8697</v>
      </c>
      <c r="LHA2" s="2" t="s">
        <v>8698</v>
      </c>
      <c r="LHB2" s="2" t="s">
        <v>8699</v>
      </c>
      <c r="LHC2" s="2" t="s">
        <v>8700</v>
      </c>
      <c r="LHD2" s="2" t="s">
        <v>8701</v>
      </c>
      <c r="LHE2" s="2" t="s">
        <v>8702</v>
      </c>
      <c r="LHF2" s="2" t="s">
        <v>8703</v>
      </c>
      <c r="LHG2" s="2" t="s">
        <v>8704</v>
      </c>
      <c r="LHH2" s="2" t="s">
        <v>8705</v>
      </c>
      <c r="LHI2" s="2" t="s">
        <v>8706</v>
      </c>
      <c r="LHJ2" s="2" t="s">
        <v>8707</v>
      </c>
      <c r="LHK2" s="2" t="s">
        <v>8708</v>
      </c>
      <c r="LHL2" s="2" t="s">
        <v>8709</v>
      </c>
      <c r="LHM2" s="2" t="s">
        <v>8710</v>
      </c>
      <c r="LHN2" s="2" t="s">
        <v>8711</v>
      </c>
      <c r="LHO2" s="2" t="s">
        <v>8712</v>
      </c>
      <c r="LHP2" s="2" t="s">
        <v>8713</v>
      </c>
      <c r="LHQ2" s="2" t="s">
        <v>8714</v>
      </c>
      <c r="LHR2" s="2" t="s">
        <v>8715</v>
      </c>
      <c r="LHS2" s="2" t="s">
        <v>8716</v>
      </c>
      <c r="LHT2" s="2" t="s">
        <v>8717</v>
      </c>
      <c r="LHU2" s="2" t="s">
        <v>8718</v>
      </c>
      <c r="LHV2" s="2" t="s">
        <v>8719</v>
      </c>
      <c r="LHW2" s="2" t="s">
        <v>8720</v>
      </c>
      <c r="LHX2" s="2" t="s">
        <v>8721</v>
      </c>
      <c r="LHY2" s="2" t="s">
        <v>8722</v>
      </c>
      <c r="LHZ2" s="2" t="s">
        <v>8723</v>
      </c>
      <c r="LIA2" s="2" t="s">
        <v>8724</v>
      </c>
      <c r="LIB2" s="2" t="s">
        <v>8725</v>
      </c>
      <c r="LIC2" s="2" t="s">
        <v>8726</v>
      </c>
      <c r="LID2" s="2" t="s">
        <v>8727</v>
      </c>
      <c r="LIE2" s="2" t="s">
        <v>8728</v>
      </c>
      <c r="LIF2" s="2" t="s">
        <v>8729</v>
      </c>
      <c r="LIG2" s="2" t="s">
        <v>8730</v>
      </c>
      <c r="LIH2" s="2" t="s">
        <v>8731</v>
      </c>
      <c r="LII2" s="2" t="s">
        <v>8732</v>
      </c>
      <c r="LIJ2" s="2" t="s">
        <v>8733</v>
      </c>
      <c r="LIK2" s="2" t="s">
        <v>8734</v>
      </c>
      <c r="LIL2" s="2" t="s">
        <v>8735</v>
      </c>
      <c r="LIM2" s="2" t="s">
        <v>8736</v>
      </c>
      <c r="LIN2" s="2" t="s">
        <v>8737</v>
      </c>
      <c r="LIO2" s="2" t="s">
        <v>8738</v>
      </c>
      <c r="LIP2" s="2" t="s">
        <v>8739</v>
      </c>
      <c r="LIQ2" s="2" t="s">
        <v>8740</v>
      </c>
      <c r="LIR2" s="2" t="s">
        <v>8741</v>
      </c>
      <c r="LIS2" s="2" t="s">
        <v>8742</v>
      </c>
      <c r="LIT2" s="2" t="s">
        <v>8743</v>
      </c>
      <c r="LIU2" s="2" t="s">
        <v>8744</v>
      </c>
      <c r="LIV2" s="2" t="s">
        <v>8745</v>
      </c>
      <c r="LIW2" s="2" t="s">
        <v>8746</v>
      </c>
      <c r="LIX2" s="2" t="s">
        <v>8747</v>
      </c>
      <c r="LIY2" s="2" t="s">
        <v>8748</v>
      </c>
      <c r="LIZ2" s="2" t="s">
        <v>8749</v>
      </c>
      <c r="LJA2" s="2" t="s">
        <v>8750</v>
      </c>
      <c r="LJB2" s="2" t="s">
        <v>8751</v>
      </c>
      <c r="LJC2" s="2" t="s">
        <v>8752</v>
      </c>
      <c r="LJD2" s="2" t="s">
        <v>8753</v>
      </c>
      <c r="LJE2" s="2" t="s">
        <v>8754</v>
      </c>
      <c r="LJF2" s="2" t="s">
        <v>8755</v>
      </c>
      <c r="LJG2" s="2" t="s">
        <v>8756</v>
      </c>
      <c r="LJH2" s="2" t="s">
        <v>8757</v>
      </c>
      <c r="LJI2" s="2" t="s">
        <v>8758</v>
      </c>
      <c r="LJJ2" s="2" t="s">
        <v>8759</v>
      </c>
      <c r="LJK2" s="2" t="s">
        <v>8760</v>
      </c>
      <c r="LJL2" s="2" t="s">
        <v>8761</v>
      </c>
      <c r="LJM2" s="2" t="s">
        <v>8762</v>
      </c>
      <c r="LJN2" s="2" t="s">
        <v>8763</v>
      </c>
      <c r="LJO2" s="2" t="s">
        <v>8764</v>
      </c>
      <c r="LJP2" s="2" t="s">
        <v>8765</v>
      </c>
      <c r="LJQ2" s="2" t="s">
        <v>8766</v>
      </c>
      <c r="LJR2" s="2" t="s">
        <v>8767</v>
      </c>
      <c r="LJS2" s="2" t="s">
        <v>8768</v>
      </c>
      <c r="LJT2" s="2" t="s">
        <v>8769</v>
      </c>
      <c r="LJU2" s="2" t="s">
        <v>8770</v>
      </c>
      <c r="LJV2" s="2" t="s">
        <v>8771</v>
      </c>
      <c r="LJW2" s="2" t="s">
        <v>8772</v>
      </c>
      <c r="LJX2" s="2" t="s">
        <v>8773</v>
      </c>
      <c r="LJY2" s="2" t="s">
        <v>8774</v>
      </c>
      <c r="LJZ2" s="2" t="s">
        <v>8775</v>
      </c>
      <c r="LKA2" s="2" t="s">
        <v>8776</v>
      </c>
      <c r="LKB2" s="2" t="s">
        <v>8777</v>
      </c>
      <c r="LKC2" s="2" t="s">
        <v>8778</v>
      </c>
      <c r="LKD2" s="2" t="s">
        <v>8779</v>
      </c>
      <c r="LKE2" s="2" t="s">
        <v>8780</v>
      </c>
      <c r="LKF2" s="2" t="s">
        <v>8781</v>
      </c>
      <c r="LKG2" s="2" t="s">
        <v>8782</v>
      </c>
      <c r="LKH2" s="2" t="s">
        <v>8783</v>
      </c>
      <c r="LKI2" s="2" t="s">
        <v>8784</v>
      </c>
      <c r="LKJ2" s="2" t="s">
        <v>8785</v>
      </c>
      <c r="LKK2" s="2" t="s">
        <v>8786</v>
      </c>
      <c r="LKL2" s="2" t="s">
        <v>8787</v>
      </c>
      <c r="LKM2" s="2" t="s">
        <v>8788</v>
      </c>
      <c r="LKN2" s="2" t="s">
        <v>8789</v>
      </c>
      <c r="LKO2" s="2" t="s">
        <v>8790</v>
      </c>
      <c r="LKP2" s="2" t="s">
        <v>8791</v>
      </c>
      <c r="LKQ2" s="2" t="s">
        <v>8792</v>
      </c>
      <c r="LKR2" s="2" t="s">
        <v>8793</v>
      </c>
      <c r="LKS2" s="2" t="s">
        <v>8794</v>
      </c>
      <c r="LKT2" s="2" t="s">
        <v>8795</v>
      </c>
      <c r="LKU2" s="2" t="s">
        <v>8796</v>
      </c>
      <c r="LKV2" s="2" t="s">
        <v>8797</v>
      </c>
      <c r="LKW2" s="2" t="s">
        <v>8798</v>
      </c>
      <c r="LKX2" s="2" t="s">
        <v>8799</v>
      </c>
      <c r="LKY2" s="2" t="s">
        <v>8800</v>
      </c>
      <c r="LKZ2" s="2" t="s">
        <v>8801</v>
      </c>
      <c r="LLA2" s="2" t="s">
        <v>8802</v>
      </c>
      <c r="LLB2" s="2" t="s">
        <v>8803</v>
      </c>
      <c r="LLC2" s="2" t="s">
        <v>8804</v>
      </c>
      <c r="LLD2" s="2" t="s">
        <v>8805</v>
      </c>
      <c r="LLE2" s="2" t="s">
        <v>8806</v>
      </c>
      <c r="LLF2" s="2" t="s">
        <v>8807</v>
      </c>
      <c r="LLG2" s="2" t="s">
        <v>8808</v>
      </c>
      <c r="LLH2" s="2" t="s">
        <v>8809</v>
      </c>
      <c r="LLI2" s="2" t="s">
        <v>8810</v>
      </c>
      <c r="LLJ2" s="2" t="s">
        <v>8811</v>
      </c>
      <c r="LLK2" s="2" t="s">
        <v>8812</v>
      </c>
      <c r="LLL2" s="2" t="s">
        <v>8813</v>
      </c>
      <c r="LLM2" s="2" t="s">
        <v>8814</v>
      </c>
      <c r="LLN2" s="2" t="s">
        <v>8815</v>
      </c>
      <c r="LLO2" s="2" t="s">
        <v>8816</v>
      </c>
      <c r="LLP2" s="2" t="s">
        <v>8817</v>
      </c>
      <c r="LLQ2" s="2" t="s">
        <v>8818</v>
      </c>
      <c r="LLR2" s="2" t="s">
        <v>8819</v>
      </c>
      <c r="LLS2" s="2" t="s">
        <v>8820</v>
      </c>
      <c r="LLT2" s="2" t="s">
        <v>8821</v>
      </c>
      <c r="LLU2" s="2" t="s">
        <v>8822</v>
      </c>
      <c r="LLV2" s="2" t="s">
        <v>8823</v>
      </c>
      <c r="LLW2" s="2" t="s">
        <v>8824</v>
      </c>
      <c r="LLX2" s="2" t="s">
        <v>8825</v>
      </c>
      <c r="LLY2" s="2" t="s">
        <v>8826</v>
      </c>
      <c r="LLZ2" s="2" t="s">
        <v>8827</v>
      </c>
      <c r="LMA2" s="2" t="s">
        <v>8828</v>
      </c>
      <c r="LMB2" s="2" t="s">
        <v>8829</v>
      </c>
      <c r="LMC2" s="2" t="s">
        <v>8830</v>
      </c>
      <c r="LMD2" s="2" t="s">
        <v>8831</v>
      </c>
      <c r="LME2" s="2" t="s">
        <v>8832</v>
      </c>
      <c r="LMF2" s="2" t="s">
        <v>8833</v>
      </c>
      <c r="LMG2" s="2" t="s">
        <v>8834</v>
      </c>
      <c r="LMH2" s="2" t="s">
        <v>8835</v>
      </c>
      <c r="LMI2" s="2" t="s">
        <v>8836</v>
      </c>
      <c r="LMJ2" s="2" t="s">
        <v>8837</v>
      </c>
      <c r="LMK2" s="2" t="s">
        <v>8838</v>
      </c>
      <c r="LML2" s="2" t="s">
        <v>8839</v>
      </c>
      <c r="LMM2" s="2" t="s">
        <v>8840</v>
      </c>
      <c r="LMN2" s="2" t="s">
        <v>8841</v>
      </c>
      <c r="LMO2" s="2" t="s">
        <v>8842</v>
      </c>
      <c r="LMP2" s="2" t="s">
        <v>8843</v>
      </c>
      <c r="LMQ2" s="2" t="s">
        <v>8844</v>
      </c>
      <c r="LMR2" s="2" t="s">
        <v>8845</v>
      </c>
      <c r="LMS2" s="2" t="s">
        <v>8846</v>
      </c>
      <c r="LMT2" s="2" t="s">
        <v>8847</v>
      </c>
      <c r="LMU2" s="2" t="s">
        <v>8848</v>
      </c>
      <c r="LMV2" s="2" t="s">
        <v>8849</v>
      </c>
      <c r="LMW2" s="2" t="s">
        <v>8850</v>
      </c>
      <c r="LMX2" s="2" t="s">
        <v>8851</v>
      </c>
      <c r="LMY2" s="2" t="s">
        <v>8852</v>
      </c>
      <c r="LMZ2" s="2" t="s">
        <v>8853</v>
      </c>
      <c r="LNA2" s="2" t="s">
        <v>8854</v>
      </c>
      <c r="LNB2" s="2" t="s">
        <v>8855</v>
      </c>
      <c r="LNC2" s="2" t="s">
        <v>8856</v>
      </c>
      <c r="LND2" s="2" t="s">
        <v>8857</v>
      </c>
      <c r="LNE2" s="2" t="s">
        <v>8858</v>
      </c>
      <c r="LNF2" s="2" t="s">
        <v>8859</v>
      </c>
      <c r="LNG2" s="2" t="s">
        <v>8860</v>
      </c>
      <c r="LNH2" s="2" t="s">
        <v>8861</v>
      </c>
      <c r="LNI2" s="2" t="s">
        <v>8862</v>
      </c>
      <c r="LNJ2" s="2" t="s">
        <v>8863</v>
      </c>
      <c r="LNK2" s="2" t="s">
        <v>8864</v>
      </c>
      <c r="LNL2" s="2" t="s">
        <v>8865</v>
      </c>
      <c r="LNM2" s="2" t="s">
        <v>8866</v>
      </c>
      <c r="LNN2" s="2" t="s">
        <v>8867</v>
      </c>
      <c r="LNO2" s="2" t="s">
        <v>8868</v>
      </c>
      <c r="LNP2" s="2" t="s">
        <v>8869</v>
      </c>
      <c r="LNQ2" s="2" t="s">
        <v>8870</v>
      </c>
      <c r="LNR2" s="2" t="s">
        <v>8871</v>
      </c>
      <c r="LNS2" s="2" t="s">
        <v>8872</v>
      </c>
      <c r="LNT2" s="2" t="s">
        <v>8873</v>
      </c>
      <c r="LNU2" s="2" t="s">
        <v>8874</v>
      </c>
      <c r="LNV2" s="2" t="s">
        <v>8875</v>
      </c>
      <c r="LNW2" s="2" t="s">
        <v>8876</v>
      </c>
      <c r="LNX2" s="2" t="s">
        <v>8877</v>
      </c>
      <c r="LNY2" s="2" t="s">
        <v>8878</v>
      </c>
      <c r="LNZ2" s="2" t="s">
        <v>8879</v>
      </c>
      <c r="LOA2" s="2" t="s">
        <v>8880</v>
      </c>
      <c r="LOB2" s="2" t="s">
        <v>8881</v>
      </c>
      <c r="LOC2" s="2" t="s">
        <v>8882</v>
      </c>
      <c r="LOD2" s="2" t="s">
        <v>8883</v>
      </c>
      <c r="LOE2" s="2" t="s">
        <v>8884</v>
      </c>
      <c r="LOF2" s="2" t="s">
        <v>8885</v>
      </c>
      <c r="LOG2" s="2" t="s">
        <v>8886</v>
      </c>
      <c r="LOH2" s="2" t="s">
        <v>8887</v>
      </c>
      <c r="LOI2" s="2" t="s">
        <v>8888</v>
      </c>
      <c r="LOJ2" s="2" t="s">
        <v>8889</v>
      </c>
      <c r="LOK2" s="2" t="s">
        <v>8890</v>
      </c>
      <c r="LOL2" s="2" t="s">
        <v>8891</v>
      </c>
      <c r="LOM2" s="2" t="s">
        <v>8892</v>
      </c>
      <c r="LON2" s="2" t="s">
        <v>8893</v>
      </c>
      <c r="LOO2" s="2" t="s">
        <v>8894</v>
      </c>
      <c r="LOP2" s="2" t="s">
        <v>8895</v>
      </c>
      <c r="LOQ2" s="2" t="s">
        <v>8896</v>
      </c>
      <c r="LOR2" s="2" t="s">
        <v>8897</v>
      </c>
      <c r="LOS2" s="2" t="s">
        <v>8898</v>
      </c>
      <c r="LOT2" s="2" t="s">
        <v>8899</v>
      </c>
      <c r="LOU2" s="2" t="s">
        <v>8900</v>
      </c>
      <c r="LOV2" s="2" t="s">
        <v>8901</v>
      </c>
      <c r="LOW2" s="2" t="s">
        <v>8902</v>
      </c>
      <c r="LOX2" s="2" t="s">
        <v>8903</v>
      </c>
      <c r="LOY2" s="2" t="s">
        <v>8904</v>
      </c>
      <c r="LOZ2" s="2" t="s">
        <v>8905</v>
      </c>
      <c r="LPA2" s="2" t="s">
        <v>8906</v>
      </c>
      <c r="LPB2" s="2" t="s">
        <v>8907</v>
      </c>
      <c r="LPC2" s="2" t="s">
        <v>8908</v>
      </c>
      <c r="LPD2" s="2" t="s">
        <v>8909</v>
      </c>
      <c r="LPE2" s="2" t="s">
        <v>8910</v>
      </c>
      <c r="LPF2" s="2" t="s">
        <v>8911</v>
      </c>
      <c r="LPG2" s="2" t="s">
        <v>8912</v>
      </c>
      <c r="LPH2" s="2" t="s">
        <v>8913</v>
      </c>
      <c r="LPI2" s="2" t="s">
        <v>8914</v>
      </c>
      <c r="LPJ2" s="2" t="s">
        <v>8915</v>
      </c>
      <c r="LPK2" s="2" t="s">
        <v>8916</v>
      </c>
      <c r="LPL2" s="2" t="s">
        <v>8917</v>
      </c>
      <c r="LPM2" s="2" t="s">
        <v>8918</v>
      </c>
      <c r="LPN2" s="2" t="s">
        <v>8919</v>
      </c>
      <c r="LPO2" s="2" t="s">
        <v>8920</v>
      </c>
      <c r="LPP2" s="2" t="s">
        <v>8921</v>
      </c>
      <c r="LPQ2" s="2" t="s">
        <v>8922</v>
      </c>
      <c r="LPR2" s="2" t="s">
        <v>8923</v>
      </c>
      <c r="LPS2" s="2" t="s">
        <v>8924</v>
      </c>
      <c r="LPT2" s="2" t="s">
        <v>8925</v>
      </c>
      <c r="LPU2" s="2" t="s">
        <v>8926</v>
      </c>
      <c r="LPV2" s="2" t="s">
        <v>8927</v>
      </c>
      <c r="LPW2" s="2" t="s">
        <v>8928</v>
      </c>
      <c r="LPX2" s="2" t="s">
        <v>8929</v>
      </c>
      <c r="LPY2" s="2" t="s">
        <v>8930</v>
      </c>
      <c r="LPZ2" s="2" t="s">
        <v>8931</v>
      </c>
      <c r="LQA2" s="2" t="s">
        <v>8932</v>
      </c>
      <c r="LQB2" s="2" t="s">
        <v>8933</v>
      </c>
      <c r="LQC2" s="2" t="s">
        <v>8934</v>
      </c>
      <c r="LQD2" s="2" t="s">
        <v>8935</v>
      </c>
      <c r="LQE2" s="2" t="s">
        <v>8936</v>
      </c>
      <c r="LQF2" s="2" t="s">
        <v>8937</v>
      </c>
      <c r="LQG2" s="2" t="s">
        <v>8938</v>
      </c>
      <c r="LQH2" s="2" t="s">
        <v>8939</v>
      </c>
      <c r="LQI2" s="2" t="s">
        <v>8940</v>
      </c>
      <c r="LQJ2" s="2" t="s">
        <v>8941</v>
      </c>
      <c r="LQK2" s="2" t="s">
        <v>8942</v>
      </c>
      <c r="LQL2" s="2" t="s">
        <v>8943</v>
      </c>
      <c r="LQM2" s="2" t="s">
        <v>8944</v>
      </c>
      <c r="LQN2" s="2" t="s">
        <v>8945</v>
      </c>
      <c r="LQO2" s="2" t="s">
        <v>8946</v>
      </c>
      <c r="LQP2" s="2" t="s">
        <v>8947</v>
      </c>
      <c r="LQQ2" s="2" t="s">
        <v>8948</v>
      </c>
      <c r="LQR2" s="2" t="s">
        <v>8949</v>
      </c>
      <c r="LQS2" s="2" t="s">
        <v>8950</v>
      </c>
      <c r="LQT2" s="2" t="s">
        <v>8951</v>
      </c>
      <c r="LQU2" s="2" t="s">
        <v>8952</v>
      </c>
      <c r="LQV2" s="2" t="s">
        <v>8953</v>
      </c>
      <c r="LQW2" s="2" t="s">
        <v>8954</v>
      </c>
      <c r="LQX2" s="2" t="s">
        <v>8955</v>
      </c>
      <c r="LQY2" s="2" t="s">
        <v>8956</v>
      </c>
      <c r="LQZ2" s="2" t="s">
        <v>8957</v>
      </c>
      <c r="LRA2" s="2" t="s">
        <v>8958</v>
      </c>
      <c r="LRB2" s="2" t="s">
        <v>8959</v>
      </c>
      <c r="LRC2" s="2" t="s">
        <v>8960</v>
      </c>
      <c r="LRD2" s="2" t="s">
        <v>8961</v>
      </c>
      <c r="LRE2" s="2" t="s">
        <v>8962</v>
      </c>
      <c r="LRF2" s="2" t="s">
        <v>8963</v>
      </c>
      <c r="LRG2" s="2" t="s">
        <v>8964</v>
      </c>
      <c r="LRH2" s="2" t="s">
        <v>8965</v>
      </c>
      <c r="LRI2" s="2" t="s">
        <v>8966</v>
      </c>
      <c r="LRJ2" s="2" t="s">
        <v>8967</v>
      </c>
      <c r="LRK2" s="2" t="s">
        <v>8968</v>
      </c>
      <c r="LRL2" s="2" t="s">
        <v>8969</v>
      </c>
      <c r="LRM2" s="2" t="s">
        <v>8970</v>
      </c>
      <c r="LRN2" s="2" t="s">
        <v>8971</v>
      </c>
      <c r="LRO2" s="2" t="s">
        <v>8972</v>
      </c>
      <c r="LRP2" s="2" t="s">
        <v>8973</v>
      </c>
      <c r="LRQ2" s="2" t="s">
        <v>8974</v>
      </c>
      <c r="LRR2" s="2" t="s">
        <v>8975</v>
      </c>
      <c r="LRS2" s="2" t="s">
        <v>8976</v>
      </c>
      <c r="LRT2" s="2" t="s">
        <v>8977</v>
      </c>
      <c r="LRU2" s="2" t="s">
        <v>8978</v>
      </c>
      <c r="LRV2" s="2" t="s">
        <v>8979</v>
      </c>
      <c r="LRW2" s="2" t="s">
        <v>8980</v>
      </c>
      <c r="LRX2" s="2" t="s">
        <v>8981</v>
      </c>
      <c r="LRY2" s="2" t="s">
        <v>8982</v>
      </c>
      <c r="LRZ2" s="2" t="s">
        <v>8983</v>
      </c>
      <c r="LSA2" s="2" t="s">
        <v>8984</v>
      </c>
      <c r="LSB2" s="2" t="s">
        <v>8985</v>
      </c>
      <c r="LSC2" s="2" t="s">
        <v>8986</v>
      </c>
      <c r="LSD2" s="2" t="s">
        <v>8987</v>
      </c>
      <c r="LSE2" s="2" t="s">
        <v>8988</v>
      </c>
      <c r="LSF2" s="2" t="s">
        <v>8989</v>
      </c>
      <c r="LSG2" s="2" t="s">
        <v>8990</v>
      </c>
      <c r="LSH2" s="2" t="s">
        <v>8991</v>
      </c>
      <c r="LSI2" s="2" t="s">
        <v>8992</v>
      </c>
      <c r="LSJ2" s="2" t="s">
        <v>8993</v>
      </c>
      <c r="LSK2" s="2" t="s">
        <v>8994</v>
      </c>
      <c r="LSL2" s="2" t="s">
        <v>8995</v>
      </c>
      <c r="LSM2" s="2" t="s">
        <v>8996</v>
      </c>
      <c r="LSN2" s="2" t="s">
        <v>8997</v>
      </c>
      <c r="LSO2" s="2" t="s">
        <v>8998</v>
      </c>
      <c r="LSP2" s="2" t="s">
        <v>8999</v>
      </c>
      <c r="LSQ2" s="2" t="s">
        <v>9000</v>
      </c>
      <c r="LSR2" s="2" t="s">
        <v>9001</v>
      </c>
      <c r="LSS2" s="2" t="s">
        <v>9002</v>
      </c>
      <c r="LST2" s="2" t="s">
        <v>9003</v>
      </c>
      <c r="LSU2" s="2" t="s">
        <v>9004</v>
      </c>
      <c r="LSV2" s="2" t="s">
        <v>9005</v>
      </c>
      <c r="LSW2" s="2" t="s">
        <v>9006</v>
      </c>
      <c r="LSX2" s="2" t="s">
        <v>9007</v>
      </c>
      <c r="LSY2" s="2" t="s">
        <v>9008</v>
      </c>
      <c r="LSZ2" s="2" t="s">
        <v>9009</v>
      </c>
      <c r="LTA2" s="2" t="s">
        <v>9010</v>
      </c>
      <c r="LTB2" s="2" t="s">
        <v>9011</v>
      </c>
      <c r="LTC2" s="2" t="s">
        <v>9012</v>
      </c>
      <c r="LTD2" s="2" t="s">
        <v>9013</v>
      </c>
      <c r="LTE2" s="2" t="s">
        <v>9014</v>
      </c>
      <c r="LTF2" s="2" t="s">
        <v>9015</v>
      </c>
      <c r="LTG2" s="2" t="s">
        <v>9016</v>
      </c>
      <c r="LTH2" s="2" t="s">
        <v>9017</v>
      </c>
      <c r="LTI2" s="2" t="s">
        <v>9018</v>
      </c>
      <c r="LTJ2" s="2" t="s">
        <v>9019</v>
      </c>
      <c r="LTK2" s="2" t="s">
        <v>9020</v>
      </c>
      <c r="LTL2" s="2" t="s">
        <v>9021</v>
      </c>
      <c r="LTM2" s="2" t="s">
        <v>9022</v>
      </c>
      <c r="LTN2" s="2" t="s">
        <v>9023</v>
      </c>
      <c r="LTO2" s="2" t="s">
        <v>9024</v>
      </c>
      <c r="LTP2" s="2" t="s">
        <v>9025</v>
      </c>
      <c r="LTQ2" s="2" t="s">
        <v>9026</v>
      </c>
      <c r="LTR2" s="2" t="s">
        <v>9027</v>
      </c>
      <c r="LTS2" s="2" t="s">
        <v>9028</v>
      </c>
      <c r="LTT2" s="2" t="s">
        <v>9029</v>
      </c>
      <c r="LTU2" s="2" t="s">
        <v>9030</v>
      </c>
      <c r="LTV2" s="2" t="s">
        <v>9031</v>
      </c>
      <c r="LTW2" s="2" t="s">
        <v>9032</v>
      </c>
      <c r="LTX2" s="2" t="s">
        <v>9033</v>
      </c>
      <c r="LTY2" s="2" t="s">
        <v>9034</v>
      </c>
      <c r="LTZ2" s="2" t="s">
        <v>9035</v>
      </c>
      <c r="LUA2" s="2" t="s">
        <v>9036</v>
      </c>
      <c r="LUB2" s="2" t="s">
        <v>9037</v>
      </c>
      <c r="LUC2" s="2" t="s">
        <v>9038</v>
      </c>
      <c r="LUD2" s="2" t="s">
        <v>9039</v>
      </c>
      <c r="LUE2" s="2" t="s">
        <v>9040</v>
      </c>
      <c r="LUF2" s="2" t="s">
        <v>9041</v>
      </c>
      <c r="LUG2" s="2" t="s">
        <v>9042</v>
      </c>
      <c r="LUH2" s="2" t="s">
        <v>9043</v>
      </c>
      <c r="LUI2" s="2" t="s">
        <v>9044</v>
      </c>
      <c r="LUJ2" s="2" t="s">
        <v>9045</v>
      </c>
      <c r="LUK2" s="2" t="s">
        <v>9046</v>
      </c>
      <c r="LUL2" s="2" t="s">
        <v>9047</v>
      </c>
      <c r="LUM2" s="2" t="s">
        <v>9048</v>
      </c>
      <c r="LUN2" s="2" t="s">
        <v>9049</v>
      </c>
      <c r="LUO2" s="2" t="s">
        <v>9050</v>
      </c>
      <c r="LUP2" s="2" t="s">
        <v>9051</v>
      </c>
      <c r="LUQ2" s="2" t="s">
        <v>9052</v>
      </c>
      <c r="LUR2" s="2" t="s">
        <v>9053</v>
      </c>
      <c r="LUS2" s="2" t="s">
        <v>9054</v>
      </c>
      <c r="LUT2" s="2" t="s">
        <v>9055</v>
      </c>
      <c r="LUU2" s="2" t="s">
        <v>9056</v>
      </c>
      <c r="LUV2" s="2" t="s">
        <v>9057</v>
      </c>
      <c r="LUW2" s="2" t="s">
        <v>9058</v>
      </c>
      <c r="LUX2" s="2" t="s">
        <v>9059</v>
      </c>
      <c r="LUY2" s="2" t="s">
        <v>9060</v>
      </c>
      <c r="LUZ2" s="2" t="s">
        <v>9061</v>
      </c>
      <c r="LVA2" s="2" t="s">
        <v>9062</v>
      </c>
      <c r="LVB2" s="2" t="s">
        <v>9063</v>
      </c>
      <c r="LVC2" s="2" t="s">
        <v>9064</v>
      </c>
      <c r="LVD2" s="2" t="s">
        <v>9065</v>
      </c>
      <c r="LVE2" s="2" t="s">
        <v>9066</v>
      </c>
      <c r="LVF2" s="2" t="s">
        <v>9067</v>
      </c>
      <c r="LVG2" s="2" t="s">
        <v>9068</v>
      </c>
      <c r="LVH2" s="2" t="s">
        <v>9069</v>
      </c>
      <c r="LVI2" s="2" t="s">
        <v>9070</v>
      </c>
      <c r="LVJ2" s="2" t="s">
        <v>9071</v>
      </c>
      <c r="LVK2" s="2" t="s">
        <v>9072</v>
      </c>
      <c r="LVL2" s="2" t="s">
        <v>9073</v>
      </c>
      <c r="LVM2" s="2" t="s">
        <v>9074</v>
      </c>
      <c r="LVN2" s="2" t="s">
        <v>9075</v>
      </c>
      <c r="LVO2" s="2" t="s">
        <v>9076</v>
      </c>
      <c r="LVP2" s="2" t="s">
        <v>9077</v>
      </c>
      <c r="LVQ2" s="2" t="s">
        <v>9078</v>
      </c>
      <c r="LVR2" s="2" t="s">
        <v>9079</v>
      </c>
      <c r="LVS2" s="2" t="s">
        <v>9080</v>
      </c>
      <c r="LVT2" s="2" t="s">
        <v>9081</v>
      </c>
      <c r="LVU2" s="2" t="s">
        <v>9082</v>
      </c>
      <c r="LVV2" s="2" t="s">
        <v>9083</v>
      </c>
      <c r="LVW2" s="2" t="s">
        <v>9084</v>
      </c>
      <c r="LVX2" s="2" t="s">
        <v>9085</v>
      </c>
      <c r="LVY2" s="2" t="s">
        <v>9086</v>
      </c>
      <c r="LVZ2" s="2" t="s">
        <v>9087</v>
      </c>
      <c r="LWA2" s="2" t="s">
        <v>9088</v>
      </c>
      <c r="LWB2" s="2" t="s">
        <v>9089</v>
      </c>
      <c r="LWC2" s="2" t="s">
        <v>9090</v>
      </c>
      <c r="LWD2" s="2" t="s">
        <v>9091</v>
      </c>
      <c r="LWE2" s="2" t="s">
        <v>9092</v>
      </c>
      <c r="LWF2" s="2" t="s">
        <v>9093</v>
      </c>
      <c r="LWG2" s="2" t="s">
        <v>9094</v>
      </c>
      <c r="LWH2" s="2" t="s">
        <v>9095</v>
      </c>
      <c r="LWI2" s="2" t="s">
        <v>9096</v>
      </c>
      <c r="LWJ2" s="2" t="s">
        <v>9097</v>
      </c>
      <c r="LWK2" s="2" t="s">
        <v>9098</v>
      </c>
      <c r="LWL2" s="2" t="s">
        <v>9099</v>
      </c>
      <c r="LWM2" s="2" t="s">
        <v>9100</v>
      </c>
      <c r="LWN2" s="2" t="s">
        <v>9101</v>
      </c>
      <c r="LWO2" s="2" t="s">
        <v>9102</v>
      </c>
      <c r="LWP2" s="2" t="s">
        <v>9103</v>
      </c>
      <c r="LWQ2" s="2" t="s">
        <v>9104</v>
      </c>
      <c r="LWR2" s="2" t="s">
        <v>9105</v>
      </c>
      <c r="LWS2" s="2" t="s">
        <v>9106</v>
      </c>
      <c r="LWT2" s="2" t="s">
        <v>9107</v>
      </c>
      <c r="LWU2" s="2" t="s">
        <v>9108</v>
      </c>
      <c r="LWV2" s="2" t="s">
        <v>9109</v>
      </c>
      <c r="LWW2" s="2" t="s">
        <v>9110</v>
      </c>
      <c r="LWX2" s="2" t="s">
        <v>9111</v>
      </c>
      <c r="LWY2" s="2" t="s">
        <v>9112</v>
      </c>
      <c r="LWZ2" s="2" t="s">
        <v>9113</v>
      </c>
      <c r="LXA2" s="2" t="s">
        <v>9114</v>
      </c>
      <c r="LXB2" s="2" t="s">
        <v>9115</v>
      </c>
      <c r="LXC2" s="2" t="s">
        <v>9116</v>
      </c>
      <c r="LXD2" s="2" t="s">
        <v>9117</v>
      </c>
      <c r="LXE2" s="2" t="s">
        <v>9118</v>
      </c>
      <c r="LXF2" s="2" t="s">
        <v>9119</v>
      </c>
      <c r="LXG2" s="2" t="s">
        <v>9120</v>
      </c>
      <c r="LXH2" s="2" t="s">
        <v>9121</v>
      </c>
      <c r="LXI2" s="2" t="s">
        <v>9122</v>
      </c>
      <c r="LXJ2" s="2" t="s">
        <v>9123</v>
      </c>
      <c r="LXK2" s="2" t="s">
        <v>9124</v>
      </c>
      <c r="LXL2" s="2" t="s">
        <v>9125</v>
      </c>
      <c r="LXM2" s="2" t="s">
        <v>9126</v>
      </c>
      <c r="LXN2" s="2" t="s">
        <v>9127</v>
      </c>
      <c r="LXO2" s="2" t="s">
        <v>9128</v>
      </c>
      <c r="LXP2" s="2" t="s">
        <v>9129</v>
      </c>
      <c r="LXQ2" s="2" t="s">
        <v>9130</v>
      </c>
      <c r="LXR2" s="2" t="s">
        <v>9131</v>
      </c>
      <c r="LXS2" s="2" t="s">
        <v>9132</v>
      </c>
      <c r="LXT2" s="2" t="s">
        <v>9133</v>
      </c>
      <c r="LXU2" s="2" t="s">
        <v>9134</v>
      </c>
      <c r="LXV2" s="2" t="s">
        <v>9135</v>
      </c>
      <c r="LXW2" s="2" t="s">
        <v>9136</v>
      </c>
      <c r="LXX2" s="2" t="s">
        <v>9137</v>
      </c>
      <c r="LXY2" s="2" t="s">
        <v>9138</v>
      </c>
    </row>
    <row r="3" s="23" customFormat="1" ht="15.95" customHeight="1" spans="1:1024 1025:876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row r="4" spans="1:1024 1025:8761">
      <c r="A4" s="24" t="s">
        <v>348</v>
      </c>
      <c r="B4">
        <v>0.5371122</v>
      </c>
      <c r="C4">
        <v>0.5050458</v>
      </c>
      <c r="D4">
        <v>0.480996</v>
      </c>
      <c r="E4">
        <v>0.4729794</v>
      </c>
      <c r="F4">
        <v>0.4729794</v>
      </c>
      <c r="G4">
        <v>0.480996</v>
      </c>
      <c r="H4">
        <v>0.5932284</v>
      </c>
      <c r="I4">
        <v>0.6894276</v>
      </c>
      <c r="J4">
        <v>0.761577</v>
      </c>
      <c r="K4">
        <v>0.7695936</v>
      </c>
      <c r="L4">
        <v>0.7695936</v>
      </c>
      <c r="M4">
        <v>0.761577</v>
      </c>
      <c r="N4">
        <v>0.761577</v>
      </c>
      <c r="O4">
        <v>0.761577</v>
      </c>
      <c r="P4">
        <v>0.7455438</v>
      </c>
      <c r="Q4">
        <v>0.7535604</v>
      </c>
      <c r="R4">
        <v>0.7936434</v>
      </c>
      <c r="S4">
        <v>0.80166</v>
      </c>
      <c r="T4">
        <v>0.80166</v>
      </c>
      <c r="U4">
        <v>0.7695936</v>
      </c>
      <c r="V4">
        <v>0.7295106</v>
      </c>
      <c r="W4">
        <v>0.6653778</v>
      </c>
      <c r="X4">
        <v>0.5852118</v>
      </c>
      <c r="Y4">
        <v>0.5050458</v>
      </c>
      <c r="Z4">
        <v>0.57754</v>
      </c>
      <c r="AA4">
        <v>0.54306</v>
      </c>
      <c r="AB4">
        <v>0.5172</v>
      </c>
      <c r="AC4">
        <v>0.50858</v>
      </c>
      <c r="AD4">
        <v>0.50858</v>
      </c>
      <c r="AE4">
        <v>0.5172</v>
      </c>
      <c r="AF4">
        <v>0.63788</v>
      </c>
      <c r="AG4">
        <v>0.74132</v>
      </c>
      <c r="AH4">
        <v>0.8189</v>
      </c>
      <c r="AI4">
        <v>0.82752</v>
      </c>
      <c r="AJ4">
        <v>0.82752</v>
      </c>
      <c r="AK4">
        <v>0.8189</v>
      </c>
      <c r="AL4">
        <v>0.8189</v>
      </c>
      <c r="AM4">
        <v>0.8189</v>
      </c>
      <c r="AN4">
        <v>0.80166</v>
      </c>
      <c r="AO4">
        <v>0.81028</v>
      </c>
      <c r="AP4">
        <v>0.85338</v>
      </c>
      <c r="AQ4">
        <v>0.862</v>
      </c>
      <c r="AR4">
        <v>0.862</v>
      </c>
      <c r="AS4">
        <v>0.82752</v>
      </c>
      <c r="AT4">
        <v>0.78442</v>
      </c>
      <c r="AU4">
        <v>0.71546</v>
      </c>
      <c r="AV4">
        <v>0.62926</v>
      </c>
      <c r="AW4">
        <v>0.54306</v>
      </c>
      <c r="AX4">
        <v>0.5659892</v>
      </c>
      <c r="AY4">
        <v>0.5321988</v>
      </c>
      <c r="AZ4">
        <v>0.506856</v>
      </c>
      <c r="BA4">
        <v>0.4984084</v>
      </c>
      <c r="BB4">
        <v>0.4984084</v>
      </c>
      <c r="BC4">
        <v>0.506856</v>
      </c>
      <c r="BD4">
        <v>0.6251224</v>
      </c>
      <c r="BE4">
        <v>0.7264936</v>
      </c>
      <c r="BF4">
        <v>0.802522</v>
      </c>
      <c r="BG4">
        <v>0.8109696</v>
      </c>
      <c r="BH4">
        <v>0.8109696</v>
      </c>
      <c r="BI4">
        <v>0.802522</v>
      </c>
      <c r="BJ4">
        <v>0.802522</v>
      </c>
      <c r="BK4">
        <v>0.802522</v>
      </c>
      <c r="BL4">
        <v>0.7856268</v>
      </c>
      <c r="BM4">
        <v>0.7940744</v>
      </c>
      <c r="BN4">
        <v>0.8363124</v>
      </c>
      <c r="BO4">
        <v>0.84476</v>
      </c>
      <c r="BP4">
        <v>0.84476</v>
      </c>
      <c r="BQ4">
        <v>0.8109696</v>
      </c>
      <c r="BR4">
        <v>0.7687316</v>
      </c>
      <c r="BS4">
        <v>0.7011508</v>
      </c>
      <c r="BT4">
        <v>0.6166748</v>
      </c>
      <c r="BU4">
        <v>0.5321988</v>
      </c>
      <c r="BV4">
        <v>0.5544384</v>
      </c>
      <c r="BW4">
        <v>0.5213376</v>
      </c>
      <c r="BX4">
        <v>0.496512</v>
      </c>
      <c r="BY4">
        <v>0.4882368</v>
      </c>
      <c r="BZ4">
        <v>0.4882368</v>
      </c>
      <c r="CA4">
        <v>0.496512</v>
      </c>
      <c r="CB4">
        <v>0.6123648</v>
      </c>
      <c r="CC4">
        <v>0.7116672</v>
      </c>
      <c r="CD4">
        <v>0.786144</v>
      </c>
      <c r="CE4">
        <v>0.7944192</v>
      </c>
      <c r="CF4">
        <v>0.7944192</v>
      </c>
      <c r="CG4">
        <v>0.786144</v>
      </c>
      <c r="CH4">
        <v>0.786144</v>
      </c>
      <c r="CI4">
        <v>0.786144</v>
      </c>
      <c r="CJ4">
        <v>0.7695936</v>
      </c>
      <c r="CK4">
        <v>0.7778688</v>
      </c>
      <c r="CL4">
        <v>0.8192448</v>
      </c>
      <c r="CM4">
        <v>0.82752</v>
      </c>
      <c r="CN4">
        <v>0.82752</v>
      </c>
      <c r="CO4">
        <v>0.7944192</v>
      </c>
      <c r="CP4">
        <v>0.7530432</v>
      </c>
      <c r="CQ4">
        <v>0.6868416</v>
      </c>
      <c r="CR4">
        <v>0.6040896</v>
      </c>
      <c r="CS4">
        <v>0.5213376</v>
      </c>
      <c r="CT4">
        <v>0.5428876</v>
      </c>
      <c r="CU4">
        <v>0.5104764</v>
      </c>
      <c r="CV4">
        <v>0.486168</v>
      </c>
      <c r="CW4">
        <v>0.4780652</v>
      </c>
      <c r="CX4">
        <v>0.4780652</v>
      </c>
      <c r="CY4">
        <v>0.486168</v>
      </c>
      <c r="CZ4">
        <v>0.5996072</v>
      </c>
      <c r="DA4">
        <v>0.6968408</v>
      </c>
      <c r="DB4">
        <v>0.769766</v>
      </c>
      <c r="DC4">
        <v>0.7778688</v>
      </c>
      <c r="DD4">
        <v>0.7778688</v>
      </c>
      <c r="DE4">
        <v>0.769766</v>
      </c>
      <c r="DF4">
        <v>0.769766</v>
      </c>
      <c r="DG4">
        <v>0.769766</v>
      </c>
      <c r="DH4">
        <v>0.7535604</v>
      </c>
      <c r="DI4">
        <v>0.7616632</v>
      </c>
      <c r="DJ4">
        <v>0.8021772</v>
      </c>
      <c r="DK4">
        <v>0.81028</v>
      </c>
      <c r="DL4">
        <v>0.81028</v>
      </c>
      <c r="DM4">
        <v>0.7778688</v>
      </c>
      <c r="DN4">
        <v>0.7373548</v>
      </c>
      <c r="DO4">
        <v>0.6725324</v>
      </c>
      <c r="DP4">
        <v>0.5915044</v>
      </c>
      <c r="DQ4">
        <v>0.5104764</v>
      </c>
      <c r="DR4">
        <v>0.5177172</v>
      </c>
      <c r="DS4">
        <v>0.4778928</v>
      </c>
      <c r="DT4">
        <v>0.4513432</v>
      </c>
      <c r="DU4">
        <v>0.4380684</v>
      </c>
      <c r="DV4">
        <v>0.4247936</v>
      </c>
      <c r="DW4">
        <v>0.431431</v>
      </c>
      <c r="DX4">
        <v>0.4380684</v>
      </c>
      <c r="DY4">
        <v>0.464618</v>
      </c>
      <c r="DZ4">
        <v>0.530992</v>
      </c>
      <c r="EA4">
        <v>0.5840912</v>
      </c>
      <c r="EB4">
        <v>0.597366</v>
      </c>
      <c r="EC4">
        <v>0.6040034</v>
      </c>
      <c r="ED4">
        <v>0.597366</v>
      </c>
      <c r="EE4">
        <v>0.5840912</v>
      </c>
      <c r="EF4">
        <v>0.5774538</v>
      </c>
      <c r="EG4">
        <v>0.5774538</v>
      </c>
      <c r="EH4">
        <v>0.6040034</v>
      </c>
      <c r="EI4">
        <v>0.66374</v>
      </c>
      <c r="EJ4">
        <v>0.6571026</v>
      </c>
      <c r="EK4">
        <v>0.6438278</v>
      </c>
      <c r="EL4">
        <v>0.6239156</v>
      </c>
      <c r="EM4">
        <v>0.6106408</v>
      </c>
      <c r="EN4">
        <v>0.5774538</v>
      </c>
      <c r="EO4">
        <v>0.5376294</v>
      </c>
      <c r="EP4">
        <v>0.50427</v>
      </c>
      <c r="EQ4">
        <v>0.46548</v>
      </c>
      <c r="ER4">
        <v>0.43962</v>
      </c>
      <c r="ES4">
        <v>0.42669</v>
      </c>
      <c r="ET4">
        <v>0.41376</v>
      </c>
      <c r="EU4">
        <v>0.420225</v>
      </c>
      <c r="EV4">
        <v>0.42669</v>
      </c>
      <c r="EW4">
        <v>0.45255</v>
      </c>
      <c r="EX4">
        <v>0.5172</v>
      </c>
      <c r="EY4">
        <v>0.56892</v>
      </c>
      <c r="EZ4">
        <v>0.58185</v>
      </c>
      <c r="FA4">
        <v>0.588315</v>
      </c>
      <c r="FB4">
        <v>0.58185</v>
      </c>
      <c r="FC4">
        <v>0.56892</v>
      </c>
      <c r="FD4">
        <v>0.562455</v>
      </c>
      <c r="FE4">
        <v>0.562455</v>
      </c>
      <c r="FF4">
        <v>0.588315</v>
      </c>
      <c r="FG4">
        <v>0.6465</v>
      </c>
      <c r="FH4">
        <v>0.640035</v>
      </c>
      <c r="FI4">
        <v>0.627105</v>
      </c>
      <c r="FJ4">
        <v>0.60771</v>
      </c>
      <c r="FK4">
        <v>0.59478</v>
      </c>
      <c r="FL4">
        <v>0.562455</v>
      </c>
      <c r="FM4">
        <v>0.523665</v>
      </c>
      <c r="FN4">
        <v>0.56079</v>
      </c>
      <c r="FO4">
        <v>0.52731</v>
      </c>
      <c r="FP4">
        <v>0.5022</v>
      </c>
      <c r="FQ4">
        <v>0.49383</v>
      </c>
      <c r="FR4">
        <v>0.49383</v>
      </c>
      <c r="FS4">
        <v>0.5022</v>
      </c>
      <c r="FT4">
        <v>0.61938</v>
      </c>
      <c r="FU4">
        <v>0.71982</v>
      </c>
      <c r="FV4">
        <v>0.79515</v>
      </c>
      <c r="FW4">
        <v>0.80352</v>
      </c>
      <c r="FX4">
        <v>0.80352</v>
      </c>
      <c r="FY4">
        <v>0.79515</v>
      </c>
      <c r="FZ4">
        <v>0.79515</v>
      </c>
      <c r="GA4">
        <v>0.79515</v>
      </c>
      <c r="GB4">
        <v>0.77841</v>
      </c>
      <c r="GC4">
        <v>0.78678</v>
      </c>
      <c r="GD4">
        <v>0.82863</v>
      </c>
      <c r="GE4">
        <v>0.837</v>
      </c>
      <c r="GF4">
        <v>0.837</v>
      </c>
      <c r="GG4">
        <v>0.80352</v>
      </c>
      <c r="GH4">
        <v>0.76167</v>
      </c>
      <c r="GI4">
        <v>0.69471</v>
      </c>
      <c r="GJ4">
        <v>0.61101</v>
      </c>
      <c r="GK4">
        <v>0.52731</v>
      </c>
      <c r="GL4">
        <v>0.603</v>
      </c>
      <c r="GM4">
        <v>0.567</v>
      </c>
      <c r="GN4">
        <v>0.54</v>
      </c>
      <c r="GO4">
        <v>0.531</v>
      </c>
      <c r="GP4">
        <v>0.531</v>
      </c>
      <c r="GQ4">
        <v>0.54</v>
      </c>
      <c r="GR4">
        <v>0.666</v>
      </c>
      <c r="GS4">
        <v>0.774</v>
      </c>
      <c r="GT4">
        <v>0.855</v>
      </c>
      <c r="GU4">
        <v>0.864</v>
      </c>
      <c r="GV4">
        <v>0.864</v>
      </c>
      <c r="GW4">
        <v>0.855</v>
      </c>
      <c r="GX4">
        <v>0.855</v>
      </c>
      <c r="GY4">
        <v>0.855</v>
      </c>
      <c r="GZ4">
        <v>0.837</v>
      </c>
      <c r="HA4">
        <v>0.846</v>
      </c>
      <c r="HB4">
        <v>0.891</v>
      </c>
      <c r="HC4">
        <v>0.9</v>
      </c>
      <c r="HD4">
        <v>0.9</v>
      </c>
      <c r="HE4">
        <v>0.864</v>
      </c>
      <c r="HF4">
        <v>0.819</v>
      </c>
      <c r="HG4">
        <v>0.747</v>
      </c>
      <c r="HH4">
        <v>0.657</v>
      </c>
      <c r="HI4">
        <v>0.567</v>
      </c>
      <c r="HJ4">
        <v>0.59094</v>
      </c>
      <c r="HK4">
        <v>0.55566</v>
      </c>
      <c r="HL4">
        <v>0.5292</v>
      </c>
      <c r="HM4">
        <v>0.52038</v>
      </c>
      <c r="HN4">
        <v>0.52038</v>
      </c>
      <c r="HO4">
        <v>0.5292</v>
      </c>
      <c r="HP4">
        <v>0.65268</v>
      </c>
      <c r="HQ4">
        <v>0.75852</v>
      </c>
      <c r="HR4">
        <v>0.8379</v>
      </c>
      <c r="HS4">
        <v>0.84672</v>
      </c>
      <c r="HT4">
        <v>0.84672</v>
      </c>
      <c r="HU4">
        <v>0.8379</v>
      </c>
      <c r="HV4">
        <v>0.8379</v>
      </c>
      <c r="HW4">
        <v>0.8379</v>
      </c>
      <c r="HX4">
        <v>0.82026</v>
      </c>
      <c r="HY4">
        <v>0.82908</v>
      </c>
      <c r="HZ4">
        <v>0.87318</v>
      </c>
      <c r="IA4">
        <v>0.882</v>
      </c>
      <c r="IB4">
        <v>0.882</v>
      </c>
      <c r="IC4">
        <v>0.84672</v>
      </c>
      <c r="ID4">
        <v>0.80262</v>
      </c>
      <c r="IE4">
        <v>0.73206</v>
      </c>
      <c r="IF4">
        <v>0.64386</v>
      </c>
      <c r="IG4">
        <v>0.55566</v>
      </c>
      <c r="IH4">
        <v>0.57888</v>
      </c>
      <c r="II4">
        <v>0.54432</v>
      </c>
      <c r="IJ4">
        <v>0.5184</v>
      </c>
      <c r="IK4">
        <v>0.50976</v>
      </c>
      <c r="IL4">
        <v>0.50976</v>
      </c>
      <c r="IM4">
        <v>0.5184</v>
      </c>
      <c r="IN4">
        <v>0.63936</v>
      </c>
      <c r="IO4">
        <v>0.74304</v>
      </c>
      <c r="IP4">
        <v>0.8208</v>
      </c>
      <c r="IQ4">
        <v>0.82944</v>
      </c>
      <c r="IR4">
        <v>0.82944</v>
      </c>
      <c r="IS4">
        <v>0.8208</v>
      </c>
      <c r="IT4">
        <v>0.8208</v>
      </c>
      <c r="IU4">
        <v>0.8208</v>
      </c>
      <c r="IV4">
        <v>0.80352</v>
      </c>
      <c r="IW4">
        <v>0.81216</v>
      </c>
      <c r="IX4">
        <v>0.85536</v>
      </c>
      <c r="IY4">
        <v>0.864</v>
      </c>
      <c r="IZ4">
        <v>0.864</v>
      </c>
      <c r="JA4">
        <v>0.82944</v>
      </c>
      <c r="JB4">
        <v>0.78624</v>
      </c>
      <c r="JC4">
        <v>0.71712</v>
      </c>
      <c r="JD4">
        <v>0.63072</v>
      </c>
      <c r="JE4">
        <v>0.54432</v>
      </c>
      <c r="JF4">
        <v>0.56682</v>
      </c>
      <c r="JG4">
        <v>0.53298</v>
      </c>
      <c r="JH4">
        <v>0.5076</v>
      </c>
      <c r="JI4">
        <v>0.49914</v>
      </c>
      <c r="JJ4">
        <v>0.49914</v>
      </c>
      <c r="JK4">
        <v>0.5076</v>
      </c>
      <c r="JL4">
        <v>0.62604</v>
      </c>
      <c r="JM4">
        <v>0.72756</v>
      </c>
      <c r="JN4">
        <v>0.8037</v>
      </c>
      <c r="JO4">
        <v>0.81216</v>
      </c>
      <c r="JP4">
        <v>0.81216</v>
      </c>
      <c r="JQ4">
        <v>0.8037</v>
      </c>
      <c r="JR4">
        <v>0.8037</v>
      </c>
      <c r="JS4">
        <v>0.8037</v>
      </c>
      <c r="JT4">
        <v>0.78678</v>
      </c>
      <c r="JU4">
        <v>0.79524</v>
      </c>
      <c r="JV4">
        <v>0.83754</v>
      </c>
      <c r="JW4">
        <v>0.846</v>
      </c>
      <c r="JX4">
        <v>0.846</v>
      </c>
      <c r="JY4">
        <v>0.81216</v>
      </c>
      <c r="JZ4">
        <v>0.76986</v>
      </c>
      <c r="KA4">
        <v>0.70218</v>
      </c>
      <c r="KB4">
        <v>0.61758</v>
      </c>
      <c r="KC4">
        <v>0.53298</v>
      </c>
      <c r="KD4">
        <v>0.54054</v>
      </c>
      <c r="KE4">
        <v>0.49896</v>
      </c>
      <c r="KF4">
        <v>0.47124</v>
      </c>
      <c r="KG4">
        <v>0.45738</v>
      </c>
      <c r="KH4">
        <v>0.44352</v>
      </c>
      <c r="KI4">
        <v>0.45045</v>
      </c>
      <c r="KJ4">
        <v>0.45738</v>
      </c>
      <c r="KK4">
        <v>0.4851</v>
      </c>
      <c r="KL4">
        <v>0.5544</v>
      </c>
      <c r="KM4">
        <v>0.60984</v>
      </c>
      <c r="KN4">
        <v>0.6237</v>
      </c>
      <c r="KO4">
        <v>0.63063</v>
      </c>
      <c r="KP4">
        <v>0.6237</v>
      </c>
      <c r="KQ4">
        <v>0.60984</v>
      </c>
      <c r="KR4">
        <v>0.60291</v>
      </c>
      <c r="KS4">
        <v>0.60291</v>
      </c>
      <c r="KT4">
        <v>0.63063</v>
      </c>
      <c r="KU4">
        <v>0.693</v>
      </c>
      <c r="KV4">
        <v>0.68607</v>
      </c>
      <c r="KW4">
        <v>0.67221</v>
      </c>
      <c r="KX4">
        <v>0.65142</v>
      </c>
      <c r="KY4">
        <v>0.63756</v>
      </c>
      <c r="KZ4">
        <v>0.60291</v>
      </c>
      <c r="LA4">
        <v>0.56133</v>
      </c>
      <c r="LB4">
        <v>0.5265</v>
      </c>
      <c r="LC4">
        <v>0.486</v>
      </c>
      <c r="LD4">
        <v>0.459</v>
      </c>
      <c r="LE4">
        <v>0.4455</v>
      </c>
      <c r="LF4">
        <v>0.432</v>
      </c>
      <c r="LG4">
        <v>0.43875</v>
      </c>
      <c r="LH4">
        <v>0.4455</v>
      </c>
      <c r="LI4">
        <v>0.4725</v>
      </c>
      <c r="LJ4">
        <v>0.54</v>
      </c>
      <c r="LK4">
        <v>0.594</v>
      </c>
      <c r="LL4">
        <v>0.6075</v>
      </c>
      <c r="LM4">
        <v>0.61425</v>
      </c>
      <c r="LN4">
        <v>0.6075</v>
      </c>
      <c r="LO4">
        <v>0.594</v>
      </c>
      <c r="LP4">
        <v>0.58725</v>
      </c>
      <c r="LQ4">
        <v>0.58725</v>
      </c>
      <c r="LR4">
        <v>0.61425</v>
      </c>
      <c r="LS4">
        <v>0.675</v>
      </c>
      <c r="LT4">
        <v>0.66825</v>
      </c>
      <c r="LU4">
        <v>0.65475</v>
      </c>
      <c r="LV4">
        <v>0.6345</v>
      </c>
      <c r="LW4">
        <v>0.621</v>
      </c>
      <c r="LX4">
        <v>0.58725</v>
      </c>
      <c r="LY4">
        <v>0.54675</v>
      </c>
      <c r="LZ4">
        <v>0.5470818</v>
      </c>
      <c r="MA4">
        <v>0.5144202</v>
      </c>
      <c r="MB4">
        <v>0.489924</v>
      </c>
      <c r="MC4">
        <v>0.4817586</v>
      </c>
      <c r="MD4">
        <v>0.4817586</v>
      </c>
      <c r="ME4">
        <v>0.489924</v>
      </c>
      <c r="MF4">
        <v>0.6042396</v>
      </c>
      <c r="MG4">
        <v>0.7022244</v>
      </c>
      <c r="MH4">
        <v>0.775713</v>
      </c>
      <c r="MI4">
        <v>0.7838784</v>
      </c>
      <c r="MJ4">
        <v>0.7838784</v>
      </c>
      <c r="MK4">
        <v>0.775713</v>
      </c>
      <c r="ML4">
        <v>0.775713</v>
      </c>
      <c r="MM4">
        <v>0.775713</v>
      </c>
      <c r="MN4">
        <v>0.7593822</v>
      </c>
      <c r="MO4">
        <v>0.7675476</v>
      </c>
      <c r="MP4">
        <v>0.8083746</v>
      </c>
      <c r="MQ4">
        <v>0.81654</v>
      </c>
      <c r="MR4">
        <v>0.81654</v>
      </c>
      <c r="MS4">
        <v>0.7838784</v>
      </c>
      <c r="MT4">
        <v>0.7430514</v>
      </c>
      <c r="MU4">
        <v>0.6777282</v>
      </c>
      <c r="MV4">
        <v>0.5960742</v>
      </c>
      <c r="MW4">
        <v>0.5144202</v>
      </c>
      <c r="MX4">
        <v>0.58826</v>
      </c>
      <c r="MY4">
        <v>0.55314</v>
      </c>
      <c r="MZ4">
        <v>0.5268</v>
      </c>
      <c r="NA4">
        <v>0.51802</v>
      </c>
      <c r="NB4">
        <v>0.51802</v>
      </c>
      <c r="NC4">
        <v>0.5268</v>
      </c>
      <c r="ND4">
        <v>0.64972</v>
      </c>
      <c r="NE4">
        <v>0.75508</v>
      </c>
      <c r="NF4">
        <v>0.8341</v>
      </c>
      <c r="NG4">
        <v>0.84288</v>
      </c>
      <c r="NH4">
        <v>0.84288</v>
      </c>
      <c r="NI4">
        <v>0.8341</v>
      </c>
      <c r="NJ4">
        <v>0.8341</v>
      </c>
      <c r="NK4">
        <v>0.8341</v>
      </c>
      <c r="NL4">
        <v>0.81654</v>
      </c>
      <c r="NM4">
        <v>0.82532</v>
      </c>
      <c r="NN4">
        <v>0.86922</v>
      </c>
      <c r="NO4">
        <v>0.878</v>
      </c>
      <c r="NP4">
        <v>0.878</v>
      </c>
      <c r="NQ4">
        <v>0.84288</v>
      </c>
      <c r="NR4">
        <v>0.79898</v>
      </c>
      <c r="NS4">
        <v>0.72874</v>
      </c>
      <c r="NT4">
        <v>0.64094</v>
      </c>
      <c r="NU4">
        <v>0.55314</v>
      </c>
      <c r="NV4">
        <v>0.5764948</v>
      </c>
      <c r="NW4">
        <v>0.5420772</v>
      </c>
      <c r="NX4">
        <v>0.516264</v>
      </c>
      <c r="NY4">
        <v>0.5076596</v>
      </c>
      <c r="NZ4">
        <v>0.5076596</v>
      </c>
      <c r="OA4">
        <v>0.516264</v>
      </c>
      <c r="OB4">
        <v>0.6367256</v>
      </c>
      <c r="OC4">
        <v>0.7399784</v>
      </c>
      <c r="OD4">
        <v>0.817418</v>
      </c>
      <c r="OE4">
        <v>0.8260224</v>
      </c>
      <c r="OF4">
        <v>0.8260224</v>
      </c>
      <c r="OG4">
        <v>0.817418</v>
      </c>
      <c r="OH4">
        <v>0.817418</v>
      </c>
      <c r="OI4">
        <v>0.817418</v>
      </c>
      <c r="OJ4">
        <v>0.8002092</v>
      </c>
      <c r="OK4">
        <v>0.8088136</v>
      </c>
      <c r="OL4">
        <v>0.8518356</v>
      </c>
      <c r="OM4">
        <v>0.86044</v>
      </c>
      <c r="ON4">
        <v>0.86044</v>
      </c>
      <c r="OO4">
        <v>0.8260224</v>
      </c>
      <c r="OP4">
        <v>0.7830004</v>
      </c>
      <c r="OQ4">
        <v>0.7141652</v>
      </c>
      <c r="OR4">
        <v>0.6281212</v>
      </c>
      <c r="OS4">
        <v>0.5420772</v>
      </c>
      <c r="OT4">
        <v>0.5647296</v>
      </c>
      <c r="OU4">
        <v>0.5310144</v>
      </c>
      <c r="OV4">
        <v>0.505728</v>
      </c>
      <c r="OW4">
        <v>0.4972992</v>
      </c>
      <c r="OX4">
        <v>0.4972992</v>
      </c>
      <c r="OY4">
        <v>0.505728</v>
      </c>
      <c r="OZ4">
        <v>0.6237312</v>
      </c>
      <c r="PA4">
        <v>0.7248768</v>
      </c>
      <c r="PB4">
        <v>0.800736</v>
      </c>
      <c r="PC4">
        <v>0.8091648</v>
      </c>
      <c r="PD4">
        <v>0.8091648</v>
      </c>
      <c r="PE4">
        <v>0.800736</v>
      </c>
      <c r="PF4">
        <v>0.800736</v>
      </c>
      <c r="PG4">
        <v>0.800736</v>
      </c>
      <c r="PH4">
        <v>0.7838784</v>
      </c>
      <c r="PI4">
        <v>0.7923072</v>
      </c>
      <c r="PJ4">
        <v>0.8344512</v>
      </c>
      <c r="PK4">
        <v>0.84288</v>
      </c>
      <c r="PL4">
        <v>0.84288</v>
      </c>
      <c r="PM4">
        <v>0.8091648</v>
      </c>
      <c r="PN4">
        <v>0.7670208</v>
      </c>
      <c r="PO4">
        <v>0.6995904</v>
      </c>
      <c r="PP4">
        <v>0.6153024</v>
      </c>
      <c r="PQ4">
        <v>0.5310144</v>
      </c>
      <c r="PR4">
        <v>0.5529644</v>
      </c>
      <c r="PS4">
        <v>0.5199516</v>
      </c>
      <c r="PT4">
        <v>0.495192</v>
      </c>
      <c r="PU4">
        <v>0.4869388</v>
      </c>
      <c r="PV4">
        <v>0.4869388</v>
      </c>
      <c r="PW4">
        <v>0.495192</v>
      </c>
      <c r="PX4">
        <v>0.6107368</v>
      </c>
      <c r="PY4">
        <v>0.7097752</v>
      </c>
      <c r="PZ4">
        <v>0.784054</v>
      </c>
      <c r="QA4">
        <v>0.7923072</v>
      </c>
      <c r="QB4">
        <v>0.7923072</v>
      </c>
      <c r="QC4">
        <v>0.784054</v>
      </c>
      <c r="QD4">
        <v>0.784054</v>
      </c>
      <c r="QE4">
        <v>0.784054</v>
      </c>
      <c r="QF4">
        <v>0.7675476</v>
      </c>
      <c r="QG4">
        <v>0.7758008</v>
      </c>
      <c r="QH4">
        <v>0.8170668</v>
      </c>
      <c r="QI4">
        <v>0.82532</v>
      </c>
      <c r="QJ4">
        <v>0.82532</v>
      </c>
      <c r="QK4">
        <v>0.7923072</v>
      </c>
      <c r="QL4">
        <v>0.7510412</v>
      </c>
      <c r="QM4">
        <v>0.6850156</v>
      </c>
      <c r="QN4">
        <v>0.6024836</v>
      </c>
      <c r="QO4">
        <v>0.5199516</v>
      </c>
      <c r="QP4">
        <v>0.5273268</v>
      </c>
      <c r="QQ4">
        <v>0.4867632</v>
      </c>
      <c r="QR4">
        <v>0.4597208</v>
      </c>
      <c r="QS4">
        <v>0.4461996</v>
      </c>
      <c r="QT4">
        <v>0.4326784</v>
      </c>
      <c r="QU4">
        <v>0.439439</v>
      </c>
      <c r="QV4">
        <v>0.4461996</v>
      </c>
      <c r="QW4">
        <v>0.473242</v>
      </c>
      <c r="QX4">
        <v>0.540848</v>
      </c>
      <c r="QY4">
        <v>0.5949328</v>
      </c>
      <c r="QZ4">
        <v>0.608454</v>
      </c>
      <c r="RA4">
        <v>0.6152146</v>
      </c>
      <c r="RB4">
        <v>0.608454</v>
      </c>
      <c r="RC4">
        <v>0.5949328</v>
      </c>
      <c r="RD4">
        <v>0.5881722</v>
      </c>
      <c r="RE4">
        <v>0.5881722</v>
      </c>
      <c r="RF4">
        <v>0.6152146</v>
      </c>
      <c r="RG4">
        <v>0.67606</v>
      </c>
      <c r="RH4">
        <v>0.6692994</v>
      </c>
      <c r="RI4">
        <v>0.6557782</v>
      </c>
      <c r="RJ4">
        <v>0.6354964</v>
      </c>
      <c r="RK4">
        <v>0.6219752</v>
      </c>
      <c r="RL4">
        <v>0.5881722</v>
      </c>
      <c r="RM4">
        <v>0.5476086</v>
      </c>
      <c r="RN4">
        <v>0.51363</v>
      </c>
      <c r="RO4">
        <v>0.47412</v>
      </c>
      <c r="RP4">
        <v>0.44778</v>
      </c>
      <c r="RQ4">
        <v>0.43461</v>
      </c>
      <c r="RR4">
        <v>0.42144</v>
      </c>
      <c r="RS4">
        <v>0.428025</v>
      </c>
      <c r="RT4">
        <v>0.43461</v>
      </c>
      <c r="RU4">
        <v>0.46095</v>
      </c>
      <c r="RV4">
        <v>0.5268</v>
      </c>
      <c r="RW4">
        <v>0.57948</v>
      </c>
      <c r="RX4">
        <v>0.59265</v>
      </c>
      <c r="RY4">
        <v>0.599235</v>
      </c>
      <c r="RZ4">
        <v>0.59265</v>
      </c>
      <c r="SA4">
        <v>0.57948</v>
      </c>
      <c r="SB4">
        <v>0.572895</v>
      </c>
      <c r="SC4">
        <v>0.572895</v>
      </c>
      <c r="SD4">
        <v>0.599235</v>
      </c>
      <c r="SE4">
        <v>0.6585</v>
      </c>
      <c r="SF4">
        <v>0.651915</v>
      </c>
      <c r="SG4">
        <v>0.638745</v>
      </c>
      <c r="SH4">
        <v>0.61899</v>
      </c>
      <c r="SI4">
        <v>0.60582</v>
      </c>
      <c r="SJ4">
        <v>0.572895</v>
      </c>
      <c r="SK4">
        <v>0.533385</v>
      </c>
      <c r="SL4">
        <v>0.5196654</v>
      </c>
      <c r="SM4">
        <v>0.4886406</v>
      </c>
      <c r="SN4">
        <v>0.465372</v>
      </c>
      <c r="SO4">
        <v>0.4576158</v>
      </c>
      <c r="SP4">
        <v>0.4576158</v>
      </c>
      <c r="SQ4">
        <v>0.465372</v>
      </c>
      <c r="SR4">
        <v>0.5739588</v>
      </c>
      <c r="SS4">
        <v>0.6670332</v>
      </c>
      <c r="ST4">
        <v>0.736839</v>
      </c>
      <c r="SU4">
        <v>0.7445952</v>
      </c>
      <c r="SV4">
        <v>0.7445952</v>
      </c>
      <c r="SW4">
        <v>0.736839</v>
      </c>
      <c r="SX4">
        <v>0.736839</v>
      </c>
      <c r="SY4">
        <v>0.736839</v>
      </c>
      <c r="SZ4">
        <v>0.7213266</v>
      </c>
      <c r="TA4">
        <v>0.7290828</v>
      </c>
      <c r="TB4">
        <v>0.7678638</v>
      </c>
      <c r="TC4">
        <v>0.77562</v>
      </c>
      <c r="TD4">
        <v>0.77562</v>
      </c>
      <c r="TE4">
        <v>0.7445952</v>
      </c>
      <c r="TF4">
        <v>0.7058142</v>
      </c>
      <c r="TG4">
        <v>0.6437646</v>
      </c>
      <c r="TH4">
        <v>0.5662026</v>
      </c>
      <c r="TI4">
        <v>0.4886406</v>
      </c>
      <c r="TJ4">
        <v>0.55878</v>
      </c>
      <c r="TK4">
        <v>0.52542</v>
      </c>
      <c r="TL4">
        <v>0.5004</v>
      </c>
      <c r="TM4">
        <v>0.49206</v>
      </c>
      <c r="TN4">
        <v>0.49206</v>
      </c>
      <c r="TO4">
        <v>0.5004</v>
      </c>
      <c r="TP4">
        <v>0.61716</v>
      </c>
      <c r="TQ4">
        <v>0.71724</v>
      </c>
      <c r="TR4">
        <v>0.7923</v>
      </c>
      <c r="TS4">
        <v>0.80064</v>
      </c>
      <c r="TT4">
        <v>0.80064</v>
      </c>
      <c r="TU4">
        <v>0.7923</v>
      </c>
      <c r="TV4">
        <v>0.7923</v>
      </c>
      <c r="TW4">
        <v>0.7923</v>
      </c>
      <c r="TX4">
        <v>0.77562</v>
      </c>
      <c r="TY4">
        <v>0.78396</v>
      </c>
      <c r="TZ4">
        <v>0.82566</v>
      </c>
      <c r="UA4">
        <v>0.834</v>
      </c>
      <c r="UB4">
        <v>0.834</v>
      </c>
      <c r="UC4">
        <v>0.80064</v>
      </c>
      <c r="UD4">
        <v>0.75894</v>
      </c>
      <c r="UE4">
        <v>0.69222</v>
      </c>
      <c r="UF4">
        <v>0.60882</v>
      </c>
      <c r="UG4">
        <v>0.52542</v>
      </c>
      <c r="UH4">
        <v>0.5476044</v>
      </c>
      <c r="UI4">
        <v>0.5149116</v>
      </c>
      <c r="UJ4">
        <v>0.490392</v>
      </c>
      <c r="UK4">
        <v>0.4822188</v>
      </c>
      <c r="UL4">
        <v>0.4822188</v>
      </c>
      <c r="UM4">
        <v>0.490392</v>
      </c>
      <c r="UN4">
        <v>0.6048168</v>
      </c>
      <c r="UO4">
        <v>0.7028952</v>
      </c>
      <c r="UP4">
        <v>0.776454</v>
      </c>
      <c r="UQ4">
        <v>0.7846272</v>
      </c>
      <c r="UR4">
        <v>0.7846272</v>
      </c>
      <c r="US4">
        <v>0.776454</v>
      </c>
      <c r="UT4">
        <v>0.776454</v>
      </c>
      <c r="UU4">
        <v>0.776454</v>
      </c>
      <c r="UV4">
        <v>0.7601076</v>
      </c>
      <c r="UW4">
        <v>0.7682808</v>
      </c>
      <c r="UX4">
        <v>0.8091468</v>
      </c>
      <c r="UY4">
        <v>0.81732</v>
      </c>
      <c r="UZ4">
        <v>0.81732</v>
      </c>
      <c r="VA4">
        <v>0.7846272</v>
      </c>
      <c r="VB4">
        <v>0.7437612</v>
      </c>
      <c r="VC4">
        <v>0.6783756</v>
      </c>
      <c r="VD4">
        <v>0.5966436</v>
      </c>
      <c r="VE4">
        <v>0.5149116</v>
      </c>
      <c r="VF4">
        <v>0.5364288</v>
      </c>
      <c r="VG4">
        <v>0.5044032</v>
      </c>
      <c r="VH4">
        <v>0.480384</v>
      </c>
      <c r="VI4">
        <v>0.4723776</v>
      </c>
      <c r="VJ4">
        <v>0.4723776</v>
      </c>
      <c r="VK4">
        <v>0.480384</v>
      </c>
      <c r="VL4">
        <v>0.5924736</v>
      </c>
      <c r="VM4">
        <v>0.6885504</v>
      </c>
      <c r="VN4">
        <v>0.760608</v>
      </c>
      <c r="VO4">
        <v>0.7686144</v>
      </c>
      <c r="VP4">
        <v>0.7686144</v>
      </c>
      <c r="VQ4">
        <v>0.760608</v>
      </c>
      <c r="VR4">
        <v>0.760608</v>
      </c>
      <c r="VS4">
        <v>0.760608</v>
      </c>
      <c r="VT4">
        <v>0.7445952</v>
      </c>
      <c r="VU4">
        <v>0.7526016</v>
      </c>
      <c r="VV4">
        <v>0.7926336</v>
      </c>
      <c r="VW4">
        <v>0.80064</v>
      </c>
      <c r="VX4">
        <v>0.80064</v>
      </c>
      <c r="VY4">
        <v>0.7686144</v>
      </c>
      <c r="VZ4">
        <v>0.7285824</v>
      </c>
      <c r="WA4">
        <v>0.6645312</v>
      </c>
      <c r="WB4">
        <v>0.5844672</v>
      </c>
      <c r="WC4">
        <v>0.5044032</v>
      </c>
      <c r="WD4">
        <v>0.5252532</v>
      </c>
      <c r="WE4">
        <v>0.4938948</v>
      </c>
      <c r="WF4">
        <v>0.470376</v>
      </c>
      <c r="WG4">
        <v>0.4625364</v>
      </c>
      <c r="WH4">
        <v>0.4625364</v>
      </c>
      <c r="WI4">
        <v>0.470376</v>
      </c>
      <c r="WJ4">
        <v>0.5801304</v>
      </c>
      <c r="WK4">
        <v>0.6742056</v>
      </c>
      <c r="WL4">
        <v>0.744762</v>
      </c>
      <c r="WM4">
        <v>0.7526016</v>
      </c>
      <c r="WN4">
        <v>0.7526016</v>
      </c>
      <c r="WO4">
        <v>0.744762</v>
      </c>
      <c r="WP4">
        <v>0.744762</v>
      </c>
      <c r="WQ4">
        <v>0.744762</v>
      </c>
      <c r="WR4">
        <v>0.7290828</v>
      </c>
      <c r="WS4">
        <v>0.7369224</v>
      </c>
      <c r="WT4">
        <v>0.7761204</v>
      </c>
      <c r="WU4">
        <v>0.78396</v>
      </c>
      <c r="WV4">
        <v>0.78396</v>
      </c>
      <c r="WW4">
        <v>0.7526016</v>
      </c>
      <c r="WX4">
        <v>0.7134036</v>
      </c>
      <c r="WY4">
        <v>0.6506868</v>
      </c>
      <c r="WZ4">
        <v>0.5722908</v>
      </c>
      <c r="XA4">
        <v>0.4938948</v>
      </c>
      <c r="XB4">
        <v>0.5009004</v>
      </c>
      <c r="XC4">
        <v>0.4623696</v>
      </c>
      <c r="XD4">
        <v>0.4366824</v>
      </c>
      <c r="XE4">
        <v>0.4238388</v>
      </c>
      <c r="XF4">
        <v>0.4109952</v>
      </c>
      <c r="XG4">
        <v>0.417417</v>
      </c>
      <c r="XH4">
        <v>0.4238388</v>
      </c>
      <c r="XI4">
        <v>0.449526</v>
      </c>
      <c r="XJ4">
        <v>0.513744</v>
      </c>
      <c r="XK4">
        <v>0.5651184</v>
      </c>
      <c r="XL4">
        <v>0.577962</v>
      </c>
      <c r="XM4">
        <v>0.5843838</v>
      </c>
      <c r="XN4">
        <v>0.577962</v>
      </c>
      <c r="XO4">
        <v>0.5651184</v>
      </c>
      <c r="XP4">
        <v>0.5586966</v>
      </c>
      <c r="XQ4">
        <v>0.5586966</v>
      </c>
      <c r="XR4">
        <v>0.5843838</v>
      </c>
      <c r="XS4">
        <v>0.64218</v>
      </c>
      <c r="XT4">
        <v>0.6357582</v>
      </c>
      <c r="XU4">
        <v>0.6229146</v>
      </c>
      <c r="XV4">
        <v>0.6036492</v>
      </c>
      <c r="XW4">
        <v>0.5908056</v>
      </c>
      <c r="XX4">
        <v>0.5586966</v>
      </c>
      <c r="XY4">
        <v>0.5201658</v>
      </c>
      <c r="XZ4">
        <v>0.48789</v>
      </c>
      <c r="YA4">
        <v>0.45036</v>
      </c>
      <c r="YB4">
        <v>0.42534</v>
      </c>
      <c r="YC4">
        <v>0.41283</v>
      </c>
      <c r="YD4">
        <v>0.40032</v>
      </c>
      <c r="YE4">
        <v>0.406575</v>
      </c>
      <c r="YF4">
        <v>0.41283</v>
      </c>
      <c r="YG4">
        <v>0.43785</v>
      </c>
      <c r="YH4">
        <v>0.5004</v>
      </c>
      <c r="YI4">
        <v>0.55044</v>
      </c>
      <c r="YJ4">
        <v>0.56295</v>
      </c>
      <c r="YK4">
        <v>0.569205</v>
      </c>
      <c r="YL4">
        <v>0.56295</v>
      </c>
      <c r="YM4">
        <v>0.55044</v>
      </c>
      <c r="YN4">
        <v>0.544185</v>
      </c>
      <c r="YO4">
        <v>0.544185</v>
      </c>
      <c r="YP4">
        <v>0.569205</v>
      </c>
      <c r="YQ4">
        <v>0.6255</v>
      </c>
      <c r="YR4">
        <v>0.619245</v>
      </c>
      <c r="YS4">
        <v>0.606735</v>
      </c>
      <c r="YT4">
        <v>0.58797</v>
      </c>
      <c r="YU4">
        <v>0.57546</v>
      </c>
      <c r="YV4">
        <v>0.544185</v>
      </c>
      <c r="YW4">
        <v>0.506655</v>
      </c>
      <c r="YX4">
        <v>0.548328</v>
      </c>
      <c r="YY4">
        <v>0.515592</v>
      </c>
      <c r="YZ4">
        <v>0.49104</v>
      </c>
      <c r="ZA4">
        <v>0.482856</v>
      </c>
      <c r="ZB4">
        <v>0.482856</v>
      </c>
      <c r="ZC4">
        <v>0.49104</v>
      </c>
      <c r="ZD4">
        <v>0.605616</v>
      </c>
      <c r="ZE4">
        <v>0.703824</v>
      </c>
      <c r="ZF4">
        <v>0.77748</v>
      </c>
      <c r="ZG4">
        <v>0.785664</v>
      </c>
      <c r="ZH4">
        <v>0.785664</v>
      </c>
      <c r="ZI4">
        <v>0.77748</v>
      </c>
      <c r="ZJ4">
        <v>0.77748</v>
      </c>
      <c r="ZK4">
        <v>0.77748</v>
      </c>
      <c r="ZL4">
        <v>0.761112</v>
      </c>
      <c r="ZM4">
        <v>0.769296</v>
      </c>
      <c r="ZN4">
        <v>0.810216</v>
      </c>
      <c r="ZO4">
        <v>0.8184</v>
      </c>
      <c r="ZP4">
        <v>0.8184</v>
      </c>
      <c r="ZQ4">
        <v>0.785664</v>
      </c>
      <c r="ZR4">
        <v>0.744744</v>
      </c>
      <c r="ZS4">
        <v>0.679272</v>
      </c>
      <c r="ZT4">
        <v>0.597432</v>
      </c>
      <c r="ZU4">
        <v>0.515592</v>
      </c>
      <c r="ZV4">
        <v>0.5896</v>
      </c>
      <c r="ZW4">
        <v>0.5544</v>
      </c>
      <c r="ZX4">
        <v>0.528</v>
      </c>
      <c r="ZY4">
        <v>0.5192</v>
      </c>
      <c r="ZZ4">
        <v>0.5192</v>
      </c>
      <c r="AAA4">
        <v>0.528</v>
      </c>
      <c r="AAB4">
        <v>0.6512</v>
      </c>
      <c r="AAC4">
        <v>0.7568</v>
      </c>
      <c r="AAD4">
        <v>0.836</v>
      </c>
      <c r="AAE4">
        <v>0.8448</v>
      </c>
      <c r="AAF4">
        <v>0.8448</v>
      </c>
      <c r="AAG4">
        <v>0.836</v>
      </c>
      <c r="AAH4">
        <v>0.836</v>
      </c>
      <c r="AAI4">
        <v>0.836</v>
      </c>
      <c r="AAJ4">
        <v>0.8184</v>
      </c>
      <c r="AAK4">
        <v>0.8272</v>
      </c>
      <c r="AAL4">
        <v>0.8712</v>
      </c>
      <c r="AAM4">
        <v>0.88</v>
      </c>
      <c r="AAN4">
        <v>0.88</v>
      </c>
      <c r="AAO4">
        <v>0.8448</v>
      </c>
      <c r="AAP4">
        <v>0.8008</v>
      </c>
      <c r="AAQ4">
        <v>0.7304</v>
      </c>
      <c r="AAR4">
        <v>0.6424</v>
      </c>
      <c r="AAS4">
        <v>0.5544</v>
      </c>
      <c r="AAT4">
        <v>0.577808</v>
      </c>
      <c r="AAU4">
        <v>0.543312</v>
      </c>
      <c r="AAV4">
        <v>0.51744</v>
      </c>
      <c r="AAW4">
        <v>0.508816</v>
      </c>
      <c r="AAX4">
        <v>0.508816</v>
      </c>
      <c r="AAY4">
        <v>0.51744</v>
      </c>
      <c r="AAZ4">
        <v>0.638176</v>
      </c>
      <c r="ABA4">
        <v>0.741664</v>
      </c>
      <c r="ABB4">
        <v>0.81928</v>
      </c>
      <c r="ABC4">
        <v>0.827904</v>
      </c>
      <c r="ABD4">
        <v>0.827904</v>
      </c>
      <c r="ABE4">
        <v>0.81928</v>
      </c>
      <c r="ABF4">
        <v>0.81928</v>
      </c>
      <c r="ABG4">
        <v>0.81928</v>
      </c>
      <c r="ABH4">
        <v>0.802032</v>
      </c>
      <c r="ABI4">
        <v>0.810656</v>
      </c>
      <c r="ABJ4">
        <v>0.853776</v>
      </c>
      <c r="ABK4">
        <v>0.8624</v>
      </c>
      <c r="ABL4">
        <v>0.8624</v>
      </c>
      <c r="ABM4">
        <v>0.827904</v>
      </c>
      <c r="ABN4">
        <v>0.784784</v>
      </c>
      <c r="ABO4">
        <v>0.715792</v>
      </c>
      <c r="ABP4">
        <v>0.629552</v>
      </c>
      <c r="ABQ4">
        <v>0.543312</v>
      </c>
      <c r="ABR4">
        <v>0.566016</v>
      </c>
      <c r="ABS4">
        <v>0.532224</v>
      </c>
      <c r="ABT4">
        <v>0.50688</v>
      </c>
      <c r="ABU4">
        <v>0.498432</v>
      </c>
      <c r="ABV4">
        <v>0.498432</v>
      </c>
      <c r="ABW4">
        <v>0.50688</v>
      </c>
      <c r="ABX4">
        <v>0.625152</v>
      </c>
      <c r="ABY4">
        <v>0.726528</v>
      </c>
      <c r="ABZ4">
        <v>0.80256</v>
      </c>
      <c r="ACA4">
        <v>0.811008</v>
      </c>
      <c r="ACB4">
        <v>0.811008</v>
      </c>
      <c r="ACC4">
        <v>0.80256</v>
      </c>
      <c r="ACD4">
        <v>0.80256</v>
      </c>
      <c r="ACE4">
        <v>0.80256</v>
      </c>
      <c r="ACF4">
        <v>0.785664</v>
      </c>
      <c r="ACG4">
        <v>0.794112</v>
      </c>
      <c r="ACH4">
        <v>0.836352</v>
      </c>
      <c r="ACI4">
        <v>0.8448</v>
      </c>
      <c r="ACJ4">
        <v>0.8448</v>
      </c>
      <c r="ACK4">
        <v>0.811008</v>
      </c>
      <c r="ACL4">
        <v>0.768768</v>
      </c>
      <c r="ACM4">
        <v>0.701184</v>
      </c>
      <c r="ACN4">
        <v>0.616704</v>
      </c>
      <c r="ACO4">
        <v>0.532224</v>
      </c>
      <c r="ACP4">
        <v>0.554224</v>
      </c>
      <c r="ACQ4">
        <v>0.521136</v>
      </c>
      <c r="ACR4">
        <v>0.49632</v>
      </c>
      <c r="ACS4">
        <v>0.488048</v>
      </c>
      <c r="ACT4">
        <v>0.488048</v>
      </c>
      <c r="ACU4">
        <v>0.49632</v>
      </c>
      <c r="ACV4">
        <v>0.612128</v>
      </c>
      <c r="ACW4">
        <v>0.711392</v>
      </c>
      <c r="ACX4">
        <v>0.78584</v>
      </c>
      <c r="ACY4">
        <v>0.794112</v>
      </c>
      <c r="ACZ4">
        <v>0.794112</v>
      </c>
      <c r="ADA4">
        <v>0.78584</v>
      </c>
      <c r="ADB4">
        <v>0.78584</v>
      </c>
      <c r="ADC4">
        <v>0.78584</v>
      </c>
      <c r="ADD4">
        <v>0.769296</v>
      </c>
      <c r="ADE4">
        <v>0.777568</v>
      </c>
      <c r="ADF4">
        <v>0.818928</v>
      </c>
      <c r="ADG4">
        <v>0.8272</v>
      </c>
      <c r="ADH4">
        <v>0.8272</v>
      </c>
      <c r="ADI4">
        <v>0.794112</v>
      </c>
      <c r="ADJ4">
        <v>0.752752</v>
      </c>
      <c r="ADK4">
        <v>0.686576</v>
      </c>
      <c r="ADL4">
        <v>0.603856</v>
      </c>
      <c r="ADM4">
        <v>0.521136</v>
      </c>
      <c r="ADN4">
        <v>0.528528</v>
      </c>
      <c r="ADO4">
        <v>0.487872</v>
      </c>
      <c r="ADP4">
        <v>0.460768</v>
      </c>
      <c r="ADQ4">
        <v>0.447216</v>
      </c>
      <c r="ADR4">
        <v>0.433664</v>
      </c>
      <c r="ADS4">
        <v>0.44044</v>
      </c>
      <c r="ADT4">
        <v>0.447216</v>
      </c>
      <c r="ADU4">
        <v>0.47432</v>
      </c>
      <c r="ADV4">
        <v>0.54208</v>
      </c>
      <c r="ADW4">
        <v>0.596288</v>
      </c>
      <c r="ADX4">
        <v>0.60984</v>
      </c>
      <c r="ADY4">
        <v>0.616616</v>
      </c>
      <c r="ADZ4">
        <v>0.60984</v>
      </c>
      <c r="AEA4">
        <v>0.596288</v>
      </c>
      <c r="AEB4">
        <v>0.589512</v>
      </c>
      <c r="AEC4">
        <v>0.589512</v>
      </c>
      <c r="AED4">
        <v>0.616616</v>
      </c>
      <c r="AEE4">
        <v>0.6776</v>
      </c>
      <c r="AEF4">
        <v>0.670824</v>
      </c>
      <c r="AEG4">
        <v>0.657272</v>
      </c>
      <c r="AEH4">
        <v>0.636944</v>
      </c>
      <c r="AEI4">
        <v>0.623392</v>
      </c>
      <c r="AEJ4">
        <v>0.589512</v>
      </c>
      <c r="AEK4">
        <v>0.548856</v>
      </c>
      <c r="AEL4">
        <v>0.5148</v>
      </c>
      <c r="AEM4">
        <v>0.4752</v>
      </c>
      <c r="AEN4">
        <v>0.4488</v>
      </c>
      <c r="AEO4">
        <v>0.4356</v>
      </c>
      <c r="AEP4">
        <v>0.4224</v>
      </c>
      <c r="AEQ4">
        <v>0.429</v>
      </c>
      <c r="AER4">
        <v>0.4356</v>
      </c>
      <c r="AES4">
        <v>0.462</v>
      </c>
      <c r="AET4">
        <v>0.528</v>
      </c>
      <c r="AEU4">
        <v>0.5808</v>
      </c>
      <c r="AEV4">
        <v>0.594</v>
      </c>
      <c r="AEW4">
        <v>0.6006</v>
      </c>
      <c r="AEX4">
        <v>0.594</v>
      </c>
      <c r="AEY4">
        <v>0.5808</v>
      </c>
      <c r="AEZ4">
        <v>0.5742</v>
      </c>
      <c r="AFA4">
        <v>0.5742</v>
      </c>
      <c r="AFB4">
        <v>0.6006</v>
      </c>
      <c r="AFC4">
        <v>0.66</v>
      </c>
      <c r="AFD4">
        <v>0.6534</v>
      </c>
      <c r="AFE4">
        <v>0.6402</v>
      </c>
      <c r="AFF4">
        <v>0.6204</v>
      </c>
      <c r="AFG4">
        <v>0.6072</v>
      </c>
      <c r="AFH4">
        <v>0.5742</v>
      </c>
      <c r="AFI4">
        <v>0.5346</v>
      </c>
      <c r="AFJ4">
        <v>0.5240271</v>
      </c>
      <c r="AFK4">
        <v>0.4927419</v>
      </c>
      <c r="AFL4">
        <v>0.469278</v>
      </c>
      <c r="AFM4">
        <v>0.4614567</v>
      </c>
      <c r="AFN4">
        <v>0.4614567</v>
      </c>
      <c r="AFO4">
        <v>0.469278</v>
      </c>
      <c r="AFP4">
        <v>0.5787762</v>
      </c>
      <c r="AFQ4">
        <v>0.6726318</v>
      </c>
      <c r="AFR4">
        <v>0.7430235</v>
      </c>
      <c r="AFS4">
        <v>0.7508448</v>
      </c>
      <c r="AFT4">
        <v>0.7508448</v>
      </c>
      <c r="AFU4">
        <v>0.7430235</v>
      </c>
      <c r="AFV4">
        <v>0.7430235</v>
      </c>
      <c r="AFW4">
        <v>0.7430235</v>
      </c>
      <c r="AFX4">
        <v>0.7273809</v>
      </c>
      <c r="AFY4">
        <v>0.7352022</v>
      </c>
      <c r="AFZ4">
        <v>0.7743087</v>
      </c>
      <c r="AGA4">
        <v>0.78213</v>
      </c>
      <c r="AGB4">
        <v>0.78213</v>
      </c>
      <c r="AGC4">
        <v>0.7508448</v>
      </c>
      <c r="AGD4">
        <v>0.7117383</v>
      </c>
      <c r="AGE4">
        <v>0.6491679</v>
      </c>
      <c r="AGF4">
        <v>0.5709549</v>
      </c>
      <c r="AGG4">
        <v>0.4927419</v>
      </c>
      <c r="AGH4">
        <v>0.56347</v>
      </c>
      <c r="AGI4">
        <v>0.52983</v>
      </c>
      <c r="AGJ4">
        <v>0.5046</v>
      </c>
      <c r="AGK4">
        <v>0.49619</v>
      </c>
      <c r="AGL4">
        <v>0.49619</v>
      </c>
      <c r="AGM4">
        <v>0.5046</v>
      </c>
      <c r="AGN4">
        <v>0.62234</v>
      </c>
      <c r="AGO4">
        <v>0.72326</v>
      </c>
      <c r="AGP4">
        <v>0.79895</v>
      </c>
      <c r="AGQ4">
        <v>0.80736</v>
      </c>
      <c r="AGR4">
        <v>0.80736</v>
      </c>
      <c r="AGS4">
        <v>0.79895</v>
      </c>
      <c r="AGT4">
        <v>0.79895</v>
      </c>
      <c r="AGU4">
        <v>0.79895</v>
      </c>
      <c r="AGV4">
        <v>0.78213</v>
      </c>
      <c r="AGW4">
        <v>0.79054</v>
      </c>
      <c r="AGX4">
        <v>0.83259</v>
      </c>
      <c r="AGY4">
        <v>0.841</v>
      </c>
      <c r="AGZ4">
        <v>0.841</v>
      </c>
      <c r="AHA4">
        <v>0.80736</v>
      </c>
      <c r="AHB4">
        <v>0.76531</v>
      </c>
      <c r="AHC4">
        <v>0.69803</v>
      </c>
      <c r="AHD4">
        <v>0.61393</v>
      </c>
      <c r="AHE4">
        <v>0.52983</v>
      </c>
      <c r="AHF4">
        <v>0.5522006</v>
      </c>
      <c r="AHG4">
        <v>0.5192334</v>
      </c>
      <c r="AHH4">
        <v>0.494508</v>
      </c>
      <c r="AHI4">
        <v>0.4862662</v>
      </c>
      <c r="AHJ4">
        <v>0.4862662</v>
      </c>
      <c r="AHK4">
        <v>0.494508</v>
      </c>
      <c r="AHL4">
        <v>0.6098932</v>
      </c>
      <c r="AHM4">
        <v>0.7087948</v>
      </c>
      <c r="AHN4">
        <v>0.782971</v>
      </c>
      <c r="AHO4">
        <v>0.7912128</v>
      </c>
      <c r="AHP4">
        <v>0.7912128</v>
      </c>
      <c r="AHQ4">
        <v>0.782971</v>
      </c>
      <c r="AHR4">
        <v>0.782971</v>
      </c>
      <c r="AHS4">
        <v>0.782971</v>
      </c>
      <c r="AHT4">
        <v>0.7664874</v>
      </c>
      <c r="AHU4">
        <v>0.7747292</v>
      </c>
      <c r="AHV4">
        <v>0.8159382</v>
      </c>
      <c r="AHW4">
        <v>0.82418</v>
      </c>
      <c r="AHX4">
        <v>0.82418</v>
      </c>
      <c r="AHY4">
        <v>0.7912128</v>
      </c>
      <c r="AHZ4">
        <v>0.7500038</v>
      </c>
      <c r="AIA4">
        <v>0.6840694</v>
      </c>
      <c r="AIB4">
        <v>0.6016514</v>
      </c>
      <c r="AIC4">
        <v>0.5192334</v>
      </c>
      <c r="AID4">
        <v>0.5409312</v>
      </c>
      <c r="AIE4">
        <v>0.5086368</v>
      </c>
      <c r="AIF4">
        <v>0.484416</v>
      </c>
      <c r="AIG4">
        <v>0.4763424</v>
      </c>
      <c r="AIH4">
        <v>0.4763424</v>
      </c>
      <c r="AII4">
        <v>0.484416</v>
      </c>
      <c r="AIJ4">
        <v>0.5974464</v>
      </c>
      <c r="AIK4">
        <v>0.6943296</v>
      </c>
      <c r="AIL4">
        <v>0.766992</v>
      </c>
      <c r="AIM4">
        <v>0.7750656</v>
      </c>
      <c r="AIN4">
        <v>0.7750656</v>
      </c>
      <c r="AIO4">
        <v>0.766992</v>
      </c>
      <c r="AIP4">
        <v>0.766992</v>
      </c>
      <c r="AIQ4">
        <v>0.766992</v>
      </c>
      <c r="AIR4">
        <v>0.7508448</v>
      </c>
      <c r="AIS4">
        <v>0.7589184</v>
      </c>
      <c r="AIT4">
        <v>0.7992864</v>
      </c>
      <c r="AIU4">
        <v>0.80736</v>
      </c>
      <c r="AIV4">
        <v>0.80736</v>
      </c>
      <c r="AIW4">
        <v>0.7750656</v>
      </c>
      <c r="AIX4">
        <v>0.7346976</v>
      </c>
      <c r="AIY4">
        <v>0.6701088</v>
      </c>
      <c r="AIZ4">
        <v>0.5893728</v>
      </c>
      <c r="AJA4">
        <v>0.5086368</v>
      </c>
      <c r="AJB4">
        <v>0.5296618</v>
      </c>
      <c r="AJC4">
        <v>0.4980402</v>
      </c>
      <c r="AJD4">
        <v>0.474324</v>
      </c>
      <c r="AJE4">
        <v>0.4664186</v>
      </c>
      <c r="AJF4">
        <v>0.4664186</v>
      </c>
      <c r="AJG4">
        <v>0.474324</v>
      </c>
      <c r="AJH4">
        <v>0.5849996</v>
      </c>
      <c r="AJI4">
        <v>0.6798644</v>
      </c>
      <c r="AJJ4">
        <v>0.751013</v>
      </c>
      <c r="AJK4">
        <v>0.7589184</v>
      </c>
      <c r="AJL4">
        <v>0.7589184</v>
      </c>
      <c r="AJM4">
        <v>0.751013</v>
      </c>
      <c r="AJN4">
        <v>0.751013</v>
      </c>
      <c r="AJO4">
        <v>0.751013</v>
      </c>
      <c r="AJP4">
        <v>0.7352022</v>
      </c>
      <c r="AJQ4">
        <v>0.7431076</v>
      </c>
      <c r="AJR4">
        <v>0.7826346</v>
      </c>
      <c r="AJS4">
        <v>0.79054</v>
      </c>
      <c r="AJT4">
        <v>0.79054</v>
      </c>
      <c r="AJU4">
        <v>0.7589184</v>
      </c>
      <c r="AJV4">
        <v>0.7193914</v>
      </c>
      <c r="AJW4">
        <v>0.6561482</v>
      </c>
      <c r="AJX4">
        <v>0.5770942</v>
      </c>
      <c r="AJY4">
        <v>0.4980402</v>
      </c>
      <c r="AJZ4">
        <v>0.5051046</v>
      </c>
      <c r="AKA4">
        <v>0.4662504</v>
      </c>
      <c r="AKB4">
        <v>0.4403476</v>
      </c>
      <c r="AKC4">
        <v>0.4273962</v>
      </c>
      <c r="AKD4">
        <v>0.4144448</v>
      </c>
      <c r="AKE4">
        <v>0.4209205</v>
      </c>
      <c r="AKF4">
        <v>0.4273962</v>
      </c>
      <c r="AKG4">
        <v>0.453299</v>
      </c>
      <c r="AKH4">
        <v>0.518056</v>
      </c>
      <c r="AKI4">
        <v>0.5698616</v>
      </c>
      <c r="AKJ4">
        <v>0.582813</v>
      </c>
      <c r="AKK4">
        <v>0.5892887</v>
      </c>
      <c r="AKL4">
        <v>0.582813</v>
      </c>
      <c r="AKM4">
        <v>0.5698616</v>
      </c>
      <c r="AKN4">
        <v>0.5633859</v>
      </c>
      <c r="AKO4">
        <v>0.5633859</v>
      </c>
      <c r="AKP4">
        <v>0.5892887</v>
      </c>
      <c r="AKQ4">
        <v>0.64757</v>
      </c>
      <c r="AKR4">
        <v>0.6410943</v>
      </c>
      <c r="AKS4">
        <v>0.6281429</v>
      </c>
      <c r="AKT4">
        <v>0.6087158</v>
      </c>
      <c r="AKU4">
        <v>0.5957644</v>
      </c>
      <c r="AKV4">
        <v>0.5633859</v>
      </c>
      <c r="AKW4">
        <v>0.5245317</v>
      </c>
      <c r="AKX4">
        <v>0.491985</v>
      </c>
      <c r="AKY4">
        <v>0.45414</v>
      </c>
      <c r="AKZ4">
        <v>0.42891</v>
      </c>
      <c r="ALA4">
        <v>0.416295</v>
      </c>
      <c r="ALB4">
        <v>0.40368</v>
      </c>
      <c r="ALC4">
        <v>0.4099875</v>
      </c>
      <c r="ALD4">
        <v>0.416295</v>
      </c>
      <c r="ALE4">
        <v>0.441525</v>
      </c>
      <c r="ALF4">
        <v>0.5046</v>
      </c>
      <c r="ALG4">
        <v>0.55506</v>
      </c>
      <c r="ALH4">
        <v>0.567675</v>
      </c>
      <c r="ALI4">
        <v>0.5739825</v>
      </c>
      <c r="ALJ4">
        <v>0.567675</v>
      </c>
      <c r="ALK4">
        <v>0.55506</v>
      </c>
      <c r="ALL4">
        <v>0.5487525</v>
      </c>
      <c r="ALM4">
        <v>0.5487525</v>
      </c>
      <c r="ALN4">
        <v>0.5739825</v>
      </c>
      <c r="ALO4">
        <v>0.63075</v>
      </c>
      <c r="ALP4">
        <v>0.6244425</v>
      </c>
      <c r="ALQ4">
        <v>0.6118275</v>
      </c>
      <c r="ALR4">
        <v>0.592905</v>
      </c>
      <c r="ALS4">
        <v>0.58029</v>
      </c>
      <c r="ALT4">
        <v>0.5487525</v>
      </c>
      <c r="ALU4">
        <v>0.5109075</v>
      </c>
      <c r="ALV4">
        <v>0.5184192</v>
      </c>
      <c r="ALW4">
        <v>0.4874688</v>
      </c>
      <c r="ALX4">
        <v>0.464256</v>
      </c>
      <c r="ALY4">
        <v>0.4565184</v>
      </c>
      <c r="ALZ4">
        <v>0.4565184</v>
      </c>
      <c r="AMA4">
        <v>0.464256</v>
      </c>
      <c r="AMB4">
        <v>0.5725824</v>
      </c>
      <c r="AMC4">
        <v>0.6654336</v>
      </c>
      <c r="AMD4">
        <v>0.735072</v>
      </c>
      <c r="AME4">
        <v>0.7428096</v>
      </c>
      <c r="AMF4">
        <v>0.7428096</v>
      </c>
      <c r="AMG4">
        <v>0.735072</v>
      </c>
      <c r="AMH4">
        <v>0.735072</v>
      </c>
      <c r="AMI4">
        <v>0.735072</v>
      </c>
      <c r="AMJ4">
        <v>0.7195968</v>
      </c>
      <c r="AMK4">
        <v>0.7273344</v>
      </c>
      <c r="AML4">
        <v>0.7660224</v>
      </c>
      <c r="AMM4">
        <v>0.77376</v>
      </c>
      <c r="AMN4">
        <v>0.77376</v>
      </c>
      <c r="AMO4">
        <v>0.7428096</v>
      </c>
      <c r="AMP4">
        <v>0.7041216</v>
      </c>
      <c r="AMQ4">
        <v>0.6422208</v>
      </c>
      <c r="AMR4">
        <v>0.5648448</v>
      </c>
      <c r="AMS4">
        <v>0.4874688</v>
      </c>
      <c r="AMT4">
        <v>0.55744</v>
      </c>
      <c r="AMU4">
        <v>0.52416</v>
      </c>
      <c r="AMV4">
        <v>0.4992</v>
      </c>
      <c r="AMW4">
        <v>0.49088</v>
      </c>
      <c r="AMX4">
        <v>0.49088</v>
      </c>
      <c r="AMY4">
        <v>0.4992</v>
      </c>
      <c r="AMZ4">
        <v>0.61568</v>
      </c>
      <c r="ANA4">
        <v>0.71552</v>
      </c>
      <c r="ANB4">
        <v>0.7904</v>
      </c>
      <c r="ANC4">
        <v>0.79872</v>
      </c>
      <c r="AND4">
        <v>0.79872</v>
      </c>
      <c r="ANE4">
        <v>0.7904</v>
      </c>
      <c r="ANF4">
        <v>0.7904</v>
      </c>
      <c r="ANG4">
        <v>0.7904</v>
      </c>
      <c r="ANH4">
        <v>0.77376</v>
      </c>
      <c r="ANI4">
        <v>0.78208</v>
      </c>
      <c r="ANJ4">
        <v>0.82368</v>
      </c>
      <c r="ANK4">
        <v>0.832</v>
      </c>
      <c r="ANL4">
        <v>0.832</v>
      </c>
      <c r="ANM4">
        <v>0.79872</v>
      </c>
      <c r="ANN4">
        <v>0.75712</v>
      </c>
      <c r="ANO4">
        <v>0.69056</v>
      </c>
      <c r="ANP4">
        <v>0.60736</v>
      </c>
      <c r="ANQ4">
        <v>0.52416</v>
      </c>
      <c r="ANR4">
        <v>0.5462912</v>
      </c>
      <c r="ANS4">
        <v>0.5136768</v>
      </c>
      <c r="ANT4">
        <v>0.489216</v>
      </c>
      <c r="ANU4">
        <v>0.4810624</v>
      </c>
      <c r="ANV4">
        <v>0.4810624</v>
      </c>
      <c r="ANW4">
        <v>0.489216</v>
      </c>
      <c r="ANX4">
        <v>0.6033664</v>
      </c>
      <c r="ANY4">
        <v>0.7012096</v>
      </c>
      <c r="ANZ4">
        <v>0.774592</v>
      </c>
      <c r="AOA4">
        <v>0.7827456</v>
      </c>
      <c r="AOB4">
        <v>0.7827456</v>
      </c>
      <c r="AOC4">
        <v>0.774592</v>
      </c>
      <c r="AOD4">
        <v>0.774592</v>
      </c>
      <c r="AOE4">
        <v>0.774592</v>
      </c>
      <c r="AOF4">
        <v>0.7582848</v>
      </c>
      <c r="AOG4">
        <v>0.7664384</v>
      </c>
      <c r="AOH4">
        <v>0.8072064</v>
      </c>
      <c r="AOI4">
        <v>0.81536</v>
      </c>
      <c r="AOJ4">
        <v>0.81536</v>
      </c>
      <c r="AOK4">
        <v>0.7827456</v>
      </c>
      <c r="AOL4">
        <v>0.7419776</v>
      </c>
      <c r="AOM4">
        <v>0.6767488</v>
      </c>
      <c r="AON4">
        <v>0.5952128</v>
      </c>
      <c r="AOO4">
        <v>0.5136768</v>
      </c>
      <c r="AOP4">
        <v>0.5351424</v>
      </c>
      <c r="AOQ4">
        <v>0.5031936</v>
      </c>
      <c r="AOR4">
        <v>0.479232</v>
      </c>
      <c r="AOS4">
        <v>0.4712448</v>
      </c>
      <c r="AOT4">
        <v>0.4712448</v>
      </c>
      <c r="AOU4">
        <v>0.479232</v>
      </c>
      <c r="AOV4">
        <v>0.5910528</v>
      </c>
      <c r="AOW4">
        <v>0.6868992</v>
      </c>
      <c r="AOX4">
        <v>0.758784</v>
      </c>
      <c r="AOY4">
        <v>0.7667712</v>
      </c>
      <c r="AOZ4">
        <v>0.7667712</v>
      </c>
      <c r="APA4">
        <v>0.758784</v>
      </c>
      <c r="APB4">
        <v>0.758784</v>
      </c>
      <c r="APC4">
        <v>0.758784</v>
      </c>
      <c r="APD4">
        <v>0.7428096</v>
      </c>
      <c r="APE4">
        <v>0.7507968</v>
      </c>
      <c r="APF4">
        <v>0.7907328</v>
      </c>
      <c r="APG4">
        <v>0.79872</v>
      </c>
      <c r="APH4">
        <v>0.79872</v>
      </c>
      <c r="API4">
        <v>0.7667712</v>
      </c>
      <c r="APJ4">
        <v>0.7268352</v>
      </c>
      <c r="APK4">
        <v>0.6629376</v>
      </c>
      <c r="APL4">
        <v>0.5830656</v>
      </c>
      <c r="APM4">
        <v>0.5031936</v>
      </c>
      <c r="APN4">
        <v>0.5239936</v>
      </c>
      <c r="APO4">
        <v>0.4927104</v>
      </c>
      <c r="APP4">
        <v>0.469248</v>
      </c>
      <c r="APQ4">
        <v>0.4614272</v>
      </c>
      <c r="APR4">
        <v>0.4614272</v>
      </c>
      <c r="APS4">
        <v>0.469248</v>
      </c>
      <c r="APT4">
        <v>0.5787392</v>
      </c>
      <c r="APU4">
        <v>0.6725888</v>
      </c>
      <c r="APV4">
        <v>0.742976</v>
      </c>
      <c r="APW4">
        <v>0.7507968</v>
      </c>
      <c r="APX4">
        <v>0.7507968</v>
      </c>
      <c r="APY4">
        <v>0.742976</v>
      </c>
      <c r="APZ4">
        <v>0.742976</v>
      </c>
      <c r="AQA4">
        <v>0.742976</v>
      </c>
      <c r="AQB4">
        <v>0.7273344</v>
      </c>
      <c r="AQC4">
        <v>0.7351552</v>
      </c>
      <c r="AQD4">
        <v>0.7742592</v>
      </c>
      <c r="AQE4">
        <v>0.78208</v>
      </c>
      <c r="AQF4">
        <v>0.78208</v>
      </c>
      <c r="AQG4">
        <v>0.7507968</v>
      </c>
      <c r="AQH4">
        <v>0.7116928</v>
      </c>
      <c r="AQI4">
        <v>0.6491264</v>
      </c>
      <c r="AQJ4">
        <v>0.5709184</v>
      </c>
      <c r="AQK4">
        <v>0.4927104</v>
      </c>
      <c r="AQL4">
        <v>0.4996992</v>
      </c>
      <c r="AQM4">
        <v>0.4612608</v>
      </c>
      <c r="AQN4">
        <v>0.4356352</v>
      </c>
      <c r="AQO4">
        <v>0.4228224</v>
      </c>
      <c r="AQP4">
        <v>0.4100096</v>
      </c>
      <c r="AQQ4">
        <v>0.416416</v>
      </c>
      <c r="AQR4">
        <v>0.4228224</v>
      </c>
      <c r="AQS4">
        <v>0.448448</v>
      </c>
      <c r="AQT4">
        <v>0.512512</v>
      </c>
      <c r="AQU4">
        <v>0.5637632</v>
      </c>
      <c r="AQV4">
        <v>0.576576</v>
      </c>
      <c r="AQW4">
        <v>0.5829824</v>
      </c>
      <c r="AQX4">
        <v>0.576576</v>
      </c>
      <c r="AQY4">
        <v>0.5637632</v>
      </c>
      <c r="AQZ4">
        <v>0.5573568</v>
      </c>
      <c r="ARA4">
        <v>0.5573568</v>
      </c>
      <c r="ARB4">
        <v>0.5829824</v>
      </c>
      <c r="ARC4">
        <v>0.64064</v>
      </c>
      <c r="ARD4">
        <v>0.6342336</v>
      </c>
      <c r="ARE4">
        <v>0.6214208</v>
      </c>
      <c r="ARF4">
        <v>0.6022016</v>
      </c>
      <c r="ARG4">
        <v>0.5893888</v>
      </c>
      <c r="ARH4">
        <v>0.5573568</v>
      </c>
      <c r="ARI4">
        <v>0.5189184</v>
      </c>
      <c r="ARJ4">
        <v>0.48672</v>
      </c>
      <c r="ARK4">
        <v>0.44928</v>
      </c>
      <c r="ARL4">
        <v>0.42432</v>
      </c>
      <c r="ARM4">
        <v>0.41184</v>
      </c>
      <c r="ARN4">
        <v>0.39936</v>
      </c>
      <c r="ARO4">
        <v>0.4056</v>
      </c>
      <c r="ARP4">
        <v>0.41184</v>
      </c>
      <c r="ARQ4">
        <v>0.4368</v>
      </c>
      <c r="ARR4">
        <v>0.4992</v>
      </c>
      <c r="ARS4">
        <v>0.54912</v>
      </c>
      <c r="ART4">
        <v>0.5616</v>
      </c>
      <c r="ARU4">
        <v>0.56784</v>
      </c>
      <c r="ARV4">
        <v>0.5616</v>
      </c>
      <c r="ARW4">
        <v>0.54912</v>
      </c>
      <c r="ARX4">
        <v>0.54288</v>
      </c>
      <c r="ARY4">
        <v>0.54288</v>
      </c>
      <c r="ARZ4">
        <v>0.56784</v>
      </c>
      <c r="ASA4">
        <v>0.624</v>
      </c>
      <c r="ASB4">
        <v>0.61776</v>
      </c>
      <c r="ASC4">
        <v>0.60528</v>
      </c>
      <c r="ASD4">
        <v>0.58656</v>
      </c>
      <c r="ASE4">
        <v>0.57408</v>
      </c>
      <c r="ASF4">
        <v>0.54288</v>
      </c>
      <c r="ASG4">
        <v>0.50544</v>
      </c>
      <c r="ASH4">
        <v>0.5022186</v>
      </c>
      <c r="ASI4">
        <v>0.4722354</v>
      </c>
      <c r="ASJ4">
        <v>0.449748</v>
      </c>
      <c r="ASK4">
        <v>0.4422522</v>
      </c>
      <c r="ASL4">
        <v>0.4422522</v>
      </c>
      <c r="ASM4">
        <v>0.449748</v>
      </c>
      <c r="ASN4">
        <v>0.5546892</v>
      </c>
      <c r="ASO4">
        <v>0.6446388</v>
      </c>
      <c r="ASP4">
        <v>0.712101</v>
      </c>
      <c r="ASQ4">
        <v>0.7195968</v>
      </c>
      <c r="ASR4">
        <v>0.7195968</v>
      </c>
      <c r="ASS4">
        <v>0.712101</v>
      </c>
      <c r="AST4">
        <v>0.712101</v>
      </c>
      <c r="ASU4">
        <v>0.712101</v>
      </c>
      <c r="ASV4">
        <v>0.6971094</v>
      </c>
      <c r="ASW4">
        <v>0.7046052</v>
      </c>
      <c r="ASX4">
        <v>0.7420842</v>
      </c>
      <c r="ASY4">
        <v>0.74958</v>
      </c>
      <c r="ASZ4">
        <v>0.74958</v>
      </c>
      <c r="ATA4">
        <v>0.7195968</v>
      </c>
      <c r="ATB4">
        <v>0.6821178</v>
      </c>
      <c r="ATC4">
        <v>0.6221514</v>
      </c>
      <c r="ATD4">
        <v>0.5471934</v>
      </c>
      <c r="ATE4">
        <v>0.4722354</v>
      </c>
      <c r="ATF4">
        <v>0.54002</v>
      </c>
      <c r="ATG4">
        <v>0.50778</v>
      </c>
      <c r="ATH4">
        <v>0.4836</v>
      </c>
      <c r="ATI4">
        <v>0.47554</v>
      </c>
      <c r="ATJ4">
        <v>0.47554</v>
      </c>
      <c r="ATK4">
        <v>0.4836</v>
      </c>
      <c r="ATL4">
        <v>0.59644</v>
      </c>
      <c r="ATM4">
        <v>0.69316</v>
      </c>
      <c r="ATN4">
        <v>0.7657</v>
      </c>
      <c r="ATO4">
        <v>0.77376</v>
      </c>
      <c r="ATP4">
        <v>0.77376</v>
      </c>
      <c r="ATQ4">
        <v>0.7657</v>
      </c>
      <c r="ATR4">
        <v>0.7657</v>
      </c>
      <c r="ATS4">
        <v>0.7657</v>
      </c>
      <c r="ATT4">
        <v>0.74958</v>
      </c>
      <c r="ATU4">
        <v>0.75764</v>
      </c>
      <c r="ATV4">
        <v>0.79794</v>
      </c>
      <c r="ATW4">
        <v>0.806</v>
      </c>
      <c r="ATX4">
        <v>0.806</v>
      </c>
      <c r="ATY4">
        <v>0.77376</v>
      </c>
      <c r="ATZ4">
        <v>0.73346</v>
      </c>
      <c r="AUA4">
        <v>0.66898</v>
      </c>
      <c r="AUB4">
        <v>0.58838</v>
      </c>
      <c r="AUC4">
        <v>0.50778</v>
      </c>
      <c r="AUD4">
        <v>0.5292196</v>
      </c>
      <c r="AUE4">
        <v>0.4976244</v>
      </c>
      <c r="AUF4">
        <v>0.473928</v>
      </c>
      <c r="AUG4">
        <v>0.4660292</v>
      </c>
      <c r="AUH4">
        <v>0.4660292</v>
      </c>
      <c r="AUI4">
        <v>0.473928</v>
      </c>
      <c r="AUJ4">
        <v>0.5845112</v>
      </c>
      <c r="AUK4">
        <v>0.6792968</v>
      </c>
      <c r="AUL4">
        <v>0.750386</v>
      </c>
      <c r="AUM4">
        <v>0.7582848</v>
      </c>
      <c r="AUN4">
        <v>0.7582848</v>
      </c>
      <c r="AUO4">
        <v>0.750386</v>
      </c>
      <c r="AUP4">
        <v>0.750386</v>
      </c>
      <c r="AUQ4">
        <v>0.750386</v>
      </c>
      <c r="AUR4">
        <v>0.7345884</v>
      </c>
      <c r="AUS4">
        <v>0.7424872</v>
      </c>
      <c r="AUT4">
        <v>0.7819812</v>
      </c>
      <c r="AUU4">
        <v>0.78988</v>
      </c>
      <c r="AUV4">
        <v>0.78988</v>
      </c>
      <c r="AUW4">
        <v>0.7582848</v>
      </c>
      <c r="AUX4">
        <v>0.7187908</v>
      </c>
      <c r="AUY4">
        <v>0.6556004</v>
      </c>
      <c r="AUZ4">
        <v>0.5766124</v>
      </c>
      <c r="AVA4">
        <v>0.4976244</v>
      </c>
      <c r="AVB4">
        <v>0.5184192</v>
      </c>
      <c r="AVC4">
        <v>0.4874688</v>
      </c>
      <c r="AVD4">
        <v>0.464256</v>
      </c>
      <c r="AVE4">
        <v>0.4565184</v>
      </c>
      <c r="AVF4">
        <v>0.4565184</v>
      </c>
      <c r="AVG4">
        <v>0.464256</v>
      </c>
      <c r="AVH4">
        <v>0.5725824</v>
      </c>
      <c r="AVI4">
        <v>0.6654336</v>
      </c>
      <c r="AVJ4">
        <v>0.735072</v>
      </c>
      <c r="AVK4">
        <v>0.7428096</v>
      </c>
      <c r="AVL4">
        <v>0.7428096</v>
      </c>
      <c r="AVM4">
        <v>0.735072</v>
      </c>
      <c r="AVN4">
        <v>0.735072</v>
      </c>
      <c r="AVO4">
        <v>0.735072</v>
      </c>
      <c r="AVP4">
        <v>0.7195968</v>
      </c>
      <c r="AVQ4">
        <v>0.7273344</v>
      </c>
      <c r="AVR4">
        <v>0.7660224</v>
      </c>
      <c r="AVS4">
        <v>0.77376</v>
      </c>
      <c r="AVT4">
        <v>0.77376</v>
      </c>
      <c r="AVU4">
        <v>0.7428096</v>
      </c>
      <c r="AVV4">
        <v>0.7041216</v>
      </c>
      <c r="AVW4">
        <v>0.6422208</v>
      </c>
      <c r="AVX4">
        <v>0.5648448</v>
      </c>
      <c r="AVY4">
        <v>0.4874688</v>
      </c>
      <c r="AVZ4">
        <v>0.5076188</v>
      </c>
      <c r="AWA4">
        <v>0.4773132</v>
      </c>
      <c r="AWB4">
        <v>0.454584</v>
      </c>
      <c r="AWC4">
        <v>0.4470076</v>
      </c>
      <c r="AWD4">
        <v>0.4470076</v>
      </c>
      <c r="AWE4">
        <v>0.454584</v>
      </c>
      <c r="AWF4">
        <v>0.5606536</v>
      </c>
      <c r="AWG4">
        <v>0.6515704</v>
      </c>
      <c r="AWH4">
        <v>0.719758</v>
      </c>
      <c r="AWI4">
        <v>0.7273344</v>
      </c>
      <c r="AWJ4">
        <v>0.7273344</v>
      </c>
      <c r="AWK4">
        <v>0.719758</v>
      </c>
      <c r="AWL4">
        <v>0.719758</v>
      </c>
      <c r="AWM4">
        <v>0.719758</v>
      </c>
      <c r="AWN4">
        <v>0.7046052</v>
      </c>
      <c r="AWO4">
        <v>0.7121816</v>
      </c>
      <c r="AWP4">
        <v>0.7500636</v>
      </c>
      <c r="AWQ4">
        <v>0.75764</v>
      </c>
      <c r="AWR4">
        <v>0.75764</v>
      </c>
      <c r="AWS4">
        <v>0.7273344</v>
      </c>
      <c r="AWT4">
        <v>0.6894524</v>
      </c>
      <c r="AWU4">
        <v>0.6288412</v>
      </c>
      <c r="AWV4">
        <v>0.5530772</v>
      </c>
      <c r="AWW4">
        <v>0.4773132</v>
      </c>
      <c r="AWX4">
        <v>0.4840836</v>
      </c>
      <c r="AWY4">
        <v>0.4468464</v>
      </c>
      <c r="AWZ4">
        <v>0.4220216</v>
      </c>
      <c r="AXA4">
        <v>0.4096092</v>
      </c>
      <c r="AXB4">
        <v>0.3971968</v>
      </c>
      <c r="AXC4">
        <v>0.403403</v>
      </c>
      <c r="AXD4">
        <v>0.4096092</v>
      </c>
      <c r="AXE4">
        <v>0.434434</v>
      </c>
      <c r="AXF4">
        <v>0.496496</v>
      </c>
      <c r="AXG4">
        <v>0.5461456</v>
      </c>
      <c r="AXH4">
        <v>0.558558</v>
      </c>
      <c r="AXI4">
        <v>0.5647642</v>
      </c>
      <c r="AXJ4">
        <v>0.558558</v>
      </c>
      <c r="AXK4">
        <v>0.5461456</v>
      </c>
      <c r="AXL4">
        <v>0.5399394</v>
      </c>
      <c r="AXM4">
        <v>0.5399394</v>
      </c>
      <c r="AXN4">
        <v>0.5647642</v>
      </c>
      <c r="AXO4">
        <v>0.62062</v>
      </c>
      <c r="AXP4">
        <v>0.6144138</v>
      </c>
      <c r="AXQ4">
        <v>0.6020014</v>
      </c>
      <c r="AXR4">
        <v>0.5833828</v>
      </c>
      <c r="AXS4">
        <v>0.5709704</v>
      </c>
      <c r="AXT4">
        <v>0.5399394</v>
      </c>
      <c r="AXU4">
        <v>0.5027022</v>
      </c>
      <c r="AXV4">
        <v>0.47151</v>
      </c>
      <c r="AXW4">
        <v>0.43524</v>
      </c>
      <c r="AXX4">
        <v>0.41106</v>
      </c>
      <c r="AXY4">
        <v>0.39897</v>
      </c>
      <c r="AXZ4">
        <v>0.38688</v>
      </c>
      <c r="AYA4">
        <v>0.392925</v>
      </c>
      <c r="AYB4">
        <v>0.39897</v>
      </c>
      <c r="AYC4">
        <v>0.42315</v>
      </c>
      <c r="AYD4">
        <v>0.4836</v>
      </c>
      <c r="AYE4">
        <v>0.53196</v>
      </c>
      <c r="AYF4">
        <v>0.54405</v>
      </c>
      <c r="AYG4">
        <v>0.550095</v>
      </c>
      <c r="AYH4">
        <v>0.54405</v>
      </c>
      <c r="AYI4">
        <v>0.53196</v>
      </c>
      <c r="AYJ4">
        <v>0.525915</v>
      </c>
      <c r="AYK4">
        <v>0.525915</v>
      </c>
      <c r="AYL4">
        <v>0.550095</v>
      </c>
      <c r="AYM4">
        <v>0.6045</v>
      </c>
      <c r="AYN4">
        <v>0.598455</v>
      </c>
      <c r="AYO4">
        <v>0.586365</v>
      </c>
      <c r="AYP4">
        <v>0.56823</v>
      </c>
      <c r="AYQ4">
        <v>0.55614</v>
      </c>
      <c r="AYR4">
        <v>0.525915</v>
      </c>
      <c r="AYS4">
        <v>0.489645</v>
      </c>
      <c r="AYT4">
        <v>0.433566</v>
      </c>
      <c r="AYU4">
        <v>0.426684</v>
      </c>
      <c r="AYV4">
        <v>0.41292</v>
      </c>
      <c r="AYW4">
        <v>0.399156</v>
      </c>
      <c r="AYX4">
        <v>0.406038</v>
      </c>
      <c r="AYY4">
        <v>0.44733</v>
      </c>
      <c r="AYZ4">
        <v>0.495504</v>
      </c>
      <c r="AZA4">
        <v>0.58497</v>
      </c>
      <c r="AZB4">
        <v>0.65379</v>
      </c>
      <c r="AZC4">
        <v>0.681318</v>
      </c>
      <c r="AZD4">
        <v>0.6882</v>
      </c>
      <c r="AZE4">
        <v>0.681318</v>
      </c>
      <c r="AZF4">
        <v>0.640026</v>
      </c>
      <c r="AZG4">
        <v>0.633144</v>
      </c>
      <c r="AZH4">
        <v>0.61938</v>
      </c>
      <c r="AZI4">
        <v>0.605616</v>
      </c>
      <c r="AZJ4">
        <v>0.61938</v>
      </c>
      <c r="AZK4">
        <v>0.633144</v>
      </c>
      <c r="AZL4">
        <v>0.660672</v>
      </c>
      <c r="AZM4">
        <v>0.674436</v>
      </c>
      <c r="AZN4">
        <v>0.660672</v>
      </c>
      <c r="AZO4">
        <v>0.61938</v>
      </c>
      <c r="AZP4">
        <v>0.55056</v>
      </c>
      <c r="AZQ4">
        <v>0.48174</v>
      </c>
      <c r="AZR4">
        <v>0.4662</v>
      </c>
      <c r="AZS4">
        <v>0.4588</v>
      </c>
      <c r="AZT4">
        <v>0.444</v>
      </c>
      <c r="AZU4">
        <v>0.4292</v>
      </c>
      <c r="AZV4">
        <v>0.4366</v>
      </c>
      <c r="AZW4">
        <v>0.481</v>
      </c>
      <c r="AZX4">
        <v>0.5328</v>
      </c>
      <c r="AZY4">
        <v>0.629</v>
      </c>
      <c r="AZZ4">
        <v>0.703</v>
      </c>
      <c r="BAA4">
        <v>0.7326</v>
      </c>
      <c r="BAB4">
        <v>0.74</v>
      </c>
      <c r="BAC4">
        <v>0.7326</v>
      </c>
      <c r="BAD4">
        <v>0.6882</v>
      </c>
      <c r="BAE4">
        <v>0.6808</v>
      </c>
      <c r="BAF4">
        <v>0.666</v>
      </c>
      <c r="BAG4">
        <v>0.6512</v>
      </c>
      <c r="BAH4">
        <v>0.666</v>
      </c>
      <c r="BAI4">
        <v>0.6808</v>
      </c>
      <c r="BAJ4">
        <v>0.7104</v>
      </c>
      <c r="BAK4">
        <v>0.7252</v>
      </c>
      <c r="BAL4">
        <v>0.7104</v>
      </c>
      <c r="BAM4">
        <v>0.666</v>
      </c>
      <c r="BAN4">
        <v>0.592</v>
      </c>
      <c r="BAO4">
        <v>0.518</v>
      </c>
      <c r="BAP4">
        <v>0.456876</v>
      </c>
      <c r="BAQ4">
        <v>0.449624</v>
      </c>
      <c r="BAR4">
        <v>0.43512</v>
      </c>
      <c r="BAS4">
        <v>0.420616</v>
      </c>
      <c r="BAT4">
        <v>0.427868</v>
      </c>
      <c r="BAU4">
        <v>0.47138</v>
      </c>
      <c r="BAV4">
        <v>0.522144</v>
      </c>
      <c r="BAW4">
        <v>0.61642</v>
      </c>
      <c r="BAX4">
        <v>0.68894</v>
      </c>
      <c r="BAY4">
        <v>0.717948</v>
      </c>
      <c r="BAZ4">
        <v>0.7252</v>
      </c>
      <c r="BBA4">
        <v>0.717948</v>
      </c>
      <c r="BBB4">
        <v>0.674436</v>
      </c>
      <c r="BBC4">
        <v>0.667184</v>
      </c>
      <c r="BBD4">
        <v>0.65268</v>
      </c>
      <c r="BBE4">
        <v>0.638176</v>
      </c>
      <c r="BBF4">
        <v>0.65268</v>
      </c>
      <c r="BBG4">
        <v>0.667184</v>
      </c>
      <c r="BBH4">
        <v>0.696192</v>
      </c>
      <c r="BBI4">
        <v>0.710696</v>
      </c>
      <c r="BBJ4">
        <v>0.696192</v>
      </c>
      <c r="BBK4">
        <v>0.65268</v>
      </c>
      <c r="BBL4">
        <v>0.58016</v>
      </c>
      <c r="BBM4">
        <v>0.50764</v>
      </c>
      <c r="BBN4">
        <v>0.447552</v>
      </c>
      <c r="BBO4">
        <v>0.440448</v>
      </c>
      <c r="BBP4">
        <v>0.42624</v>
      </c>
      <c r="BBQ4">
        <v>0.412032</v>
      </c>
      <c r="BBR4">
        <v>0.419136</v>
      </c>
      <c r="BBS4">
        <v>0.46176</v>
      </c>
      <c r="BBT4">
        <v>0.511488</v>
      </c>
      <c r="BBU4">
        <v>0.60384</v>
      </c>
      <c r="BBV4">
        <v>0.67488</v>
      </c>
      <c r="BBW4">
        <v>0.703296</v>
      </c>
      <c r="BBX4">
        <v>0.7104</v>
      </c>
      <c r="BBY4">
        <v>0.703296</v>
      </c>
      <c r="BBZ4">
        <v>0.660672</v>
      </c>
      <c r="BCA4">
        <v>0.653568</v>
      </c>
      <c r="BCB4">
        <v>0.63936</v>
      </c>
      <c r="BCC4">
        <v>0.625152</v>
      </c>
      <c r="BCD4">
        <v>0.63936</v>
      </c>
      <c r="BCE4">
        <v>0.653568</v>
      </c>
      <c r="BCF4">
        <v>0.681984</v>
      </c>
      <c r="BCG4">
        <v>0.696192</v>
      </c>
      <c r="BCH4">
        <v>0.681984</v>
      </c>
      <c r="BCI4">
        <v>0.63936</v>
      </c>
      <c r="BCJ4">
        <v>0.56832</v>
      </c>
      <c r="BCK4">
        <v>0.49728</v>
      </c>
      <c r="BCL4">
        <v>0.438228</v>
      </c>
      <c r="BCM4">
        <v>0.431272</v>
      </c>
      <c r="BCN4">
        <v>0.41736</v>
      </c>
      <c r="BCO4">
        <v>0.403448</v>
      </c>
      <c r="BCP4">
        <v>0.410404</v>
      </c>
      <c r="BCQ4">
        <v>0.45214</v>
      </c>
      <c r="BCR4">
        <v>0.500832</v>
      </c>
      <c r="BCS4">
        <v>0.59126</v>
      </c>
      <c r="BCT4">
        <v>0.66082</v>
      </c>
      <c r="BCU4">
        <v>0.688644</v>
      </c>
      <c r="BCV4">
        <v>0.6956</v>
      </c>
      <c r="BCW4">
        <v>0.688644</v>
      </c>
      <c r="BCX4">
        <v>0.646908</v>
      </c>
      <c r="BCY4">
        <v>0.639952</v>
      </c>
      <c r="BCZ4">
        <v>0.62604</v>
      </c>
      <c r="BDA4">
        <v>0.612128</v>
      </c>
      <c r="BDB4">
        <v>0.62604</v>
      </c>
      <c r="BDC4">
        <v>0.639952</v>
      </c>
      <c r="BDD4">
        <v>0.667776</v>
      </c>
      <c r="BDE4">
        <v>0.681688</v>
      </c>
      <c r="BDF4">
        <v>0.667776</v>
      </c>
      <c r="BDG4">
        <v>0.62604</v>
      </c>
      <c r="BDH4">
        <v>0.55648</v>
      </c>
      <c r="BDI4">
        <v>0.48692</v>
      </c>
      <c r="BDJ4">
        <v>0.42735</v>
      </c>
      <c r="BDK4">
        <v>0.415954</v>
      </c>
      <c r="BDL4">
        <v>0.393162</v>
      </c>
      <c r="BDM4">
        <v>0.376068</v>
      </c>
      <c r="BDN4">
        <v>0.37037</v>
      </c>
      <c r="BDO4">
        <v>0.37037</v>
      </c>
      <c r="BDP4">
        <v>0.387464</v>
      </c>
      <c r="BDQ4">
        <v>0.421652</v>
      </c>
      <c r="BDR4">
        <v>0.472934</v>
      </c>
      <c r="BDS4">
        <v>0.507122</v>
      </c>
      <c r="BDT4">
        <v>0.524216</v>
      </c>
      <c r="BDU4">
        <v>0.535612</v>
      </c>
      <c r="BDV4">
        <v>0.518518</v>
      </c>
      <c r="BDW4">
        <v>0.51282</v>
      </c>
      <c r="BDX4">
        <v>0.51282</v>
      </c>
      <c r="BDY4">
        <v>0.490028</v>
      </c>
      <c r="BDZ4">
        <v>0.48433</v>
      </c>
      <c r="BEA4">
        <v>0.501424</v>
      </c>
      <c r="BEB4">
        <v>0.524216</v>
      </c>
      <c r="BEC4">
        <v>0.5698</v>
      </c>
      <c r="BED4">
        <v>0.552706</v>
      </c>
      <c r="BEE4">
        <v>0.54131</v>
      </c>
      <c r="BEF4">
        <v>0.51282</v>
      </c>
      <c r="BEG4">
        <v>0.48433</v>
      </c>
      <c r="BEH4">
        <v>0.41625</v>
      </c>
      <c r="BEI4">
        <v>0.40515</v>
      </c>
      <c r="BEJ4">
        <v>0.38295</v>
      </c>
      <c r="BEK4">
        <v>0.3663</v>
      </c>
      <c r="BEL4">
        <v>0.36075</v>
      </c>
      <c r="BEM4">
        <v>0.36075</v>
      </c>
      <c r="BEN4">
        <v>0.3774</v>
      </c>
      <c r="BEO4">
        <v>0.4107</v>
      </c>
      <c r="BEP4">
        <v>0.46065</v>
      </c>
      <c r="BEQ4">
        <v>0.49395</v>
      </c>
      <c r="BER4">
        <v>0.5106</v>
      </c>
      <c r="BES4">
        <v>0.5217</v>
      </c>
      <c r="BET4">
        <v>0.50505</v>
      </c>
      <c r="BEU4">
        <v>0.4995</v>
      </c>
      <c r="BEV4">
        <v>0.4995</v>
      </c>
      <c r="BEW4">
        <v>0.4773</v>
      </c>
      <c r="BEX4">
        <v>0.47175</v>
      </c>
      <c r="BEY4">
        <v>0.4884</v>
      </c>
      <c r="BEZ4">
        <v>0.5106</v>
      </c>
      <c r="BFA4">
        <v>0.555</v>
      </c>
      <c r="BFB4">
        <v>0.53835</v>
      </c>
      <c r="BFC4">
        <v>0.52725</v>
      </c>
      <c r="BFD4">
        <v>0.4995</v>
      </c>
      <c r="BFE4">
        <v>0.47175</v>
      </c>
      <c r="BFF4">
        <v>0.4318083</v>
      </c>
      <c r="BFG4">
        <v>0.4249542</v>
      </c>
      <c r="BFH4">
        <v>0.411246</v>
      </c>
      <c r="BFI4">
        <v>0.3975378</v>
      </c>
      <c r="BFJ4">
        <v>0.4043919</v>
      </c>
      <c r="BFK4">
        <v>0.4455165</v>
      </c>
      <c r="BFL4">
        <v>0.4934952</v>
      </c>
      <c r="BFM4">
        <v>0.5825985</v>
      </c>
      <c r="BFN4">
        <v>0.6511395</v>
      </c>
      <c r="BFO4">
        <v>0.6785559</v>
      </c>
      <c r="BFP4">
        <v>0.68541</v>
      </c>
      <c r="BFQ4">
        <v>0.6785559</v>
      </c>
      <c r="BFR4">
        <v>0.6374313</v>
      </c>
      <c r="BFS4">
        <v>0.6305772</v>
      </c>
      <c r="BFT4">
        <v>0.616869</v>
      </c>
      <c r="BFU4">
        <v>0.6031608</v>
      </c>
      <c r="BFV4">
        <v>0.616869</v>
      </c>
      <c r="BFW4">
        <v>0.6305772</v>
      </c>
      <c r="BFX4">
        <v>0.6579936</v>
      </c>
      <c r="BFY4">
        <v>0.6717018</v>
      </c>
      <c r="BFZ4">
        <v>0.6579936</v>
      </c>
      <c r="BGA4">
        <v>0.616869</v>
      </c>
      <c r="BGB4">
        <v>0.548328</v>
      </c>
      <c r="BGC4">
        <v>0.479787</v>
      </c>
      <c r="BGD4">
        <v>0.46431</v>
      </c>
      <c r="BGE4">
        <v>0.45694</v>
      </c>
      <c r="BGF4">
        <v>0.4422</v>
      </c>
      <c r="BGG4">
        <v>0.42746</v>
      </c>
      <c r="BGH4">
        <v>0.43483</v>
      </c>
      <c r="BGI4">
        <v>0.47905</v>
      </c>
      <c r="BGJ4">
        <v>0.53064</v>
      </c>
      <c r="BGK4">
        <v>0.62645</v>
      </c>
      <c r="BGL4">
        <v>0.70015</v>
      </c>
      <c r="BGM4">
        <v>0.72963</v>
      </c>
      <c r="BGN4">
        <v>0.737</v>
      </c>
      <c r="BGO4">
        <v>0.72963</v>
      </c>
      <c r="BGP4">
        <v>0.68541</v>
      </c>
      <c r="BGQ4">
        <v>0.67804</v>
      </c>
      <c r="BGR4">
        <v>0.6633</v>
      </c>
      <c r="BGS4">
        <v>0.64856</v>
      </c>
      <c r="BGT4">
        <v>0.6633</v>
      </c>
      <c r="BGU4">
        <v>0.67804</v>
      </c>
      <c r="BGV4">
        <v>0.70752</v>
      </c>
      <c r="BGW4">
        <v>0.72226</v>
      </c>
      <c r="BGX4">
        <v>0.70752</v>
      </c>
      <c r="BGY4">
        <v>0.6633</v>
      </c>
      <c r="BGZ4">
        <v>0.5896</v>
      </c>
      <c r="BHA4">
        <v>0.5159</v>
      </c>
      <c r="BHB4">
        <v>0.4550238</v>
      </c>
      <c r="BHC4">
        <v>0.4478012</v>
      </c>
      <c r="BHD4">
        <v>0.433356</v>
      </c>
      <c r="BHE4">
        <v>0.4189108</v>
      </c>
      <c r="BHF4">
        <v>0.4261334</v>
      </c>
      <c r="BHG4">
        <v>0.469469</v>
      </c>
      <c r="BHH4">
        <v>0.5200272</v>
      </c>
      <c r="BHI4">
        <v>0.613921</v>
      </c>
      <c r="BHJ4">
        <v>0.686147</v>
      </c>
      <c r="BHK4">
        <v>0.7150374</v>
      </c>
      <c r="BHL4">
        <v>0.72226</v>
      </c>
      <c r="BHM4">
        <v>0.7150374</v>
      </c>
      <c r="BHN4">
        <v>0.6717018</v>
      </c>
      <c r="BHO4">
        <v>0.6644792</v>
      </c>
      <c r="BHP4">
        <v>0.650034</v>
      </c>
      <c r="BHQ4">
        <v>0.6355888</v>
      </c>
      <c r="BHR4">
        <v>0.650034</v>
      </c>
      <c r="BHS4">
        <v>0.6644792</v>
      </c>
      <c r="BHT4">
        <v>0.6933696</v>
      </c>
      <c r="BHU4">
        <v>0.7078148</v>
      </c>
      <c r="BHV4">
        <v>0.6933696</v>
      </c>
      <c r="BHW4">
        <v>0.650034</v>
      </c>
      <c r="BHX4">
        <v>0.577808</v>
      </c>
      <c r="BHY4">
        <v>0.505582</v>
      </c>
      <c r="BHZ4">
        <v>0.4457376</v>
      </c>
      <c r="BIA4">
        <v>0.4386624</v>
      </c>
      <c r="BIB4">
        <v>0.424512</v>
      </c>
      <c r="BIC4">
        <v>0.4103616</v>
      </c>
      <c r="BID4">
        <v>0.4174368</v>
      </c>
      <c r="BIE4">
        <v>0.459888</v>
      </c>
      <c r="BIF4">
        <v>0.5094144</v>
      </c>
      <c r="BIG4">
        <v>0.601392</v>
      </c>
      <c r="BIH4">
        <v>0.672144</v>
      </c>
      <c r="BII4">
        <v>0.7004448</v>
      </c>
      <c r="BIJ4">
        <v>0.70752</v>
      </c>
      <c r="BIK4">
        <v>0.7004448</v>
      </c>
      <c r="BIL4">
        <v>0.6579936</v>
      </c>
      <c r="BIM4">
        <v>0.6509184</v>
      </c>
      <c r="BIN4">
        <v>0.636768</v>
      </c>
      <c r="BIO4">
        <v>0.6226176</v>
      </c>
      <c r="BIP4">
        <v>0.636768</v>
      </c>
      <c r="BIQ4">
        <v>0.6509184</v>
      </c>
      <c r="BIR4">
        <v>0.6792192</v>
      </c>
      <c r="BIS4">
        <v>0.6933696</v>
      </c>
      <c r="BIT4">
        <v>0.6792192</v>
      </c>
      <c r="BIU4">
        <v>0.636768</v>
      </c>
      <c r="BIV4">
        <v>0.566016</v>
      </c>
      <c r="BIW4">
        <v>0.495264</v>
      </c>
      <c r="BIX4">
        <v>0.4364514</v>
      </c>
      <c r="BIY4">
        <v>0.4295236</v>
      </c>
      <c r="BIZ4">
        <v>0.415668</v>
      </c>
      <c r="BJA4">
        <v>0.4018124</v>
      </c>
      <c r="BJB4">
        <v>0.4087402</v>
      </c>
      <c r="BJC4">
        <v>0.450307</v>
      </c>
      <c r="BJD4">
        <v>0.4988016</v>
      </c>
      <c r="BJE4">
        <v>0.588863</v>
      </c>
      <c r="BJF4">
        <v>0.658141</v>
      </c>
      <c r="BJG4">
        <v>0.6858522</v>
      </c>
      <c r="BJH4">
        <v>0.69278</v>
      </c>
      <c r="BJI4">
        <v>0.6858522</v>
      </c>
      <c r="BJJ4">
        <v>0.6442854</v>
      </c>
      <c r="BJK4">
        <v>0.6373576</v>
      </c>
      <c r="BJL4">
        <v>0.623502</v>
      </c>
      <c r="BJM4">
        <v>0.6096464</v>
      </c>
      <c r="BJN4">
        <v>0.623502</v>
      </c>
      <c r="BJO4">
        <v>0.6373576</v>
      </c>
      <c r="BJP4">
        <v>0.6650688</v>
      </c>
      <c r="BJQ4">
        <v>0.6789244</v>
      </c>
      <c r="BJR4">
        <v>0.6650688</v>
      </c>
      <c r="BJS4">
        <v>0.623502</v>
      </c>
      <c r="BJT4">
        <v>0.554224</v>
      </c>
      <c r="BJU4">
        <v>0.484946</v>
      </c>
      <c r="BJV4">
        <v>0.4256175</v>
      </c>
      <c r="BJW4">
        <v>0.4142677</v>
      </c>
      <c r="BJX4">
        <v>0.3915681</v>
      </c>
      <c r="BJY4">
        <v>0.3745434</v>
      </c>
      <c r="BJZ4">
        <v>0.3688685</v>
      </c>
      <c r="BKA4">
        <v>0.3688685</v>
      </c>
      <c r="BKB4">
        <v>0.3858932</v>
      </c>
      <c r="BKC4">
        <v>0.4199426</v>
      </c>
      <c r="BKD4">
        <v>0.4710167</v>
      </c>
      <c r="BKE4">
        <v>0.5050661</v>
      </c>
      <c r="BKF4">
        <v>0.5220908</v>
      </c>
      <c r="BKG4">
        <v>0.5334406</v>
      </c>
      <c r="BKH4">
        <v>0.5164159</v>
      </c>
      <c r="BKI4">
        <v>0.510741</v>
      </c>
      <c r="BKJ4">
        <v>0.510741</v>
      </c>
      <c r="BKK4">
        <v>0.4880414</v>
      </c>
      <c r="BKL4">
        <v>0.4823665</v>
      </c>
      <c r="BKM4">
        <v>0.4993912</v>
      </c>
      <c r="BKN4">
        <v>0.5220908</v>
      </c>
      <c r="BKO4">
        <v>0.56749</v>
      </c>
      <c r="BKP4">
        <v>0.5504653</v>
      </c>
      <c r="BKQ4">
        <v>0.5391155</v>
      </c>
      <c r="BKR4">
        <v>0.510741</v>
      </c>
      <c r="BKS4">
        <v>0.4823665</v>
      </c>
      <c r="BKT4">
        <v>0.4145625</v>
      </c>
      <c r="BKU4">
        <v>0.4035075</v>
      </c>
      <c r="BKV4">
        <v>0.3813975</v>
      </c>
      <c r="BKW4">
        <v>0.364815</v>
      </c>
      <c r="BKX4">
        <v>0.3592875</v>
      </c>
      <c r="BKY4">
        <v>0.3592875</v>
      </c>
      <c r="BKZ4">
        <v>0.37587</v>
      </c>
      <c r="BLA4">
        <v>0.409035</v>
      </c>
      <c r="BLB4">
        <v>0.4587825</v>
      </c>
      <c r="BLC4">
        <v>0.4919475</v>
      </c>
      <c r="BLD4">
        <v>0.50853</v>
      </c>
      <c r="BLE4">
        <v>0.519585</v>
      </c>
      <c r="BLF4">
        <v>0.5030025</v>
      </c>
      <c r="BLG4">
        <v>0.497475</v>
      </c>
      <c r="BLH4">
        <v>0.497475</v>
      </c>
      <c r="BLI4">
        <v>0.475365</v>
      </c>
      <c r="BLJ4">
        <v>0.4698375</v>
      </c>
      <c r="BLK4">
        <v>0.48642</v>
      </c>
      <c r="BLL4">
        <v>0.50853</v>
      </c>
      <c r="BLM4">
        <v>0.55275</v>
      </c>
      <c r="BLN4">
        <v>0.5361675</v>
      </c>
      <c r="BLO4">
        <v>0.5251125</v>
      </c>
      <c r="BLP4">
        <v>0.497475</v>
      </c>
      <c r="BLQ4">
        <v>0.4698375</v>
      </c>
      <c r="BLR4">
        <v>0.4189185</v>
      </c>
      <c r="BLS4">
        <v>0.412269</v>
      </c>
      <c r="BLT4">
        <v>0.39897</v>
      </c>
      <c r="BLU4">
        <v>0.385671</v>
      </c>
      <c r="BLV4">
        <v>0.3923205</v>
      </c>
      <c r="BLW4">
        <v>0.4322175</v>
      </c>
      <c r="BLX4">
        <v>0.478764</v>
      </c>
      <c r="BLY4">
        <v>0.5652075</v>
      </c>
      <c r="BLZ4">
        <v>0.6317025</v>
      </c>
      <c r="BMA4">
        <v>0.6583005</v>
      </c>
      <c r="BMB4">
        <v>0.66495</v>
      </c>
      <c r="BMC4">
        <v>0.6583005</v>
      </c>
      <c r="BMD4">
        <v>0.6184035</v>
      </c>
      <c r="BME4">
        <v>0.611754</v>
      </c>
      <c r="BMF4">
        <v>0.598455</v>
      </c>
      <c r="BMG4">
        <v>0.585156</v>
      </c>
      <c r="BMH4">
        <v>0.598455</v>
      </c>
      <c r="BMI4">
        <v>0.611754</v>
      </c>
      <c r="BMJ4">
        <v>0.638352</v>
      </c>
      <c r="BMK4">
        <v>0.651651</v>
      </c>
      <c r="BML4">
        <v>0.638352</v>
      </c>
      <c r="BMM4">
        <v>0.598455</v>
      </c>
      <c r="BMN4">
        <v>0.53196</v>
      </c>
      <c r="BMO4">
        <v>0.465465</v>
      </c>
      <c r="BMP4">
        <v>0.45045</v>
      </c>
      <c r="BMQ4">
        <v>0.4433</v>
      </c>
      <c r="BMR4">
        <v>0.429</v>
      </c>
      <c r="BMS4">
        <v>0.4147</v>
      </c>
      <c r="BMT4">
        <v>0.42185</v>
      </c>
      <c r="BMU4">
        <v>0.46475</v>
      </c>
      <c r="BMV4">
        <v>0.5148</v>
      </c>
      <c r="BMW4">
        <v>0.60775</v>
      </c>
      <c r="BMX4">
        <v>0.67925</v>
      </c>
      <c r="BMY4">
        <v>0.70785</v>
      </c>
      <c r="BMZ4">
        <v>0.715</v>
      </c>
      <c r="BNA4">
        <v>0.70785</v>
      </c>
      <c r="BNB4">
        <v>0.66495</v>
      </c>
      <c r="BNC4">
        <v>0.6578</v>
      </c>
      <c r="BND4">
        <v>0.6435</v>
      </c>
      <c r="BNE4">
        <v>0.6292</v>
      </c>
      <c r="BNF4">
        <v>0.6435</v>
      </c>
      <c r="BNG4">
        <v>0.6578</v>
      </c>
      <c r="BNH4">
        <v>0.6864</v>
      </c>
      <c r="BNI4">
        <v>0.7007</v>
      </c>
      <c r="BNJ4">
        <v>0.6864</v>
      </c>
      <c r="BNK4">
        <v>0.6435</v>
      </c>
      <c r="BNL4">
        <v>0.572</v>
      </c>
      <c r="BNM4">
        <v>0.5005</v>
      </c>
      <c r="BNN4">
        <v>0.441441</v>
      </c>
      <c r="BNO4">
        <v>0.434434</v>
      </c>
      <c r="BNP4">
        <v>0.42042</v>
      </c>
      <c r="BNQ4">
        <v>0.406406</v>
      </c>
      <c r="BNR4">
        <v>0.413413</v>
      </c>
      <c r="BNS4">
        <v>0.455455</v>
      </c>
      <c r="BNT4">
        <v>0.504504</v>
      </c>
      <c r="BNU4">
        <v>0.595595</v>
      </c>
      <c r="BNV4">
        <v>0.665665</v>
      </c>
      <c r="BNW4">
        <v>0.693693</v>
      </c>
      <c r="BNX4">
        <v>0.7007</v>
      </c>
      <c r="BNY4">
        <v>0.693693</v>
      </c>
      <c r="BNZ4">
        <v>0.651651</v>
      </c>
      <c r="BOA4">
        <v>0.644644</v>
      </c>
      <c r="BOB4">
        <v>0.63063</v>
      </c>
      <c r="BOC4">
        <v>0.616616</v>
      </c>
      <c r="BOD4">
        <v>0.63063</v>
      </c>
      <c r="BOE4">
        <v>0.644644</v>
      </c>
      <c r="BOF4">
        <v>0.672672</v>
      </c>
      <c r="BOG4">
        <v>0.686686</v>
      </c>
      <c r="BOH4">
        <v>0.672672</v>
      </c>
      <c r="BOI4">
        <v>0.63063</v>
      </c>
      <c r="BOJ4">
        <v>0.56056</v>
      </c>
      <c r="BOK4">
        <v>0.49049</v>
      </c>
      <c r="BOL4">
        <v>0.432432</v>
      </c>
      <c r="BOM4">
        <v>0.425568</v>
      </c>
      <c r="BON4">
        <v>0.41184</v>
      </c>
      <c r="BOO4">
        <v>0.398112</v>
      </c>
      <c r="BOP4">
        <v>0.404976</v>
      </c>
      <c r="BOQ4">
        <v>0.44616</v>
      </c>
      <c r="BOR4">
        <v>0.494208</v>
      </c>
      <c r="BOS4">
        <v>0.58344</v>
      </c>
      <c r="BOT4">
        <v>0.65208</v>
      </c>
      <c r="BOU4">
        <v>0.679536</v>
      </c>
      <c r="BOV4">
        <v>0.6864</v>
      </c>
      <c r="BOW4">
        <v>0.679536</v>
      </c>
      <c r="BOX4">
        <v>0.638352</v>
      </c>
      <c r="BOY4">
        <v>0.631488</v>
      </c>
      <c r="BOZ4">
        <v>0.61776</v>
      </c>
      <c r="BPA4">
        <v>0.604032</v>
      </c>
      <c r="BPB4">
        <v>0.61776</v>
      </c>
      <c r="BPC4">
        <v>0.631488</v>
      </c>
      <c r="BPD4">
        <v>0.658944</v>
      </c>
      <c r="BPE4">
        <v>0.672672</v>
      </c>
      <c r="BPF4">
        <v>0.658944</v>
      </c>
      <c r="BPG4">
        <v>0.61776</v>
      </c>
      <c r="BPH4">
        <v>0.54912</v>
      </c>
      <c r="BPI4">
        <v>0.48048</v>
      </c>
      <c r="BPJ4">
        <v>0.423423</v>
      </c>
      <c r="BPK4">
        <v>0.416702</v>
      </c>
      <c r="BPL4">
        <v>0.40326</v>
      </c>
      <c r="BPM4">
        <v>0.389818</v>
      </c>
      <c r="BPN4">
        <v>0.396539</v>
      </c>
      <c r="BPO4">
        <v>0.436865</v>
      </c>
      <c r="BPP4">
        <v>0.483912</v>
      </c>
      <c r="BPQ4">
        <v>0.571285</v>
      </c>
      <c r="BPR4">
        <v>0.638495</v>
      </c>
      <c r="BPS4">
        <v>0.665379</v>
      </c>
      <c r="BPT4">
        <v>0.6721</v>
      </c>
      <c r="BPU4">
        <v>0.665379</v>
      </c>
      <c r="BPV4">
        <v>0.625053</v>
      </c>
      <c r="BPW4">
        <v>0.618332</v>
      </c>
      <c r="BPX4">
        <v>0.60489</v>
      </c>
      <c r="BPY4">
        <v>0.591448</v>
      </c>
      <c r="BPZ4">
        <v>0.60489</v>
      </c>
      <c r="BQA4">
        <v>0.618332</v>
      </c>
      <c r="BQB4">
        <v>0.645216</v>
      </c>
      <c r="BQC4">
        <v>0.658658</v>
      </c>
      <c r="BQD4">
        <v>0.645216</v>
      </c>
      <c r="BQE4">
        <v>0.60489</v>
      </c>
      <c r="BQF4">
        <v>0.53768</v>
      </c>
      <c r="BQG4">
        <v>0.47047</v>
      </c>
      <c r="BQH4">
        <v>0.4129125</v>
      </c>
      <c r="BQI4">
        <v>0.4019015</v>
      </c>
      <c r="BQJ4">
        <v>0.3798795</v>
      </c>
      <c r="BQK4">
        <v>0.363363</v>
      </c>
      <c r="BQL4">
        <v>0.3578575</v>
      </c>
      <c r="BQM4">
        <v>0.3578575</v>
      </c>
      <c r="BQN4">
        <v>0.374374</v>
      </c>
      <c r="BQO4">
        <v>0.407407</v>
      </c>
      <c r="BQP4">
        <v>0.4569565</v>
      </c>
      <c r="BQQ4">
        <v>0.4899895</v>
      </c>
      <c r="BQR4">
        <v>0.506506</v>
      </c>
      <c r="BQS4">
        <v>0.517517</v>
      </c>
      <c r="BQT4">
        <v>0.5010005</v>
      </c>
      <c r="BQU4">
        <v>0.495495</v>
      </c>
      <c r="BQV4">
        <v>0.495495</v>
      </c>
      <c r="BQW4">
        <v>0.473473</v>
      </c>
      <c r="BQX4">
        <v>0.4679675</v>
      </c>
      <c r="BQY4">
        <v>0.484484</v>
      </c>
      <c r="BQZ4">
        <v>0.506506</v>
      </c>
      <c r="BRA4">
        <v>0.55055</v>
      </c>
      <c r="BRB4">
        <v>0.5340335</v>
      </c>
      <c r="BRC4">
        <v>0.5230225</v>
      </c>
      <c r="BRD4">
        <v>0.495495</v>
      </c>
      <c r="BRE4">
        <v>0.4679675</v>
      </c>
      <c r="BRF4">
        <v>0.4021875</v>
      </c>
      <c r="BRG4">
        <v>0.3914625</v>
      </c>
      <c r="BRH4">
        <v>0.3700125</v>
      </c>
      <c r="BRI4">
        <v>0.353925</v>
      </c>
      <c r="BRJ4">
        <v>0.3485625</v>
      </c>
      <c r="BRK4">
        <v>0.3485625</v>
      </c>
      <c r="BRL4">
        <v>0.36465</v>
      </c>
      <c r="BRM4">
        <v>0.396825</v>
      </c>
      <c r="BRN4">
        <v>0.4450875</v>
      </c>
      <c r="BRO4">
        <v>0.4772625</v>
      </c>
      <c r="BRP4">
        <v>0.49335</v>
      </c>
      <c r="BRQ4">
        <v>0.504075</v>
      </c>
      <c r="BRR4">
        <v>0.4879875</v>
      </c>
      <c r="BRS4">
        <v>0.482625</v>
      </c>
      <c r="BRT4">
        <v>0.482625</v>
      </c>
      <c r="BRU4">
        <v>0.461175</v>
      </c>
      <c r="BRV4">
        <v>0.4558125</v>
      </c>
      <c r="BRW4">
        <v>0.4719</v>
      </c>
      <c r="BRX4">
        <v>0.49335</v>
      </c>
      <c r="BRY4">
        <v>0.53625</v>
      </c>
      <c r="BRZ4">
        <v>0.5201625</v>
      </c>
      <c r="BSA4">
        <v>0.5094375</v>
      </c>
      <c r="BSB4">
        <v>0.482625</v>
      </c>
      <c r="BSC4">
        <v>0.4558125</v>
      </c>
      <c r="BSD4">
        <v>0.4259493</v>
      </c>
      <c r="BSE4">
        <v>0.4191882</v>
      </c>
      <c r="BSF4">
        <v>0.405666</v>
      </c>
      <c r="BSG4">
        <v>0.3921438</v>
      </c>
      <c r="BSH4">
        <v>0.3989049</v>
      </c>
      <c r="BSI4">
        <v>0.4394715</v>
      </c>
      <c r="BSJ4">
        <v>0.4867992</v>
      </c>
      <c r="BSK4">
        <v>0.5746935</v>
      </c>
      <c r="BSL4">
        <v>0.6423045</v>
      </c>
      <c r="BSM4">
        <v>0.6693489</v>
      </c>
      <c r="BSN4">
        <v>0.67611</v>
      </c>
      <c r="BSO4">
        <v>0.6693489</v>
      </c>
      <c r="BSP4">
        <v>0.6287823</v>
      </c>
      <c r="BSQ4">
        <v>0.6220212</v>
      </c>
      <c r="BSR4">
        <v>0.608499</v>
      </c>
      <c r="BSS4">
        <v>0.5949768</v>
      </c>
      <c r="BST4">
        <v>0.608499</v>
      </c>
      <c r="BSU4">
        <v>0.6220212</v>
      </c>
      <c r="BSV4">
        <v>0.6490656</v>
      </c>
      <c r="BSW4">
        <v>0.6625878</v>
      </c>
      <c r="BSX4">
        <v>0.6490656</v>
      </c>
      <c r="BSY4">
        <v>0.608499</v>
      </c>
      <c r="BSZ4">
        <v>0.540888</v>
      </c>
      <c r="BTA4">
        <v>0.473277</v>
      </c>
      <c r="BTB4">
        <v>0.45801</v>
      </c>
      <c r="BTC4">
        <v>0.45074</v>
      </c>
      <c r="BTD4">
        <v>0.4362</v>
      </c>
      <c r="BTE4">
        <v>0.42166</v>
      </c>
      <c r="BTF4">
        <v>0.42893</v>
      </c>
      <c r="BTG4">
        <v>0.47255</v>
      </c>
      <c r="BTH4">
        <v>0.52344</v>
      </c>
      <c r="BTI4">
        <v>0.61795</v>
      </c>
      <c r="BTJ4">
        <v>0.69065</v>
      </c>
      <c r="BTK4">
        <v>0.71973</v>
      </c>
      <c r="BTL4">
        <v>0.727</v>
      </c>
      <c r="BTM4">
        <v>0.71973</v>
      </c>
      <c r="BTN4">
        <v>0.67611</v>
      </c>
      <c r="BTO4">
        <v>0.66884</v>
      </c>
      <c r="BTP4">
        <v>0.6543</v>
      </c>
      <c r="BTQ4">
        <v>0.63976</v>
      </c>
      <c r="BTR4">
        <v>0.6543</v>
      </c>
      <c r="BTS4">
        <v>0.66884</v>
      </c>
      <c r="BTT4">
        <v>0.69792</v>
      </c>
      <c r="BTU4">
        <v>0.71246</v>
      </c>
      <c r="BTV4">
        <v>0.69792</v>
      </c>
      <c r="BTW4">
        <v>0.6543</v>
      </c>
      <c r="BTX4">
        <v>0.5816</v>
      </c>
      <c r="BTY4">
        <v>0.5089</v>
      </c>
      <c r="BTZ4">
        <v>0.4488498</v>
      </c>
      <c r="BUA4">
        <v>0.4417252</v>
      </c>
      <c r="BUB4">
        <v>0.427476</v>
      </c>
      <c r="BUC4">
        <v>0.4132268</v>
      </c>
      <c r="BUD4">
        <v>0.4203514</v>
      </c>
      <c r="BUE4">
        <v>0.463099</v>
      </c>
      <c r="BUF4">
        <v>0.5129712</v>
      </c>
      <c r="BUG4">
        <v>0.605591</v>
      </c>
      <c r="BUH4">
        <v>0.676837</v>
      </c>
      <c r="BUI4">
        <v>0.7053354</v>
      </c>
      <c r="BUJ4">
        <v>0.71246</v>
      </c>
      <c r="BUK4">
        <v>0.7053354</v>
      </c>
      <c r="BUL4">
        <v>0.6625878</v>
      </c>
      <c r="BUM4">
        <v>0.6554632</v>
      </c>
      <c r="BUN4">
        <v>0.641214</v>
      </c>
      <c r="BUO4">
        <v>0.6269648</v>
      </c>
      <c r="BUP4">
        <v>0.641214</v>
      </c>
      <c r="BUQ4">
        <v>0.6554632</v>
      </c>
      <c r="BUR4">
        <v>0.6839616</v>
      </c>
      <c r="BUS4">
        <v>0.6982108</v>
      </c>
      <c r="BUT4">
        <v>0.6839616</v>
      </c>
      <c r="BUU4">
        <v>0.641214</v>
      </c>
      <c r="BUV4">
        <v>0.569968</v>
      </c>
      <c r="BUW4">
        <v>0.498722</v>
      </c>
      <c r="BUX4">
        <v>0.4396896</v>
      </c>
      <c r="BUY4">
        <v>0.4327104</v>
      </c>
      <c r="BUZ4">
        <v>0.418752</v>
      </c>
      <c r="BVA4">
        <v>0.4047936</v>
      </c>
      <c r="BVB4">
        <v>0.4117728</v>
      </c>
      <c r="BVC4">
        <v>0.453648</v>
      </c>
      <c r="BVD4">
        <v>0.5025024</v>
      </c>
      <c r="BVE4">
        <v>0.593232</v>
      </c>
      <c r="BVF4">
        <v>0.663024</v>
      </c>
      <c r="BVG4">
        <v>0.6909408</v>
      </c>
      <c r="BVH4">
        <v>0.69792</v>
      </c>
      <c r="BVI4">
        <v>0.6909408</v>
      </c>
      <c r="BVJ4">
        <v>0.6490656</v>
      </c>
      <c r="BVK4">
        <v>0.6420864</v>
      </c>
      <c r="BVL4">
        <v>0.628128</v>
      </c>
      <c r="BVM4">
        <v>0.6141696</v>
      </c>
      <c r="BVN4">
        <v>0.628128</v>
      </c>
      <c r="BVO4">
        <v>0.6420864</v>
      </c>
      <c r="BVP4">
        <v>0.6700032</v>
      </c>
      <c r="BVQ4">
        <v>0.6839616</v>
      </c>
      <c r="BVR4">
        <v>0.6700032</v>
      </c>
      <c r="BVS4">
        <v>0.628128</v>
      </c>
      <c r="BVT4">
        <v>0.558336</v>
      </c>
      <c r="BVU4">
        <v>0.488544</v>
      </c>
      <c r="BVV4">
        <v>0.4305294</v>
      </c>
      <c r="BVW4">
        <v>0.4236956</v>
      </c>
      <c r="BVX4">
        <v>0.410028</v>
      </c>
      <c r="BVY4">
        <v>0.3963604</v>
      </c>
      <c r="BVZ4">
        <v>0.4031942</v>
      </c>
      <c r="BWA4">
        <v>0.444197</v>
      </c>
      <c r="BWB4">
        <v>0.4920336</v>
      </c>
      <c r="BWC4">
        <v>0.580873</v>
      </c>
      <c r="BWD4">
        <v>0.649211</v>
      </c>
      <c r="BWE4">
        <v>0.6765462</v>
      </c>
      <c r="BWF4">
        <v>0.68338</v>
      </c>
      <c r="BWG4">
        <v>0.6765462</v>
      </c>
      <c r="BWH4">
        <v>0.6355434</v>
      </c>
      <c r="BWI4">
        <v>0.6287096</v>
      </c>
      <c r="BWJ4">
        <v>0.615042</v>
      </c>
      <c r="BWK4">
        <v>0.6013744</v>
      </c>
      <c r="BWL4">
        <v>0.615042</v>
      </c>
      <c r="BWM4">
        <v>0.6287096</v>
      </c>
      <c r="BWN4">
        <v>0.6560448</v>
      </c>
      <c r="BWO4">
        <v>0.6697124</v>
      </c>
      <c r="BWP4">
        <v>0.6560448</v>
      </c>
      <c r="BWQ4">
        <v>0.615042</v>
      </c>
      <c r="BWR4">
        <v>0.546704</v>
      </c>
      <c r="BWS4">
        <v>0.478366</v>
      </c>
      <c r="BWT4">
        <v>0.4198425</v>
      </c>
      <c r="BWU4">
        <v>0.4086467</v>
      </c>
      <c r="BWV4">
        <v>0.3862551</v>
      </c>
      <c r="BWW4">
        <v>0.3694614</v>
      </c>
      <c r="BWX4">
        <v>0.3638635</v>
      </c>
      <c r="BWY4">
        <v>0.3638635</v>
      </c>
      <c r="BWZ4">
        <v>0.3806572</v>
      </c>
      <c r="BXA4">
        <v>0.4142446</v>
      </c>
      <c r="BXB4">
        <v>0.4646257</v>
      </c>
      <c r="BXC4">
        <v>0.4982131</v>
      </c>
      <c r="BXD4">
        <v>0.5150068</v>
      </c>
      <c r="BXE4">
        <v>0.5262026</v>
      </c>
      <c r="BXF4">
        <v>0.5094089</v>
      </c>
      <c r="BXG4">
        <v>0.503811</v>
      </c>
      <c r="BXH4">
        <v>0.503811</v>
      </c>
      <c r="BXI4">
        <v>0.4814194</v>
      </c>
      <c r="BXJ4">
        <v>0.4758215</v>
      </c>
      <c r="BXK4">
        <v>0.4926152</v>
      </c>
      <c r="BXL4">
        <v>0.5150068</v>
      </c>
      <c r="BXM4">
        <v>0.55979</v>
      </c>
      <c r="BXN4">
        <v>0.5429963</v>
      </c>
      <c r="BXO4">
        <v>0.5318005</v>
      </c>
      <c r="BXP4">
        <v>0.503811</v>
      </c>
      <c r="BXQ4">
        <v>0.4758215</v>
      </c>
      <c r="BXR4">
        <v>0.4089375</v>
      </c>
      <c r="BXS4">
        <v>0.3980325</v>
      </c>
      <c r="BXT4">
        <v>0.3762225</v>
      </c>
      <c r="BXU4">
        <v>0.359865</v>
      </c>
      <c r="BXV4">
        <v>0.3544125</v>
      </c>
      <c r="BXW4">
        <v>0.3544125</v>
      </c>
      <c r="BXX4">
        <v>0.37077</v>
      </c>
      <c r="BXY4">
        <v>0.403485</v>
      </c>
      <c r="BXZ4">
        <v>0.4525575</v>
      </c>
      <c r="BYA4">
        <v>0.4852725</v>
      </c>
      <c r="BYB4">
        <v>0.50163</v>
      </c>
      <c r="BYC4">
        <v>0.512535</v>
      </c>
      <c r="BYD4">
        <v>0.4961775</v>
      </c>
      <c r="BYE4">
        <v>0.490725</v>
      </c>
      <c r="BYF4">
        <v>0.490725</v>
      </c>
      <c r="BYG4">
        <v>0.468915</v>
      </c>
      <c r="BYH4">
        <v>0.4634625</v>
      </c>
      <c r="BYI4">
        <v>0.47982</v>
      </c>
      <c r="BYJ4">
        <v>0.50163</v>
      </c>
      <c r="BYK4">
        <v>0.54525</v>
      </c>
      <c r="BYL4">
        <v>0.5288925</v>
      </c>
      <c r="BYM4">
        <v>0.5179875</v>
      </c>
      <c r="BYN4">
        <v>0.490725</v>
      </c>
      <c r="BYO4">
        <v>0.4634625</v>
      </c>
      <c r="BYP4">
        <v>0.4124736</v>
      </c>
      <c r="BYQ4">
        <v>0.4059264</v>
      </c>
      <c r="BYR4">
        <v>0.392832</v>
      </c>
      <c r="BYS4">
        <v>0.3797376</v>
      </c>
      <c r="BYT4">
        <v>0.3862848</v>
      </c>
      <c r="BYU4">
        <v>0.425568</v>
      </c>
      <c r="BYV4">
        <v>0.4713984</v>
      </c>
      <c r="BYW4">
        <v>0.556512</v>
      </c>
      <c r="BYX4">
        <v>0.621984</v>
      </c>
      <c r="BYY4">
        <v>0.6481728</v>
      </c>
      <c r="BYZ4">
        <v>0.65472</v>
      </c>
      <c r="BZA4">
        <v>0.6481728</v>
      </c>
      <c r="BZB4">
        <v>0.6088896</v>
      </c>
      <c r="BZC4">
        <v>0.6023424</v>
      </c>
      <c r="BZD4">
        <v>0.589248</v>
      </c>
      <c r="BZE4">
        <v>0.5761536</v>
      </c>
      <c r="BZF4">
        <v>0.589248</v>
      </c>
      <c r="BZG4">
        <v>0.6023424</v>
      </c>
      <c r="BZH4">
        <v>0.6285312</v>
      </c>
      <c r="BZI4">
        <v>0.6416256</v>
      </c>
      <c r="BZJ4">
        <v>0.6285312</v>
      </c>
      <c r="BZK4">
        <v>0.589248</v>
      </c>
      <c r="BZL4">
        <v>0.523776</v>
      </c>
      <c r="BZM4">
        <v>0.458304</v>
      </c>
      <c r="BZN4">
        <v>0.44352</v>
      </c>
      <c r="BZO4">
        <v>0.43648</v>
      </c>
      <c r="BZP4">
        <v>0.4224</v>
      </c>
      <c r="BZQ4">
        <v>0.40832</v>
      </c>
      <c r="BZR4">
        <v>0.41536</v>
      </c>
      <c r="BZS4">
        <v>0.4576</v>
      </c>
      <c r="BZT4">
        <v>0.50688</v>
      </c>
      <c r="BZU4">
        <v>0.5984</v>
      </c>
      <c r="BZV4">
        <v>0.6688</v>
      </c>
      <c r="BZW4">
        <v>0.69696</v>
      </c>
      <c r="BZX4">
        <v>0.704</v>
      </c>
      <c r="BZY4">
        <v>0.69696</v>
      </c>
      <c r="BZZ4">
        <v>0.65472</v>
      </c>
      <c r="CAA4">
        <v>0.64768</v>
      </c>
      <c r="CAB4">
        <v>0.6336</v>
      </c>
      <c r="CAC4">
        <v>0.61952</v>
      </c>
      <c r="CAD4">
        <v>0.6336</v>
      </c>
      <c r="CAE4">
        <v>0.64768</v>
      </c>
      <c r="CAF4">
        <v>0.67584</v>
      </c>
      <c r="CAG4">
        <v>0.68992</v>
      </c>
      <c r="CAH4">
        <v>0.67584</v>
      </c>
      <c r="CAI4">
        <v>0.6336</v>
      </c>
      <c r="CAJ4">
        <v>0.5632</v>
      </c>
      <c r="CAK4">
        <v>0.4928</v>
      </c>
      <c r="CAL4">
        <v>0.4346496</v>
      </c>
      <c r="CAM4">
        <v>0.4277504</v>
      </c>
      <c r="CAN4">
        <v>0.413952</v>
      </c>
      <c r="CAO4">
        <v>0.4001536</v>
      </c>
      <c r="CAP4">
        <v>0.4070528</v>
      </c>
      <c r="CAQ4">
        <v>0.448448</v>
      </c>
      <c r="CAR4">
        <v>0.4967424</v>
      </c>
      <c r="CAS4">
        <v>0.586432</v>
      </c>
      <c r="CAT4">
        <v>0.655424</v>
      </c>
      <c r="CAU4">
        <v>0.6830208</v>
      </c>
      <c r="CAV4">
        <v>0.68992</v>
      </c>
      <c r="CAW4">
        <v>0.6830208</v>
      </c>
      <c r="CAX4">
        <v>0.6416256</v>
      </c>
      <c r="CAY4">
        <v>0.6347264</v>
      </c>
      <c r="CAZ4">
        <v>0.620928</v>
      </c>
      <c r="CBA4">
        <v>0.6071296</v>
      </c>
      <c r="CBB4">
        <v>0.620928</v>
      </c>
      <c r="CBC4">
        <v>0.6347264</v>
      </c>
      <c r="CBD4">
        <v>0.6623232</v>
      </c>
      <c r="CBE4">
        <v>0.6761216</v>
      </c>
      <c r="CBF4">
        <v>0.6623232</v>
      </c>
      <c r="CBG4">
        <v>0.620928</v>
      </c>
      <c r="CBH4">
        <v>0.551936</v>
      </c>
      <c r="CBI4">
        <v>0.482944</v>
      </c>
      <c r="CBJ4">
        <v>0.4257792</v>
      </c>
      <c r="CBK4">
        <v>0.4190208</v>
      </c>
      <c r="CBL4">
        <v>0.405504</v>
      </c>
      <c r="CBM4">
        <v>0.3919872</v>
      </c>
      <c r="CBN4">
        <v>0.3987456</v>
      </c>
      <c r="CBO4">
        <v>0.439296</v>
      </c>
      <c r="CBP4">
        <v>0.4866048</v>
      </c>
      <c r="CBQ4">
        <v>0.574464</v>
      </c>
      <c r="CBR4">
        <v>0.642048</v>
      </c>
      <c r="CBS4">
        <v>0.6690816</v>
      </c>
      <c r="CBT4">
        <v>0.67584</v>
      </c>
      <c r="CBU4">
        <v>0.6690816</v>
      </c>
      <c r="CBV4">
        <v>0.6285312</v>
      </c>
      <c r="CBW4">
        <v>0.6217728</v>
      </c>
      <c r="CBX4">
        <v>0.608256</v>
      </c>
      <c r="CBY4">
        <v>0.5947392</v>
      </c>
      <c r="CBZ4">
        <v>0.608256</v>
      </c>
      <c r="CCA4">
        <v>0.6217728</v>
      </c>
      <c r="CCB4">
        <v>0.6488064</v>
      </c>
      <c r="CCC4">
        <v>0.6623232</v>
      </c>
      <c r="CCD4">
        <v>0.6488064</v>
      </c>
      <c r="CCE4">
        <v>0.608256</v>
      </c>
      <c r="CCF4">
        <v>0.540672</v>
      </c>
      <c r="CCG4">
        <v>0.473088</v>
      </c>
      <c r="CCH4">
        <v>0.4169088</v>
      </c>
      <c r="CCI4">
        <v>0.4102912</v>
      </c>
      <c r="CCJ4">
        <v>0.397056</v>
      </c>
      <c r="CCK4">
        <v>0.3838208</v>
      </c>
      <c r="CCL4">
        <v>0.3904384</v>
      </c>
      <c r="CCM4">
        <v>0.430144</v>
      </c>
      <c r="CCN4">
        <v>0.4764672</v>
      </c>
      <c r="CCO4">
        <v>0.562496</v>
      </c>
      <c r="CCP4">
        <v>0.628672</v>
      </c>
      <c r="CCQ4">
        <v>0.6551424</v>
      </c>
      <c r="CCR4">
        <v>0.66176</v>
      </c>
      <c r="CCS4">
        <v>0.6551424</v>
      </c>
      <c r="CCT4">
        <v>0.6154368</v>
      </c>
      <c r="CCU4">
        <v>0.6088192</v>
      </c>
      <c r="CCV4">
        <v>0.595584</v>
      </c>
      <c r="CCW4">
        <v>0.5823488</v>
      </c>
      <c r="CCX4">
        <v>0.595584</v>
      </c>
      <c r="CCY4">
        <v>0.6088192</v>
      </c>
      <c r="CCZ4">
        <v>0.6352896</v>
      </c>
      <c r="CDA4">
        <v>0.6485248</v>
      </c>
      <c r="CDB4">
        <v>0.6352896</v>
      </c>
      <c r="CDC4">
        <v>0.595584</v>
      </c>
      <c r="CDD4">
        <v>0.529408</v>
      </c>
      <c r="CDE4">
        <v>0.463232</v>
      </c>
      <c r="CDF4">
        <v>0.40656</v>
      </c>
      <c r="CDG4">
        <v>0.3957184</v>
      </c>
      <c r="CDH4">
        <v>0.3740352</v>
      </c>
      <c r="CDI4">
        <v>0.3577728</v>
      </c>
      <c r="CDJ4">
        <v>0.352352</v>
      </c>
      <c r="CDK4">
        <v>0.352352</v>
      </c>
      <c r="CDL4">
        <v>0.3686144</v>
      </c>
      <c r="CDM4">
        <v>0.4011392</v>
      </c>
      <c r="CDN4">
        <v>0.4499264</v>
      </c>
      <c r="CDO4">
        <v>0.4824512</v>
      </c>
      <c r="CDP4">
        <v>0.4987136</v>
      </c>
      <c r="CDQ4">
        <v>0.5095552</v>
      </c>
      <c r="CDR4">
        <v>0.4932928</v>
      </c>
      <c r="CDS4">
        <v>0.487872</v>
      </c>
      <c r="CDT4">
        <v>0.487872</v>
      </c>
      <c r="CDU4">
        <v>0.4661888</v>
      </c>
      <c r="CDV4">
        <v>0.460768</v>
      </c>
      <c r="CDW4">
        <v>0.4770304</v>
      </c>
      <c r="CDX4">
        <v>0.4987136</v>
      </c>
      <c r="CDY4">
        <v>0.54208</v>
      </c>
      <c r="CDZ4">
        <v>0.5258176</v>
      </c>
      <c r="CEA4">
        <v>0.514976</v>
      </c>
      <c r="CEB4">
        <v>0.487872</v>
      </c>
      <c r="CEC4">
        <v>0.460768</v>
      </c>
      <c r="CED4">
        <v>0.396</v>
      </c>
      <c r="CEE4">
        <v>0.38544</v>
      </c>
      <c r="CEF4">
        <v>0.36432</v>
      </c>
      <c r="CEG4">
        <v>0.34848</v>
      </c>
      <c r="CEH4">
        <v>0.3432</v>
      </c>
      <c r="CEI4">
        <v>0.3432</v>
      </c>
      <c r="CEJ4">
        <v>0.35904</v>
      </c>
      <c r="CEK4">
        <v>0.39072</v>
      </c>
      <c r="CEL4">
        <v>0.43824</v>
      </c>
      <c r="CEM4">
        <v>0.46992</v>
      </c>
      <c r="CEN4">
        <v>0.48576</v>
      </c>
      <c r="CEO4">
        <v>0.49632</v>
      </c>
      <c r="CEP4">
        <v>0.48048</v>
      </c>
      <c r="CEQ4">
        <v>0.4752</v>
      </c>
      <c r="CER4">
        <v>0.4752</v>
      </c>
      <c r="CES4">
        <v>0.45408</v>
      </c>
      <c r="CET4">
        <v>0.4488</v>
      </c>
      <c r="CEU4">
        <v>0.46464</v>
      </c>
      <c r="CEV4">
        <v>0.48576</v>
      </c>
      <c r="CEW4">
        <v>0.528</v>
      </c>
      <c r="CEX4">
        <v>0.51216</v>
      </c>
      <c r="CEY4">
        <v>0.5016</v>
      </c>
      <c r="CEZ4">
        <v>0.4752</v>
      </c>
      <c r="CFA4">
        <v>0.4488</v>
      </c>
      <c r="CFB4">
        <v>0.439425</v>
      </c>
      <c r="CFC4">
        <v>0.43245</v>
      </c>
      <c r="CFD4">
        <v>0.4185</v>
      </c>
      <c r="CFE4">
        <v>0.40455</v>
      </c>
      <c r="CFF4">
        <v>0.411525</v>
      </c>
      <c r="CFG4">
        <v>0.453375</v>
      </c>
      <c r="CFH4">
        <v>0.5022</v>
      </c>
      <c r="CFI4">
        <v>0.592875</v>
      </c>
      <c r="CFJ4">
        <v>0.662625</v>
      </c>
      <c r="CFK4">
        <v>0.690525</v>
      </c>
      <c r="CFL4">
        <v>0.6975</v>
      </c>
      <c r="CFM4">
        <v>0.690525</v>
      </c>
      <c r="CFN4">
        <v>0.648675</v>
      </c>
      <c r="CFO4">
        <v>0.6417</v>
      </c>
      <c r="CFP4">
        <v>0.62775</v>
      </c>
      <c r="CFQ4">
        <v>0.6138</v>
      </c>
      <c r="CFR4">
        <v>0.62775</v>
      </c>
      <c r="CFS4">
        <v>0.6417</v>
      </c>
      <c r="CFT4">
        <v>0.6696</v>
      </c>
      <c r="CFU4">
        <v>0.68355</v>
      </c>
      <c r="CFV4">
        <v>0.6696</v>
      </c>
      <c r="CFW4">
        <v>0.62775</v>
      </c>
      <c r="CFX4">
        <v>0.558</v>
      </c>
      <c r="CFY4">
        <v>0.48825</v>
      </c>
      <c r="CFZ4">
        <v>0.4725</v>
      </c>
      <c r="CGA4">
        <v>0.465</v>
      </c>
      <c r="CGB4">
        <v>0.45</v>
      </c>
      <c r="CGC4">
        <v>0.435</v>
      </c>
      <c r="CGD4">
        <v>0.4425</v>
      </c>
      <c r="CGE4">
        <v>0.4875</v>
      </c>
      <c r="CGF4">
        <v>0.54</v>
      </c>
      <c r="CGG4">
        <v>0.6375</v>
      </c>
      <c r="CGH4">
        <v>0.7125</v>
      </c>
      <c r="CGI4">
        <v>0.7425</v>
      </c>
      <c r="CGJ4">
        <v>0.75</v>
      </c>
      <c r="CGK4">
        <v>0.7425</v>
      </c>
      <c r="CGL4">
        <v>0.6975</v>
      </c>
      <c r="CGM4">
        <v>0.69</v>
      </c>
      <c r="CGN4">
        <v>0.675</v>
      </c>
      <c r="CGO4">
        <v>0.66</v>
      </c>
      <c r="CGP4">
        <v>0.675</v>
      </c>
      <c r="CGQ4">
        <v>0.69</v>
      </c>
      <c r="CGR4">
        <v>0.72</v>
      </c>
      <c r="CGS4">
        <v>0.735</v>
      </c>
      <c r="CGT4">
        <v>0.72</v>
      </c>
      <c r="CGU4">
        <v>0.675</v>
      </c>
      <c r="CGV4">
        <v>0.6</v>
      </c>
      <c r="CGW4">
        <v>0.525</v>
      </c>
      <c r="CGX4">
        <v>0.46305</v>
      </c>
      <c r="CGY4">
        <v>0.4557</v>
      </c>
      <c r="CGZ4">
        <v>0.441</v>
      </c>
      <c r="CHA4">
        <v>0.4263</v>
      </c>
      <c r="CHB4">
        <v>0.43365</v>
      </c>
      <c r="CHC4">
        <v>0.47775</v>
      </c>
      <c r="CHD4">
        <v>0.5292</v>
      </c>
      <c r="CHE4">
        <v>0.62475</v>
      </c>
      <c r="CHF4">
        <v>0.69825</v>
      </c>
      <c r="CHG4">
        <v>0.72765</v>
      </c>
      <c r="CHH4">
        <v>0.735</v>
      </c>
      <c r="CHI4">
        <v>0.72765</v>
      </c>
      <c r="CHJ4">
        <v>0.68355</v>
      </c>
      <c r="CHK4">
        <v>0.6762</v>
      </c>
      <c r="CHL4">
        <v>0.6615</v>
      </c>
      <c r="CHM4">
        <v>0.6468</v>
      </c>
      <c r="CHN4">
        <v>0.6615</v>
      </c>
      <c r="CHO4">
        <v>0.6762</v>
      </c>
      <c r="CHP4">
        <v>0.7056</v>
      </c>
      <c r="CHQ4">
        <v>0.7203</v>
      </c>
      <c r="CHR4">
        <v>0.7056</v>
      </c>
      <c r="CHS4">
        <v>0.6615</v>
      </c>
      <c r="CHT4">
        <v>0.588</v>
      </c>
      <c r="CHU4">
        <v>0.5145</v>
      </c>
      <c r="CHV4">
        <v>0.4536</v>
      </c>
      <c r="CHW4">
        <v>0.4464</v>
      </c>
      <c r="CHX4">
        <v>0.432</v>
      </c>
      <c r="CHY4">
        <v>0.4176</v>
      </c>
      <c r="CHZ4">
        <v>0.4248</v>
      </c>
      <c r="CIA4">
        <v>0.468</v>
      </c>
      <c r="CIB4">
        <v>0.5184</v>
      </c>
      <c r="CIC4">
        <v>0.612</v>
      </c>
      <c r="CID4">
        <v>0.684</v>
      </c>
      <c r="CIE4">
        <v>0.7128</v>
      </c>
      <c r="CIF4">
        <v>0.72</v>
      </c>
      <c r="CIG4">
        <v>0.7128</v>
      </c>
      <c r="CIH4">
        <v>0.6696</v>
      </c>
      <c r="CII4">
        <v>0.6624</v>
      </c>
      <c r="CIJ4">
        <v>0.648</v>
      </c>
      <c r="CIK4">
        <v>0.6336</v>
      </c>
      <c r="CIL4">
        <v>0.648</v>
      </c>
      <c r="CIM4">
        <v>0.6624</v>
      </c>
      <c r="CIN4">
        <v>0.6912</v>
      </c>
      <c r="CIO4">
        <v>0.7056</v>
      </c>
      <c r="CIP4">
        <v>0.6912</v>
      </c>
      <c r="CIQ4">
        <v>0.648</v>
      </c>
      <c r="CIR4">
        <v>0.576</v>
      </c>
      <c r="CIS4">
        <v>0.504</v>
      </c>
      <c r="CIT4">
        <v>0.44415</v>
      </c>
      <c r="CIU4">
        <v>0.4371</v>
      </c>
      <c r="CIV4">
        <v>0.423</v>
      </c>
      <c r="CIW4">
        <v>0.4089</v>
      </c>
      <c r="CIX4">
        <v>0.41595</v>
      </c>
      <c r="CIY4">
        <v>0.45825</v>
      </c>
      <c r="CIZ4">
        <v>0.5076</v>
      </c>
      <c r="CJA4">
        <v>0.59925</v>
      </c>
      <c r="CJB4">
        <v>0.66975</v>
      </c>
      <c r="CJC4">
        <v>0.69795</v>
      </c>
      <c r="CJD4">
        <v>0.705</v>
      </c>
      <c r="CJE4">
        <v>0.69795</v>
      </c>
      <c r="CJF4">
        <v>0.65565</v>
      </c>
      <c r="CJG4">
        <v>0.6486</v>
      </c>
      <c r="CJH4">
        <v>0.6345</v>
      </c>
      <c r="CJI4">
        <v>0.6204</v>
      </c>
      <c r="CJJ4">
        <v>0.6345</v>
      </c>
      <c r="CJK4">
        <v>0.6486</v>
      </c>
      <c r="CJL4">
        <v>0.6768</v>
      </c>
      <c r="CJM4">
        <v>0.6909</v>
      </c>
      <c r="CJN4">
        <v>0.6768</v>
      </c>
      <c r="CJO4">
        <v>0.6345</v>
      </c>
      <c r="CJP4">
        <v>0.564</v>
      </c>
      <c r="CJQ4">
        <v>0.4935</v>
      </c>
      <c r="CJR4">
        <v>0.433125</v>
      </c>
      <c r="CJS4">
        <v>0.421575</v>
      </c>
      <c r="CJT4">
        <v>0.398475</v>
      </c>
      <c r="CJU4">
        <v>0.38115</v>
      </c>
      <c r="CJV4">
        <v>0.375375</v>
      </c>
      <c r="CJW4">
        <v>0.375375</v>
      </c>
      <c r="CJX4">
        <v>0.3927</v>
      </c>
      <c r="CJY4">
        <v>0.42735</v>
      </c>
      <c r="CJZ4">
        <v>0.479325</v>
      </c>
      <c r="CKA4">
        <v>0.513975</v>
      </c>
      <c r="CKB4">
        <v>0.5313</v>
      </c>
      <c r="CKC4">
        <v>0.54285</v>
      </c>
      <c r="CKD4">
        <v>0.525525</v>
      </c>
      <c r="CKE4">
        <v>0.51975</v>
      </c>
      <c r="CKF4">
        <v>0.51975</v>
      </c>
      <c r="CKG4">
        <v>0.49665</v>
      </c>
      <c r="CKH4">
        <v>0.490875</v>
      </c>
      <c r="CKI4">
        <v>0.5082</v>
      </c>
      <c r="CKJ4">
        <v>0.5313</v>
      </c>
      <c r="CKK4">
        <v>0.5775</v>
      </c>
      <c r="CKL4">
        <v>0.560175</v>
      </c>
      <c r="CKM4">
        <v>0.548625</v>
      </c>
      <c r="CKN4">
        <v>0.51975</v>
      </c>
      <c r="CKO4">
        <v>0.490875</v>
      </c>
      <c r="CKP4">
        <v>0.421875</v>
      </c>
      <c r="CKQ4">
        <v>0.410625</v>
      </c>
      <c r="CKR4">
        <v>0.388125</v>
      </c>
      <c r="CKS4">
        <v>0.37125</v>
      </c>
      <c r="CKT4">
        <v>0.365625</v>
      </c>
      <c r="CKU4">
        <v>0.365625</v>
      </c>
      <c r="CKV4">
        <v>0.3825</v>
      </c>
      <c r="CKW4">
        <v>0.41625</v>
      </c>
      <c r="CKX4">
        <v>0.466875</v>
      </c>
      <c r="CKY4">
        <v>0.500625</v>
      </c>
      <c r="CKZ4">
        <v>0.5175</v>
      </c>
      <c r="CLA4">
        <v>0.52875</v>
      </c>
      <c r="CLB4">
        <v>0.511875</v>
      </c>
      <c r="CLC4">
        <v>0.50625</v>
      </c>
      <c r="CLD4">
        <v>0.50625</v>
      </c>
      <c r="CLE4">
        <v>0.48375</v>
      </c>
      <c r="CLF4">
        <v>0.478125</v>
      </c>
      <c r="CLG4">
        <v>0.495</v>
      </c>
      <c r="CLH4">
        <v>0.5175</v>
      </c>
      <c r="CLI4">
        <v>0.5625</v>
      </c>
      <c r="CLJ4">
        <v>0.545625</v>
      </c>
      <c r="CLK4">
        <v>0.534375</v>
      </c>
      <c r="CLL4">
        <v>0.50625</v>
      </c>
      <c r="CLM4">
        <v>0.478125</v>
      </c>
      <c r="CLN4">
        <v>0.4224339</v>
      </c>
      <c r="CLO4">
        <v>0.4157286</v>
      </c>
      <c r="CLP4">
        <v>0.402318</v>
      </c>
      <c r="CLQ4">
        <v>0.3889074</v>
      </c>
      <c r="CLR4">
        <v>0.3956127</v>
      </c>
      <c r="CLS4">
        <v>0.4358445</v>
      </c>
      <c r="CLT4">
        <v>0.4827816</v>
      </c>
      <c r="CLU4">
        <v>0.5699505</v>
      </c>
      <c r="CLV4">
        <v>0.6370035</v>
      </c>
      <c r="CLW4">
        <v>0.6638247</v>
      </c>
      <c r="CLX4">
        <v>0.67053</v>
      </c>
      <c r="CLY4">
        <v>0.6638247</v>
      </c>
      <c r="CLZ4">
        <v>0.6235929</v>
      </c>
      <c r="CMA4">
        <v>0.6168876</v>
      </c>
      <c r="CMB4">
        <v>0.603477</v>
      </c>
      <c r="CMC4">
        <v>0.5900664</v>
      </c>
      <c r="CMD4">
        <v>0.603477</v>
      </c>
      <c r="CME4">
        <v>0.6168876</v>
      </c>
      <c r="CMF4">
        <v>0.6437088</v>
      </c>
      <c r="CMG4">
        <v>0.6571194</v>
      </c>
      <c r="CMH4">
        <v>0.6437088</v>
      </c>
      <c r="CMI4">
        <v>0.603477</v>
      </c>
      <c r="CMJ4">
        <v>0.536424</v>
      </c>
      <c r="CMK4">
        <v>0.469371</v>
      </c>
      <c r="CML4">
        <v>0.45423</v>
      </c>
      <c r="CMM4">
        <v>0.44702</v>
      </c>
      <c r="CMN4">
        <v>0.4326</v>
      </c>
      <c r="CMO4">
        <v>0.41818</v>
      </c>
      <c r="CMP4">
        <v>0.42539</v>
      </c>
      <c r="CMQ4">
        <v>0.46865</v>
      </c>
      <c r="CMR4">
        <v>0.51912</v>
      </c>
      <c r="CMS4">
        <v>0.61285</v>
      </c>
      <c r="CMT4">
        <v>0.68495</v>
      </c>
      <c r="CMU4">
        <v>0.71379</v>
      </c>
      <c r="CMV4">
        <v>0.721</v>
      </c>
      <c r="CMW4">
        <v>0.71379</v>
      </c>
      <c r="CMX4">
        <v>0.67053</v>
      </c>
      <c r="CMY4">
        <v>0.66332</v>
      </c>
      <c r="CMZ4">
        <v>0.6489</v>
      </c>
      <c r="CNA4">
        <v>0.63448</v>
      </c>
      <c r="CNB4">
        <v>0.6489</v>
      </c>
      <c r="CNC4">
        <v>0.66332</v>
      </c>
      <c r="CND4">
        <v>0.69216</v>
      </c>
      <c r="CNE4">
        <v>0.70658</v>
      </c>
      <c r="CNF4">
        <v>0.69216</v>
      </c>
      <c r="CNG4">
        <v>0.6489</v>
      </c>
      <c r="CNH4">
        <v>0.5768</v>
      </c>
      <c r="CNI4">
        <v>0.5047</v>
      </c>
      <c r="CNJ4">
        <v>0.4451454</v>
      </c>
      <c r="CNK4">
        <v>0.4380796</v>
      </c>
      <c r="CNL4">
        <v>0.423948</v>
      </c>
      <c r="CNM4">
        <v>0.4098164</v>
      </c>
      <c r="CNN4">
        <v>0.4168822</v>
      </c>
      <c r="CNO4">
        <v>0.459277</v>
      </c>
      <c r="CNP4">
        <v>0.5087376</v>
      </c>
      <c r="CNQ4">
        <v>0.600593</v>
      </c>
      <c r="CNR4">
        <v>0.671251</v>
      </c>
      <c r="CNS4">
        <v>0.6995142</v>
      </c>
      <c r="CNT4">
        <v>0.70658</v>
      </c>
      <c r="CNU4">
        <v>0.6995142</v>
      </c>
      <c r="CNV4">
        <v>0.6571194</v>
      </c>
      <c r="CNW4">
        <v>0.6500536</v>
      </c>
      <c r="CNX4">
        <v>0.635922</v>
      </c>
      <c r="CNY4">
        <v>0.6217904</v>
      </c>
      <c r="CNZ4">
        <v>0.635922</v>
      </c>
      <c r="COA4">
        <v>0.6500536</v>
      </c>
      <c r="COB4">
        <v>0.6783168</v>
      </c>
      <c r="COC4">
        <v>0.6924484</v>
      </c>
      <c r="COD4">
        <v>0.6783168</v>
      </c>
      <c r="COE4">
        <v>0.635922</v>
      </c>
      <c r="COF4">
        <v>0.565264</v>
      </c>
      <c r="COG4">
        <v>0.494606</v>
      </c>
      <c r="COH4">
        <v>0.4360608</v>
      </c>
      <c r="COI4">
        <v>0.4291392</v>
      </c>
      <c r="COJ4">
        <v>0.415296</v>
      </c>
      <c r="COK4">
        <v>0.4014528</v>
      </c>
      <c r="COL4">
        <v>0.4083744</v>
      </c>
      <c r="COM4">
        <v>0.449904</v>
      </c>
      <c r="CON4">
        <v>0.4983552</v>
      </c>
      <c r="COO4">
        <v>0.588336</v>
      </c>
      <c r="COP4">
        <v>0.657552</v>
      </c>
      <c r="COQ4">
        <v>0.6852384</v>
      </c>
      <c r="COR4">
        <v>0.69216</v>
      </c>
      <c r="COS4">
        <v>0.6852384</v>
      </c>
      <c r="COT4">
        <v>0.6437088</v>
      </c>
      <c r="COU4">
        <v>0.6367872</v>
      </c>
      <c r="COV4">
        <v>0.622944</v>
      </c>
      <c r="COW4">
        <v>0.6091008</v>
      </c>
      <c r="COX4">
        <v>0.622944</v>
      </c>
      <c r="COY4">
        <v>0.6367872</v>
      </c>
      <c r="COZ4">
        <v>0.6644736</v>
      </c>
      <c r="CPA4">
        <v>0.6783168</v>
      </c>
      <c r="CPB4">
        <v>0.6644736</v>
      </c>
      <c r="CPC4">
        <v>0.622944</v>
      </c>
      <c r="CPD4">
        <v>0.553728</v>
      </c>
      <c r="CPE4">
        <v>0.484512</v>
      </c>
      <c r="CPF4">
        <v>0.4269762</v>
      </c>
      <c r="CPG4">
        <v>0.4201988</v>
      </c>
      <c r="CPH4">
        <v>0.406644</v>
      </c>
      <c r="CPI4">
        <v>0.3930892</v>
      </c>
      <c r="CPJ4">
        <v>0.3998666</v>
      </c>
      <c r="CPK4">
        <v>0.440531</v>
      </c>
      <c r="CPL4">
        <v>0.4879728</v>
      </c>
      <c r="CPM4">
        <v>0.576079</v>
      </c>
      <c r="CPN4">
        <v>0.643853</v>
      </c>
      <c r="CPO4">
        <v>0.6709626</v>
      </c>
      <c r="CPP4">
        <v>0.67774</v>
      </c>
      <c r="CPQ4">
        <v>0.6709626</v>
      </c>
      <c r="CPR4">
        <v>0.6302982</v>
      </c>
      <c r="CPS4">
        <v>0.6235208</v>
      </c>
      <c r="CPT4">
        <v>0.609966</v>
      </c>
      <c r="CPU4">
        <v>0.5964112</v>
      </c>
      <c r="CPV4">
        <v>0.609966</v>
      </c>
      <c r="CPW4">
        <v>0.6235208</v>
      </c>
      <c r="CPX4">
        <v>0.6506304</v>
      </c>
      <c r="CPY4">
        <v>0.6641852</v>
      </c>
      <c r="CPZ4">
        <v>0.6506304</v>
      </c>
      <c r="CQA4">
        <v>0.609966</v>
      </c>
      <c r="CQB4">
        <v>0.542192</v>
      </c>
      <c r="CQC4">
        <v>0.474418</v>
      </c>
      <c r="CQD4">
        <v>0.4163775</v>
      </c>
      <c r="CQE4">
        <v>0.4052741</v>
      </c>
      <c r="CQF4">
        <v>0.3830673</v>
      </c>
      <c r="CQG4">
        <v>0.3664122</v>
      </c>
      <c r="CQH4">
        <v>0.3608605</v>
      </c>
      <c r="CQI4">
        <v>0.3608605</v>
      </c>
      <c r="CQJ4">
        <v>0.3775156</v>
      </c>
      <c r="CQK4">
        <v>0.4108258</v>
      </c>
      <c r="CQL4">
        <v>0.4607911</v>
      </c>
      <c r="CQM4">
        <v>0.4941013</v>
      </c>
      <c r="CQN4">
        <v>0.5107564</v>
      </c>
      <c r="CQO4">
        <v>0.5218598</v>
      </c>
      <c r="CQP4">
        <v>0.5052047</v>
      </c>
      <c r="CQQ4">
        <v>0.499653</v>
      </c>
      <c r="CQR4">
        <v>0.499653</v>
      </c>
      <c r="CQS4">
        <v>0.4774462</v>
      </c>
      <c r="CQT4">
        <v>0.4718945</v>
      </c>
      <c r="CQU4">
        <v>0.4885496</v>
      </c>
      <c r="CQV4">
        <v>0.5107564</v>
      </c>
      <c r="CQW4">
        <v>0.55517</v>
      </c>
      <c r="CQX4">
        <v>0.5385149</v>
      </c>
      <c r="CQY4">
        <v>0.5274115</v>
      </c>
      <c r="CQZ4">
        <v>0.499653</v>
      </c>
      <c r="CRA4">
        <v>0.4718945</v>
      </c>
      <c r="CRB4">
        <v>0.4055625</v>
      </c>
      <c r="CRC4">
        <v>0.3947475</v>
      </c>
      <c r="CRD4">
        <v>0.3731175</v>
      </c>
      <c r="CRE4">
        <v>0.356895</v>
      </c>
      <c r="CRF4">
        <v>0.3514875</v>
      </c>
      <c r="CRG4">
        <v>0.3514875</v>
      </c>
      <c r="CRH4">
        <v>0.36771</v>
      </c>
      <c r="CRI4">
        <v>0.400155</v>
      </c>
      <c r="CRJ4">
        <v>0.4488225</v>
      </c>
      <c r="CRK4">
        <v>0.4812675</v>
      </c>
      <c r="CRL4">
        <v>0.49749</v>
      </c>
      <c r="CRM4">
        <v>0.508305</v>
      </c>
      <c r="CRN4">
        <v>0.4920825</v>
      </c>
      <c r="CRO4">
        <v>0.486675</v>
      </c>
      <c r="CRP4">
        <v>0.486675</v>
      </c>
      <c r="CRQ4">
        <v>0.465045</v>
      </c>
      <c r="CRR4">
        <v>0.4596375</v>
      </c>
      <c r="CRS4">
        <v>0.47586</v>
      </c>
      <c r="CRT4">
        <v>0.49749</v>
      </c>
      <c r="CRU4">
        <v>0.54075</v>
      </c>
      <c r="CRV4">
        <v>0.5245275</v>
      </c>
      <c r="CRW4">
        <v>0.5137125</v>
      </c>
      <c r="CRX4">
        <v>0.486675</v>
      </c>
      <c r="CRY4">
        <v>0.4596375</v>
      </c>
      <c r="CRZ4">
        <v>0.46872</v>
      </c>
      <c r="CSA4">
        <v>0.46128</v>
      </c>
      <c r="CSB4">
        <v>0.4464</v>
      </c>
      <c r="CSC4">
        <v>0.43152</v>
      </c>
      <c r="CSD4">
        <v>0.43896</v>
      </c>
      <c r="CSE4">
        <v>0.4836</v>
      </c>
      <c r="CSF4">
        <v>0.53568</v>
      </c>
      <c r="CSG4">
        <v>0.6324</v>
      </c>
      <c r="CSH4">
        <v>0.7068</v>
      </c>
      <c r="CSI4">
        <v>0.73656</v>
      </c>
      <c r="CSJ4">
        <v>0.744</v>
      </c>
      <c r="CSK4">
        <v>0.73656</v>
      </c>
      <c r="CSL4">
        <v>0.69192</v>
      </c>
      <c r="CSM4">
        <v>0.68448</v>
      </c>
      <c r="CSN4">
        <v>0.6696</v>
      </c>
      <c r="CSO4">
        <v>0.65472</v>
      </c>
      <c r="CSP4">
        <v>0.6696</v>
      </c>
      <c r="CSQ4">
        <v>0.68448</v>
      </c>
      <c r="CSR4">
        <v>0.71424</v>
      </c>
      <c r="CSS4">
        <v>0.72912</v>
      </c>
      <c r="CST4">
        <v>0.71424</v>
      </c>
      <c r="CSU4">
        <v>0.6696</v>
      </c>
      <c r="CSV4">
        <v>0.5952</v>
      </c>
      <c r="CSW4">
        <v>0.5208</v>
      </c>
      <c r="CSX4">
        <v>0.504</v>
      </c>
      <c r="CSY4">
        <v>0.496</v>
      </c>
      <c r="CSZ4">
        <v>0.48</v>
      </c>
      <c r="CTA4">
        <v>0.464</v>
      </c>
      <c r="CTB4">
        <v>0.472</v>
      </c>
      <c r="CTC4">
        <v>0.52</v>
      </c>
      <c r="CTD4">
        <v>0.576</v>
      </c>
      <c r="CTE4">
        <v>0.68</v>
      </c>
      <c r="CTF4">
        <v>0.76</v>
      </c>
      <c r="CTG4">
        <v>0.792</v>
      </c>
      <c r="CTH4">
        <v>0.8</v>
      </c>
      <c r="CTI4">
        <v>0.792</v>
      </c>
      <c r="CTJ4">
        <v>0.744</v>
      </c>
      <c r="CTK4">
        <v>0.736</v>
      </c>
      <c r="CTL4">
        <v>0.72</v>
      </c>
      <c r="CTM4">
        <v>0.704</v>
      </c>
      <c r="CTN4">
        <v>0.72</v>
      </c>
      <c r="CTO4">
        <v>0.736</v>
      </c>
      <c r="CTP4">
        <v>0.768</v>
      </c>
      <c r="CTQ4">
        <v>0.784</v>
      </c>
      <c r="CTR4">
        <v>0.768</v>
      </c>
      <c r="CTS4">
        <v>0.72</v>
      </c>
      <c r="CTT4">
        <v>0.64</v>
      </c>
      <c r="CTU4">
        <v>0.56</v>
      </c>
      <c r="CTV4">
        <v>0.49392</v>
      </c>
      <c r="CTW4">
        <v>0.48608</v>
      </c>
      <c r="CTX4">
        <v>0.4704</v>
      </c>
      <c r="CTY4">
        <v>0.45472</v>
      </c>
      <c r="CTZ4">
        <v>0.46256</v>
      </c>
      <c r="CUA4">
        <v>0.5096</v>
      </c>
      <c r="CUB4">
        <v>0.56448</v>
      </c>
      <c r="CUC4">
        <v>0.6664</v>
      </c>
      <c r="CUD4">
        <v>0.7448</v>
      </c>
      <c r="CUE4">
        <v>0.77616</v>
      </c>
      <c r="CUF4">
        <v>0.784</v>
      </c>
      <c r="CUG4">
        <v>0.77616</v>
      </c>
      <c r="CUH4">
        <v>0.72912</v>
      </c>
      <c r="CUI4">
        <v>0.72128</v>
      </c>
      <c r="CUJ4">
        <v>0.7056</v>
      </c>
      <c r="CUK4">
        <v>0.68992</v>
      </c>
      <c r="CUL4">
        <v>0.7056</v>
      </c>
      <c r="CUM4">
        <v>0.72128</v>
      </c>
      <c r="CUN4">
        <v>0.75264</v>
      </c>
      <c r="CUO4">
        <v>0.76832</v>
      </c>
      <c r="CUP4">
        <v>0.75264</v>
      </c>
      <c r="CUQ4">
        <v>0.7056</v>
      </c>
      <c r="CUR4">
        <v>0.6272</v>
      </c>
      <c r="CUS4">
        <v>0.5488</v>
      </c>
      <c r="CUT4">
        <v>0.48384</v>
      </c>
      <c r="CUU4">
        <v>0.47616</v>
      </c>
      <c r="CUV4">
        <v>0.4608</v>
      </c>
      <c r="CUW4">
        <v>0.44544</v>
      </c>
      <c r="CUX4">
        <v>0.45312</v>
      </c>
      <c r="CUY4">
        <v>0.4992</v>
      </c>
      <c r="CUZ4">
        <v>0.55296</v>
      </c>
      <c r="CVA4">
        <v>0.6528</v>
      </c>
      <c r="CVB4">
        <v>0.7296</v>
      </c>
      <c r="CVC4">
        <v>0.76032</v>
      </c>
      <c r="CVD4">
        <v>0.768</v>
      </c>
      <c r="CVE4">
        <v>0.76032</v>
      </c>
      <c r="CVF4">
        <v>0.71424</v>
      </c>
      <c r="CVG4">
        <v>0.70656</v>
      </c>
      <c r="CVH4">
        <v>0.6912</v>
      </c>
      <c r="CVI4">
        <v>0.67584</v>
      </c>
      <c r="CVJ4">
        <v>0.6912</v>
      </c>
      <c r="CVK4">
        <v>0.70656</v>
      </c>
      <c r="CVL4">
        <v>0.73728</v>
      </c>
      <c r="CVM4">
        <v>0.75264</v>
      </c>
      <c r="CVN4">
        <v>0.73728</v>
      </c>
      <c r="CVO4">
        <v>0.6912</v>
      </c>
      <c r="CVP4">
        <v>0.6144</v>
      </c>
      <c r="CVQ4">
        <v>0.5376</v>
      </c>
      <c r="CVR4">
        <v>0.47376</v>
      </c>
      <c r="CVS4">
        <v>0.46624</v>
      </c>
      <c r="CVT4">
        <v>0.4512</v>
      </c>
      <c r="CVU4">
        <v>0.43616</v>
      </c>
      <c r="CVV4">
        <v>0.44368</v>
      </c>
      <c r="CVW4">
        <v>0.4888</v>
      </c>
      <c r="CVX4">
        <v>0.54144</v>
      </c>
      <c r="CVY4">
        <v>0.6392</v>
      </c>
      <c r="CVZ4">
        <v>0.7144</v>
      </c>
      <c r="CWA4">
        <v>0.74448</v>
      </c>
      <c r="CWB4">
        <v>0.752</v>
      </c>
      <c r="CWC4">
        <v>0.74448</v>
      </c>
      <c r="CWD4">
        <v>0.69936</v>
      </c>
      <c r="CWE4">
        <v>0.69184</v>
      </c>
      <c r="CWF4">
        <v>0.6768</v>
      </c>
      <c r="CWG4">
        <v>0.66176</v>
      </c>
      <c r="CWH4">
        <v>0.6768</v>
      </c>
      <c r="CWI4">
        <v>0.69184</v>
      </c>
      <c r="CWJ4">
        <v>0.72192</v>
      </c>
      <c r="CWK4">
        <v>0.73696</v>
      </c>
      <c r="CWL4">
        <v>0.72192</v>
      </c>
      <c r="CWM4">
        <v>0.6768</v>
      </c>
      <c r="CWN4">
        <v>0.6016</v>
      </c>
      <c r="CWO4">
        <v>0.5264</v>
      </c>
      <c r="CWP4">
        <v>0.462</v>
      </c>
      <c r="CWQ4">
        <v>0.44968</v>
      </c>
      <c r="CWR4">
        <v>0.42504</v>
      </c>
      <c r="CWS4">
        <v>0.40656</v>
      </c>
      <c r="CWT4">
        <v>0.4004</v>
      </c>
      <c r="CWU4">
        <v>0.4004</v>
      </c>
      <c r="CWV4">
        <v>0.41888</v>
      </c>
      <c r="CWW4">
        <v>0.45584</v>
      </c>
      <c r="CWX4">
        <v>0.51128</v>
      </c>
      <c r="CWY4">
        <v>0.54824</v>
      </c>
      <c r="CWZ4">
        <v>0.56672</v>
      </c>
      <c r="CXA4">
        <v>0.57904</v>
      </c>
      <c r="CXB4">
        <v>0.56056</v>
      </c>
      <c r="CXC4">
        <v>0.5544</v>
      </c>
      <c r="CXD4">
        <v>0.5544</v>
      </c>
      <c r="CXE4">
        <v>0.52976</v>
      </c>
      <c r="CXF4">
        <v>0.5236</v>
      </c>
      <c r="CXG4">
        <v>0.54208</v>
      </c>
      <c r="CXH4">
        <v>0.56672</v>
      </c>
      <c r="CXI4">
        <v>0.616</v>
      </c>
      <c r="CXJ4">
        <v>0.59752</v>
      </c>
      <c r="CXK4">
        <v>0.5852</v>
      </c>
      <c r="CXL4">
        <v>0.5544</v>
      </c>
      <c r="CXM4">
        <v>0.5236</v>
      </c>
      <c r="CXN4">
        <v>0.45</v>
      </c>
      <c r="CXO4">
        <v>0.438</v>
      </c>
      <c r="CXP4">
        <v>0.414</v>
      </c>
      <c r="CXQ4">
        <v>0.396</v>
      </c>
      <c r="CXR4">
        <v>0.39</v>
      </c>
      <c r="CXS4">
        <v>0.39</v>
      </c>
      <c r="CXT4">
        <v>0.408</v>
      </c>
      <c r="CXU4">
        <v>0.444</v>
      </c>
      <c r="CXV4">
        <v>0.498</v>
      </c>
      <c r="CXW4">
        <v>0.534</v>
      </c>
      <c r="CXX4">
        <v>0.552</v>
      </c>
      <c r="CXY4">
        <v>0.564</v>
      </c>
      <c r="CXZ4">
        <v>0.546</v>
      </c>
      <c r="CYA4">
        <v>0.54</v>
      </c>
      <c r="CYB4">
        <v>0.54</v>
      </c>
      <c r="CYC4">
        <v>0.516</v>
      </c>
      <c r="CYD4">
        <v>0.51</v>
      </c>
      <c r="CYE4">
        <v>0.528</v>
      </c>
      <c r="CYF4">
        <v>0.552</v>
      </c>
      <c r="CYG4">
        <v>0.6</v>
      </c>
      <c r="CYH4">
        <v>0.582</v>
      </c>
      <c r="CYI4">
        <v>0.57</v>
      </c>
      <c r="CYJ4">
        <v>0.54</v>
      </c>
      <c r="CYK4">
        <v>0.51</v>
      </c>
      <c r="CYL4">
        <v>0.4417686</v>
      </c>
      <c r="CYM4">
        <v>0.4347564</v>
      </c>
      <c r="CYN4">
        <v>0.420732</v>
      </c>
      <c r="CYO4">
        <v>0.4067076</v>
      </c>
      <c r="CYP4">
        <v>0.4137198</v>
      </c>
      <c r="CYQ4">
        <v>0.455793</v>
      </c>
      <c r="CYR4">
        <v>0.5048784</v>
      </c>
      <c r="CYS4">
        <v>0.596037</v>
      </c>
      <c r="CYT4">
        <v>0.666159</v>
      </c>
      <c r="CYU4">
        <v>0.6942078</v>
      </c>
      <c r="CYV4">
        <v>0.70122</v>
      </c>
      <c r="CYW4">
        <v>0.6942078</v>
      </c>
      <c r="CYX4">
        <v>0.6521346</v>
      </c>
      <c r="CYY4">
        <v>0.6451224</v>
      </c>
      <c r="CYZ4">
        <v>0.631098</v>
      </c>
      <c r="CZA4">
        <v>0.6170736</v>
      </c>
      <c r="CZB4">
        <v>0.631098</v>
      </c>
      <c r="CZC4">
        <v>0.6451224</v>
      </c>
      <c r="CZD4">
        <v>0.6731712</v>
      </c>
      <c r="CZE4">
        <v>0.6871956</v>
      </c>
      <c r="CZF4">
        <v>0.6731712</v>
      </c>
      <c r="CZG4">
        <v>0.631098</v>
      </c>
      <c r="CZH4">
        <v>0.560976</v>
      </c>
      <c r="CZI4">
        <v>0.490854</v>
      </c>
      <c r="CZJ4">
        <v>0.47502</v>
      </c>
      <c r="CZK4">
        <v>0.46748</v>
      </c>
      <c r="CZL4">
        <v>0.4524</v>
      </c>
      <c r="CZM4">
        <v>0.43732</v>
      </c>
      <c r="CZN4">
        <v>0.44486</v>
      </c>
      <c r="CZO4">
        <v>0.4901</v>
      </c>
      <c r="CZP4">
        <v>0.54288</v>
      </c>
      <c r="CZQ4">
        <v>0.6409</v>
      </c>
      <c r="CZR4">
        <v>0.7163</v>
      </c>
      <c r="CZS4">
        <v>0.74646</v>
      </c>
      <c r="CZT4">
        <v>0.754</v>
      </c>
      <c r="CZU4">
        <v>0.74646</v>
      </c>
      <c r="CZV4">
        <v>0.70122</v>
      </c>
      <c r="CZW4">
        <v>0.69368</v>
      </c>
      <c r="CZX4">
        <v>0.6786</v>
      </c>
      <c r="CZY4">
        <v>0.66352</v>
      </c>
      <c r="CZZ4">
        <v>0.6786</v>
      </c>
      <c r="DAA4">
        <v>0.69368</v>
      </c>
      <c r="DAB4">
        <v>0.72384</v>
      </c>
      <c r="DAC4">
        <v>0.73892</v>
      </c>
      <c r="DAD4">
        <v>0.72384</v>
      </c>
      <c r="DAE4">
        <v>0.6786</v>
      </c>
      <c r="DAF4">
        <v>0.6032</v>
      </c>
      <c r="DAG4">
        <v>0.5278</v>
      </c>
      <c r="DAH4">
        <v>0.4655196</v>
      </c>
      <c r="DAI4">
        <v>0.4581304</v>
      </c>
      <c r="DAJ4">
        <v>0.443352</v>
      </c>
      <c r="DAK4">
        <v>0.4285736</v>
      </c>
      <c r="DAL4">
        <v>0.4359628</v>
      </c>
      <c r="DAM4">
        <v>0.480298</v>
      </c>
      <c r="DAN4">
        <v>0.5320224</v>
      </c>
      <c r="DAO4">
        <v>0.628082</v>
      </c>
      <c r="DAP4">
        <v>0.701974</v>
      </c>
      <c r="DAQ4">
        <v>0.7315308</v>
      </c>
      <c r="DAR4">
        <v>0.73892</v>
      </c>
      <c r="DAS4">
        <v>0.7315308</v>
      </c>
      <c r="DAT4">
        <v>0.6871956</v>
      </c>
      <c r="DAU4">
        <v>0.6798064</v>
      </c>
      <c r="DAV4">
        <v>0.665028</v>
      </c>
      <c r="DAW4">
        <v>0.6502496</v>
      </c>
      <c r="DAX4">
        <v>0.665028</v>
      </c>
      <c r="DAY4">
        <v>0.6798064</v>
      </c>
      <c r="DAZ4">
        <v>0.7093632</v>
      </c>
      <c r="DBA4">
        <v>0.7241416</v>
      </c>
      <c r="DBB4">
        <v>0.7093632</v>
      </c>
      <c r="DBC4">
        <v>0.665028</v>
      </c>
      <c r="DBD4">
        <v>0.591136</v>
      </c>
      <c r="DBE4">
        <v>0.517244</v>
      </c>
      <c r="DBF4">
        <v>0.4560192</v>
      </c>
      <c r="DBG4">
        <v>0.4487808</v>
      </c>
      <c r="DBH4">
        <v>0.434304</v>
      </c>
      <c r="DBI4">
        <v>0.4198272</v>
      </c>
      <c r="DBJ4">
        <v>0.4270656</v>
      </c>
      <c r="DBK4">
        <v>0.470496</v>
      </c>
      <c r="DBL4">
        <v>0.5211648</v>
      </c>
      <c r="DBM4">
        <v>0.615264</v>
      </c>
      <c r="DBN4">
        <v>0.687648</v>
      </c>
      <c r="DBO4">
        <v>0.7166016</v>
      </c>
      <c r="DBP4">
        <v>0.72384</v>
      </c>
      <c r="DBQ4">
        <v>0.7166016</v>
      </c>
      <c r="DBR4">
        <v>0.6731712</v>
      </c>
      <c r="DBS4">
        <v>0.6659328</v>
      </c>
      <c r="DBT4">
        <v>0.651456</v>
      </c>
      <c r="DBU4">
        <v>0.6369792</v>
      </c>
      <c r="DBV4">
        <v>0.651456</v>
      </c>
      <c r="DBW4">
        <v>0.6659328</v>
      </c>
      <c r="DBX4">
        <v>0.6948864</v>
      </c>
      <c r="DBY4">
        <v>0.7093632</v>
      </c>
      <c r="DBZ4">
        <v>0.6948864</v>
      </c>
      <c r="DCA4">
        <v>0.651456</v>
      </c>
      <c r="DCB4">
        <v>0.579072</v>
      </c>
      <c r="DCC4">
        <v>0.506688</v>
      </c>
      <c r="DCD4">
        <v>0.4465188</v>
      </c>
      <c r="DCE4">
        <v>0.4394312</v>
      </c>
      <c r="DCF4">
        <v>0.425256</v>
      </c>
      <c r="DCG4">
        <v>0.4110808</v>
      </c>
      <c r="DCH4">
        <v>0.4181684</v>
      </c>
      <c r="DCI4">
        <v>0.460694</v>
      </c>
      <c r="DCJ4">
        <v>0.5103072</v>
      </c>
      <c r="DCK4">
        <v>0.602446</v>
      </c>
      <c r="DCL4">
        <v>0.673322</v>
      </c>
      <c r="DCM4">
        <v>0.7016724</v>
      </c>
      <c r="DCN4">
        <v>0.70876</v>
      </c>
      <c r="DCO4">
        <v>0.7016724</v>
      </c>
      <c r="DCP4">
        <v>0.6591468</v>
      </c>
      <c r="DCQ4">
        <v>0.6520592</v>
      </c>
      <c r="DCR4">
        <v>0.637884</v>
      </c>
      <c r="DCS4">
        <v>0.6237088</v>
      </c>
      <c r="DCT4">
        <v>0.637884</v>
      </c>
      <c r="DCU4">
        <v>0.6520592</v>
      </c>
      <c r="DCV4">
        <v>0.6804096</v>
      </c>
      <c r="DCW4">
        <v>0.6945848</v>
      </c>
      <c r="DCX4">
        <v>0.6804096</v>
      </c>
      <c r="DCY4">
        <v>0.637884</v>
      </c>
      <c r="DCZ4">
        <v>0.567008</v>
      </c>
      <c r="DDA4">
        <v>0.496132</v>
      </c>
      <c r="DDB4">
        <v>0.435435</v>
      </c>
      <c r="DDC4">
        <v>0.4238234</v>
      </c>
      <c r="DDD4">
        <v>0.4006002</v>
      </c>
      <c r="DDE4">
        <v>0.3831828</v>
      </c>
      <c r="DDF4">
        <v>0.377377</v>
      </c>
      <c r="DDG4">
        <v>0.377377</v>
      </c>
      <c r="DDH4">
        <v>0.3947944</v>
      </c>
      <c r="DDI4">
        <v>0.4296292</v>
      </c>
      <c r="DDJ4">
        <v>0.4818814</v>
      </c>
      <c r="DDK4">
        <v>0.5167162</v>
      </c>
      <c r="DDL4">
        <v>0.5341336</v>
      </c>
      <c r="DDM4">
        <v>0.5457452</v>
      </c>
      <c r="DDN4">
        <v>0.5283278</v>
      </c>
      <c r="DDO4">
        <v>0.522522</v>
      </c>
      <c r="DDP4">
        <v>0.522522</v>
      </c>
      <c r="DDQ4">
        <v>0.4992988</v>
      </c>
      <c r="DDR4">
        <v>0.493493</v>
      </c>
      <c r="DDS4">
        <v>0.5109104</v>
      </c>
      <c r="DDT4">
        <v>0.5341336</v>
      </c>
      <c r="DDU4">
        <v>0.58058</v>
      </c>
      <c r="DDV4">
        <v>0.5631626</v>
      </c>
      <c r="DDW4">
        <v>0.551551</v>
      </c>
      <c r="DDX4">
        <v>0.522522</v>
      </c>
      <c r="DDY4">
        <v>0.493493</v>
      </c>
      <c r="DDZ4">
        <v>0.424125</v>
      </c>
      <c r="DEA4">
        <v>0.412815</v>
      </c>
      <c r="DEB4">
        <v>0.390195</v>
      </c>
      <c r="DEC4">
        <v>0.37323</v>
      </c>
      <c r="DED4">
        <v>0.367575</v>
      </c>
      <c r="DEE4">
        <v>0.367575</v>
      </c>
      <c r="DEF4">
        <v>0.38454</v>
      </c>
      <c r="DEG4">
        <v>0.41847</v>
      </c>
      <c r="DEH4">
        <v>0.469365</v>
      </c>
      <c r="DEI4">
        <v>0.503295</v>
      </c>
      <c r="DEJ4">
        <v>0.52026</v>
      </c>
      <c r="DEK4">
        <v>0.53157</v>
      </c>
      <c r="DEL4">
        <v>0.514605</v>
      </c>
      <c r="DEM4">
        <v>0.50895</v>
      </c>
      <c r="DEN4">
        <v>0.50895</v>
      </c>
      <c r="DEO4">
        <v>0.48633</v>
      </c>
      <c r="DEP4">
        <v>0.480675</v>
      </c>
      <c r="DEQ4">
        <v>0.49764</v>
      </c>
      <c r="DER4">
        <v>0.52026</v>
      </c>
      <c r="DES4">
        <v>0.5655</v>
      </c>
      <c r="DET4">
        <v>0.548535</v>
      </c>
      <c r="DEU4">
        <v>0.537225</v>
      </c>
      <c r="DEV4">
        <v>0.50895</v>
      </c>
      <c r="DEW4">
        <v>0.480675</v>
      </c>
      <c r="DEX4">
        <v>0.4981824</v>
      </c>
      <c r="DEY4">
        <v>0.467046</v>
      </c>
      <c r="DEZ4">
        <v>0.4514778</v>
      </c>
      <c r="DFA4">
        <v>0.4359096</v>
      </c>
      <c r="DFB4">
        <v>0.4359096</v>
      </c>
      <c r="DFC4">
        <v>0.4514778</v>
      </c>
      <c r="DFD4">
        <v>0.4981824</v>
      </c>
      <c r="DFE4">
        <v>0.5915916</v>
      </c>
      <c r="DFF4">
        <v>0.6772167</v>
      </c>
      <c r="DFG4">
        <v>0.7394895</v>
      </c>
      <c r="DFH4">
        <v>0.7706259</v>
      </c>
      <c r="DFI4">
        <v>0.77841</v>
      </c>
      <c r="DFJ4">
        <v>0.7706259</v>
      </c>
      <c r="DFK4">
        <v>0.77841</v>
      </c>
      <c r="DFL4">
        <v>0.77841</v>
      </c>
      <c r="DFM4">
        <v>0.7550577</v>
      </c>
      <c r="DFN4">
        <v>0.7472736</v>
      </c>
      <c r="DFO4">
        <v>0.7472736</v>
      </c>
      <c r="DFP4">
        <v>0.7239213</v>
      </c>
      <c r="DFQ4">
        <v>0.7161372</v>
      </c>
      <c r="DFR4">
        <v>0.7161372</v>
      </c>
      <c r="DFS4">
        <v>0.7239213</v>
      </c>
      <c r="DFT4">
        <v>0.6772167</v>
      </c>
      <c r="DFU4">
        <v>0.5604552</v>
      </c>
      <c r="DFV4">
        <v>0.53568</v>
      </c>
      <c r="DFW4">
        <v>0.5022</v>
      </c>
      <c r="DFX4">
        <v>0.48546</v>
      </c>
      <c r="DFY4">
        <v>0.46872</v>
      </c>
      <c r="DFZ4">
        <v>0.46872</v>
      </c>
      <c r="DGA4">
        <v>0.48546</v>
      </c>
      <c r="DGB4">
        <v>0.53568</v>
      </c>
      <c r="DGC4">
        <v>0.63612</v>
      </c>
      <c r="DGD4">
        <v>0.72819</v>
      </c>
      <c r="DGE4">
        <v>0.79515</v>
      </c>
      <c r="DGF4">
        <v>0.82863</v>
      </c>
      <c r="DGG4">
        <v>0.837</v>
      </c>
      <c r="DGH4">
        <v>0.82863</v>
      </c>
      <c r="DGI4">
        <v>0.837</v>
      </c>
      <c r="DGJ4">
        <v>0.837</v>
      </c>
      <c r="DGK4">
        <v>0.81189</v>
      </c>
      <c r="DGL4">
        <v>0.80352</v>
      </c>
      <c r="DGM4">
        <v>0.80352</v>
      </c>
      <c r="DGN4">
        <v>0.77841</v>
      </c>
      <c r="DGO4">
        <v>0.77004</v>
      </c>
      <c r="DGP4">
        <v>0.77004</v>
      </c>
      <c r="DGQ4">
        <v>0.77841</v>
      </c>
      <c r="DGR4">
        <v>0.72819</v>
      </c>
      <c r="DGS4">
        <v>0.60264</v>
      </c>
      <c r="DGT4">
        <v>0.5249664</v>
      </c>
      <c r="DGU4">
        <v>0.492156</v>
      </c>
      <c r="DGV4">
        <v>0.4757508</v>
      </c>
      <c r="DGW4">
        <v>0.4593456</v>
      </c>
      <c r="DGX4">
        <v>0.4593456</v>
      </c>
      <c r="DGY4">
        <v>0.4757508</v>
      </c>
      <c r="DGZ4">
        <v>0.5249664</v>
      </c>
      <c r="DHA4">
        <v>0.6233976</v>
      </c>
      <c r="DHB4">
        <v>0.7136262</v>
      </c>
      <c r="DHC4">
        <v>0.779247</v>
      </c>
      <c r="DHD4">
        <v>0.8120574</v>
      </c>
      <c r="DHE4">
        <v>0.82026</v>
      </c>
      <c r="DHF4">
        <v>0.8120574</v>
      </c>
      <c r="DHG4">
        <v>0.82026</v>
      </c>
      <c r="DHH4">
        <v>0.82026</v>
      </c>
      <c r="DHI4">
        <v>0.7956522</v>
      </c>
      <c r="DHJ4">
        <v>0.7874496</v>
      </c>
      <c r="DHK4">
        <v>0.7874496</v>
      </c>
      <c r="DHL4">
        <v>0.7628418</v>
      </c>
      <c r="DHM4">
        <v>0.7546392</v>
      </c>
      <c r="DHN4">
        <v>0.7546392</v>
      </c>
      <c r="DHO4">
        <v>0.7628418</v>
      </c>
      <c r="DHP4">
        <v>0.7136262</v>
      </c>
      <c r="DHQ4">
        <v>0.5905872</v>
      </c>
      <c r="DHR4">
        <v>0.5142528</v>
      </c>
      <c r="DHS4">
        <v>0.482112</v>
      </c>
      <c r="DHT4">
        <v>0.4660416</v>
      </c>
      <c r="DHU4">
        <v>0.4499712</v>
      </c>
      <c r="DHV4">
        <v>0.4499712</v>
      </c>
      <c r="DHW4">
        <v>0.4660416</v>
      </c>
      <c r="DHX4">
        <v>0.5142528</v>
      </c>
      <c r="DHY4">
        <v>0.6106752</v>
      </c>
      <c r="DHZ4">
        <v>0.6990624</v>
      </c>
      <c r="DIA4">
        <v>0.763344</v>
      </c>
      <c r="DIB4">
        <v>0.7954848</v>
      </c>
      <c r="DIC4">
        <v>0.80352</v>
      </c>
      <c r="DID4">
        <v>0.7954848</v>
      </c>
      <c r="DIE4">
        <v>0.80352</v>
      </c>
      <c r="DIF4">
        <v>0.80352</v>
      </c>
      <c r="DIG4">
        <v>0.7794144</v>
      </c>
      <c r="DIH4">
        <v>0.7713792</v>
      </c>
      <c r="DII4">
        <v>0.7713792</v>
      </c>
      <c r="DIJ4">
        <v>0.7472736</v>
      </c>
      <c r="DIK4">
        <v>0.7392384</v>
      </c>
      <c r="DIL4">
        <v>0.7392384</v>
      </c>
      <c r="DIM4">
        <v>0.7472736</v>
      </c>
      <c r="DIN4">
        <v>0.6990624</v>
      </c>
      <c r="DIO4">
        <v>0.5785344</v>
      </c>
      <c r="DIP4">
        <v>0.5035392</v>
      </c>
      <c r="DIQ4">
        <v>0.472068</v>
      </c>
      <c r="DIR4">
        <v>0.4563324</v>
      </c>
      <c r="DIS4">
        <v>0.4405968</v>
      </c>
      <c r="DIT4">
        <v>0.4405968</v>
      </c>
      <c r="DIU4">
        <v>0.4563324</v>
      </c>
      <c r="DIV4">
        <v>0.5035392</v>
      </c>
      <c r="DIW4">
        <v>0.5979528</v>
      </c>
      <c r="DIX4">
        <v>0.6844986</v>
      </c>
      <c r="DIY4">
        <v>0.747441</v>
      </c>
      <c r="DIZ4">
        <v>0.7789122</v>
      </c>
      <c r="DJA4">
        <v>0.78678</v>
      </c>
      <c r="DJB4">
        <v>0.7789122</v>
      </c>
      <c r="DJC4">
        <v>0.78678</v>
      </c>
      <c r="DJD4">
        <v>0.78678</v>
      </c>
      <c r="DJE4">
        <v>0.7631766</v>
      </c>
      <c r="DJF4">
        <v>0.7553088</v>
      </c>
      <c r="DJG4">
        <v>0.7553088</v>
      </c>
      <c r="DJH4">
        <v>0.7317054</v>
      </c>
      <c r="DJI4">
        <v>0.7238376</v>
      </c>
      <c r="DJJ4">
        <v>0.7238376</v>
      </c>
      <c r="DJK4">
        <v>0.7317054</v>
      </c>
      <c r="DJL4">
        <v>0.6844986</v>
      </c>
      <c r="DJM4">
        <v>0.5664816</v>
      </c>
      <c r="DJN4">
        <v>0.4769226</v>
      </c>
      <c r="DJO4">
        <v>0.451143</v>
      </c>
      <c r="DJP4">
        <v>0.4253634</v>
      </c>
      <c r="DJQ4">
        <v>0.4189185</v>
      </c>
      <c r="DJR4">
        <v>0.4124736</v>
      </c>
      <c r="DJS4">
        <v>0.3995838</v>
      </c>
      <c r="DJT4">
        <v>0.3995838</v>
      </c>
      <c r="DJU4">
        <v>0.4253634</v>
      </c>
      <c r="DJV4">
        <v>0.5220369</v>
      </c>
      <c r="DJW4">
        <v>0.5542614</v>
      </c>
      <c r="DJX4">
        <v>0.5864859</v>
      </c>
      <c r="DJY4">
        <v>0.5993757</v>
      </c>
      <c r="DJZ4">
        <v>0.5993757</v>
      </c>
      <c r="DKA4">
        <v>0.5929308</v>
      </c>
      <c r="DKB4">
        <v>0.5864859</v>
      </c>
      <c r="DKC4">
        <v>0.5864859</v>
      </c>
      <c r="DKD4">
        <v>0.5929308</v>
      </c>
      <c r="DKE4">
        <v>0.6058206</v>
      </c>
      <c r="DKF4">
        <v>0.6122655</v>
      </c>
      <c r="DKG4">
        <v>0.6122655</v>
      </c>
      <c r="DKH4">
        <v>0.64449</v>
      </c>
      <c r="DKI4">
        <v>0.5993757</v>
      </c>
      <c r="DKJ4">
        <v>0.5671512</v>
      </c>
      <c r="DKK4">
        <v>0.515592</v>
      </c>
      <c r="DKL4">
        <v>0.464535</v>
      </c>
      <c r="DKM4">
        <v>0.439425</v>
      </c>
      <c r="DKN4">
        <v>0.414315</v>
      </c>
      <c r="DKO4">
        <v>0.4080375</v>
      </c>
      <c r="DKP4">
        <v>0.40176</v>
      </c>
      <c r="DKQ4">
        <v>0.389205</v>
      </c>
      <c r="DKR4">
        <v>0.389205</v>
      </c>
      <c r="DKS4">
        <v>0.414315</v>
      </c>
      <c r="DKT4">
        <v>0.5084775</v>
      </c>
      <c r="DKU4">
        <v>0.539865</v>
      </c>
      <c r="DKV4">
        <v>0.5712525</v>
      </c>
      <c r="DKW4">
        <v>0.5838075</v>
      </c>
      <c r="DKX4">
        <v>0.5838075</v>
      </c>
      <c r="DKY4">
        <v>0.57753</v>
      </c>
      <c r="DKZ4">
        <v>0.5712525</v>
      </c>
      <c r="DLA4">
        <v>0.5712525</v>
      </c>
      <c r="DLB4">
        <v>0.57753</v>
      </c>
      <c r="DLC4">
        <v>0.590085</v>
      </c>
      <c r="DLD4">
        <v>0.5963625</v>
      </c>
      <c r="DLE4">
        <v>0.5963625</v>
      </c>
      <c r="DLF4">
        <v>0.62775</v>
      </c>
      <c r="DLG4">
        <v>0.5838075</v>
      </c>
      <c r="DLH4">
        <v>0.55242</v>
      </c>
      <c r="DLI4">
        <v>0.5022</v>
      </c>
      <c r="DLJ4">
        <v>0.517824</v>
      </c>
      <c r="DLK4">
        <v>0.48546</v>
      </c>
      <c r="DLL4">
        <v>0.469278</v>
      </c>
      <c r="DLM4">
        <v>0.453096</v>
      </c>
      <c r="DLN4">
        <v>0.453096</v>
      </c>
      <c r="DLO4">
        <v>0.469278</v>
      </c>
      <c r="DLP4">
        <v>0.517824</v>
      </c>
      <c r="DLQ4">
        <v>0.614916</v>
      </c>
      <c r="DLR4">
        <v>0.703917</v>
      </c>
      <c r="DLS4">
        <v>0.768645</v>
      </c>
      <c r="DLT4">
        <v>0.801009</v>
      </c>
      <c r="DLU4">
        <v>0.8091</v>
      </c>
      <c r="DLV4">
        <v>0.801009</v>
      </c>
      <c r="DLW4">
        <v>0.8091</v>
      </c>
      <c r="DLX4">
        <v>0.8091</v>
      </c>
      <c r="DLY4">
        <v>0.784827</v>
      </c>
      <c r="DLZ4">
        <v>0.776736</v>
      </c>
      <c r="DMA4">
        <v>0.776736</v>
      </c>
      <c r="DMB4">
        <v>0.752463</v>
      </c>
      <c r="DMC4">
        <v>0.744372</v>
      </c>
      <c r="DMD4">
        <v>0.744372</v>
      </c>
      <c r="DME4">
        <v>0.752463</v>
      </c>
      <c r="DMF4">
        <v>0.703917</v>
      </c>
      <c r="DMG4">
        <v>0.582552</v>
      </c>
      <c r="DMH4">
        <v>0.5568</v>
      </c>
      <c r="DMI4">
        <v>0.522</v>
      </c>
      <c r="DMJ4">
        <v>0.5046</v>
      </c>
      <c r="DMK4">
        <v>0.4872</v>
      </c>
      <c r="DML4">
        <v>0.4872</v>
      </c>
      <c r="DMM4">
        <v>0.5046</v>
      </c>
      <c r="DMN4">
        <v>0.5568</v>
      </c>
      <c r="DMO4">
        <v>0.6612</v>
      </c>
      <c r="DMP4">
        <v>0.7569</v>
      </c>
      <c r="DMQ4">
        <v>0.8265</v>
      </c>
      <c r="DMR4">
        <v>0.8613</v>
      </c>
      <c r="DMS4">
        <v>0.87</v>
      </c>
      <c r="DMT4">
        <v>0.8613</v>
      </c>
      <c r="DMU4">
        <v>0.87</v>
      </c>
      <c r="DMV4">
        <v>0.87</v>
      </c>
      <c r="DMW4">
        <v>0.8439</v>
      </c>
      <c r="DMX4">
        <v>0.8352</v>
      </c>
      <c r="DMY4">
        <v>0.8352</v>
      </c>
      <c r="DMZ4">
        <v>0.8091</v>
      </c>
      <c r="DNA4">
        <v>0.8004</v>
      </c>
      <c r="DNB4">
        <v>0.8004</v>
      </c>
      <c r="DNC4">
        <v>0.8091</v>
      </c>
      <c r="DND4">
        <v>0.7569</v>
      </c>
      <c r="DNE4">
        <v>0.6264</v>
      </c>
      <c r="DNF4">
        <v>0.545664</v>
      </c>
      <c r="DNG4">
        <v>0.51156</v>
      </c>
      <c r="DNH4">
        <v>0.494508</v>
      </c>
      <c r="DNI4">
        <v>0.477456</v>
      </c>
      <c r="DNJ4">
        <v>0.477456</v>
      </c>
      <c r="DNK4">
        <v>0.494508</v>
      </c>
      <c r="DNL4">
        <v>0.545664</v>
      </c>
      <c r="DNM4">
        <v>0.647976</v>
      </c>
      <c r="DNN4">
        <v>0.741762</v>
      </c>
      <c r="DNO4">
        <v>0.80997</v>
      </c>
      <c r="DNP4">
        <v>0.844074</v>
      </c>
      <c r="DNQ4">
        <v>0.8526</v>
      </c>
      <c r="DNR4">
        <v>0.844074</v>
      </c>
      <c r="DNS4">
        <v>0.8526</v>
      </c>
      <c r="DNT4">
        <v>0.8526</v>
      </c>
      <c r="DNU4">
        <v>0.827022</v>
      </c>
      <c r="DNV4">
        <v>0.818496</v>
      </c>
      <c r="DNW4">
        <v>0.818496</v>
      </c>
      <c r="DNX4">
        <v>0.792918</v>
      </c>
      <c r="DNY4">
        <v>0.784392</v>
      </c>
      <c r="DNZ4">
        <v>0.784392</v>
      </c>
      <c r="DOA4">
        <v>0.792918</v>
      </c>
      <c r="DOB4">
        <v>0.741762</v>
      </c>
      <c r="DOC4">
        <v>0.613872</v>
      </c>
      <c r="DOD4">
        <v>0.534528</v>
      </c>
      <c r="DOE4">
        <v>0.50112</v>
      </c>
      <c r="DOF4">
        <v>0.484416</v>
      </c>
      <c r="DOG4">
        <v>0.467712</v>
      </c>
      <c r="DOH4">
        <v>0.467712</v>
      </c>
      <c r="DOI4">
        <v>0.484416</v>
      </c>
      <c r="DOJ4">
        <v>0.534528</v>
      </c>
      <c r="DOK4">
        <v>0.634752</v>
      </c>
      <c r="DOL4">
        <v>0.726624</v>
      </c>
      <c r="DOM4">
        <v>0.79344</v>
      </c>
      <c r="DON4">
        <v>0.826848</v>
      </c>
      <c r="DOO4">
        <v>0.8352</v>
      </c>
      <c r="DOP4">
        <v>0.826848</v>
      </c>
      <c r="DOQ4">
        <v>0.8352</v>
      </c>
      <c r="DOR4">
        <v>0.8352</v>
      </c>
      <c r="DOS4">
        <v>0.810144</v>
      </c>
      <c r="DOT4">
        <v>0.801792</v>
      </c>
      <c r="DOU4">
        <v>0.801792</v>
      </c>
      <c r="DOV4">
        <v>0.776736</v>
      </c>
      <c r="DOW4">
        <v>0.768384</v>
      </c>
      <c r="DOX4">
        <v>0.768384</v>
      </c>
      <c r="DOY4">
        <v>0.776736</v>
      </c>
      <c r="DOZ4">
        <v>0.726624</v>
      </c>
      <c r="DPA4">
        <v>0.601344</v>
      </c>
      <c r="DPB4">
        <v>0.523392</v>
      </c>
      <c r="DPC4">
        <v>0.49068</v>
      </c>
      <c r="DPD4">
        <v>0.474324</v>
      </c>
      <c r="DPE4">
        <v>0.457968</v>
      </c>
      <c r="DPF4">
        <v>0.457968</v>
      </c>
      <c r="DPG4">
        <v>0.474324</v>
      </c>
      <c r="DPH4">
        <v>0.523392</v>
      </c>
      <c r="DPI4">
        <v>0.621528</v>
      </c>
      <c r="DPJ4">
        <v>0.711486</v>
      </c>
      <c r="DPK4">
        <v>0.77691</v>
      </c>
      <c r="DPL4">
        <v>0.809622</v>
      </c>
      <c r="DPM4">
        <v>0.8178</v>
      </c>
      <c r="DPN4">
        <v>0.809622</v>
      </c>
      <c r="DPO4">
        <v>0.8178</v>
      </c>
      <c r="DPP4">
        <v>0.8178</v>
      </c>
      <c r="DPQ4">
        <v>0.793266</v>
      </c>
      <c r="DPR4">
        <v>0.785088</v>
      </c>
      <c r="DPS4">
        <v>0.785088</v>
      </c>
      <c r="DPT4">
        <v>0.760554</v>
      </c>
      <c r="DPU4">
        <v>0.752376</v>
      </c>
      <c r="DPV4">
        <v>0.752376</v>
      </c>
      <c r="DPW4">
        <v>0.760554</v>
      </c>
      <c r="DPX4">
        <v>0.711486</v>
      </c>
      <c r="DPY4">
        <v>0.588816</v>
      </c>
      <c r="DPZ4">
        <v>0.495726</v>
      </c>
      <c r="DQA4">
        <v>0.46893</v>
      </c>
      <c r="DQB4">
        <v>0.442134</v>
      </c>
      <c r="DQC4">
        <v>0.435435</v>
      </c>
      <c r="DQD4">
        <v>0.428736</v>
      </c>
      <c r="DQE4">
        <v>0.415338</v>
      </c>
      <c r="DQF4">
        <v>0.415338</v>
      </c>
      <c r="DQG4">
        <v>0.442134</v>
      </c>
      <c r="DQH4">
        <v>0.542619</v>
      </c>
      <c r="DQI4">
        <v>0.576114</v>
      </c>
      <c r="DQJ4">
        <v>0.609609</v>
      </c>
      <c r="DQK4">
        <v>0.623007</v>
      </c>
      <c r="DQL4">
        <v>0.623007</v>
      </c>
      <c r="DQM4">
        <v>0.616308</v>
      </c>
      <c r="DQN4">
        <v>0.609609</v>
      </c>
      <c r="DQO4">
        <v>0.609609</v>
      </c>
      <c r="DQP4">
        <v>0.616308</v>
      </c>
      <c r="DQQ4">
        <v>0.629706</v>
      </c>
      <c r="DQR4">
        <v>0.636405</v>
      </c>
      <c r="DQS4">
        <v>0.636405</v>
      </c>
      <c r="DQT4">
        <v>0.6699</v>
      </c>
      <c r="DQU4">
        <v>0.623007</v>
      </c>
      <c r="DQV4">
        <v>0.589512</v>
      </c>
      <c r="DQW4">
        <v>0.53592</v>
      </c>
      <c r="DQX4">
        <v>0.48285</v>
      </c>
      <c r="DQY4">
        <v>0.45675</v>
      </c>
      <c r="DQZ4">
        <v>0.43065</v>
      </c>
      <c r="DRA4">
        <v>0.424125</v>
      </c>
      <c r="DRB4">
        <v>0.4176</v>
      </c>
      <c r="DRC4">
        <v>0.40455</v>
      </c>
      <c r="DRD4">
        <v>0.40455</v>
      </c>
      <c r="DRE4">
        <v>0.43065</v>
      </c>
      <c r="DRF4">
        <v>0.528525</v>
      </c>
      <c r="DRG4">
        <v>0.56115</v>
      </c>
      <c r="DRH4">
        <v>0.593775</v>
      </c>
      <c r="DRI4">
        <v>0.606825</v>
      </c>
      <c r="DRJ4">
        <v>0.606825</v>
      </c>
      <c r="DRK4">
        <v>0.6003</v>
      </c>
      <c r="DRL4">
        <v>0.593775</v>
      </c>
      <c r="DRM4">
        <v>0.593775</v>
      </c>
      <c r="DRN4">
        <v>0.6003</v>
      </c>
      <c r="DRO4">
        <v>0.61335</v>
      </c>
      <c r="DRP4">
        <v>0.619875</v>
      </c>
      <c r="DRQ4">
        <v>0.619875</v>
      </c>
      <c r="DRR4">
        <v>0.6525</v>
      </c>
      <c r="DRS4">
        <v>0.606825</v>
      </c>
      <c r="DRT4">
        <v>0.5742</v>
      </c>
      <c r="DRU4">
        <v>0.522</v>
      </c>
      <c r="DRV4">
        <v>0.523776</v>
      </c>
      <c r="DRW4">
        <v>0.49104</v>
      </c>
      <c r="DRX4">
        <v>0.474672</v>
      </c>
      <c r="DRY4">
        <v>0.458304</v>
      </c>
      <c r="DRZ4">
        <v>0.458304</v>
      </c>
      <c r="DSA4">
        <v>0.474672</v>
      </c>
      <c r="DSB4">
        <v>0.523776</v>
      </c>
      <c r="DSC4">
        <v>0.621984</v>
      </c>
      <c r="DSD4">
        <v>0.712008</v>
      </c>
      <c r="DSE4">
        <v>0.77748</v>
      </c>
      <c r="DSF4">
        <v>0.810216</v>
      </c>
      <c r="DSG4">
        <v>0.8184</v>
      </c>
      <c r="DSH4">
        <v>0.810216</v>
      </c>
      <c r="DSI4">
        <v>0.8184</v>
      </c>
      <c r="DSJ4">
        <v>0.8184</v>
      </c>
      <c r="DSK4">
        <v>0.793848</v>
      </c>
      <c r="DSL4">
        <v>0.785664</v>
      </c>
      <c r="DSM4">
        <v>0.785664</v>
      </c>
      <c r="DSN4">
        <v>0.761112</v>
      </c>
      <c r="DSO4">
        <v>0.752928</v>
      </c>
      <c r="DSP4">
        <v>0.752928</v>
      </c>
      <c r="DSQ4">
        <v>0.761112</v>
      </c>
      <c r="DSR4">
        <v>0.712008</v>
      </c>
      <c r="DSS4">
        <v>0.589248</v>
      </c>
      <c r="DST4">
        <v>0.5632</v>
      </c>
      <c r="DSU4">
        <v>0.528</v>
      </c>
      <c r="DSV4">
        <v>0.5104</v>
      </c>
      <c r="DSW4">
        <v>0.4928</v>
      </c>
      <c r="DSX4">
        <v>0.4928</v>
      </c>
      <c r="DSY4">
        <v>0.5104</v>
      </c>
      <c r="DSZ4">
        <v>0.5632</v>
      </c>
      <c r="DTA4">
        <v>0.6688</v>
      </c>
      <c r="DTB4">
        <v>0.7656</v>
      </c>
      <c r="DTC4">
        <v>0.836</v>
      </c>
      <c r="DTD4">
        <v>0.8712</v>
      </c>
      <c r="DTE4">
        <v>0.88</v>
      </c>
      <c r="DTF4">
        <v>0.8712</v>
      </c>
      <c r="DTG4">
        <v>0.88</v>
      </c>
      <c r="DTH4">
        <v>0.88</v>
      </c>
      <c r="DTI4">
        <v>0.8536</v>
      </c>
      <c r="DTJ4">
        <v>0.8448</v>
      </c>
      <c r="DTK4">
        <v>0.8448</v>
      </c>
      <c r="DTL4">
        <v>0.8184</v>
      </c>
      <c r="DTM4">
        <v>0.8096</v>
      </c>
      <c r="DTN4">
        <v>0.8096</v>
      </c>
      <c r="DTO4">
        <v>0.8184</v>
      </c>
      <c r="DTP4">
        <v>0.7656</v>
      </c>
      <c r="DTQ4">
        <v>0.6336</v>
      </c>
      <c r="DTR4">
        <v>0.551936</v>
      </c>
      <c r="DTS4">
        <v>0.51744</v>
      </c>
      <c r="DTT4">
        <v>0.500192</v>
      </c>
      <c r="DTU4">
        <v>0.482944</v>
      </c>
      <c r="DTV4">
        <v>0.482944</v>
      </c>
      <c r="DTW4">
        <v>0.500192</v>
      </c>
      <c r="DTX4">
        <v>0.551936</v>
      </c>
      <c r="DTY4">
        <v>0.655424</v>
      </c>
      <c r="DTZ4">
        <v>0.750288</v>
      </c>
      <c r="DUA4">
        <v>0.81928</v>
      </c>
      <c r="DUB4">
        <v>0.853776</v>
      </c>
      <c r="DUC4">
        <v>0.8624</v>
      </c>
      <c r="DUD4">
        <v>0.853776</v>
      </c>
      <c r="DUE4">
        <v>0.8624</v>
      </c>
      <c r="DUF4">
        <v>0.8624</v>
      </c>
      <c r="DUG4">
        <v>0.836528</v>
      </c>
      <c r="DUH4">
        <v>0.827904</v>
      </c>
      <c r="DUI4">
        <v>0.827904</v>
      </c>
      <c r="DUJ4">
        <v>0.802032</v>
      </c>
      <c r="DUK4">
        <v>0.793408</v>
      </c>
      <c r="DUL4">
        <v>0.793408</v>
      </c>
      <c r="DUM4">
        <v>0.802032</v>
      </c>
      <c r="DUN4">
        <v>0.750288</v>
      </c>
      <c r="DUO4">
        <v>0.620928</v>
      </c>
      <c r="DUP4">
        <v>0.540672</v>
      </c>
      <c r="DUQ4">
        <v>0.50688</v>
      </c>
      <c r="DUR4">
        <v>0.489984</v>
      </c>
      <c r="DUS4">
        <v>0.473088</v>
      </c>
      <c r="DUT4">
        <v>0.473088</v>
      </c>
      <c r="DUU4">
        <v>0.489984</v>
      </c>
      <c r="DUV4">
        <v>0.540672</v>
      </c>
      <c r="DUW4">
        <v>0.642048</v>
      </c>
      <c r="DUX4">
        <v>0.734976</v>
      </c>
      <c r="DUY4">
        <v>0.80256</v>
      </c>
      <c r="DUZ4">
        <v>0.836352</v>
      </c>
      <c r="DVA4">
        <v>0.8448</v>
      </c>
      <c r="DVB4">
        <v>0.836352</v>
      </c>
      <c r="DVC4">
        <v>0.8448</v>
      </c>
      <c r="DVD4">
        <v>0.8448</v>
      </c>
      <c r="DVE4">
        <v>0.819456</v>
      </c>
      <c r="DVF4">
        <v>0.811008</v>
      </c>
      <c r="DVG4">
        <v>0.811008</v>
      </c>
      <c r="DVH4">
        <v>0.785664</v>
      </c>
      <c r="DVI4">
        <v>0.777216</v>
      </c>
      <c r="DVJ4">
        <v>0.777216</v>
      </c>
      <c r="DVK4">
        <v>0.785664</v>
      </c>
      <c r="DVL4">
        <v>0.734976</v>
      </c>
      <c r="DVM4">
        <v>0.608256</v>
      </c>
      <c r="DVN4">
        <v>0.529408</v>
      </c>
      <c r="DVO4">
        <v>0.49632</v>
      </c>
      <c r="DVP4">
        <v>0.479776</v>
      </c>
      <c r="DVQ4">
        <v>0.463232</v>
      </c>
      <c r="DVR4">
        <v>0.463232</v>
      </c>
      <c r="DVS4">
        <v>0.479776</v>
      </c>
      <c r="DVT4">
        <v>0.529408</v>
      </c>
      <c r="DVU4">
        <v>0.628672</v>
      </c>
      <c r="DVV4">
        <v>0.719664</v>
      </c>
      <c r="DVW4">
        <v>0.78584</v>
      </c>
      <c r="DVX4">
        <v>0.818928</v>
      </c>
      <c r="DVY4">
        <v>0.8272</v>
      </c>
      <c r="DVZ4">
        <v>0.818928</v>
      </c>
      <c r="DWA4">
        <v>0.8272</v>
      </c>
      <c r="DWB4">
        <v>0.8272</v>
      </c>
      <c r="DWC4">
        <v>0.802384</v>
      </c>
      <c r="DWD4">
        <v>0.794112</v>
      </c>
      <c r="DWE4">
        <v>0.794112</v>
      </c>
      <c r="DWF4">
        <v>0.769296</v>
      </c>
      <c r="DWG4">
        <v>0.761024</v>
      </c>
      <c r="DWH4">
        <v>0.761024</v>
      </c>
      <c r="DWI4">
        <v>0.769296</v>
      </c>
      <c r="DWJ4">
        <v>0.719664</v>
      </c>
      <c r="DWK4">
        <v>0.595584</v>
      </c>
      <c r="DWL4">
        <v>0.501424</v>
      </c>
      <c r="DWM4">
        <v>0.47432</v>
      </c>
      <c r="DWN4">
        <v>0.447216</v>
      </c>
      <c r="DWO4">
        <v>0.44044</v>
      </c>
      <c r="DWP4">
        <v>0.433664</v>
      </c>
      <c r="DWQ4">
        <v>0.420112</v>
      </c>
      <c r="DWR4">
        <v>0.420112</v>
      </c>
      <c r="DWS4">
        <v>0.447216</v>
      </c>
      <c r="DWT4">
        <v>0.548856</v>
      </c>
      <c r="DWU4">
        <v>0.582736</v>
      </c>
      <c r="DWV4">
        <v>0.616616</v>
      </c>
      <c r="DWW4">
        <v>0.630168</v>
      </c>
      <c r="DWX4">
        <v>0.630168</v>
      </c>
      <c r="DWY4">
        <v>0.623392</v>
      </c>
      <c r="DWZ4">
        <v>0.616616</v>
      </c>
      <c r="DXA4">
        <v>0.616616</v>
      </c>
      <c r="DXB4">
        <v>0.623392</v>
      </c>
      <c r="DXC4">
        <v>0.636944</v>
      </c>
      <c r="DXD4">
        <v>0.64372</v>
      </c>
      <c r="DXE4">
        <v>0.64372</v>
      </c>
      <c r="DXF4">
        <v>0.6776</v>
      </c>
      <c r="DXG4">
        <v>0.630168</v>
      </c>
      <c r="DXH4">
        <v>0.596288</v>
      </c>
      <c r="DXI4">
        <v>0.54208</v>
      </c>
      <c r="DXJ4">
        <v>0.4884</v>
      </c>
      <c r="DXK4">
        <v>0.462</v>
      </c>
      <c r="DXL4">
        <v>0.4356</v>
      </c>
      <c r="DXM4">
        <v>0.429</v>
      </c>
      <c r="DXN4">
        <v>0.4224</v>
      </c>
      <c r="DXO4">
        <v>0.4092</v>
      </c>
      <c r="DXP4">
        <v>0.4092</v>
      </c>
      <c r="DXQ4">
        <v>0.4356</v>
      </c>
      <c r="DXR4">
        <v>0.5346</v>
      </c>
      <c r="DXS4">
        <v>0.5676</v>
      </c>
      <c r="DXT4">
        <v>0.6006</v>
      </c>
      <c r="DXU4">
        <v>0.6138</v>
      </c>
      <c r="DXV4">
        <v>0.6138</v>
      </c>
      <c r="DXW4">
        <v>0.6072</v>
      </c>
      <c r="DXX4">
        <v>0.6006</v>
      </c>
      <c r="DXY4">
        <v>0.6006</v>
      </c>
      <c r="DXZ4">
        <v>0.6072</v>
      </c>
      <c r="DYA4">
        <v>0.6204</v>
      </c>
      <c r="DYB4">
        <v>0.627</v>
      </c>
      <c r="DYC4">
        <v>0.627</v>
      </c>
      <c r="DYD4">
        <v>0.66</v>
      </c>
      <c r="DYE4">
        <v>0.6138</v>
      </c>
      <c r="DYF4">
        <v>0.5808</v>
      </c>
      <c r="DYG4">
        <v>0.528</v>
      </c>
      <c r="DYH4">
        <v>0.5094912</v>
      </c>
      <c r="DYI4">
        <v>0.477648</v>
      </c>
      <c r="DYJ4">
        <v>0.4617264</v>
      </c>
      <c r="DYK4">
        <v>0.4458048</v>
      </c>
      <c r="DYL4">
        <v>0.4458048</v>
      </c>
      <c r="DYM4">
        <v>0.4617264</v>
      </c>
      <c r="DYN4">
        <v>0.5094912</v>
      </c>
      <c r="DYO4">
        <v>0.6050208</v>
      </c>
      <c r="DYP4">
        <v>0.6925896</v>
      </c>
      <c r="DYQ4">
        <v>0.756276</v>
      </c>
      <c r="DYR4">
        <v>0.7881192</v>
      </c>
      <c r="DYS4">
        <v>0.79608</v>
      </c>
      <c r="DYT4">
        <v>0.7881192</v>
      </c>
      <c r="DYU4">
        <v>0.79608</v>
      </c>
      <c r="DYV4">
        <v>0.79608</v>
      </c>
      <c r="DYW4">
        <v>0.7721976</v>
      </c>
      <c r="DYX4">
        <v>0.7642368</v>
      </c>
      <c r="DYY4">
        <v>0.7642368</v>
      </c>
      <c r="DYZ4">
        <v>0.7403544</v>
      </c>
      <c r="DZA4">
        <v>0.7323936</v>
      </c>
      <c r="DZB4">
        <v>0.7323936</v>
      </c>
      <c r="DZC4">
        <v>0.7403544</v>
      </c>
      <c r="DZD4">
        <v>0.6925896</v>
      </c>
      <c r="DZE4">
        <v>0.5731776</v>
      </c>
      <c r="DZF4">
        <v>0.54784</v>
      </c>
      <c r="DZG4">
        <v>0.5136</v>
      </c>
      <c r="DZH4">
        <v>0.49648</v>
      </c>
      <c r="DZI4">
        <v>0.47936</v>
      </c>
      <c r="DZJ4">
        <v>0.47936</v>
      </c>
      <c r="DZK4">
        <v>0.49648</v>
      </c>
      <c r="DZL4">
        <v>0.54784</v>
      </c>
      <c r="DZM4">
        <v>0.65056</v>
      </c>
      <c r="DZN4">
        <v>0.74472</v>
      </c>
      <c r="DZO4">
        <v>0.8132</v>
      </c>
      <c r="DZP4">
        <v>0.84744</v>
      </c>
      <c r="DZQ4">
        <v>0.856</v>
      </c>
      <c r="DZR4">
        <v>0.84744</v>
      </c>
      <c r="DZS4">
        <v>0.856</v>
      </c>
      <c r="DZT4">
        <v>0.856</v>
      </c>
      <c r="DZU4">
        <v>0.83032</v>
      </c>
      <c r="DZV4">
        <v>0.82176</v>
      </c>
      <c r="DZW4">
        <v>0.82176</v>
      </c>
      <c r="DZX4">
        <v>0.79608</v>
      </c>
      <c r="DZY4">
        <v>0.78752</v>
      </c>
      <c r="DZZ4">
        <v>0.78752</v>
      </c>
      <c r="EAA4">
        <v>0.79608</v>
      </c>
      <c r="EAB4">
        <v>0.74472</v>
      </c>
      <c r="EAC4">
        <v>0.61632</v>
      </c>
      <c r="EAD4">
        <v>0.5368832</v>
      </c>
      <c r="EAE4">
        <v>0.503328</v>
      </c>
      <c r="EAF4">
        <v>0.4865504</v>
      </c>
      <c r="EAG4">
        <v>0.4697728</v>
      </c>
      <c r="EAH4">
        <v>0.4697728</v>
      </c>
      <c r="EAI4">
        <v>0.4865504</v>
      </c>
      <c r="EAJ4">
        <v>0.5368832</v>
      </c>
      <c r="EAK4">
        <v>0.6375488</v>
      </c>
      <c r="EAL4">
        <v>0.7298256</v>
      </c>
      <c r="EAM4">
        <v>0.796936</v>
      </c>
      <c r="EAN4">
        <v>0.8304912</v>
      </c>
      <c r="EAO4">
        <v>0.83888</v>
      </c>
      <c r="EAP4">
        <v>0.8304912</v>
      </c>
      <c r="EAQ4">
        <v>0.83888</v>
      </c>
      <c r="EAR4">
        <v>0.83888</v>
      </c>
      <c r="EAS4">
        <v>0.8137136</v>
      </c>
      <c r="EAT4">
        <v>0.8053248</v>
      </c>
      <c r="EAU4">
        <v>0.8053248</v>
      </c>
      <c r="EAV4">
        <v>0.7801584</v>
      </c>
      <c r="EAW4">
        <v>0.7717696</v>
      </c>
      <c r="EAX4">
        <v>0.7717696</v>
      </c>
      <c r="EAY4">
        <v>0.7801584</v>
      </c>
      <c r="EAZ4">
        <v>0.7298256</v>
      </c>
      <c r="EBA4">
        <v>0.6039936</v>
      </c>
      <c r="EBB4">
        <v>0.5259264</v>
      </c>
      <c r="EBC4">
        <v>0.493056</v>
      </c>
      <c r="EBD4">
        <v>0.4766208</v>
      </c>
      <c r="EBE4">
        <v>0.4601856</v>
      </c>
      <c r="EBF4">
        <v>0.4601856</v>
      </c>
      <c r="EBG4">
        <v>0.4766208</v>
      </c>
      <c r="EBH4">
        <v>0.5259264</v>
      </c>
      <c r="EBI4">
        <v>0.6245376</v>
      </c>
      <c r="EBJ4">
        <v>0.7149312</v>
      </c>
      <c r="EBK4">
        <v>0.780672</v>
      </c>
      <c r="EBL4">
        <v>0.8135424</v>
      </c>
      <c r="EBM4">
        <v>0.82176</v>
      </c>
      <c r="EBN4">
        <v>0.8135424</v>
      </c>
      <c r="EBO4">
        <v>0.82176</v>
      </c>
      <c r="EBP4">
        <v>0.82176</v>
      </c>
      <c r="EBQ4">
        <v>0.7971072</v>
      </c>
      <c r="EBR4">
        <v>0.7888896</v>
      </c>
      <c r="EBS4">
        <v>0.7888896</v>
      </c>
      <c r="EBT4">
        <v>0.7642368</v>
      </c>
      <c r="EBU4">
        <v>0.7560192</v>
      </c>
      <c r="EBV4">
        <v>0.7560192</v>
      </c>
      <c r="EBW4">
        <v>0.7642368</v>
      </c>
      <c r="EBX4">
        <v>0.7149312</v>
      </c>
      <c r="EBY4">
        <v>0.5916672</v>
      </c>
      <c r="EBZ4">
        <v>0.5149696</v>
      </c>
      <c r="ECA4">
        <v>0.482784</v>
      </c>
      <c r="ECB4">
        <v>0.4666912</v>
      </c>
      <c r="ECC4">
        <v>0.4505984</v>
      </c>
      <c r="ECD4">
        <v>0.4505984</v>
      </c>
      <c r="ECE4">
        <v>0.4666912</v>
      </c>
      <c r="ECF4">
        <v>0.5149696</v>
      </c>
      <c r="ECG4">
        <v>0.6115264</v>
      </c>
      <c r="ECH4">
        <v>0.7000368</v>
      </c>
      <c r="ECI4">
        <v>0.764408</v>
      </c>
      <c r="ECJ4">
        <v>0.7965936</v>
      </c>
      <c r="ECK4">
        <v>0.80464</v>
      </c>
      <c r="ECL4">
        <v>0.7965936</v>
      </c>
      <c r="ECM4">
        <v>0.80464</v>
      </c>
      <c r="ECN4">
        <v>0.80464</v>
      </c>
      <c r="ECO4">
        <v>0.7805008</v>
      </c>
      <c r="ECP4">
        <v>0.7724544</v>
      </c>
      <c r="ECQ4">
        <v>0.7724544</v>
      </c>
      <c r="ECR4">
        <v>0.7483152</v>
      </c>
      <c r="ECS4">
        <v>0.7402688</v>
      </c>
      <c r="ECT4">
        <v>0.7402688</v>
      </c>
      <c r="ECU4">
        <v>0.7483152</v>
      </c>
      <c r="ECV4">
        <v>0.7000368</v>
      </c>
      <c r="ECW4">
        <v>0.5793408</v>
      </c>
      <c r="ECX4">
        <v>0.4877488</v>
      </c>
      <c r="ECY4">
        <v>0.461384</v>
      </c>
      <c r="ECZ4">
        <v>0.4350192</v>
      </c>
      <c r="EDA4">
        <v>0.428428</v>
      </c>
      <c r="EDB4">
        <v>0.4218368</v>
      </c>
      <c r="EDC4">
        <v>0.4086544</v>
      </c>
      <c r="EDD4">
        <v>0.4086544</v>
      </c>
      <c r="EDE4">
        <v>0.4350192</v>
      </c>
      <c r="EDF4">
        <v>0.5338872</v>
      </c>
      <c r="EDG4">
        <v>0.5668432</v>
      </c>
      <c r="EDH4">
        <v>0.5997992</v>
      </c>
      <c r="EDI4">
        <v>0.6129816</v>
      </c>
      <c r="EDJ4">
        <v>0.6129816</v>
      </c>
      <c r="EDK4">
        <v>0.6063904</v>
      </c>
      <c r="EDL4">
        <v>0.5997992</v>
      </c>
      <c r="EDM4">
        <v>0.5997992</v>
      </c>
      <c r="EDN4">
        <v>0.6063904</v>
      </c>
      <c r="EDO4">
        <v>0.6195728</v>
      </c>
      <c r="EDP4">
        <v>0.626164</v>
      </c>
      <c r="EDQ4">
        <v>0.626164</v>
      </c>
      <c r="EDR4">
        <v>0.65912</v>
      </c>
      <c r="EDS4">
        <v>0.6129816</v>
      </c>
      <c r="EDT4">
        <v>0.5800256</v>
      </c>
      <c r="EDU4">
        <v>0.527296</v>
      </c>
      <c r="EDV4">
        <v>0.47508</v>
      </c>
      <c r="EDW4">
        <v>0.4494</v>
      </c>
      <c r="EDX4">
        <v>0.42372</v>
      </c>
      <c r="EDY4">
        <v>0.4173</v>
      </c>
      <c r="EDZ4">
        <v>0.41088</v>
      </c>
      <c r="EEA4">
        <v>0.39804</v>
      </c>
      <c r="EEB4">
        <v>0.39804</v>
      </c>
      <c r="EEC4">
        <v>0.42372</v>
      </c>
      <c r="EED4">
        <v>0.52002</v>
      </c>
      <c r="EEE4">
        <v>0.55212</v>
      </c>
      <c r="EEF4">
        <v>0.58422</v>
      </c>
      <c r="EEG4">
        <v>0.59706</v>
      </c>
      <c r="EEH4">
        <v>0.59706</v>
      </c>
      <c r="EEI4">
        <v>0.59064</v>
      </c>
      <c r="EEJ4">
        <v>0.58422</v>
      </c>
      <c r="EEK4">
        <v>0.58422</v>
      </c>
      <c r="EEL4">
        <v>0.59064</v>
      </c>
      <c r="EEM4">
        <v>0.60348</v>
      </c>
      <c r="EEN4">
        <v>0.6099</v>
      </c>
      <c r="EEO4">
        <v>0.6099</v>
      </c>
      <c r="EEP4">
        <v>0.642</v>
      </c>
      <c r="EEQ4">
        <v>0.59706</v>
      </c>
      <c r="EER4">
        <v>0.56496</v>
      </c>
      <c r="EES4">
        <v>0.5136</v>
      </c>
      <c r="EET4">
        <v>0.4827072</v>
      </c>
      <c r="EEU4">
        <v>0.452538</v>
      </c>
      <c r="EEV4">
        <v>0.4374534</v>
      </c>
      <c r="EEW4">
        <v>0.4223688</v>
      </c>
      <c r="EEX4">
        <v>0.4223688</v>
      </c>
      <c r="EEY4">
        <v>0.4374534</v>
      </c>
      <c r="EEZ4">
        <v>0.4827072</v>
      </c>
      <c r="EFA4">
        <v>0.5732148</v>
      </c>
      <c r="EFB4">
        <v>0.6561801</v>
      </c>
      <c r="EFC4">
        <v>0.7165185</v>
      </c>
      <c r="EFD4">
        <v>0.7466877</v>
      </c>
      <c r="EFE4">
        <v>0.75423</v>
      </c>
      <c r="EFF4">
        <v>0.7466877</v>
      </c>
      <c r="EFG4">
        <v>0.75423</v>
      </c>
      <c r="EFH4">
        <v>0.75423</v>
      </c>
      <c r="EFI4">
        <v>0.7316031</v>
      </c>
      <c r="EFJ4">
        <v>0.7240608</v>
      </c>
      <c r="EFK4">
        <v>0.7240608</v>
      </c>
      <c r="EFL4">
        <v>0.7014339</v>
      </c>
      <c r="EFM4">
        <v>0.6938916</v>
      </c>
      <c r="EFN4">
        <v>0.6938916</v>
      </c>
      <c r="EFO4">
        <v>0.7014339</v>
      </c>
      <c r="EFP4">
        <v>0.6561801</v>
      </c>
      <c r="EFQ4">
        <v>0.5430456</v>
      </c>
      <c r="EFR4">
        <v>0.51904</v>
      </c>
      <c r="EFS4">
        <v>0.4866</v>
      </c>
      <c r="EFT4">
        <v>0.47038</v>
      </c>
      <c r="EFU4">
        <v>0.45416</v>
      </c>
      <c r="EFV4">
        <v>0.45416</v>
      </c>
      <c r="EFW4">
        <v>0.47038</v>
      </c>
      <c r="EFX4">
        <v>0.51904</v>
      </c>
      <c r="EFY4">
        <v>0.61636</v>
      </c>
      <c r="EFZ4">
        <v>0.70557</v>
      </c>
      <c r="EGA4">
        <v>0.77045</v>
      </c>
      <c r="EGB4">
        <v>0.80289</v>
      </c>
      <c r="EGC4">
        <v>0.811</v>
      </c>
      <c r="EGD4">
        <v>0.80289</v>
      </c>
      <c r="EGE4">
        <v>0.811</v>
      </c>
      <c r="EGF4">
        <v>0.811</v>
      </c>
      <c r="EGG4">
        <v>0.78667</v>
      </c>
      <c r="EGH4">
        <v>0.77856</v>
      </c>
      <c r="EGI4">
        <v>0.77856</v>
      </c>
      <c r="EGJ4">
        <v>0.75423</v>
      </c>
      <c r="EGK4">
        <v>0.74612</v>
      </c>
      <c r="EGL4">
        <v>0.74612</v>
      </c>
      <c r="EGM4">
        <v>0.75423</v>
      </c>
      <c r="EGN4">
        <v>0.70557</v>
      </c>
      <c r="EGO4">
        <v>0.58392</v>
      </c>
      <c r="EGP4">
        <v>0.5086592</v>
      </c>
      <c r="EGQ4">
        <v>0.476868</v>
      </c>
      <c r="EGR4">
        <v>0.4609724</v>
      </c>
      <c r="EGS4">
        <v>0.4450768</v>
      </c>
      <c r="EGT4">
        <v>0.4450768</v>
      </c>
      <c r="EGU4">
        <v>0.4609724</v>
      </c>
      <c r="EGV4">
        <v>0.5086592</v>
      </c>
      <c r="EGW4">
        <v>0.6040328</v>
      </c>
      <c r="EGX4">
        <v>0.6914586</v>
      </c>
      <c r="EGY4">
        <v>0.755041</v>
      </c>
      <c r="EGZ4">
        <v>0.7868322</v>
      </c>
      <c r="EHA4">
        <v>0.79478</v>
      </c>
      <c r="EHB4">
        <v>0.7868322</v>
      </c>
      <c r="EHC4">
        <v>0.79478</v>
      </c>
      <c r="EHD4">
        <v>0.79478</v>
      </c>
      <c r="EHE4">
        <v>0.7709366</v>
      </c>
      <c r="EHF4">
        <v>0.7629888</v>
      </c>
      <c r="EHG4">
        <v>0.7629888</v>
      </c>
      <c r="EHH4">
        <v>0.7391454</v>
      </c>
      <c r="EHI4">
        <v>0.7311976</v>
      </c>
      <c r="EHJ4">
        <v>0.7311976</v>
      </c>
      <c r="EHK4">
        <v>0.7391454</v>
      </c>
      <c r="EHL4">
        <v>0.6914586</v>
      </c>
      <c r="EHM4">
        <v>0.5722416</v>
      </c>
      <c r="EHN4">
        <v>0.4982784</v>
      </c>
      <c r="EHO4">
        <v>0.467136</v>
      </c>
      <c r="EHP4">
        <v>0.4515648</v>
      </c>
      <c r="EHQ4">
        <v>0.4359936</v>
      </c>
      <c r="EHR4">
        <v>0.4359936</v>
      </c>
      <c r="EHS4">
        <v>0.4515648</v>
      </c>
      <c r="EHT4">
        <v>0.4982784</v>
      </c>
      <c r="EHU4">
        <v>0.5917056</v>
      </c>
      <c r="EHV4">
        <v>0.6773472</v>
      </c>
      <c r="EHW4">
        <v>0.739632</v>
      </c>
      <c r="EHX4">
        <v>0.7707744</v>
      </c>
      <c r="EHY4">
        <v>0.77856</v>
      </c>
      <c r="EHZ4">
        <v>0.7707744</v>
      </c>
      <c r="EIA4">
        <v>0.77856</v>
      </c>
      <c r="EIB4">
        <v>0.77856</v>
      </c>
      <c r="EIC4">
        <v>0.7552032</v>
      </c>
      <c r="EID4">
        <v>0.7474176</v>
      </c>
      <c r="EIE4">
        <v>0.7474176</v>
      </c>
      <c r="EIF4">
        <v>0.7240608</v>
      </c>
      <c r="EIG4">
        <v>0.7162752</v>
      </c>
      <c r="EIH4">
        <v>0.7162752</v>
      </c>
      <c r="EII4">
        <v>0.7240608</v>
      </c>
      <c r="EIJ4">
        <v>0.6773472</v>
      </c>
      <c r="EIK4">
        <v>0.5605632</v>
      </c>
      <c r="EIL4">
        <v>0.4878976</v>
      </c>
      <c r="EIM4">
        <v>0.457404</v>
      </c>
      <c r="EIN4">
        <v>0.4421572</v>
      </c>
      <c r="EIO4">
        <v>0.4269104</v>
      </c>
      <c r="EIP4">
        <v>0.4269104</v>
      </c>
      <c r="EIQ4">
        <v>0.4421572</v>
      </c>
      <c r="EIR4">
        <v>0.4878976</v>
      </c>
      <c r="EIS4">
        <v>0.5793784</v>
      </c>
      <c r="EIT4">
        <v>0.6632358</v>
      </c>
      <c r="EIU4">
        <v>0.724223</v>
      </c>
      <c r="EIV4">
        <v>0.7547166</v>
      </c>
      <c r="EIW4">
        <v>0.76234</v>
      </c>
      <c r="EIX4">
        <v>0.7547166</v>
      </c>
      <c r="EIY4">
        <v>0.76234</v>
      </c>
      <c r="EIZ4">
        <v>0.76234</v>
      </c>
      <c r="EJA4">
        <v>0.7394698</v>
      </c>
      <c r="EJB4">
        <v>0.7318464</v>
      </c>
      <c r="EJC4">
        <v>0.7318464</v>
      </c>
      <c r="EJD4">
        <v>0.7089762</v>
      </c>
      <c r="EJE4">
        <v>0.7013528</v>
      </c>
      <c r="EJF4">
        <v>0.7013528</v>
      </c>
      <c r="EJG4">
        <v>0.7089762</v>
      </c>
      <c r="EJH4">
        <v>0.6632358</v>
      </c>
      <c r="EJI4">
        <v>0.5488848</v>
      </c>
      <c r="EJJ4">
        <v>0.4621078</v>
      </c>
      <c r="EJK4">
        <v>0.437129</v>
      </c>
      <c r="EJL4">
        <v>0.4121502</v>
      </c>
      <c r="EJM4">
        <v>0.4059055</v>
      </c>
      <c r="EJN4">
        <v>0.3996608</v>
      </c>
      <c r="EJO4">
        <v>0.3871714</v>
      </c>
      <c r="EJP4">
        <v>0.3871714</v>
      </c>
      <c r="EJQ4">
        <v>0.4121502</v>
      </c>
      <c r="EJR4">
        <v>0.5058207</v>
      </c>
      <c r="EJS4">
        <v>0.5370442</v>
      </c>
      <c r="EJT4">
        <v>0.5682677</v>
      </c>
      <c r="EJU4">
        <v>0.5807571</v>
      </c>
      <c r="EJV4">
        <v>0.5807571</v>
      </c>
      <c r="EJW4">
        <v>0.5745124</v>
      </c>
      <c r="EJX4">
        <v>0.5682677</v>
      </c>
      <c r="EJY4">
        <v>0.5682677</v>
      </c>
      <c r="EJZ4">
        <v>0.5745124</v>
      </c>
      <c r="EKA4">
        <v>0.5870018</v>
      </c>
      <c r="EKB4">
        <v>0.5932465</v>
      </c>
      <c r="EKC4">
        <v>0.5932465</v>
      </c>
      <c r="EKD4">
        <v>0.62447</v>
      </c>
      <c r="EKE4">
        <v>0.5807571</v>
      </c>
      <c r="EKF4">
        <v>0.5495336</v>
      </c>
      <c r="EKG4">
        <v>0.499576</v>
      </c>
      <c r="EKH4">
        <v>0.450105</v>
      </c>
      <c r="EKI4">
        <v>0.425775</v>
      </c>
      <c r="EKJ4">
        <v>0.401445</v>
      </c>
      <c r="EKK4">
        <v>0.3953625</v>
      </c>
      <c r="EKL4">
        <v>0.38928</v>
      </c>
      <c r="EKM4">
        <v>0.377115</v>
      </c>
      <c r="EKN4">
        <v>0.377115</v>
      </c>
      <c r="EKO4">
        <v>0.401445</v>
      </c>
      <c r="EKP4">
        <v>0.4926825</v>
      </c>
      <c r="EKQ4">
        <v>0.523095</v>
      </c>
      <c r="EKR4">
        <v>0.5535075</v>
      </c>
      <c r="EKS4">
        <v>0.5656725</v>
      </c>
      <c r="EKT4">
        <v>0.5656725</v>
      </c>
      <c r="EKU4">
        <v>0.55959</v>
      </c>
      <c r="EKV4">
        <v>0.5535075</v>
      </c>
      <c r="EKW4">
        <v>0.5535075</v>
      </c>
      <c r="EKX4">
        <v>0.55959</v>
      </c>
      <c r="EKY4">
        <v>0.571755</v>
      </c>
      <c r="EKZ4">
        <v>0.5778375</v>
      </c>
      <c r="ELA4">
        <v>0.5778375</v>
      </c>
      <c r="ELB4">
        <v>0.60825</v>
      </c>
      <c r="ELC4">
        <v>0.5656725</v>
      </c>
      <c r="ELD4">
        <v>0.53526</v>
      </c>
      <c r="ELE4">
        <v>0.4866</v>
      </c>
      <c r="ELF4">
        <v>0.53568</v>
      </c>
      <c r="ELG4">
        <v>0.5022</v>
      </c>
      <c r="ELH4">
        <v>0.48546</v>
      </c>
      <c r="ELI4">
        <v>0.46872</v>
      </c>
      <c r="ELJ4">
        <v>0.46872</v>
      </c>
      <c r="ELK4">
        <v>0.48546</v>
      </c>
      <c r="ELL4">
        <v>0.53568</v>
      </c>
      <c r="ELM4">
        <v>0.63612</v>
      </c>
      <c r="ELN4">
        <v>0.72819</v>
      </c>
      <c r="ELO4">
        <v>0.79515</v>
      </c>
      <c r="ELP4">
        <v>0.82863</v>
      </c>
      <c r="ELQ4">
        <v>0.837</v>
      </c>
      <c r="ELR4">
        <v>0.82863</v>
      </c>
      <c r="ELS4">
        <v>0.837</v>
      </c>
      <c r="ELT4">
        <v>0.837</v>
      </c>
      <c r="ELU4">
        <v>0.81189</v>
      </c>
      <c r="ELV4">
        <v>0.80352</v>
      </c>
      <c r="ELW4">
        <v>0.80352</v>
      </c>
      <c r="ELX4">
        <v>0.77841</v>
      </c>
      <c r="ELY4">
        <v>0.77004</v>
      </c>
      <c r="ELZ4">
        <v>0.77004</v>
      </c>
      <c r="EMA4">
        <v>0.77841</v>
      </c>
      <c r="EMB4">
        <v>0.72819</v>
      </c>
      <c r="EMC4">
        <v>0.60264</v>
      </c>
      <c r="EMD4">
        <v>0.576</v>
      </c>
      <c r="EME4">
        <v>0.54</v>
      </c>
      <c r="EMF4">
        <v>0.522</v>
      </c>
      <c r="EMG4">
        <v>0.504</v>
      </c>
      <c r="EMH4">
        <v>0.504</v>
      </c>
      <c r="EMI4">
        <v>0.522</v>
      </c>
      <c r="EMJ4">
        <v>0.576</v>
      </c>
      <c r="EMK4">
        <v>0.684</v>
      </c>
      <c r="EML4">
        <v>0.783</v>
      </c>
      <c r="EMM4">
        <v>0.855</v>
      </c>
      <c r="EMN4">
        <v>0.891</v>
      </c>
      <c r="EMO4">
        <v>0.9</v>
      </c>
      <c r="EMP4">
        <v>0.891</v>
      </c>
      <c r="EMQ4">
        <v>0.9</v>
      </c>
      <c r="EMR4">
        <v>0.9</v>
      </c>
      <c r="EMS4">
        <v>0.873</v>
      </c>
      <c r="EMT4">
        <v>0.864</v>
      </c>
      <c r="EMU4">
        <v>0.864</v>
      </c>
      <c r="EMV4">
        <v>0.837</v>
      </c>
      <c r="EMW4">
        <v>0.828</v>
      </c>
      <c r="EMX4">
        <v>0.828</v>
      </c>
      <c r="EMY4">
        <v>0.837</v>
      </c>
      <c r="EMZ4">
        <v>0.783</v>
      </c>
      <c r="ENA4">
        <v>0.648</v>
      </c>
      <c r="ENB4">
        <v>0.56448</v>
      </c>
      <c r="ENC4">
        <v>0.5292</v>
      </c>
      <c r="END4">
        <v>0.51156</v>
      </c>
      <c r="ENE4">
        <v>0.49392</v>
      </c>
      <c r="ENF4">
        <v>0.49392</v>
      </c>
      <c r="ENG4">
        <v>0.51156</v>
      </c>
      <c r="ENH4">
        <v>0.56448</v>
      </c>
      <c r="ENI4">
        <v>0.67032</v>
      </c>
      <c r="ENJ4">
        <v>0.76734</v>
      </c>
      <c r="ENK4">
        <v>0.8379</v>
      </c>
      <c r="ENL4">
        <v>0.87318</v>
      </c>
      <c r="ENM4">
        <v>0.882</v>
      </c>
      <c r="ENN4">
        <v>0.87318</v>
      </c>
      <c r="ENO4">
        <v>0.882</v>
      </c>
      <c r="ENP4">
        <v>0.882</v>
      </c>
      <c r="ENQ4">
        <v>0.85554</v>
      </c>
      <c r="ENR4">
        <v>0.84672</v>
      </c>
      <c r="ENS4">
        <v>0.84672</v>
      </c>
      <c r="ENT4">
        <v>0.82026</v>
      </c>
      <c r="ENU4">
        <v>0.81144</v>
      </c>
      <c r="ENV4">
        <v>0.81144</v>
      </c>
      <c r="ENW4">
        <v>0.82026</v>
      </c>
      <c r="ENX4">
        <v>0.76734</v>
      </c>
      <c r="ENY4">
        <v>0.63504</v>
      </c>
      <c r="ENZ4">
        <v>0.55296</v>
      </c>
      <c r="EOA4">
        <v>0.5184</v>
      </c>
      <c r="EOB4">
        <v>0.50112</v>
      </c>
      <c r="EOC4">
        <v>0.48384</v>
      </c>
      <c r="EOD4">
        <v>0.48384</v>
      </c>
      <c r="EOE4">
        <v>0.50112</v>
      </c>
      <c r="EOF4">
        <v>0.55296</v>
      </c>
      <c r="EOG4">
        <v>0.65664</v>
      </c>
      <c r="EOH4">
        <v>0.75168</v>
      </c>
      <c r="EOI4">
        <v>0.8208</v>
      </c>
      <c r="EOJ4">
        <v>0.85536</v>
      </c>
      <c r="EOK4">
        <v>0.864</v>
      </c>
      <c r="EOL4">
        <v>0.85536</v>
      </c>
      <c r="EOM4">
        <v>0.864</v>
      </c>
      <c r="EON4">
        <v>0.864</v>
      </c>
      <c r="EOO4">
        <v>0.83808</v>
      </c>
      <c r="EOP4">
        <v>0.82944</v>
      </c>
      <c r="EOQ4">
        <v>0.82944</v>
      </c>
      <c r="EOR4">
        <v>0.80352</v>
      </c>
      <c r="EOS4">
        <v>0.79488</v>
      </c>
      <c r="EOT4">
        <v>0.79488</v>
      </c>
      <c r="EOU4">
        <v>0.80352</v>
      </c>
      <c r="EOV4">
        <v>0.75168</v>
      </c>
      <c r="EOW4">
        <v>0.62208</v>
      </c>
      <c r="EOX4">
        <v>0.54144</v>
      </c>
      <c r="EOY4">
        <v>0.5076</v>
      </c>
      <c r="EOZ4">
        <v>0.49068</v>
      </c>
      <c r="EPA4">
        <v>0.47376</v>
      </c>
      <c r="EPB4">
        <v>0.47376</v>
      </c>
      <c r="EPC4">
        <v>0.49068</v>
      </c>
      <c r="EPD4">
        <v>0.54144</v>
      </c>
      <c r="EPE4">
        <v>0.64296</v>
      </c>
      <c r="EPF4">
        <v>0.73602</v>
      </c>
      <c r="EPG4">
        <v>0.8037</v>
      </c>
      <c r="EPH4">
        <v>0.83754</v>
      </c>
      <c r="EPI4">
        <v>0.846</v>
      </c>
      <c r="EPJ4">
        <v>0.83754</v>
      </c>
      <c r="EPK4">
        <v>0.846</v>
      </c>
      <c r="EPL4">
        <v>0.846</v>
      </c>
      <c r="EPM4">
        <v>0.82062</v>
      </c>
      <c r="EPN4">
        <v>0.81216</v>
      </c>
      <c r="EPO4">
        <v>0.81216</v>
      </c>
      <c r="EPP4">
        <v>0.78678</v>
      </c>
      <c r="EPQ4">
        <v>0.77832</v>
      </c>
      <c r="EPR4">
        <v>0.77832</v>
      </c>
      <c r="EPS4">
        <v>0.78678</v>
      </c>
      <c r="EPT4">
        <v>0.73602</v>
      </c>
      <c r="EPU4">
        <v>0.60912</v>
      </c>
      <c r="EPV4">
        <v>0.51282</v>
      </c>
      <c r="EPW4">
        <v>0.4851</v>
      </c>
      <c r="EPX4">
        <v>0.45738</v>
      </c>
      <c r="EPY4">
        <v>0.45045</v>
      </c>
      <c r="EPZ4">
        <v>0.44352</v>
      </c>
      <c r="EQA4">
        <v>0.42966</v>
      </c>
      <c r="EQB4">
        <v>0.42966</v>
      </c>
      <c r="EQC4">
        <v>0.45738</v>
      </c>
      <c r="EQD4">
        <v>0.56133</v>
      </c>
      <c r="EQE4">
        <v>0.59598</v>
      </c>
      <c r="EQF4">
        <v>0.63063</v>
      </c>
      <c r="EQG4">
        <v>0.64449</v>
      </c>
      <c r="EQH4">
        <v>0.64449</v>
      </c>
      <c r="EQI4">
        <v>0.63756</v>
      </c>
      <c r="EQJ4">
        <v>0.63063</v>
      </c>
      <c r="EQK4">
        <v>0.63063</v>
      </c>
      <c r="EQL4">
        <v>0.63756</v>
      </c>
      <c r="EQM4">
        <v>0.65142</v>
      </c>
      <c r="EQN4">
        <v>0.65835</v>
      </c>
      <c r="EQO4">
        <v>0.65835</v>
      </c>
      <c r="EQP4">
        <v>0.693</v>
      </c>
      <c r="EQQ4">
        <v>0.64449</v>
      </c>
      <c r="EQR4">
        <v>0.60984</v>
      </c>
      <c r="EQS4">
        <v>0.5544</v>
      </c>
      <c r="EQT4">
        <v>0.4995</v>
      </c>
      <c r="EQU4">
        <v>0.4725</v>
      </c>
      <c r="EQV4">
        <v>0.4455</v>
      </c>
      <c r="EQW4">
        <v>0.43875</v>
      </c>
      <c r="EQX4">
        <v>0.432</v>
      </c>
      <c r="EQY4">
        <v>0.4185</v>
      </c>
      <c r="EQZ4">
        <v>0.4185</v>
      </c>
      <c r="ERA4">
        <v>0.4455</v>
      </c>
      <c r="ERB4">
        <v>0.54675</v>
      </c>
      <c r="ERC4">
        <v>0.5805</v>
      </c>
      <c r="ERD4">
        <v>0.61425</v>
      </c>
      <c r="ERE4">
        <v>0.62775</v>
      </c>
      <c r="ERF4">
        <v>0.62775</v>
      </c>
      <c r="ERG4">
        <v>0.621</v>
      </c>
      <c r="ERH4">
        <v>0.61425</v>
      </c>
      <c r="ERI4">
        <v>0.61425</v>
      </c>
      <c r="ERJ4">
        <v>0.621</v>
      </c>
      <c r="ERK4">
        <v>0.6345</v>
      </c>
      <c r="ERL4">
        <v>0.64125</v>
      </c>
      <c r="ERM4">
        <v>0.64125</v>
      </c>
      <c r="ERN4">
        <v>0.675</v>
      </c>
      <c r="ERO4">
        <v>0.62775</v>
      </c>
      <c r="ERP4">
        <v>0.594</v>
      </c>
      <c r="ERQ4">
        <v>0.54</v>
      </c>
      <c r="ERR4">
        <v>0.5279424</v>
      </c>
      <c r="ERS4">
        <v>0.494946</v>
      </c>
      <c r="ERT4">
        <v>0.4784478</v>
      </c>
      <c r="ERU4">
        <v>0.4619496</v>
      </c>
      <c r="ERV4">
        <v>0.4619496</v>
      </c>
      <c r="ERW4">
        <v>0.4784478</v>
      </c>
      <c r="ERX4">
        <v>0.5279424</v>
      </c>
      <c r="ERY4">
        <v>0.6269316</v>
      </c>
      <c r="ERZ4">
        <v>0.7176717</v>
      </c>
      <c r="ESA4">
        <v>0.7836645</v>
      </c>
      <c r="ESB4">
        <v>0.8166609</v>
      </c>
      <c r="ESC4">
        <v>0.82491</v>
      </c>
      <c r="ESD4">
        <v>0.8166609</v>
      </c>
      <c r="ESE4">
        <v>0.82491</v>
      </c>
      <c r="ESF4">
        <v>0.82491</v>
      </c>
      <c r="ESG4">
        <v>0.8001627</v>
      </c>
      <c r="ESH4">
        <v>0.7919136</v>
      </c>
      <c r="ESI4">
        <v>0.7919136</v>
      </c>
      <c r="ESJ4">
        <v>0.7671663</v>
      </c>
      <c r="ESK4">
        <v>0.7589172</v>
      </c>
      <c r="ESL4">
        <v>0.7589172</v>
      </c>
      <c r="ESM4">
        <v>0.7671663</v>
      </c>
      <c r="ESN4">
        <v>0.7176717</v>
      </c>
      <c r="ESO4">
        <v>0.5939352</v>
      </c>
      <c r="ESP4">
        <v>0.56768</v>
      </c>
      <c r="ESQ4">
        <v>0.5322</v>
      </c>
      <c r="ESR4">
        <v>0.51446</v>
      </c>
      <c r="ESS4">
        <v>0.49672</v>
      </c>
      <c r="EST4">
        <v>0.49672</v>
      </c>
      <c r="ESU4">
        <v>0.51446</v>
      </c>
      <c r="ESV4">
        <v>0.56768</v>
      </c>
      <c r="ESW4">
        <v>0.67412</v>
      </c>
      <c r="ESX4">
        <v>0.77169</v>
      </c>
      <c r="ESY4">
        <v>0.84265</v>
      </c>
      <c r="ESZ4">
        <v>0.87813</v>
      </c>
      <c r="ETA4">
        <v>0.887</v>
      </c>
      <c r="ETB4">
        <v>0.87813</v>
      </c>
      <c r="ETC4">
        <v>0.887</v>
      </c>
      <c r="ETD4">
        <v>0.887</v>
      </c>
      <c r="ETE4">
        <v>0.86039</v>
      </c>
      <c r="ETF4">
        <v>0.85152</v>
      </c>
      <c r="ETG4">
        <v>0.85152</v>
      </c>
      <c r="ETH4">
        <v>0.82491</v>
      </c>
      <c r="ETI4">
        <v>0.81604</v>
      </c>
      <c r="ETJ4">
        <v>0.81604</v>
      </c>
      <c r="ETK4">
        <v>0.82491</v>
      </c>
      <c r="ETL4">
        <v>0.77169</v>
      </c>
      <c r="ETM4">
        <v>0.63864</v>
      </c>
      <c r="ETN4">
        <v>0.5563264</v>
      </c>
      <c r="ETO4">
        <v>0.521556</v>
      </c>
      <c r="ETP4">
        <v>0.5041708</v>
      </c>
      <c r="ETQ4">
        <v>0.4867856</v>
      </c>
      <c r="ETR4">
        <v>0.4867856</v>
      </c>
      <c r="ETS4">
        <v>0.5041708</v>
      </c>
      <c r="ETT4">
        <v>0.5563264</v>
      </c>
      <c r="ETU4">
        <v>0.6606376</v>
      </c>
      <c r="ETV4">
        <v>0.7562562</v>
      </c>
      <c r="ETW4">
        <v>0.825797</v>
      </c>
      <c r="ETX4">
        <v>0.8605674</v>
      </c>
      <c r="ETY4">
        <v>0.86926</v>
      </c>
      <c r="ETZ4">
        <v>0.8605674</v>
      </c>
      <c r="EUA4">
        <v>0.86926</v>
      </c>
      <c r="EUB4">
        <v>0.86926</v>
      </c>
      <c r="EUC4">
        <v>0.8431822</v>
      </c>
      <c r="EUD4">
        <v>0.8344896</v>
      </c>
      <c r="EUE4">
        <v>0.8344896</v>
      </c>
      <c r="EUF4">
        <v>0.8084118</v>
      </c>
      <c r="EUG4">
        <v>0.7997192</v>
      </c>
      <c r="EUH4">
        <v>0.7997192</v>
      </c>
      <c r="EUI4">
        <v>0.8084118</v>
      </c>
      <c r="EUJ4">
        <v>0.7562562</v>
      </c>
      <c r="EUK4">
        <v>0.6258672</v>
      </c>
      <c r="EUL4">
        <v>0.5449728</v>
      </c>
      <c r="EUM4">
        <v>0.510912</v>
      </c>
      <c r="EUN4">
        <v>0.4938816</v>
      </c>
      <c r="EUO4">
        <v>0.4768512</v>
      </c>
      <c r="EUP4">
        <v>0.4768512</v>
      </c>
      <c r="EUQ4">
        <v>0.4938816</v>
      </c>
      <c r="EUR4">
        <v>0.5449728</v>
      </c>
      <c r="EUS4">
        <v>0.6471552</v>
      </c>
      <c r="EUT4">
        <v>0.7408224</v>
      </c>
      <c r="EUU4">
        <v>0.808944</v>
      </c>
      <c r="EUV4">
        <v>0.8430048</v>
      </c>
      <c r="EUW4">
        <v>0.85152</v>
      </c>
      <c r="EUX4">
        <v>0.8430048</v>
      </c>
      <c r="EUY4">
        <v>0.85152</v>
      </c>
      <c r="EUZ4">
        <v>0.85152</v>
      </c>
      <c r="EVA4">
        <v>0.8259744</v>
      </c>
      <c r="EVB4">
        <v>0.8174592</v>
      </c>
      <c r="EVC4">
        <v>0.8174592</v>
      </c>
      <c r="EVD4">
        <v>0.7919136</v>
      </c>
      <c r="EVE4">
        <v>0.7833984</v>
      </c>
      <c r="EVF4">
        <v>0.7833984</v>
      </c>
      <c r="EVG4">
        <v>0.7919136</v>
      </c>
      <c r="EVH4">
        <v>0.7408224</v>
      </c>
      <c r="EVI4">
        <v>0.6130944</v>
      </c>
      <c r="EVJ4">
        <v>0.5336192</v>
      </c>
      <c r="EVK4">
        <v>0.500268</v>
      </c>
      <c r="EVL4">
        <v>0.4835924</v>
      </c>
      <c r="EVM4">
        <v>0.4669168</v>
      </c>
      <c r="EVN4">
        <v>0.4669168</v>
      </c>
      <c r="EVO4">
        <v>0.4835924</v>
      </c>
      <c r="EVP4">
        <v>0.5336192</v>
      </c>
      <c r="EVQ4">
        <v>0.6336728</v>
      </c>
      <c r="EVR4">
        <v>0.7253886</v>
      </c>
      <c r="EVS4">
        <v>0.792091</v>
      </c>
      <c r="EVT4">
        <v>0.8254422</v>
      </c>
      <c r="EVU4">
        <v>0.83378</v>
      </c>
      <c r="EVV4">
        <v>0.8254422</v>
      </c>
      <c r="EVW4">
        <v>0.83378</v>
      </c>
      <c r="EVX4">
        <v>0.83378</v>
      </c>
      <c r="EVY4">
        <v>0.8087666</v>
      </c>
      <c r="EVZ4">
        <v>0.8004288</v>
      </c>
      <c r="EWA4">
        <v>0.8004288</v>
      </c>
      <c r="EWB4">
        <v>0.7754154</v>
      </c>
      <c r="EWC4">
        <v>0.7670776</v>
      </c>
      <c r="EWD4">
        <v>0.7670776</v>
      </c>
      <c r="EWE4">
        <v>0.7754154</v>
      </c>
      <c r="EWF4">
        <v>0.7253886</v>
      </c>
      <c r="EWG4">
        <v>0.6003216</v>
      </c>
      <c r="EWH4">
        <v>0.5054126</v>
      </c>
      <c r="EWI4">
        <v>0.478093</v>
      </c>
      <c r="EWJ4">
        <v>0.4507734</v>
      </c>
      <c r="EWK4">
        <v>0.4439435</v>
      </c>
      <c r="EWL4">
        <v>0.4371136</v>
      </c>
      <c r="EWM4">
        <v>0.4234538</v>
      </c>
      <c r="EWN4">
        <v>0.4234538</v>
      </c>
      <c r="EWO4">
        <v>0.4507734</v>
      </c>
      <c r="EWP4">
        <v>0.5532219</v>
      </c>
      <c r="EWQ4">
        <v>0.5873714</v>
      </c>
      <c r="EWR4">
        <v>0.6215209</v>
      </c>
      <c r="EWS4">
        <v>0.6351807</v>
      </c>
      <c r="EWT4">
        <v>0.6351807</v>
      </c>
      <c r="EWU4">
        <v>0.6283508</v>
      </c>
      <c r="EWV4">
        <v>0.6215209</v>
      </c>
      <c r="EWW4">
        <v>0.6215209</v>
      </c>
      <c r="EWX4">
        <v>0.6283508</v>
      </c>
      <c r="EWY4">
        <v>0.6420106</v>
      </c>
      <c r="EWZ4">
        <v>0.6488405</v>
      </c>
      <c r="EXA4">
        <v>0.6488405</v>
      </c>
      <c r="EXB4">
        <v>0.68299</v>
      </c>
      <c r="EXC4">
        <v>0.6351807</v>
      </c>
      <c r="EXD4">
        <v>0.6010312</v>
      </c>
      <c r="EXE4">
        <v>0.546392</v>
      </c>
      <c r="EXF4">
        <v>0.492285</v>
      </c>
      <c r="EXG4">
        <v>0.465675</v>
      </c>
      <c r="EXH4">
        <v>0.439065</v>
      </c>
      <c r="EXI4">
        <v>0.4324125</v>
      </c>
      <c r="EXJ4">
        <v>0.42576</v>
      </c>
      <c r="EXK4">
        <v>0.412455</v>
      </c>
      <c r="EXL4">
        <v>0.412455</v>
      </c>
      <c r="EXM4">
        <v>0.439065</v>
      </c>
      <c r="EXN4">
        <v>0.5388525</v>
      </c>
      <c r="EXO4">
        <v>0.572115</v>
      </c>
      <c r="EXP4">
        <v>0.6053775</v>
      </c>
      <c r="EXQ4">
        <v>0.6186825</v>
      </c>
      <c r="EXR4">
        <v>0.6186825</v>
      </c>
      <c r="EXS4">
        <v>0.61203</v>
      </c>
      <c r="EXT4">
        <v>0.6053775</v>
      </c>
      <c r="EXU4">
        <v>0.6053775</v>
      </c>
      <c r="EXV4">
        <v>0.61203</v>
      </c>
      <c r="EXW4">
        <v>0.625335</v>
      </c>
      <c r="EXX4">
        <v>0.6319875</v>
      </c>
      <c r="EXY4">
        <v>0.6319875</v>
      </c>
      <c r="EXZ4">
        <v>0.66525</v>
      </c>
      <c r="EYA4">
        <v>0.6186825</v>
      </c>
      <c r="EYB4">
        <v>0.58542</v>
      </c>
      <c r="EYC4">
        <v>0.5322</v>
      </c>
      <c r="EYD4">
        <v>0.5332992</v>
      </c>
      <c r="EYE4">
        <v>0.499968</v>
      </c>
      <c r="EYF4">
        <v>0.4833024</v>
      </c>
      <c r="EYG4">
        <v>0.4666368</v>
      </c>
      <c r="EYH4">
        <v>0.4666368</v>
      </c>
      <c r="EYI4">
        <v>0.4833024</v>
      </c>
      <c r="EYJ4">
        <v>0.5332992</v>
      </c>
      <c r="EYK4">
        <v>0.6332928</v>
      </c>
      <c r="EYL4">
        <v>0.7249536</v>
      </c>
      <c r="EYM4">
        <v>0.791616</v>
      </c>
      <c r="EYN4">
        <v>0.8249472</v>
      </c>
      <c r="EYO4">
        <v>0.83328</v>
      </c>
      <c r="EYP4">
        <v>0.8249472</v>
      </c>
      <c r="EYQ4">
        <v>0.83328</v>
      </c>
      <c r="EYR4">
        <v>0.83328</v>
      </c>
      <c r="EYS4">
        <v>0.8082816</v>
      </c>
      <c r="EYT4">
        <v>0.7999488</v>
      </c>
      <c r="EYU4">
        <v>0.7999488</v>
      </c>
      <c r="EYV4">
        <v>0.7749504</v>
      </c>
      <c r="EYW4">
        <v>0.7666176</v>
      </c>
      <c r="EYX4">
        <v>0.7666176</v>
      </c>
      <c r="EYY4">
        <v>0.7749504</v>
      </c>
      <c r="EYZ4">
        <v>0.7249536</v>
      </c>
      <c r="EZA4">
        <v>0.5999616</v>
      </c>
      <c r="EZB4">
        <v>0.57344</v>
      </c>
      <c r="EZC4">
        <v>0.5376</v>
      </c>
      <c r="EZD4">
        <v>0.51968</v>
      </c>
      <c r="EZE4">
        <v>0.50176</v>
      </c>
      <c r="EZF4">
        <v>0.50176</v>
      </c>
      <c r="EZG4">
        <v>0.51968</v>
      </c>
      <c r="EZH4">
        <v>0.57344</v>
      </c>
      <c r="EZI4">
        <v>0.68096</v>
      </c>
      <c r="EZJ4">
        <v>0.77952</v>
      </c>
      <c r="EZK4">
        <v>0.8512</v>
      </c>
      <c r="EZL4">
        <v>0.88704</v>
      </c>
      <c r="EZM4">
        <v>0.896</v>
      </c>
      <c r="EZN4">
        <v>0.88704</v>
      </c>
      <c r="EZO4">
        <v>0.896</v>
      </c>
      <c r="EZP4">
        <v>0.896</v>
      </c>
      <c r="EZQ4">
        <v>0.86912</v>
      </c>
      <c r="EZR4">
        <v>0.86016</v>
      </c>
      <c r="EZS4">
        <v>0.86016</v>
      </c>
      <c r="EZT4">
        <v>0.83328</v>
      </c>
      <c r="EZU4">
        <v>0.82432</v>
      </c>
      <c r="EZV4">
        <v>0.82432</v>
      </c>
      <c r="EZW4">
        <v>0.83328</v>
      </c>
      <c r="EZX4">
        <v>0.77952</v>
      </c>
      <c r="EZY4">
        <v>0.64512</v>
      </c>
      <c r="EZZ4">
        <v>0.5619712</v>
      </c>
      <c r="FAA4">
        <v>0.526848</v>
      </c>
      <c r="FAB4">
        <v>0.5092864</v>
      </c>
      <c r="FAC4">
        <v>0.4917248</v>
      </c>
      <c r="FAD4">
        <v>0.4917248</v>
      </c>
      <c r="FAE4">
        <v>0.5092864</v>
      </c>
      <c r="FAF4">
        <v>0.5619712</v>
      </c>
      <c r="FAG4">
        <v>0.6673408</v>
      </c>
      <c r="FAH4">
        <v>0.7639296</v>
      </c>
      <c r="FAI4">
        <v>0.834176</v>
      </c>
      <c r="FAJ4">
        <v>0.8692992</v>
      </c>
      <c r="FAK4">
        <v>0.87808</v>
      </c>
      <c r="FAL4">
        <v>0.8692992</v>
      </c>
      <c r="FAM4">
        <v>0.87808</v>
      </c>
      <c r="FAN4">
        <v>0.87808</v>
      </c>
      <c r="FAO4">
        <v>0.8517376</v>
      </c>
      <c r="FAP4">
        <v>0.8429568</v>
      </c>
      <c r="FAQ4">
        <v>0.8429568</v>
      </c>
      <c r="FAR4">
        <v>0.8166144</v>
      </c>
      <c r="FAS4">
        <v>0.8078336</v>
      </c>
      <c r="FAT4">
        <v>0.8078336</v>
      </c>
      <c r="FAU4">
        <v>0.8166144</v>
      </c>
      <c r="FAV4">
        <v>0.7639296</v>
      </c>
      <c r="FAW4">
        <v>0.6322176</v>
      </c>
      <c r="FAX4">
        <v>0.5505024</v>
      </c>
      <c r="FAY4">
        <v>0.516096</v>
      </c>
      <c r="FAZ4">
        <v>0.4988928</v>
      </c>
      <c r="FBA4">
        <v>0.4816896</v>
      </c>
      <c r="FBB4">
        <v>0.4816896</v>
      </c>
      <c r="FBC4">
        <v>0.4988928</v>
      </c>
      <c r="FBD4">
        <v>0.5505024</v>
      </c>
      <c r="FBE4">
        <v>0.6537216</v>
      </c>
      <c r="FBF4">
        <v>0.7483392</v>
      </c>
      <c r="FBG4">
        <v>0.817152</v>
      </c>
      <c r="FBH4">
        <v>0.8515584</v>
      </c>
      <c r="FBI4">
        <v>0.86016</v>
      </c>
      <c r="FBJ4">
        <v>0.8515584</v>
      </c>
      <c r="FBK4">
        <v>0.86016</v>
      </c>
      <c r="FBL4">
        <v>0.86016</v>
      </c>
      <c r="FBM4">
        <v>0.8343552</v>
      </c>
      <c r="FBN4">
        <v>0.8257536</v>
      </c>
      <c r="FBO4">
        <v>0.8257536</v>
      </c>
      <c r="FBP4">
        <v>0.7999488</v>
      </c>
      <c r="FBQ4">
        <v>0.7913472</v>
      </c>
      <c r="FBR4">
        <v>0.7913472</v>
      </c>
      <c r="FBS4">
        <v>0.7999488</v>
      </c>
      <c r="FBT4">
        <v>0.7483392</v>
      </c>
      <c r="FBU4">
        <v>0.6193152</v>
      </c>
      <c r="FBV4">
        <v>0.5390336</v>
      </c>
      <c r="FBW4">
        <v>0.505344</v>
      </c>
      <c r="FBX4">
        <v>0.4884992</v>
      </c>
      <c r="FBY4">
        <v>0.4716544</v>
      </c>
      <c r="FBZ4">
        <v>0.4716544</v>
      </c>
      <c r="FCA4">
        <v>0.4884992</v>
      </c>
      <c r="FCB4">
        <v>0.5390336</v>
      </c>
      <c r="FCC4">
        <v>0.6401024</v>
      </c>
      <c r="FCD4">
        <v>0.7327488</v>
      </c>
      <c r="FCE4">
        <v>0.800128</v>
      </c>
      <c r="FCF4">
        <v>0.8338176</v>
      </c>
      <c r="FCG4">
        <v>0.84224</v>
      </c>
      <c r="FCH4">
        <v>0.8338176</v>
      </c>
      <c r="FCI4">
        <v>0.84224</v>
      </c>
      <c r="FCJ4">
        <v>0.84224</v>
      </c>
      <c r="FCK4">
        <v>0.8169728</v>
      </c>
      <c r="FCL4">
        <v>0.8085504</v>
      </c>
      <c r="FCM4">
        <v>0.8085504</v>
      </c>
      <c r="FCN4">
        <v>0.7832832</v>
      </c>
      <c r="FCO4">
        <v>0.7748608</v>
      </c>
      <c r="FCP4">
        <v>0.7748608</v>
      </c>
      <c r="FCQ4">
        <v>0.7832832</v>
      </c>
      <c r="FCR4">
        <v>0.7327488</v>
      </c>
      <c r="FCS4">
        <v>0.6064128</v>
      </c>
      <c r="FCT4">
        <v>0.5105408</v>
      </c>
      <c r="FCU4">
        <v>0.482944</v>
      </c>
      <c r="FCV4">
        <v>0.4553472</v>
      </c>
      <c r="FCW4">
        <v>0.448448</v>
      </c>
      <c r="FCX4">
        <v>0.4415488</v>
      </c>
      <c r="FCY4">
        <v>0.4277504</v>
      </c>
      <c r="FCZ4">
        <v>0.4277504</v>
      </c>
      <c r="FDA4">
        <v>0.4553472</v>
      </c>
      <c r="FDB4">
        <v>0.5588352</v>
      </c>
      <c r="FDC4">
        <v>0.5933312</v>
      </c>
      <c r="FDD4">
        <v>0.6278272</v>
      </c>
      <c r="FDE4">
        <v>0.6416256</v>
      </c>
      <c r="FDF4">
        <v>0.6416256</v>
      </c>
      <c r="FDG4">
        <v>0.6347264</v>
      </c>
      <c r="FDH4">
        <v>0.6278272</v>
      </c>
      <c r="FDI4">
        <v>0.6278272</v>
      </c>
      <c r="FDJ4">
        <v>0.6347264</v>
      </c>
      <c r="FDK4">
        <v>0.6485248</v>
      </c>
      <c r="FDL4">
        <v>0.655424</v>
      </c>
      <c r="FDM4">
        <v>0.655424</v>
      </c>
      <c r="FDN4">
        <v>0.68992</v>
      </c>
      <c r="FDO4">
        <v>0.6416256</v>
      </c>
      <c r="FDP4">
        <v>0.6071296</v>
      </c>
      <c r="FDQ4">
        <v>0.551936</v>
      </c>
      <c r="FDR4">
        <v>0.49728</v>
      </c>
      <c r="FDS4">
        <v>0.4704</v>
      </c>
      <c r="FDT4">
        <v>0.44352</v>
      </c>
      <c r="FDU4">
        <v>0.4368</v>
      </c>
      <c r="FDV4">
        <v>0.43008</v>
      </c>
      <c r="FDW4">
        <v>0.41664</v>
      </c>
      <c r="FDX4">
        <v>0.41664</v>
      </c>
      <c r="FDY4">
        <v>0.44352</v>
      </c>
      <c r="FDZ4">
        <v>0.54432</v>
      </c>
      <c r="FEA4">
        <v>0.57792</v>
      </c>
      <c r="FEB4">
        <v>0.61152</v>
      </c>
      <c r="FEC4">
        <v>0.62496</v>
      </c>
      <c r="FED4">
        <v>0.62496</v>
      </c>
      <c r="FEE4">
        <v>0.61824</v>
      </c>
      <c r="FEF4">
        <v>0.61152</v>
      </c>
      <c r="FEG4">
        <v>0.61152</v>
      </c>
      <c r="FEH4">
        <v>0.61824</v>
      </c>
      <c r="FEI4">
        <v>0.63168</v>
      </c>
      <c r="FEJ4">
        <v>0.6384</v>
      </c>
      <c r="FEK4">
        <v>0.6384</v>
      </c>
      <c r="FEL4">
        <v>0.672</v>
      </c>
      <c r="FEM4">
        <v>0.62496</v>
      </c>
      <c r="FEN4">
        <v>0.59136</v>
      </c>
      <c r="FEO4">
        <v>0.5376</v>
      </c>
      <c r="FEP4">
        <v>0.5124672</v>
      </c>
      <c r="FEQ4">
        <v>0.480438</v>
      </c>
      <c r="FER4">
        <v>0.4644234</v>
      </c>
      <c r="FES4">
        <v>0.4484088</v>
      </c>
      <c r="FET4">
        <v>0.4484088</v>
      </c>
      <c r="FEU4">
        <v>0.4644234</v>
      </c>
      <c r="FEV4">
        <v>0.5124672</v>
      </c>
      <c r="FEW4">
        <v>0.6085548</v>
      </c>
      <c r="FEX4">
        <v>0.6966351</v>
      </c>
      <c r="FEY4">
        <v>0.7606935</v>
      </c>
      <c r="FEZ4">
        <v>0.7927227</v>
      </c>
      <c r="FFA4">
        <v>0.80073</v>
      </c>
      <c r="FFB4">
        <v>0.7927227</v>
      </c>
      <c r="FFC4">
        <v>0.80073</v>
      </c>
      <c r="FFD4">
        <v>0.80073</v>
      </c>
      <c r="FFE4">
        <v>0.7767081</v>
      </c>
      <c r="FFF4">
        <v>0.7687008</v>
      </c>
      <c r="FFG4">
        <v>0.7687008</v>
      </c>
      <c r="FFH4">
        <v>0.7446789</v>
      </c>
      <c r="FFI4">
        <v>0.7366716</v>
      </c>
      <c r="FFJ4">
        <v>0.7366716</v>
      </c>
      <c r="FFK4">
        <v>0.7446789</v>
      </c>
      <c r="FFL4">
        <v>0.6966351</v>
      </c>
      <c r="FFM4">
        <v>0.5765256</v>
      </c>
      <c r="FFN4">
        <v>0.55104</v>
      </c>
      <c r="FFO4">
        <v>0.5166</v>
      </c>
      <c r="FFP4">
        <v>0.49938</v>
      </c>
      <c r="FFQ4">
        <v>0.48216</v>
      </c>
      <c r="FFR4">
        <v>0.48216</v>
      </c>
      <c r="FFS4">
        <v>0.49938</v>
      </c>
      <c r="FFT4">
        <v>0.55104</v>
      </c>
      <c r="FFU4">
        <v>0.65436</v>
      </c>
      <c r="FFV4">
        <v>0.74907</v>
      </c>
      <c r="FFW4">
        <v>0.81795</v>
      </c>
      <c r="FFX4">
        <v>0.85239</v>
      </c>
      <c r="FFY4">
        <v>0.861</v>
      </c>
      <c r="FFZ4">
        <v>0.85239</v>
      </c>
      <c r="FGA4">
        <v>0.861</v>
      </c>
      <c r="FGB4">
        <v>0.861</v>
      </c>
      <c r="FGC4">
        <v>0.83517</v>
      </c>
      <c r="FGD4">
        <v>0.82656</v>
      </c>
      <c r="FGE4">
        <v>0.82656</v>
      </c>
      <c r="FGF4">
        <v>0.80073</v>
      </c>
      <c r="FGG4">
        <v>0.79212</v>
      </c>
      <c r="FGH4">
        <v>0.79212</v>
      </c>
      <c r="FGI4">
        <v>0.80073</v>
      </c>
      <c r="FGJ4">
        <v>0.74907</v>
      </c>
      <c r="FGK4">
        <v>0.61992</v>
      </c>
      <c r="FGL4">
        <v>0.5400192</v>
      </c>
      <c r="FGM4">
        <v>0.506268</v>
      </c>
      <c r="FGN4">
        <v>0.4893924</v>
      </c>
      <c r="FGO4">
        <v>0.4725168</v>
      </c>
      <c r="FGP4">
        <v>0.4725168</v>
      </c>
      <c r="FGQ4">
        <v>0.4893924</v>
      </c>
      <c r="FGR4">
        <v>0.5400192</v>
      </c>
      <c r="FGS4">
        <v>0.6412728</v>
      </c>
      <c r="FGT4">
        <v>0.7340886</v>
      </c>
      <c r="FGU4">
        <v>0.801591</v>
      </c>
      <c r="FGV4">
        <v>0.8353422</v>
      </c>
      <c r="FGW4">
        <v>0.84378</v>
      </c>
      <c r="FGX4">
        <v>0.8353422</v>
      </c>
      <c r="FGY4">
        <v>0.84378</v>
      </c>
      <c r="FGZ4">
        <v>0.84378</v>
      </c>
      <c r="FHA4">
        <v>0.8184666</v>
      </c>
      <c r="FHB4">
        <v>0.8100288</v>
      </c>
      <c r="FHC4">
        <v>0.8100288</v>
      </c>
      <c r="FHD4">
        <v>0.7847154</v>
      </c>
      <c r="FHE4">
        <v>0.7762776</v>
      </c>
      <c r="FHF4">
        <v>0.7762776</v>
      </c>
      <c r="FHG4">
        <v>0.7847154</v>
      </c>
      <c r="FHH4">
        <v>0.7340886</v>
      </c>
      <c r="FHI4">
        <v>0.6075216</v>
      </c>
      <c r="FHJ4">
        <v>0.5289984</v>
      </c>
      <c r="FHK4">
        <v>0.495936</v>
      </c>
      <c r="FHL4">
        <v>0.4794048</v>
      </c>
      <c r="FHM4">
        <v>0.4628736</v>
      </c>
      <c r="FHN4">
        <v>0.4628736</v>
      </c>
      <c r="FHO4">
        <v>0.4794048</v>
      </c>
      <c r="FHP4">
        <v>0.5289984</v>
      </c>
      <c r="FHQ4">
        <v>0.6281856</v>
      </c>
      <c r="FHR4">
        <v>0.7191072</v>
      </c>
      <c r="FHS4">
        <v>0.785232</v>
      </c>
      <c r="FHT4">
        <v>0.8182944</v>
      </c>
      <c r="FHU4">
        <v>0.82656</v>
      </c>
      <c r="FHV4">
        <v>0.8182944</v>
      </c>
      <c r="FHW4">
        <v>0.82656</v>
      </c>
      <c r="FHX4">
        <v>0.82656</v>
      </c>
      <c r="FHY4">
        <v>0.8017632</v>
      </c>
      <c r="FHZ4">
        <v>0.7934976</v>
      </c>
      <c r="FIA4">
        <v>0.7934976</v>
      </c>
      <c r="FIB4">
        <v>0.7687008</v>
      </c>
      <c r="FIC4">
        <v>0.7604352</v>
      </c>
      <c r="FID4">
        <v>0.7604352</v>
      </c>
      <c r="FIE4">
        <v>0.7687008</v>
      </c>
      <c r="FIF4">
        <v>0.7191072</v>
      </c>
      <c r="FIG4">
        <v>0.5951232</v>
      </c>
      <c r="FIH4">
        <v>0.5179776</v>
      </c>
      <c r="FII4">
        <v>0.485604</v>
      </c>
      <c r="FIJ4">
        <v>0.4694172</v>
      </c>
      <c r="FIK4">
        <v>0.4532304</v>
      </c>
      <c r="FIL4">
        <v>0.4532304</v>
      </c>
      <c r="FIM4">
        <v>0.4694172</v>
      </c>
      <c r="FIN4">
        <v>0.5179776</v>
      </c>
      <c r="FIO4">
        <v>0.6150984</v>
      </c>
      <c r="FIP4">
        <v>0.7041258</v>
      </c>
      <c r="FIQ4">
        <v>0.768873</v>
      </c>
      <c r="FIR4">
        <v>0.8012466</v>
      </c>
      <c r="FIS4">
        <v>0.80934</v>
      </c>
      <c r="FIT4">
        <v>0.8012466</v>
      </c>
      <c r="FIU4">
        <v>0.80934</v>
      </c>
      <c r="FIV4">
        <v>0.80934</v>
      </c>
      <c r="FIW4">
        <v>0.7850598</v>
      </c>
      <c r="FIX4">
        <v>0.7769664</v>
      </c>
      <c r="FIY4">
        <v>0.7769664</v>
      </c>
      <c r="FIZ4">
        <v>0.7526862</v>
      </c>
      <c r="FJA4">
        <v>0.7445928</v>
      </c>
      <c r="FJB4">
        <v>0.7445928</v>
      </c>
      <c r="FJC4">
        <v>0.7526862</v>
      </c>
      <c r="FJD4">
        <v>0.7041258</v>
      </c>
      <c r="FJE4">
        <v>0.5827248</v>
      </c>
      <c r="FJF4">
        <v>0.4905978</v>
      </c>
      <c r="FJG4">
        <v>0.464079</v>
      </c>
      <c r="FJH4">
        <v>0.4375602</v>
      </c>
      <c r="FJI4">
        <v>0.4309305</v>
      </c>
      <c r="FJJ4">
        <v>0.4243008</v>
      </c>
      <c r="FJK4">
        <v>0.4110414</v>
      </c>
      <c r="FJL4">
        <v>0.4110414</v>
      </c>
      <c r="FJM4">
        <v>0.4375602</v>
      </c>
      <c r="FJN4">
        <v>0.5370057</v>
      </c>
      <c r="FJO4">
        <v>0.5701542</v>
      </c>
      <c r="FJP4">
        <v>0.6033027</v>
      </c>
      <c r="FJQ4">
        <v>0.6165621</v>
      </c>
      <c r="FJR4">
        <v>0.6165621</v>
      </c>
      <c r="FJS4">
        <v>0.6099324</v>
      </c>
      <c r="FJT4">
        <v>0.6033027</v>
      </c>
      <c r="FJU4">
        <v>0.6033027</v>
      </c>
      <c r="FJV4">
        <v>0.6099324</v>
      </c>
      <c r="FJW4">
        <v>0.6231918</v>
      </c>
      <c r="FJX4">
        <v>0.6298215</v>
      </c>
      <c r="FJY4">
        <v>0.6298215</v>
      </c>
      <c r="FJZ4">
        <v>0.66297</v>
      </c>
      <c r="FKA4">
        <v>0.6165621</v>
      </c>
      <c r="FKB4">
        <v>0.5834136</v>
      </c>
      <c r="FKC4">
        <v>0.530376</v>
      </c>
      <c r="FKD4">
        <v>0.477855</v>
      </c>
      <c r="FKE4">
        <v>0.452025</v>
      </c>
      <c r="FKF4">
        <v>0.426195</v>
      </c>
      <c r="FKG4">
        <v>0.4197375</v>
      </c>
      <c r="FKH4">
        <v>0.41328</v>
      </c>
      <c r="FKI4">
        <v>0.400365</v>
      </c>
      <c r="FKJ4">
        <v>0.400365</v>
      </c>
      <c r="FKK4">
        <v>0.426195</v>
      </c>
      <c r="FKL4">
        <v>0.5230575</v>
      </c>
      <c r="FKM4">
        <v>0.555345</v>
      </c>
      <c r="FKN4">
        <v>0.5876325</v>
      </c>
      <c r="FKO4">
        <v>0.6005475</v>
      </c>
      <c r="FKP4">
        <v>0.6005475</v>
      </c>
      <c r="FKQ4">
        <v>0.59409</v>
      </c>
      <c r="FKR4">
        <v>0.5876325</v>
      </c>
      <c r="FKS4">
        <v>0.5876325</v>
      </c>
      <c r="FKT4">
        <v>0.59409</v>
      </c>
      <c r="FKU4">
        <v>0.607005</v>
      </c>
      <c r="FKV4">
        <v>0.6134625</v>
      </c>
      <c r="FKW4">
        <v>0.6134625</v>
      </c>
      <c r="FKX4">
        <v>0.64575</v>
      </c>
      <c r="FKY4">
        <v>0.6005475</v>
      </c>
      <c r="FKZ4">
        <v>0.56826</v>
      </c>
      <c r="FLA4">
        <v>0.5166</v>
      </c>
      <c r="FLB4">
        <v>0.449376</v>
      </c>
      <c r="FLC4">
        <v>0.42129</v>
      </c>
      <c r="FLD4">
        <v>0.407247</v>
      </c>
      <c r="FLE4">
        <v>0.393204</v>
      </c>
      <c r="FLF4">
        <v>0.393204</v>
      </c>
      <c r="FLG4">
        <v>0.407247</v>
      </c>
      <c r="FLH4">
        <v>0.449376</v>
      </c>
      <c r="FLI4">
        <v>0.533634</v>
      </c>
      <c r="FLJ4">
        <v>0.6108705</v>
      </c>
      <c r="FLK4">
        <v>0.6670425</v>
      </c>
      <c r="FLL4">
        <v>0.6951285</v>
      </c>
      <c r="FLM4">
        <v>0.70215</v>
      </c>
      <c r="FLN4">
        <v>0.6951285</v>
      </c>
      <c r="FLO4">
        <v>0.70215</v>
      </c>
      <c r="FLP4">
        <v>0.70215</v>
      </c>
      <c r="FLQ4">
        <v>0.6810855</v>
      </c>
      <c r="FLR4">
        <v>0.674064</v>
      </c>
      <c r="FLS4">
        <v>0.674064</v>
      </c>
      <c r="FLT4">
        <v>0.6529995</v>
      </c>
      <c r="FLU4">
        <v>0.645978</v>
      </c>
      <c r="FLV4">
        <v>0.645978</v>
      </c>
      <c r="FLW4">
        <v>0.6529995</v>
      </c>
      <c r="FLX4">
        <v>0.6108705</v>
      </c>
      <c r="FLY4">
        <v>0.505548</v>
      </c>
      <c r="FLZ4">
        <v>0.4832</v>
      </c>
      <c r="FMA4">
        <v>0.453</v>
      </c>
      <c r="FMB4">
        <v>0.4379</v>
      </c>
      <c r="FMC4">
        <v>0.4228</v>
      </c>
      <c r="FMD4">
        <v>0.4228</v>
      </c>
      <c r="FME4">
        <v>0.4379</v>
      </c>
      <c r="FMF4">
        <v>0.4832</v>
      </c>
      <c r="FMG4">
        <v>0.5738</v>
      </c>
      <c r="FMH4">
        <v>0.65685</v>
      </c>
      <c r="FMI4">
        <v>0.71725</v>
      </c>
      <c r="FMJ4">
        <v>0.74745</v>
      </c>
      <c r="FMK4">
        <v>0.755</v>
      </c>
      <c r="FML4">
        <v>0.74745</v>
      </c>
      <c r="FMM4">
        <v>0.755</v>
      </c>
      <c r="FMN4">
        <v>0.755</v>
      </c>
      <c r="FMO4">
        <v>0.73235</v>
      </c>
      <c r="FMP4">
        <v>0.7248</v>
      </c>
      <c r="FMQ4">
        <v>0.7248</v>
      </c>
      <c r="FMR4">
        <v>0.70215</v>
      </c>
      <c r="FMS4">
        <v>0.6946</v>
      </c>
      <c r="FMT4">
        <v>0.6946</v>
      </c>
      <c r="FMU4">
        <v>0.70215</v>
      </c>
      <c r="FMV4">
        <v>0.65685</v>
      </c>
      <c r="FMW4">
        <v>0.5436</v>
      </c>
      <c r="FMX4">
        <v>0.473536</v>
      </c>
      <c r="FMY4">
        <v>0.44394</v>
      </c>
      <c r="FMZ4">
        <v>0.429142</v>
      </c>
      <c r="FNA4">
        <v>0.414344</v>
      </c>
      <c r="FNB4">
        <v>0.414344</v>
      </c>
      <c r="FNC4">
        <v>0.429142</v>
      </c>
      <c r="FND4">
        <v>0.473536</v>
      </c>
      <c r="FNE4">
        <v>0.562324</v>
      </c>
      <c r="FNF4">
        <v>0.643713</v>
      </c>
      <c r="FNG4">
        <v>0.702905</v>
      </c>
      <c r="FNH4">
        <v>0.732501</v>
      </c>
      <c r="FNI4">
        <v>0.7399</v>
      </c>
      <c r="FNJ4">
        <v>0.732501</v>
      </c>
      <c r="FNK4">
        <v>0.7399</v>
      </c>
      <c r="FNL4">
        <v>0.7399</v>
      </c>
      <c r="FNM4">
        <v>0.717703</v>
      </c>
      <c r="FNN4">
        <v>0.710304</v>
      </c>
      <c r="FNO4">
        <v>0.710304</v>
      </c>
      <c r="FNP4">
        <v>0.688107</v>
      </c>
      <c r="FNQ4">
        <v>0.680708</v>
      </c>
      <c r="FNR4">
        <v>0.680708</v>
      </c>
      <c r="FNS4">
        <v>0.688107</v>
      </c>
      <c r="FNT4">
        <v>0.643713</v>
      </c>
      <c r="FNU4">
        <v>0.532728</v>
      </c>
      <c r="FNV4">
        <v>0.463872</v>
      </c>
      <c r="FNW4">
        <v>0.43488</v>
      </c>
      <c r="FNX4">
        <v>0.420384</v>
      </c>
      <c r="FNY4">
        <v>0.405888</v>
      </c>
      <c r="FNZ4">
        <v>0.405888</v>
      </c>
      <c r="FOA4">
        <v>0.420384</v>
      </c>
      <c r="FOB4">
        <v>0.463872</v>
      </c>
      <c r="FOC4">
        <v>0.550848</v>
      </c>
      <c r="FOD4">
        <v>0.630576</v>
      </c>
      <c r="FOE4">
        <v>0.68856</v>
      </c>
      <c r="FOF4">
        <v>0.717552</v>
      </c>
      <c r="FOG4">
        <v>0.7248</v>
      </c>
      <c r="FOH4">
        <v>0.717552</v>
      </c>
      <c r="FOI4">
        <v>0.7248</v>
      </c>
      <c r="FOJ4">
        <v>0.7248</v>
      </c>
      <c r="FOK4">
        <v>0.703056</v>
      </c>
      <c r="FOL4">
        <v>0.695808</v>
      </c>
      <c r="FOM4">
        <v>0.695808</v>
      </c>
      <c r="FON4">
        <v>0.674064</v>
      </c>
      <c r="FOO4">
        <v>0.666816</v>
      </c>
      <c r="FOP4">
        <v>0.666816</v>
      </c>
      <c r="FOQ4">
        <v>0.674064</v>
      </c>
      <c r="FOR4">
        <v>0.630576</v>
      </c>
      <c r="FOS4">
        <v>0.521856</v>
      </c>
      <c r="FOT4">
        <v>0.454208</v>
      </c>
      <c r="FOU4">
        <v>0.42582</v>
      </c>
      <c r="FOV4">
        <v>0.411626</v>
      </c>
      <c r="FOW4">
        <v>0.397432</v>
      </c>
      <c r="FOX4">
        <v>0.397432</v>
      </c>
      <c r="FOY4">
        <v>0.411626</v>
      </c>
      <c r="FOZ4">
        <v>0.454208</v>
      </c>
      <c r="FPA4">
        <v>0.539372</v>
      </c>
      <c r="FPB4">
        <v>0.617439</v>
      </c>
      <c r="FPC4">
        <v>0.674215</v>
      </c>
      <c r="FPD4">
        <v>0.702603</v>
      </c>
      <c r="FPE4">
        <v>0.7097</v>
      </c>
      <c r="FPF4">
        <v>0.702603</v>
      </c>
      <c r="FPG4">
        <v>0.7097</v>
      </c>
      <c r="FPH4">
        <v>0.7097</v>
      </c>
      <c r="FPI4">
        <v>0.688409</v>
      </c>
      <c r="FPJ4">
        <v>0.681312</v>
      </c>
      <c r="FPK4">
        <v>0.681312</v>
      </c>
      <c r="FPL4">
        <v>0.660021</v>
      </c>
      <c r="FPM4">
        <v>0.652924</v>
      </c>
      <c r="FPN4">
        <v>0.652924</v>
      </c>
      <c r="FPO4">
        <v>0.660021</v>
      </c>
      <c r="FPP4">
        <v>0.617439</v>
      </c>
      <c r="FPQ4">
        <v>0.510984</v>
      </c>
      <c r="FPR4">
        <v>0.430199</v>
      </c>
      <c r="FPS4">
        <v>0.406945</v>
      </c>
      <c r="FPT4">
        <v>0.383691</v>
      </c>
      <c r="FPU4">
        <v>0.3778775</v>
      </c>
      <c r="FPV4">
        <v>0.372064</v>
      </c>
      <c r="FPW4">
        <v>0.360437</v>
      </c>
      <c r="FPX4">
        <v>0.360437</v>
      </c>
      <c r="FPY4">
        <v>0.383691</v>
      </c>
      <c r="FPZ4">
        <v>0.4708935</v>
      </c>
      <c r="FQA4">
        <v>0.499961</v>
      </c>
      <c r="FQB4">
        <v>0.5290285</v>
      </c>
      <c r="FQC4">
        <v>0.5406555</v>
      </c>
      <c r="FQD4">
        <v>0.5406555</v>
      </c>
      <c r="FQE4">
        <v>0.534842</v>
      </c>
      <c r="FQF4">
        <v>0.5290285</v>
      </c>
      <c r="FQG4">
        <v>0.5290285</v>
      </c>
      <c r="FQH4">
        <v>0.534842</v>
      </c>
      <c r="FQI4">
        <v>0.546469</v>
      </c>
      <c r="FQJ4">
        <v>0.5522825</v>
      </c>
      <c r="FQK4">
        <v>0.5522825</v>
      </c>
      <c r="FQL4">
        <v>0.58135</v>
      </c>
      <c r="FQM4">
        <v>0.5406555</v>
      </c>
      <c r="FQN4">
        <v>0.511588</v>
      </c>
      <c r="FQO4">
        <v>0.46508</v>
      </c>
      <c r="FQP4">
        <v>0.419025</v>
      </c>
      <c r="FQQ4">
        <v>0.396375</v>
      </c>
      <c r="FQR4">
        <v>0.373725</v>
      </c>
      <c r="FQS4">
        <v>0.3680625</v>
      </c>
      <c r="FQT4">
        <v>0.3624</v>
      </c>
      <c r="FQU4">
        <v>0.351075</v>
      </c>
      <c r="FQV4">
        <v>0.351075</v>
      </c>
      <c r="FQW4">
        <v>0.373725</v>
      </c>
      <c r="FQX4">
        <v>0.4586625</v>
      </c>
      <c r="FQY4">
        <v>0.486975</v>
      </c>
      <c r="FQZ4">
        <v>0.5152875</v>
      </c>
      <c r="FRA4">
        <v>0.5266125</v>
      </c>
      <c r="FRB4">
        <v>0.5266125</v>
      </c>
      <c r="FRC4">
        <v>0.52095</v>
      </c>
      <c r="FRD4">
        <v>0.5152875</v>
      </c>
      <c r="FRE4">
        <v>0.5152875</v>
      </c>
      <c r="FRF4">
        <v>0.52095</v>
      </c>
      <c r="FRG4">
        <v>0.532275</v>
      </c>
      <c r="FRH4">
        <v>0.5379375</v>
      </c>
      <c r="FRI4">
        <v>0.5379375</v>
      </c>
      <c r="FRJ4">
        <v>0.56625</v>
      </c>
      <c r="FRK4">
        <v>0.5266125</v>
      </c>
      <c r="FRL4">
        <v>0.4983</v>
      </c>
      <c r="FRM4">
        <v>0.453</v>
      </c>
      <c r="FRN4">
        <v>0.4856832</v>
      </c>
      <c r="FRO4">
        <v>0.455328</v>
      </c>
      <c r="FRP4">
        <v>0.4401504</v>
      </c>
      <c r="FRQ4">
        <v>0.4249728</v>
      </c>
      <c r="FRR4">
        <v>0.4249728</v>
      </c>
      <c r="FRS4">
        <v>0.4401504</v>
      </c>
      <c r="FRT4">
        <v>0.4856832</v>
      </c>
      <c r="FRU4">
        <v>0.5767488</v>
      </c>
      <c r="FRV4">
        <v>0.6602256</v>
      </c>
      <c r="FRW4">
        <v>0.720936</v>
      </c>
      <c r="FRX4">
        <v>0.7512912</v>
      </c>
      <c r="FRY4">
        <v>0.75888</v>
      </c>
      <c r="FRZ4">
        <v>0.7512912</v>
      </c>
      <c r="FSA4">
        <v>0.75888</v>
      </c>
      <c r="FSB4">
        <v>0.75888</v>
      </c>
      <c r="FSC4">
        <v>0.7361136</v>
      </c>
      <c r="FSD4">
        <v>0.7285248</v>
      </c>
      <c r="FSE4">
        <v>0.7285248</v>
      </c>
      <c r="FSF4">
        <v>0.7057584</v>
      </c>
      <c r="FSG4">
        <v>0.6981696</v>
      </c>
      <c r="FSH4">
        <v>0.6981696</v>
      </c>
      <c r="FSI4">
        <v>0.7057584</v>
      </c>
      <c r="FSJ4">
        <v>0.6602256</v>
      </c>
      <c r="FSK4">
        <v>0.5463936</v>
      </c>
      <c r="FSL4">
        <v>0.52224</v>
      </c>
      <c r="FSM4">
        <v>0.4896</v>
      </c>
      <c r="FSN4">
        <v>0.47328</v>
      </c>
      <c r="FSO4">
        <v>0.45696</v>
      </c>
      <c r="FSP4">
        <v>0.45696</v>
      </c>
      <c r="FSQ4">
        <v>0.47328</v>
      </c>
      <c r="FSR4">
        <v>0.52224</v>
      </c>
      <c r="FSS4">
        <v>0.62016</v>
      </c>
      <c r="FST4">
        <v>0.70992</v>
      </c>
      <c r="FSU4">
        <v>0.7752</v>
      </c>
      <c r="FSV4">
        <v>0.80784</v>
      </c>
      <c r="FSW4">
        <v>0.816</v>
      </c>
      <c r="FSX4">
        <v>0.80784</v>
      </c>
      <c r="FSY4">
        <v>0.816</v>
      </c>
      <c r="FSZ4">
        <v>0.816</v>
      </c>
      <c r="FTA4">
        <v>0.79152</v>
      </c>
      <c r="FTB4">
        <v>0.78336</v>
      </c>
      <c r="FTC4">
        <v>0.78336</v>
      </c>
      <c r="FTD4">
        <v>0.75888</v>
      </c>
      <c r="FTE4">
        <v>0.75072</v>
      </c>
      <c r="FTF4">
        <v>0.75072</v>
      </c>
      <c r="FTG4">
        <v>0.75888</v>
      </c>
      <c r="FTH4">
        <v>0.70992</v>
      </c>
      <c r="FTI4">
        <v>0.58752</v>
      </c>
      <c r="FTJ4">
        <v>0.5117952</v>
      </c>
      <c r="FTK4">
        <v>0.479808</v>
      </c>
      <c r="FTL4">
        <v>0.4638144</v>
      </c>
      <c r="FTM4">
        <v>0.4478208</v>
      </c>
      <c r="FTN4">
        <v>0.4478208</v>
      </c>
      <c r="FTO4">
        <v>0.4638144</v>
      </c>
      <c r="FTP4">
        <v>0.5117952</v>
      </c>
      <c r="FTQ4">
        <v>0.6077568</v>
      </c>
      <c r="FTR4">
        <v>0.6957216</v>
      </c>
      <c r="FTS4">
        <v>0.759696</v>
      </c>
      <c r="FTT4">
        <v>0.7916832</v>
      </c>
      <c r="FTU4">
        <v>0.79968</v>
      </c>
      <c r="FTV4">
        <v>0.7916832</v>
      </c>
      <c r="FTW4">
        <v>0.79968</v>
      </c>
      <c r="FTX4">
        <v>0.79968</v>
      </c>
      <c r="FTY4">
        <v>0.7756896</v>
      </c>
      <c r="FTZ4">
        <v>0.7676928</v>
      </c>
      <c r="FUA4">
        <v>0.7676928</v>
      </c>
      <c r="FUB4">
        <v>0.7437024</v>
      </c>
      <c r="FUC4">
        <v>0.7357056</v>
      </c>
      <c r="FUD4">
        <v>0.7357056</v>
      </c>
      <c r="FUE4">
        <v>0.7437024</v>
      </c>
      <c r="FUF4">
        <v>0.6957216</v>
      </c>
      <c r="FUG4">
        <v>0.5757696</v>
      </c>
      <c r="FUH4">
        <v>0.5013504</v>
      </c>
      <c r="FUI4">
        <v>0.470016</v>
      </c>
      <c r="FUJ4">
        <v>0.4543488</v>
      </c>
      <c r="FUK4">
        <v>0.4386816</v>
      </c>
      <c r="FUL4">
        <v>0.4386816</v>
      </c>
      <c r="FUM4">
        <v>0.4543488</v>
      </c>
      <c r="FUN4">
        <v>0.5013504</v>
      </c>
      <c r="FUO4">
        <v>0.5953536</v>
      </c>
      <c r="FUP4">
        <v>0.6815232</v>
      </c>
      <c r="FUQ4">
        <v>0.744192</v>
      </c>
      <c r="FUR4">
        <v>0.7755264</v>
      </c>
      <c r="FUS4">
        <v>0.78336</v>
      </c>
      <c r="FUT4">
        <v>0.7755264</v>
      </c>
      <c r="FUU4">
        <v>0.78336</v>
      </c>
      <c r="FUV4">
        <v>0.78336</v>
      </c>
      <c r="FUW4">
        <v>0.7598592</v>
      </c>
      <c r="FUX4">
        <v>0.7520256</v>
      </c>
      <c r="FUY4">
        <v>0.7520256</v>
      </c>
      <c r="FUZ4">
        <v>0.7285248</v>
      </c>
      <c r="FVA4">
        <v>0.7206912</v>
      </c>
      <c r="FVB4">
        <v>0.7206912</v>
      </c>
      <c r="FVC4">
        <v>0.7285248</v>
      </c>
      <c r="FVD4">
        <v>0.6815232</v>
      </c>
      <c r="FVE4">
        <v>0.5640192</v>
      </c>
      <c r="FVF4">
        <v>0.4909056</v>
      </c>
      <c r="FVG4">
        <v>0.460224</v>
      </c>
      <c r="FVH4">
        <v>0.4448832</v>
      </c>
      <c r="FVI4">
        <v>0.4295424</v>
      </c>
      <c r="FVJ4">
        <v>0.4295424</v>
      </c>
      <c r="FVK4">
        <v>0.4448832</v>
      </c>
      <c r="FVL4">
        <v>0.4909056</v>
      </c>
      <c r="FVM4">
        <v>0.5829504</v>
      </c>
      <c r="FVN4">
        <v>0.6673248</v>
      </c>
      <c r="FVO4">
        <v>0.728688</v>
      </c>
      <c r="FVP4">
        <v>0.7593696</v>
      </c>
      <c r="FVQ4">
        <v>0.76704</v>
      </c>
      <c r="FVR4">
        <v>0.7593696</v>
      </c>
      <c r="FVS4">
        <v>0.76704</v>
      </c>
      <c r="FVT4">
        <v>0.76704</v>
      </c>
      <c r="FVU4">
        <v>0.7440288</v>
      </c>
      <c r="FVV4">
        <v>0.7363584</v>
      </c>
      <c r="FVW4">
        <v>0.7363584</v>
      </c>
      <c r="FVX4">
        <v>0.7133472</v>
      </c>
      <c r="FVY4">
        <v>0.7056768</v>
      </c>
      <c r="FVZ4">
        <v>0.7056768</v>
      </c>
      <c r="FWA4">
        <v>0.7133472</v>
      </c>
      <c r="FWB4">
        <v>0.6673248</v>
      </c>
      <c r="FWC4">
        <v>0.5522688</v>
      </c>
      <c r="FWD4">
        <v>0.4649568</v>
      </c>
      <c r="FWE4">
        <v>0.439824</v>
      </c>
      <c r="FWF4">
        <v>0.4146912</v>
      </c>
      <c r="FWG4">
        <v>0.408408</v>
      </c>
      <c r="FWH4">
        <v>0.4021248</v>
      </c>
      <c r="FWI4">
        <v>0.3895584</v>
      </c>
      <c r="FWJ4">
        <v>0.3895584</v>
      </c>
      <c r="FWK4">
        <v>0.4146912</v>
      </c>
      <c r="FWL4">
        <v>0.5089392</v>
      </c>
      <c r="FWM4">
        <v>0.5403552</v>
      </c>
      <c r="FWN4">
        <v>0.5717712</v>
      </c>
      <c r="FWO4">
        <v>0.5843376</v>
      </c>
      <c r="FWP4">
        <v>0.5843376</v>
      </c>
      <c r="FWQ4">
        <v>0.5780544</v>
      </c>
      <c r="FWR4">
        <v>0.5717712</v>
      </c>
      <c r="FWS4">
        <v>0.5717712</v>
      </c>
      <c r="FWT4">
        <v>0.5780544</v>
      </c>
      <c r="FWU4">
        <v>0.5906208</v>
      </c>
      <c r="FWV4">
        <v>0.596904</v>
      </c>
      <c r="FWW4">
        <v>0.596904</v>
      </c>
      <c r="FWX4">
        <v>0.62832</v>
      </c>
      <c r="FWY4">
        <v>0.5843376</v>
      </c>
      <c r="FWZ4">
        <v>0.5529216</v>
      </c>
      <c r="FXA4">
        <v>0.502656</v>
      </c>
      <c r="FXB4">
        <v>0.45288</v>
      </c>
      <c r="FXC4">
        <v>0.4284</v>
      </c>
      <c r="FXD4">
        <v>0.40392</v>
      </c>
      <c r="FXE4">
        <v>0.3978</v>
      </c>
      <c r="FXF4">
        <v>0.39168</v>
      </c>
      <c r="FXG4">
        <v>0.37944</v>
      </c>
      <c r="FXH4">
        <v>0.37944</v>
      </c>
      <c r="FXI4">
        <v>0.40392</v>
      </c>
      <c r="FXJ4">
        <v>0.49572</v>
      </c>
      <c r="FXK4">
        <v>0.52632</v>
      </c>
      <c r="FXL4">
        <v>0.55692</v>
      </c>
      <c r="FXM4">
        <v>0.56916</v>
      </c>
      <c r="FXN4">
        <v>0.56916</v>
      </c>
      <c r="FXO4">
        <v>0.56304</v>
      </c>
      <c r="FXP4">
        <v>0.55692</v>
      </c>
      <c r="FXQ4">
        <v>0.55692</v>
      </c>
      <c r="FXR4">
        <v>0.56304</v>
      </c>
      <c r="FXS4">
        <v>0.57528</v>
      </c>
      <c r="FXT4">
        <v>0.5814</v>
      </c>
      <c r="FXU4">
        <v>0.5814</v>
      </c>
      <c r="FXV4">
        <v>0.612</v>
      </c>
      <c r="FXW4">
        <v>0.56916</v>
      </c>
      <c r="FXX4">
        <v>0.53856</v>
      </c>
      <c r="FXY4">
        <v>0.4896</v>
      </c>
      <c r="FXZ4">
        <v>0.4767552</v>
      </c>
      <c r="FYA4">
        <v>0.446958</v>
      </c>
      <c r="FYB4">
        <v>0.4320594</v>
      </c>
      <c r="FYC4">
        <v>0.4171608</v>
      </c>
      <c r="FYD4">
        <v>0.4171608</v>
      </c>
      <c r="FYE4">
        <v>0.4320594</v>
      </c>
      <c r="FYF4">
        <v>0.4767552</v>
      </c>
      <c r="FYG4">
        <v>0.5661468</v>
      </c>
      <c r="FYH4">
        <v>0.6480891</v>
      </c>
      <c r="FYI4">
        <v>0.7076835</v>
      </c>
      <c r="FYJ4">
        <v>0.7374807</v>
      </c>
      <c r="FYK4">
        <v>0.74493</v>
      </c>
      <c r="FYL4">
        <v>0.7374807</v>
      </c>
      <c r="FYM4">
        <v>0.74493</v>
      </c>
      <c r="FYN4">
        <v>0.74493</v>
      </c>
      <c r="FYO4">
        <v>0.7225821</v>
      </c>
      <c r="FYP4">
        <v>0.7151328</v>
      </c>
      <c r="FYQ4">
        <v>0.7151328</v>
      </c>
      <c r="FYR4">
        <v>0.6927849</v>
      </c>
      <c r="FYS4">
        <v>0.6853356</v>
      </c>
      <c r="FYT4">
        <v>0.6853356</v>
      </c>
      <c r="FYU4">
        <v>0.6927849</v>
      </c>
      <c r="FYV4">
        <v>0.6480891</v>
      </c>
      <c r="FYW4">
        <v>0.5363496</v>
      </c>
      <c r="FYX4">
        <v>0.51264</v>
      </c>
      <c r="FYY4">
        <v>0.4806</v>
      </c>
      <c r="FYZ4">
        <v>0.46458</v>
      </c>
      <c r="FZA4">
        <v>0.44856</v>
      </c>
      <c r="FZB4">
        <v>0.44856</v>
      </c>
      <c r="FZC4">
        <v>0.46458</v>
      </c>
      <c r="FZD4">
        <v>0.51264</v>
      </c>
      <c r="FZE4">
        <v>0.60876</v>
      </c>
      <c r="FZF4">
        <v>0.69687</v>
      </c>
      <c r="FZG4">
        <v>0.76095</v>
      </c>
      <c r="FZH4">
        <v>0.79299</v>
      </c>
      <c r="FZI4">
        <v>0.801</v>
      </c>
      <c r="FZJ4">
        <v>0.79299</v>
      </c>
      <c r="FZK4">
        <v>0.801</v>
      </c>
      <c r="FZL4">
        <v>0.801</v>
      </c>
      <c r="FZM4">
        <v>0.77697</v>
      </c>
      <c r="FZN4">
        <v>0.76896</v>
      </c>
      <c r="FZO4">
        <v>0.76896</v>
      </c>
      <c r="FZP4">
        <v>0.74493</v>
      </c>
      <c r="FZQ4">
        <v>0.73692</v>
      </c>
      <c r="FZR4">
        <v>0.73692</v>
      </c>
      <c r="FZS4">
        <v>0.74493</v>
      </c>
      <c r="FZT4">
        <v>0.69687</v>
      </c>
      <c r="FZU4">
        <v>0.57672</v>
      </c>
      <c r="FZV4">
        <v>0.5023872</v>
      </c>
      <c r="FZW4">
        <v>0.470988</v>
      </c>
      <c r="FZX4">
        <v>0.4552884</v>
      </c>
      <c r="FZY4">
        <v>0.4395888</v>
      </c>
      <c r="FZZ4">
        <v>0.4395888</v>
      </c>
      <c r="GAA4">
        <v>0.4552884</v>
      </c>
      <c r="GAB4">
        <v>0.5023872</v>
      </c>
      <c r="GAC4">
        <v>0.5965848</v>
      </c>
      <c r="GAD4">
        <v>0.6829326</v>
      </c>
      <c r="GAE4">
        <v>0.745731</v>
      </c>
      <c r="GAF4">
        <v>0.7771302</v>
      </c>
      <c r="GAG4">
        <v>0.78498</v>
      </c>
      <c r="GAH4">
        <v>0.7771302</v>
      </c>
      <c r="GAI4">
        <v>0.78498</v>
      </c>
      <c r="GAJ4">
        <v>0.78498</v>
      </c>
      <c r="GAK4">
        <v>0.7614306</v>
      </c>
      <c r="GAL4">
        <v>0.7535808</v>
      </c>
      <c r="GAM4">
        <v>0.7535808</v>
      </c>
      <c r="GAN4">
        <v>0.7300314</v>
      </c>
      <c r="GAO4">
        <v>0.7221816</v>
      </c>
      <c r="GAP4">
        <v>0.7221816</v>
      </c>
      <c r="GAQ4">
        <v>0.7300314</v>
      </c>
      <c r="GAR4">
        <v>0.6829326</v>
      </c>
      <c r="GAS4">
        <v>0.5651856</v>
      </c>
      <c r="GAT4">
        <v>0.4921344</v>
      </c>
      <c r="GAU4">
        <v>0.461376</v>
      </c>
      <c r="GAV4">
        <v>0.4459968</v>
      </c>
      <c r="GAW4">
        <v>0.4306176</v>
      </c>
      <c r="GAX4">
        <v>0.4306176</v>
      </c>
      <c r="GAY4">
        <v>0.4459968</v>
      </c>
      <c r="GAZ4">
        <v>0.4921344</v>
      </c>
      <c r="GBA4">
        <v>0.5844096</v>
      </c>
      <c r="GBB4">
        <v>0.6689952</v>
      </c>
      <c r="GBC4">
        <v>0.730512</v>
      </c>
      <c r="GBD4">
        <v>0.7612704</v>
      </c>
      <c r="GBE4">
        <v>0.76896</v>
      </c>
      <c r="GBF4">
        <v>0.7612704</v>
      </c>
      <c r="GBG4">
        <v>0.76896</v>
      </c>
      <c r="GBH4">
        <v>0.76896</v>
      </c>
      <c r="GBI4">
        <v>0.7458912</v>
      </c>
      <c r="GBJ4">
        <v>0.7382016</v>
      </c>
      <c r="GBK4">
        <v>0.7382016</v>
      </c>
      <c r="GBL4">
        <v>0.7151328</v>
      </c>
      <c r="GBM4">
        <v>0.7074432</v>
      </c>
      <c r="GBN4">
        <v>0.7074432</v>
      </c>
      <c r="GBO4">
        <v>0.7151328</v>
      </c>
      <c r="GBP4">
        <v>0.6689952</v>
      </c>
      <c r="GBQ4">
        <v>0.5536512</v>
      </c>
      <c r="GBR4">
        <v>0.4818816</v>
      </c>
      <c r="GBS4">
        <v>0.451764</v>
      </c>
      <c r="GBT4">
        <v>0.4367052</v>
      </c>
      <c r="GBU4">
        <v>0.4216464</v>
      </c>
      <c r="GBV4">
        <v>0.4216464</v>
      </c>
      <c r="GBW4">
        <v>0.4367052</v>
      </c>
      <c r="GBX4">
        <v>0.4818816</v>
      </c>
      <c r="GBY4">
        <v>0.5722344</v>
      </c>
      <c r="GBZ4">
        <v>0.6550578</v>
      </c>
      <c r="GCA4">
        <v>0.715293</v>
      </c>
      <c r="GCB4">
        <v>0.7454106</v>
      </c>
      <c r="GCC4">
        <v>0.75294</v>
      </c>
      <c r="GCD4">
        <v>0.7454106</v>
      </c>
      <c r="GCE4">
        <v>0.75294</v>
      </c>
      <c r="GCF4">
        <v>0.75294</v>
      </c>
      <c r="GCG4">
        <v>0.7303518</v>
      </c>
      <c r="GCH4">
        <v>0.7228224</v>
      </c>
      <c r="GCI4">
        <v>0.7228224</v>
      </c>
      <c r="GCJ4">
        <v>0.7002342</v>
      </c>
      <c r="GCK4">
        <v>0.6927048</v>
      </c>
      <c r="GCL4">
        <v>0.6927048</v>
      </c>
      <c r="GCM4">
        <v>0.7002342</v>
      </c>
      <c r="GCN4">
        <v>0.6550578</v>
      </c>
      <c r="GCO4">
        <v>0.5421168</v>
      </c>
      <c r="GCP4">
        <v>0.4564098</v>
      </c>
      <c r="GCQ4">
        <v>0.431739</v>
      </c>
      <c r="GCR4">
        <v>0.4070682</v>
      </c>
      <c r="GCS4">
        <v>0.4009005</v>
      </c>
      <c r="GCT4">
        <v>0.3947328</v>
      </c>
      <c r="GCU4">
        <v>0.3823974</v>
      </c>
      <c r="GCV4">
        <v>0.3823974</v>
      </c>
      <c r="GCW4">
        <v>0.4070682</v>
      </c>
      <c r="GCX4">
        <v>0.4995837</v>
      </c>
      <c r="GCY4">
        <v>0.5304222</v>
      </c>
      <c r="GCZ4">
        <v>0.5612607</v>
      </c>
      <c r="GDA4">
        <v>0.5735961</v>
      </c>
      <c r="GDB4">
        <v>0.5735961</v>
      </c>
      <c r="GDC4">
        <v>0.5674284</v>
      </c>
      <c r="GDD4">
        <v>0.5612607</v>
      </c>
      <c r="GDE4">
        <v>0.5612607</v>
      </c>
      <c r="GDF4">
        <v>0.5674284</v>
      </c>
      <c r="GDG4">
        <v>0.5797638</v>
      </c>
      <c r="GDH4">
        <v>0.5859315</v>
      </c>
      <c r="GDI4">
        <v>0.5859315</v>
      </c>
      <c r="GDJ4">
        <v>0.61677</v>
      </c>
      <c r="GDK4">
        <v>0.5735961</v>
      </c>
      <c r="GDL4">
        <v>0.5427576</v>
      </c>
      <c r="GDM4">
        <v>0.493416</v>
      </c>
      <c r="GDN4">
        <v>0.444555</v>
      </c>
      <c r="GDO4">
        <v>0.420525</v>
      </c>
      <c r="GDP4">
        <v>0.396495</v>
      </c>
      <c r="GDQ4">
        <v>0.3904875</v>
      </c>
      <c r="GDR4">
        <v>0.38448</v>
      </c>
      <c r="GDS4">
        <v>0.372465</v>
      </c>
      <c r="GDT4">
        <v>0.372465</v>
      </c>
      <c r="GDU4">
        <v>0.396495</v>
      </c>
      <c r="GDV4">
        <v>0.4866075</v>
      </c>
      <c r="GDW4">
        <v>0.516645</v>
      </c>
      <c r="GDX4">
        <v>0.5466825</v>
      </c>
      <c r="GDY4">
        <v>0.5586975</v>
      </c>
      <c r="GDZ4">
        <v>0.5586975</v>
      </c>
      <c r="GEA4">
        <v>0.55269</v>
      </c>
      <c r="GEB4">
        <v>0.5466825</v>
      </c>
      <c r="GEC4">
        <v>0.5466825</v>
      </c>
      <c r="GED4">
        <v>0.55269</v>
      </c>
      <c r="GEE4">
        <v>0.564705</v>
      </c>
      <c r="GEF4">
        <v>0.5707125</v>
      </c>
      <c r="GEG4">
        <v>0.5707125</v>
      </c>
      <c r="GEH4">
        <v>0.60075</v>
      </c>
      <c r="GEI4">
        <v>0.5586975</v>
      </c>
      <c r="GEJ4">
        <v>0.52866</v>
      </c>
      <c r="GEK4">
        <v>0.4806</v>
      </c>
      <c r="GEL4">
        <v>0.523776</v>
      </c>
      <c r="GEM4">
        <v>0.49104</v>
      </c>
      <c r="GEN4">
        <v>0.474672</v>
      </c>
      <c r="GEO4">
        <v>0.458304</v>
      </c>
      <c r="GEP4">
        <v>0.458304</v>
      </c>
      <c r="GEQ4">
        <v>0.474672</v>
      </c>
      <c r="GER4">
        <v>0.523776</v>
      </c>
      <c r="GES4">
        <v>0.621984</v>
      </c>
      <c r="GET4">
        <v>0.712008</v>
      </c>
      <c r="GEU4">
        <v>0.77748</v>
      </c>
      <c r="GEV4">
        <v>0.810216</v>
      </c>
      <c r="GEW4">
        <v>0.8184</v>
      </c>
      <c r="GEX4">
        <v>0.810216</v>
      </c>
      <c r="GEY4">
        <v>0.8184</v>
      </c>
      <c r="GEZ4">
        <v>0.8184</v>
      </c>
      <c r="GFA4">
        <v>0.793848</v>
      </c>
      <c r="GFB4">
        <v>0.785664</v>
      </c>
      <c r="GFC4">
        <v>0.785664</v>
      </c>
      <c r="GFD4">
        <v>0.761112</v>
      </c>
      <c r="GFE4">
        <v>0.752928</v>
      </c>
      <c r="GFF4">
        <v>0.752928</v>
      </c>
      <c r="GFG4">
        <v>0.761112</v>
      </c>
      <c r="GFH4">
        <v>0.712008</v>
      </c>
      <c r="GFI4">
        <v>0.589248</v>
      </c>
      <c r="GFJ4">
        <v>0.5632</v>
      </c>
      <c r="GFK4">
        <v>0.528</v>
      </c>
      <c r="GFL4">
        <v>0.5104</v>
      </c>
      <c r="GFM4">
        <v>0.4928</v>
      </c>
      <c r="GFN4">
        <v>0.4928</v>
      </c>
      <c r="GFO4">
        <v>0.5104</v>
      </c>
      <c r="GFP4">
        <v>0.5632</v>
      </c>
      <c r="GFQ4">
        <v>0.6688</v>
      </c>
      <c r="GFR4">
        <v>0.7656</v>
      </c>
      <c r="GFS4">
        <v>0.836</v>
      </c>
      <c r="GFT4">
        <v>0.8712</v>
      </c>
      <c r="GFU4">
        <v>0.88</v>
      </c>
      <c r="GFV4">
        <v>0.8712</v>
      </c>
      <c r="GFW4">
        <v>0.88</v>
      </c>
      <c r="GFX4">
        <v>0.88</v>
      </c>
      <c r="GFY4">
        <v>0.8536</v>
      </c>
      <c r="GFZ4">
        <v>0.8448</v>
      </c>
      <c r="GGA4">
        <v>0.8448</v>
      </c>
      <c r="GGB4">
        <v>0.8184</v>
      </c>
      <c r="GGC4">
        <v>0.8096</v>
      </c>
      <c r="GGD4">
        <v>0.8096</v>
      </c>
      <c r="GGE4">
        <v>0.8184</v>
      </c>
      <c r="GGF4">
        <v>0.7656</v>
      </c>
      <c r="GGG4">
        <v>0.6336</v>
      </c>
      <c r="GGH4">
        <v>0.551936</v>
      </c>
      <c r="GGI4">
        <v>0.51744</v>
      </c>
      <c r="GGJ4">
        <v>0.500192</v>
      </c>
      <c r="GGK4">
        <v>0.482944</v>
      </c>
      <c r="GGL4">
        <v>0.482944</v>
      </c>
      <c r="GGM4">
        <v>0.500192</v>
      </c>
      <c r="GGN4">
        <v>0.551936</v>
      </c>
      <c r="GGO4">
        <v>0.655424</v>
      </c>
      <c r="GGP4">
        <v>0.750288</v>
      </c>
      <c r="GGQ4">
        <v>0.81928</v>
      </c>
      <c r="GGR4">
        <v>0.853776</v>
      </c>
      <c r="GGS4">
        <v>0.8624</v>
      </c>
      <c r="GGT4">
        <v>0.853776</v>
      </c>
      <c r="GGU4">
        <v>0.8624</v>
      </c>
      <c r="GGV4">
        <v>0.8624</v>
      </c>
      <c r="GGW4">
        <v>0.836528</v>
      </c>
      <c r="GGX4">
        <v>0.827904</v>
      </c>
      <c r="GGY4">
        <v>0.827904</v>
      </c>
      <c r="GGZ4">
        <v>0.802032</v>
      </c>
      <c r="GHA4">
        <v>0.793408</v>
      </c>
      <c r="GHB4">
        <v>0.793408</v>
      </c>
      <c r="GHC4">
        <v>0.802032</v>
      </c>
      <c r="GHD4">
        <v>0.750288</v>
      </c>
      <c r="GHE4">
        <v>0.620928</v>
      </c>
      <c r="GHF4">
        <v>0.540672</v>
      </c>
      <c r="GHG4">
        <v>0.50688</v>
      </c>
      <c r="GHH4">
        <v>0.489984</v>
      </c>
      <c r="GHI4">
        <v>0.473088</v>
      </c>
      <c r="GHJ4">
        <v>0.473088</v>
      </c>
      <c r="GHK4">
        <v>0.489984</v>
      </c>
      <c r="GHL4">
        <v>0.540672</v>
      </c>
      <c r="GHM4">
        <v>0.642048</v>
      </c>
      <c r="GHN4">
        <v>0.734976</v>
      </c>
      <c r="GHO4">
        <v>0.80256</v>
      </c>
      <c r="GHP4">
        <v>0.836352</v>
      </c>
      <c r="GHQ4">
        <v>0.8448</v>
      </c>
      <c r="GHR4">
        <v>0.836352</v>
      </c>
      <c r="GHS4">
        <v>0.8448</v>
      </c>
      <c r="GHT4">
        <v>0.8448</v>
      </c>
      <c r="GHU4">
        <v>0.819456</v>
      </c>
      <c r="GHV4">
        <v>0.811008</v>
      </c>
      <c r="GHW4">
        <v>0.811008</v>
      </c>
      <c r="GHX4">
        <v>0.785664</v>
      </c>
      <c r="GHY4">
        <v>0.777216</v>
      </c>
      <c r="GHZ4">
        <v>0.777216</v>
      </c>
      <c r="GIA4">
        <v>0.785664</v>
      </c>
      <c r="GIB4">
        <v>0.734976</v>
      </c>
      <c r="GIC4">
        <v>0.608256</v>
      </c>
      <c r="GID4">
        <v>0.529408</v>
      </c>
      <c r="GIE4">
        <v>0.49632</v>
      </c>
      <c r="GIF4">
        <v>0.479776</v>
      </c>
      <c r="GIG4">
        <v>0.463232</v>
      </c>
      <c r="GIH4">
        <v>0.463232</v>
      </c>
      <c r="GII4">
        <v>0.479776</v>
      </c>
      <c r="GIJ4">
        <v>0.529408</v>
      </c>
      <c r="GIK4">
        <v>0.628672</v>
      </c>
      <c r="GIL4">
        <v>0.719664</v>
      </c>
      <c r="GIM4">
        <v>0.78584</v>
      </c>
      <c r="GIN4">
        <v>0.818928</v>
      </c>
      <c r="GIO4">
        <v>0.8272</v>
      </c>
      <c r="GIP4">
        <v>0.818928</v>
      </c>
      <c r="GIQ4">
        <v>0.8272</v>
      </c>
      <c r="GIR4">
        <v>0.8272</v>
      </c>
      <c r="GIS4">
        <v>0.802384</v>
      </c>
      <c r="GIT4">
        <v>0.794112</v>
      </c>
      <c r="GIU4">
        <v>0.794112</v>
      </c>
      <c r="GIV4">
        <v>0.769296</v>
      </c>
      <c r="GIW4">
        <v>0.761024</v>
      </c>
      <c r="GIX4">
        <v>0.761024</v>
      </c>
      <c r="GIY4">
        <v>0.769296</v>
      </c>
      <c r="GIZ4">
        <v>0.719664</v>
      </c>
      <c r="GJA4">
        <v>0.595584</v>
      </c>
      <c r="GJB4">
        <v>0.501424</v>
      </c>
      <c r="GJC4">
        <v>0.47432</v>
      </c>
      <c r="GJD4">
        <v>0.447216</v>
      </c>
      <c r="GJE4">
        <v>0.44044</v>
      </c>
      <c r="GJF4">
        <v>0.433664</v>
      </c>
      <c r="GJG4">
        <v>0.420112</v>
      </c>
      <c r="GJH4">
        <v>0.420112</v>
      </c>
      <c r="GJI4">
        <v>0.447216</v>
      </c>
      <c r="GJJ4">
        <v>0.548856</v>
      </c>
      <c r="GJK4">
        <v>0.582736</v>
      </c>
      <c r="GJL4">
        <v>0.616616</v>
      </c>
      <c r="GJM4">
        <v>0.630168</v>
      </c>
      <c r="GJN4">
        <v>0.630168</v>
      </c>
      <c r="GJO4">
        <v>0.623392</v>
      </c>
      <c r="GJP4">
        <v>0.616616</v>
      </c>
      <c r="GJQ4">
        <v>0.616616</v>
      </c>
      <c r="GJR4">
        <v>0.623392</v>
      </c>
      <c r="GJS4">
        <v>0.636944</v>
      </c>
      <c r="GJT4">
        <v>0.64372</v>
      </c>
      <c r="GJU4">
        <v>0.64372</v>
      </c>
      <c r="GJV4">
        <v>0.6776</v>
      </c>
      <c r="GJW4">
        <v>0.630168</v>
      </c>
      <c r="GJX4">
        <v>0.596288</v>
      </c>
      <c r="GJY4">
        <v>0.54208</v>
      </c>
      <c r="GJZ4">
        <v>0.4884</v>
      </c>
      <c r="GKA4">
        <v>0.462</v>
      </c>
      <c r="GKB4">
        <v>0.4356</v>
      </c>
      <c r="GKC4">
        <v>0.429</v>
      </c>
      <c r="GKD4">
        <v>0.4224</v>
      </c>
      <c r="GKE4">
        <v>0.4092</v>
      </c>
      <c r="GKF4">
        <v>0.4092</v>
      </c>
      <c r="GKG4">
        <v>0.4356</v>
      </c>
      <c r="GKH4">
        <v>0.5346</v>
      </c>
      <c r="GKI4">
        <v>0.5676</v>
      </c>
      <c r="GKJ4">
        <v>0.6006</v>
      </c>
      <c r="GKK4">
        <v>0.6138</v>
      </c>
      <c r="GKL4">
        <v>0.6138</v>
      </c>
      <c r="GKM4">
        <v>0.6072</v>
      </c>
      <c r="GKN4">
        <v>0.6006</v>
      </c>
      <c r="GKO4">
        <v>0.6006</v>
      </c>
      <c r="GKP4">
        <v>0.6072</v>
      </c>
      <c r="GKQ4">
        <v>0.6204</v>
      </c>
      <c r="GKR4">
        <v>0.627</v>
      </c>
      <c r="GKS4">
        <v>0.627</v>
      </c>
      <c r="GKT4">
        <v>0.66</v>
      </c>
      <c r="GKU4">
        <v>0.6138</v>
      </c>
      <c r="GKV4">
        <v>0.5808</v>
      </c>
      <c r="GKW4">
        <v>0.528</v>
      </c>
      <c r="GKX4">
        <v>0.4230198</v>
      </c>
      <c r="GKY4">
        <v>0.4163052</v>
      </c>
      <c r="GKZ4">
        <v>0.402876</v>
      </c>
      <c r="GLA4">
        <v>0.3894468</v>
      </c>
      <c r="GLB4">
        <v>0.3961614</v>
      </c>
      <c r="GLC4">
        <v>0.436449</v>
      </c>
      <c r="GLD4">
        <v>0.4834512</v>
      </c>
      <c r="GLE4">
        <v>0.570741</v>
      </c>
      <c r="GLF4">
        <v>0.637887</v>
      </c>
      <c r="GLG4">
        <v>0.6647454</v>
      </c>
      <c r="GLH4">
        <v>0.67146</v>
      </c>
      <c r="GLI4">
        <v>0.6647454</v>
      </c>
      <c r="GLJ4">
        <v>0.6244578</v>
      </c>
      <c r="GLK4">
        <v>0.6177432</v>
      </c>
      <c r="GLL4">
        <v>0.604314</v>
      </c>
      <c r="GLM4">
        <v>0.5908848</v>
      </c>
      <c r="GLN4">
        <v>0.604314</v>
      </c>
      <c r="GLO4">
        <v>0.6177432</v>
      </c>
      <c r="GLP4">
        <v>0.6446016</v>
      </c>
      <c r="GLQ4">
        <v>0.6580308</v>
      </c>
      <c r="GLR4">
        <v>0.6446016</v>
      </c>
      <c r="GLS4">
        <v>0.604314</v>
      </c>
      <c r="GLT4">
        <v>0.537168</v>
      </c>
      <c r="GLU4">
        <v>0.470022</v>
      </c>
      <c r="GLV4">
        <v>0.45486</v>
      </c>
      <c r="GLW4">
        <v>0.44764</v>
      </c>
      <c r="GLX4">
        <v>0.4332</v>
      </c>
      <c r="GLY4">
        <v>0.41876</v>
      </c>
      <c r="GLZ4">
        <v>0.42598</v>
      </c>
      <c r="GMA4">
        <v>0.4693</v>
      </c>
      <c r="GMB4">
        <v>0.51984</v>
      </c>
      <c r="GMC4">
        <v>0.6137</v>
      </c>
      <c r="GMD4">
        <v>0.6859</v>
      </c>
      <c r="GME4">
        <v>0.71478</v>
      </c>
      <c r="GMF4">
        <v>0.722</v>
      </c>
      <c r="GMG4">
        <v>0.71478</v>
      </c>
      <c r="GMH4">
        <v>0.67146</v>
      </c>
      <c r="GMI4">
        <v>0.66424</v>
      </c>
      <c r="GMJ4">
        <v>0.6498</v>
      </c>
      <c r="GMK4">
        <v>0.63536</v>
      </c>
      <c r="GML4">
        <v>0.6498</v>
      </c>
      <c r="GMM4">
        <v>0.66424</v>
      </c>
      <c r="GMN4">
        <v>0.69312</v>
      </c>
      <c r="GMO4">
        <v>0.70756</v>
      </c>
      <c r="GMP4">
        <v>0.69312</v>
      </c>
      <c r="GMQ4">
        <v>0.6498</v>
      </c>
      <c r="GMR4">
        <v>0.5776</v>
      </c>
      <c r="GMS4">
        <v>0.5054</v>
      </c>
      <c r="GMT4">
        <v>0.4457628</v>
      </c>
      <c r="GMU4">
        <v>0.4386872</v>
      </c>
      <c r="GMV4">
        <v>0.424536</v>
      </c>
      <c r="GMW4">
        <v>0.4103848</v>
      </c>
      <c r="GMX4">
        <v>0.4174604</v>
      </c>
      <c r="GMY4">
        <v>0.459914</v>
      </c>
      <c r="GMZ4">
        <v>0.5094432</v>
      </c>
      <c r="GNA4">
        <v>0.601426</v>
      </c>
      <c r="GNB4">
        <v>0.672182</v>
      </c>
      <c r="GNC4">
        <v>0.7004844</v>
      </c>
      <c r="GND4">
        <v>0.70756</v>
      </c>
      <c r="GNE4">
        <v>0.7004844</v>
      </c>
      <c r="GNF4">
        <v>0.6580308</v>
      </c>
      <c r="GNG4">
        <v>0.6509552</v>
      </c>
      <c r="GNH4">
        <v>0.636804</v>
      </c>
      <c r="GNI4">
        <v>0.6226528</v>
      </c>
      <c r="GNJ4">
        <v>0.636804</v>
      </c>
      <c r="GNK4">
        <v>0.6509552</v>
      </c>
      <c r="GNL4">
        <v>0.6792576</v>
      </c>
      <c r="GNM4">
        <v>0.6934088</v>
      </c>
      <c r="GNN4">
        <v>0.6792576</v>
      </c>
      <c r="GNO4">
        <v>0.636804</v>
      </c>
      <c r="GNP4">
        <v>0.566048</v>
      </c>
      <c r="GNQ4">
        <v>0.495292</v>
      </c>
      <c r="GNR4">
        <v>0.4366656</v>
      </c>
      <c r="GNS4">
        <v>0.4297344</v>
      </c>
      <c r="GNT4">
        <v>0.415872</v>
      </c>
      <c r="GNU4">
        <v>0.4020096</v>
      </c>
      <c r="GNV4">
        <v>0.4089408</v>
      </c>
      <c r="GNW4">
        <v>0.450528</v>
      </c>
      <c r="GNX4">
        <v>0.4990464</v>
      </c>
      <c r="GNY4">
        <v>0.589152</v>
      </c>
      <c r="GNZ4">
        <v>0.658464</v>
      </c>
      <c r="GOA4">
        <v>0.6861888</v>
      </c>
      <c r="GOB4">
        <v>0.69312</v>
      </c>
      <c r="GOC4">
        <v>0.6861888</v>
      </c>
      <c r="GOD4">
        <v>0.6446016</v>
      </c>
      <c r="GOE4">
        <v>0.6376704</v>
      </c>
      <c r="GOF4">
        <v>0.623808</v>
      </c>
      <c r="GOG4">
        <v>0.6099456</v>
      </c>
      <c r="GOH4">
        <v>0.623808</v>
      </c>
      <c r="GOI4">
        <v>0.6376704</v>
      </c>
      <c r="GOJ4">
        <v>0.6653952</v>
      </c>
      <c r="GOK4">
        <v>0.6792576</v>
      </c>
      <c r="GOL4">
        <v>0.6653952</v>
      </c>
      <c r="GOM4">
        <v>0.623808</v>
      </c>
      <c r="GON4">
        <v>0.554496</v>
      </c>
      <c r="GOO4">
        <v>0.485184</v>
      </c>
      <c r="GOP4">
        <v>0.4275684</v>
      </c>
      <c r="GOQ4">
        <v>0.4207816</v>
      </c>
      <c r="GOR4">
        <v>0.407208</v>
      </c>
      <c r="GOS4">
        <v>0.3936344</v>
      </c>
      <c r="GOT4">
        <v>0.4004212</v>
      </c>
      <c r="GOU4">
        <v>0.441142</v>
      </c>
      <c r="GOV4">
        <v>0.4886496</v>
      </c>
      <c r="GOW4">
        <v>0.576878</v>
      </c>
      <c r="GOX4">
        <v>0.644746</v>
      </c>
      <c r="GOY4">
        <v>0.6718932</v>
      </c>
      <c r="GOZ4">
        <v>0.67868</v>
      </c>
      <c r="GPA4">
        <v>0.6718932</v>
      </c>
      <c r="GPB4">
        <v>0.6311724</v>
      </c>
      <c r="GPC4">
        <v>0.6243856</v>
      </c>
      <c r="GPD4">
        <v>0.610812</v>
      </c>
      <c r="GPE4">
        <v>0.5972384</v>
      </c>
      <c r="GPF4">
        <v>0.610812</v>
      </c>
      <c r="GPG4">
        <v>0.6243856</v>
      </c>
      <c r="GPH4">
        <v>0.6515328</v>
      </c>
      <c r="GPI4">
        <v>0.6651064</v>
      </c>
      <c r="GPJ4">
        <v>0.6515328</v>
      </c>
      <c r="GPK4">
        <v>0.610812</v>
      </c>
      <c r="GPL4">
        <v>0.542944</v>
      </c>
      <c r="GPM4">
        <v>0.475076</v>
      </c>
      <c r="GPN4">
        <v>0.416955</v>
      </c>
      <c r="GPO4">
        <v>0.4058362</v>
      </c>
      <c r="GPP4">
        <v>0.3835986</v>
      </c>
      <c r="GPQ4">
        <v>0.3669204</v>
      </c>
      <c r="GPR4">
        <v>0.361361</v>
      </c>
      <c r="GPS4">
        <v>0.361361</v>
      </c>
      <c r="GPT4">
        <v>0.3780392</v>
      </c>
      <c r="GPU4">
        <v>0.4113956</v>
      </c>
      <c r="GPV4">
        <v>0.4614302</v>
      </c>
      <c r="GPW4">
        <v>0.4947866</v>
      </c>
      <c r="GPX4">
        <v>0.5114648</v>
      </c>
      <c r="GPY4">
        <v>0.5225836</v>
      </c>
      <c r="GPZ4">
        <v>0.5059054</v>
      </c>
      <c r="GQA4">
        <v>0.500346</v>
      </c>
      <c r="GQB4">
        <v>0.500346</v>
      </c>
      <c r="GQC4">
        <v>0.4781084</v>
      </c>
      <c r="GQD4">
        <v>0.472549</v>
      </c>
      <c r="GQE4">
        <v>0.4892272</v>
      </c>
      <c r="GQF4">
        <v>0.5114648</v>
      </c>
      <c r="GQG4">
        <v>0.55594</v>
      </c>
      <c r="GQH4">
        <v>0.5392618</v>
      </c>
      <c r="GQI4">
        <v>0.528143</v>
      </c>
      <c r="GQJ4">
        <v>0.500346</v>
      </c>
      <c r="GQK4">
        <v>0.472549</v>
      </c>
      <c r="GQL4">
        <v>0.406125</v>
      </c>
      <c r="GQM4">
        <v>0.395295</v>
      </c>
      <c r="GQN4">
        <v>0.373635</v>
      </c>
      <c r="GQO4">
        <v>0.35739</v>
      </c>
      <c r="GQP4">
        <v>0.351975</v>
      </c>
      <c r="GQQ4">
        <v>0.351975</v>
      </c>
      <c r="GQR4">
        <v>0.36822</v>
      </c>
      <c r="GQS4">
        <v>0.40071</v>
      </c>
      <c r="GQT4">
        <v>0.449445</v>
      </c>
      <c r="GQU4">
        <v>0.481935</v>
      </c>
      <c r="GQV4">
        <v>0.49818</v>
      </c>
      <c r="GQW4">
        <v>0.50901</v>
      </c>
      <c r="GQX4">
        <v>0.492765</v>
      </c>
      <c r="GQY4">
        <v>0.48735</v>
      </c>
      <c r="GQZ4">
        <v>0.48735</v>
      </c>
      <c r="GRA4">
        <v>0.46569</v>
      </c>
      <c r="GRB4">
        <v>0.460275</v>
      </c>
      <c r="GRC4">
        <v>0.47652</v>
      </c>
      <c r="GRD4">
        <v>0.49818</v>
      </c>
      <c r="GRE4">
        <v>0.5415</v>
      </c>
      <c r="GRF4">
        <v>0.525255</v>
      </c>
      <c r="GRG4">
        <v>0.514425</v>
      </c>
      <c r="GRH4">
        <v>0.48735</v>
      </c>
      <c r="GRI4">
        <v>0.460275</v>
      </c>
      <c r="GRJ4">
        <v>0.4546584</v>
      </c>
      <c r="GRK4">
        <v>0.4474416</v>
      </c>
      <c r="GRL4">
        <v>0.433008</v>
      </c>
      <c r="GRM4">
        <v>0.4185744</v>
      </c>
      <c r="GRN4">
        <v>0.4257912</v>
      </c>
      <c r="GRO4">
        <v>0.469092</v>
      </c>
      <c r="GRP4">
        <v>0.5196096</v>
      </c>
      <c r="GRQ4">
        <v>0.613428</v>
      </c>
      <c r="GRR4">
        <v>0.685596</v>
      </c>
      <c r="GRS4">
        <v>0.7144632</v>
      </c>
      <c r="GRT4">
        <v>0.72168</v>
      </c>
      <c r="GRU4">
        <v>0.7144632</v>
      </c>
      <c r="GRV4">
        <v>0.6711624</v>
      </c>
      <c r="GRW4">
        <v>0.6639456</v>
      </c>
      <c r="GRX4">
        <v>0.649512</v>
      </c>
      <c r="GRY4">
        <v>0.6350784</v>
      </c>
      <c r="GRZ4">
        <v>0.649512</v>
      </c>
      <c r="GSA4">
        <v>0.6639456</v>
      </c>
      <c r="GSB4">
        <v>0.6928128</v>
      </c>
      <c r="GSC4">
        <v>0.7072464</v>
      </c>
      <c r="GSD4">
        <v>0.6928128</v>
      </c>
      <c r="GSE4">
        <v>0.649512</v>
      </c>
      <c r="GSF4">
        <v>0.577344</v>
      </c>
      <c r="GSG4">
        <v>0.505176</v>
      </c>
      <c r="GSH4">
        <v>0.48888</v>
      </c>
      <c r="GSI4">
        <v>0.48112</v>
      </c>
      <c r="GSJ4">
        <v>0.4656</v>
      </c>
      <c r="GSK4">
        <v>0.45008</v>
      </c>
      <c r="GSL4">
        <v>0.45784</v>
      </c>
      <c r="GSM4">
        <v>0.5044</v>
      </c>
      <c r="GSN4">
        <v>0.55872</v>
      </c>
      <c r="GSO4">
        <v>0.6596</v>
      </c>
      <c r="GSP4">
        <v>0.7372</v>
      </c>
      <c r="GSQ4">
        <v>0.76824</v>
      </c>
      <c r="GSR4">
        <v>0.776</v>
      </c>
      <c r="GSS4">
        <v>0.76824</v>
      </c>
      <c r="GST4">
        <v>0.72168</v>
      </c>
      <c r="GSU4">
        <v>0.71392</v>
      </c>
      <c r="GSV4">
        <v>0.6984</v>
      </c>
      <c r="GSW4">
        <v>0.68288</v>
      </c>
      <c r="GSX4">
        <v>0.6984</v>
      </c>
      <c r="GSY4">
        <v>0.71392</v>
      </c>
      <c r="GSZ4">
        <v>0.74496</v>
      </c>
      <c r="GTA4">
        <v>0.76048</v>
      </c>
      <c r="GTB4">
        <v>0.74496</v>
      </c>
      <c r="GTC4">
        <v>0.6984</v>
      </c>
      <c r="GTD4">
        <v>0.6208</v>
      </c>
      <c r="GTE4">
        <v>0.5432</v>
      </c>
      <c r="GTF4">
        <v>0.4791024</v>
      </c>
      <c r="GTG4">
        <v>0.4714976</v>
      </c>
      <c r="GTH4">
        <v>0.456288</v>
      </c>
      <c r="GTI4">
        <v>0.4410784</v>
      </c>
      <c r="GTJ4">
        <v>0.4486832</v>
      </c>
      <c r="GTK4">
        <v>0.494312</v>
      </c>
      <c r="GTL4">
        <v>0.5475456</v>
      </c>
      <c r="GTM4">
        <v>0.646408</v>
      </c>
      <c r="GTN4">
        <v>0.722456</v>
      </c>
      <c r="GTO4">
        <v>0.7528752</v>
      </c>
      <c r="GTP4">
        <v>0.76048</v>
      </c>
      <c r="GTQ4">
        <v>0.7528752</v>
      </c>
      <c r="GTR4">
        <v>0.7072464</v>
      </c>
      <c r="GTS4">
        <v>0.6996416</v>
      </c>
      <c r="GTT4">
        <v>0.684432</v>
      </c>
      <c r="GTU4">
        <v>0.6692224</v>
      </c>
      <c r="GTV4">
        <v>0.684432</v>
      </c>
      <c r="GTW4">
        <v>0.6996416</v>
      </c>
      <c r="GTX4">
        <v>0.7300608</v>
      </c>
      <c r="GTY4">
        <v>0.7452704</v>
      </c>
      <c r="GTZ4">
        <v>0.7300608</v>
      </c>
      <c r="GUA4">
        <v>0.684432</v>
      </c>
      <c r="GUB4">
        <v>0.608384</v>
      </c>
      <c r="GUC4">
        <v>0.532336</v>
      </c>
      <c r="GUD4">
        <v>0.4693248</v>
      </c>
      <c r="GUE4">
        <v>0.4618752</v>
      </c>
      <c r="GUF4">
        <v>0.446976</v>
      </c>
      <c r="GUG4">
        <v>0.4320768</v>
      </c>
      <c r="GUH4">
        <v>0.4395264</v>
      </c>
      <c r="GUI4">
        <v>0.484224</v>
      </c>
      <c r="GUJ4">
        <v>0.5363712</v>
      </c>
      <c r="GUK4">
        <v>0.633216</v>
      </c>
      <c r="GUL4">
        <v>0.707712</v>
      </c>
      <c r="GUM4">
        <v>0.7375104</v>
      </c>
      <c r="GUN4">
        <v>0.74496</v>
      </c>
      <c r="GUO4">
        <v>0.7375104</v>
      </c>
      <c r="GUP4">
        <v>0.6928128</v>
      </c>
      <c r="GUQ4">
        <v>0.6853632</v>
      </c>
      <c r="GUR4">
        <v>0.670464</v>
      </c>
      <c r="GUS4">
        <v>0.6555648</v>
      </c>
      <c r="GUT4">
        <v>0.670464</v>
      </c>
      <c r="GUU4">
        <v>0.6853632</v>
      </c>
      <c r="GUV4">
        <v>0.7151616</v>
      </c>
      <c r="GUW4">
        <v>0.7300608</v>
      </c>
      <c r="GUX4">
        <v>0.7151616</v>
      </c>
      <c r="GUY4">
        <v>0.670464</v>
      </c>
      <c r="GUZ4">
        <v>0.595968</v>
      </c>
      <c r="GVA4">
        <v>0.521472</v>
      </c>
      <c r="GVB4">
        <v>0.4595472</v>
      </c>
      <c r="GVC4">
        <v>0.4522528</v>
      </c>
      <c r="GVD4">
        <v>0.437664</v>
      </c>
      <c r="GVE4">
        <v>0.4230752</v>
      </c>
      <c r="GVF4">
        <v>0.4303696</v>
      </c>
      <c r="GVG4">
        <v>0.474136</v>
      </c>
      <c r="GVH4">
        <v>0.5251968</v>
      </c>
      <c r="GVI4">
        <v>0.620024</v>
      </c>
      <c r="GVJ4">
        <v>0.692968</v>
      </c>
      <c r="GVK4">
        <v>0.7221456</v>
      </c>
      <c r="GVL4">
        <v>0.72944</v>
      </c>
      <c r="GVM4">
        <v>0.7221456</v>
      </c>
      <c r="GVN4">
        <v>0.6783792</v>
      </c>
      <c r="GVO4">
        <v>0.6710848</v>
      </c>
      <c r="GVP4">
        <v>0.656496</v>
      </c>
      <c r="GVQ4">
        <v>0.6419072</v>
      </c>
      <c r="GVR4">
        <v>0.656496</v>
      </c>
      <c r="GVS4">
        <v>0.6710848</v>
      </c>
      <c r="GVT4">
        <v>0.7002624</v>
      </c>
      <c r="GVU4">
        <v>0.7148512</v>
      </c>
      <c r="GVV4">
        <v>0.7002624</v>
      </c>
      <c r="GVW4">
        <v>0.656496</v>
      </c>
      <c r="GVX4">
        <v>0.583552</v>
      </c>
      <c r="GVY4">
        <v>0.510608</v>
      </c>
      <c r="GVZ4">
        <v>0.44814</v>
      </c>
      <c r="GWA4">
        <v>0.4361896</v>
      </c>
      <c r="GWB4">
        <v>0.4122888</v>
      </c>
      <c r="GWC4">
        <v>0.3943632</v>
      </c>
      <c r="GWD4">
        <v>0.388388</v>
      </c>
      <c r="GWE4">
        <v>0.388388</v>
      </c>
      <c r="GWF4">
        <v>0.4063136</v>
      </c>
      <c r="GWG4">
        <v>0.4421648</v>
      </c>
      <c r="GWH4">
        <v>0.4959416</v>
      </c>
      <c r="GWI4">
        <v>0.5317928</v>
      </c>
      <c r="GWJ4">
        <v>0.5497184</v>
      </c>
      <c r="GWK4">
        <v>0.5616688</v>
      </c>
      <c r="GWL4">
        <v>0.5437432</v>
      </c>
      <c r="GWM4">
        <v>0.537768</v>
      </c>
      <c r="GWN4">
        <v>0.537768</v>
      </c>
      <c r="GWO4">
        <v>0.5138672</v>
      </c>
      <c r="GWP4">
        <v>0.507892</v>
      </c>
      <c r="GWQ4">
        <v>0.5258176</v>
      </c>
      <c r="GWR4">
        <v>0.5497184</v>
      </c>
      <c r="GWS4">
        <v>0.59752</v>
      </c>
      <c r="GWT4">
        <v>0.5795944</v>
      </c>
      <c r="GWU4">
        <v>0.567644</v>
      </c>
      <c r="GWV4">
        <v>0.537768</v>
      </c>
      <c r="GWW4">
        <v>0.507892</v>
      </c>
      <c r="GWX4">
        <v>0.4365</v>
      </c>
      <c r="GWY4">
        <v>0.42486</v>
      </c>
      <c r="GWZ4">
        <v>0.40158</v>
      </c>
      <c r="GXA4">
        <v>0.38412</v>
      </c>
      <c r="GXB4">
        <v>0.3783</v>
      </c>
      <c r="GXC4">
        <v>0.3783</v>
      </c>
      <c r="GXD4">
        <v>0.39576</v>
      </c>
      <c r="GXE4">
        <v>0.43068</v>
      </c>
      <c r="GXF4">
        <v>0.48306</v>
      </c>
      <c r="GXG4">
        <v>0.51798</v>
      </c>
      <c r="GXH4">
        <v>0.53544</v>
      </c>
      <c r="GXI4">
        <v>0.54708</v>
      </c>
      <c r="GXJ4">
        <v>0.52962</v>
      </c>
      <c r="GXK4">
        <v>0.5238</v>
      </c>
      <c r="GXL4">
        <v>0.5238</v>
      </c>
      <c r="GXM4">
        <v>0.50052</v>
      </c>
      <c r="GXN4">
        <v>0.4947</v>
      </c>
      <c r="GXO4">
        <v>0.51216</v>
      </c>
      <c r="GXP4">
        <v>0.53544</v>
      </c>
      <c r="GXQ4">
        <v>0.582</v>
      </c>
      <c r="GXR4">
        <v>0.56454</v>
      </c>
      <c r="GXS4">
        <v>0.5529</v>
      </c>
      <c r="GXT4">
        <v>0.5238</v>
      </c>
      <c r="GXU4">
        <v>0.4947</v>
      </c>
      <c r="GXV4">
        <v>0.46872</v>
      </c>
      <c r="GXW4">
        <v>0.46128</v>
      </c>
      <c r="GXX4">
        <v>0.4464</v>
      </c>
      <c r="GXY4">
        <v>0.43152</v>
      </c>
      <c r="GXZ4">
        <v>0.43896</v>
      </c>
      <c r="GYA4">
        <v>0.4836</v>
      </c>
      <c r="GYB4">
        <v>0.53568</v>
      </c>
      <c r="GYC4">
        <v>0.6324</v>
      </c>
      <c r="GYD4">
        <v>0.7068</v>
      </c>
      <c r="GYE4">
        <v>0.73656</v>
      </c>
      <c r="GYF4">
        <v>0.744</v>
      </c>
      <c r="GYG4">
        <v>0.73656</v>
      </c>
      <c r="GYH4">
        <v>0.69192</v>
      </c>
      <c r="GYI4">
        <v>0.68448</v>
      </c>
      <c r="GYJ4">
        <v>0.6696</v>
      </c>
      <c r="GYK4">
        <v>0.65472</v>
      </c>
      <c r="GYL4">
        <v>0.6696</v>
      </c>
      <c r="GYM4">
        <v>0.68448</v>
      </c>
      <c r="GYN4">
        <v>0.71424</v>
      </c>
      <c r="GYO4">
        <v>0.72912</v>
      </c>
      <c r="GYP4">
        <v>0.71424</v>
      </c>
      <c r="GYQ4">
        <v>0.6696</v>
      </c>
      <c r="GYR4">
        <v>0.5952</v>
      </c>
      <c r="GYS4">
        <v>0.5208</v>
      </c>
      <c r="GYT4">
        <v>0.504</v>
      </c>
      <c r="GYU4">
        <v>0.496</v>
      </c>
      <c r="GYV4">
        <v>0.48</v>
      </c>
      <c r="GYW4">
        <v>0.464</v>
      </c>
      <c r="GYX4">
        <v>0.472</v>
      </c>
      <c r="GYY4">
        <v>0.52</v>
      </c>
      <c r="GYZ4">
        <v>0.576</v>
      </c>
      <c r="GZA4">
        <v>0.68</v>
      </c>
      <c r="GZB4">
        <v>0.76</v>
      </c>
      <c r="GZC4">
        <v>0.792</v>
      </c>
      <c r="GZD4">
        <v>0.8</v>
      </c>
      <c r="GZE4">
        <v>0.792</v>
      </c>
      <c r="GZF4">
        <v>0.744</v>
      </c>
      <c r="GZG4">
        <v>0.736</v>
      </c>
      <c r="GZH4">
        <v>0.72</v>
      </c>
      <c r="GZI4">
        <v>0.704</v>
      </c>
      <c r="GZJ4">
        <v>0.72</v>
      </c>
      <c r="GZK4">
        <v>0.736</v>
      </c>
      <c r="GZL4">
        <v>0.768</v>
      </c>
      <c r="GZM4">
        <v>0.784</v>
      </c>
      <c r="GZN4">
        <v>0.768</v>
      </c>
      <c r="GZO4">
        <v>0.72</v>
      </c>
      <c r="GZP4">
        <v>0.64</v>
      </c>
      <c r="GZQ4">
        <v>0.56</v>
      </c>
      <c r="GZR4">
        <v>0.49392</v>
      </c>
      <c r="GZS4">
        <v>0.48608</v>
      </c>
      <c r="GZT4">
        <v>0.4704</v>
      </c>
      <c r="GZU4">
        <v>0.45472</v>
      </c>
      <c r="GZV4">
        <v>0.46256</v>
      </c>
      <c r="GZW4">
        <v>0.5096</v>
      </c>
      <c r="GZX4">
        <v>0.56448</v>
      </c>
      <c r="GZY4">
        <v>0.6664</v>
      </c>
      <c r="GZZ4">
        <v>0.7448</v>
      </c>
      <c r="HAA4">
        <v>0.77616</v>
      </c>
      <c r="HAB4">
        <v>0.784</v>
      </c>
      <c r="HAC4">
        <v>0.77616</v>
      </c>
      <c r="HAD4">
        <v>0.72912</v>
      </c>
      <c r="HAE4">
        <v>0.72128</v>
      </c>
      <c r="HAF4">
        <v>0.7056</v>
      </c>
      <c r="HAG4">
        <v>0.68992</v>
      </c>
      <c r="HAH4">
        <v>0.7056</v>
      </c>
      <c r="HAI4">
        <v>0.72128</v>
      </c>
      <c r="HAJ4">
        <v>0.75264</v>
      </c>
      <c r="HAK4">
        <v>0.76832</v>
      </c>
      <c r="HAL4">
        <v>0.75264</v>
      </c>
      <c r="HAM4">
        <v>0.7056</v>
      </c>
      <c r="HAN4">
        <v>0.6272</v>
      </c>
      <c r="HAO4">
        <v>0.5488</v>
      </c>
      <c r="HAP4">
        <v>0.48384</v>
      </c>
      <c r="HAQ4">
        <v>0.47616</v>
      </c>
      <c r="HAR4">
        <v>0.4608</v>
      </c>
      <c r="HAS4">
        <v>0.44544</v>
      </c>
      <c r="HAT4">
        <v>0.45312</v>
      </c>
      <c r="HAU4">
        <v>0.4992</v>
      </c>
      <c r="HAV4">
        <v>0.55296</v>
      </c>
      <c r="HAW4">
        <v>0.6528</v>
      </c>
      <c r="HAX4">
        <v>0.7296</v>
      </c>
      <c r="HAY4">
        <v>0.76032</v>
      </c>
      <c r="HAZ4">
        <v>0.768</v>
      </c>
      <c r="HBA4">
        <v>0.76032</v>
      </c>
      <c r="HBB4">
        <v>0.71424</v>
      </c>
      <c r="HBC4">
        <v>0.70656</v>
      </c>
      <c r="HBD4">
        <v>0.6912</v>
      </c>
      <c r="HBE4">
        <v>0.67584</v>
      </c>
      <c r="HBF4">
        <v>0.6912</v>
      </c>
      <c r="HBG4">
        <v>0.70656</v>
      </c>
      <c r="HBH4">
        <v>0.73728</v>
      </c>
      <c r="HBI4">
        <v>0.75264</v>
      </c>
      <c r="HBJ4">
        <v>0.73728</v>
      </c>
      <c r="HBK4">
        <v>0.6912</v>
      </c>
      <c r="HBL4">
        <v>0.6144</v>
      </c>
      <c r="HBM4">
        <v>0.5376</v>
      </c>
      <c r="HBN4">
        <v>0.47376</v>
      </c>
      <c r="HBO4">
        <v>0.46624</v>
      </c>
      <c r="HBP4">
        <v>0.4512</v>
      </c>
      <c r="HBQ4">
        <v>0.43616</v>
      </c>
      <c r="HBR4">
        <v>0.44368</v>
      </c>
      <c r="HBS4">
        <v>0.4888</v>
      </c>
      <c r="HBT4">
        <v>0.54144</v>
      </c>
      <c r="HBU4">
        <v>0.6392</v>
      </c>
      <c r="HBV4">
        <v>0.7144</v>
      </c>
      <c r="HBW4">
        <v>0.74448</v>
      </c>
      <c r="HBX4">
        <v>0.752</v>
      </c>
      <c r="HBY4">
        <v>0.74448</v>
      </c>
      <c r="HBZ4">
        <v>0.69936</v>
      </c>
      <c r="HCA4">
        <v>0.69184</v>
      </c>
      <c r="HCB4">
        <v>0.6768</v>
      </c>
      <c r="HCC4">
        <v>0.66176</v>
      </c>
      <c r="HCD4">
        <v>0.6768</v>
      </c>
      <c r="HCE4">
        <v>0.69184</v>
      </c>
      <c r="HCF4">
        <v>0.72192</v>
      </c>
      <c r="HCG4">
        <v>0.73696</v>
      </c>
      <c r="HCH4">
        <v>0.72192</v>
      </c>
      <c r="HCI4">
        <v>0.6768</v>
      </c>
      <c r="HCJ4">
        <v>0.6016</v>
      </c>
      <c r="HCK4">
        <v>0.5264</v>
      </c>
      <c r="HCL4">
        <v>0.462</v>
      </c>
      <c r="HCM4">
        <v>0.44968</v>
      </c>
      <c r="HCN4">
        <v>0.42504</v>
      </c>
      <c r="HCO4">
        <v>0.40656</v>
      </c>
      <c r="HCP4">
        <v>0.4004</v>
      </c>
      <c r="HCQ4">
        <v>0.4004</v>
      </c>
      <c r="HCR4">
        <v>0.41888</v>
      </c>
      <c r="HCS4">
        <v>0.45584</v>
      </c>
      <c r="HCT4">
        <v>0.51128</v>
      </c>
      <c r="HCU4">
        <v>0.54824</v>
      </c>
      <c r="HCV4">
        <v>0.56672</v>
      </c>
      <c r="HCW4">
        <v>0.57904</v>
      </c>
      <c r="HCX4">
        <v>0.56056</v>
      </c>
      <c r="HCY4">
        <v>0.5544</v>
      </c>
      <c r="HCZ4">
        <v>0.5544</v>
      </c>
      <c r="HDA4">
        <v>0.52976</v>
      </c>
      <c r="HDB4">
        <v>0.5236</v>
      </c>
      <c r="HDC4">
        <v>0.54208</v>
      </c>
      <c r="HDD4">
        <v>0.56672</v>
      </c>
      <c r="HDE4">
        <v>0.616</v>
      </c>
      <c r="HDF4">
        <v>0.59752</v>
      </c>
      <c r="HDG4">
        <v>0.5852</v>
      </c>
      <c r="HDH4">
        <v>0.5544</v>
      </c>
      <c r="HDI4">
        <v>0.5236</v>
      </c>
      <c r="HDJ4">
        <v>0.45</v>
      </c>
      <c r="HDK4">
        <v>0.438</v>
      </c>
      <c r="HDL4">
        <v>0.414</v>
      </c>
      <c r="HDM4">
        <v>0.396</v>
      </c>
      <c r="HDN4">
        <v>0.39</v>
      </c>
      <c r="HDO4">
        <v>0.39</v>
      </c>
      <c r="HDP4">
        <v>0.408</v>
      </c>
      <c r="HDQ4">
        <v>0.444</v>
      </c>
      <c r="HDR4">
        <v>0.498</v>
      </c>
      <c r="HDS4">
        <v>0.534</v>
      </c>
      <c r="HDT4">
        <v>0.552</v>
      </c>
      <c r="HDU4">
        <v>0.564</v>
      </c>
      <c r="HDV4">
        <v>0.546</v>
      </c>
      <c r="HDW4">
        <v>0.54</v>
      </c>
      <c r="HDX4">
        <v>0.54</v>
      </c>
      <c r="HDY4">
        <v>0.516</v>
      </c>
      <c r="HDZ4">
        <v>0.51</v>
      </c>
      <c r="HEA4">
        <v>0.528</v>
      </c>
      <c r="HEB4">
        <v>0.552</v>
      </c>
      <c r="HEC4">
        <v>0.6</v>
      </c>
      <c r="HED4">
        <v>0.582</v>
      </c>
      <c r="HEE4">
        <v>0.57</v>
      </c>
      <c r="HEF4">
        <v>0.54</v>
      </c>
      <c r="HEG4">
        <v>0.51</v>
      </c>
      <c r="HEH4">
        <v>0.4271211</v>
      </c>
      <c r="HEI4">
        <v>0.4203414</v>
      </c>
      <c r="HEJ4">
        <v>0.406782</v>
      </c>
      <c r="HEK4">
        <v>0.3932226</v>
      </c>
      <c r="HEL4">
        <v>0.4000023</v>
      </c>
      <c r="HEM4">
        <v>0.4406805</v>
      </c>
      <c r="HEN4">
        <v>0.4881384</v>
      </c>
      <c r="HEO4">
        <v>0.5762745</v>
      </c>
      <c r="HEP4">
        <v>0.6440715</v>
      </c>
      <c r="HEQ4">
        <v>0.6711903</v>
      </c>
      <c r="HER4">
        <v>0.67797</v>
      </c>
      <c r="HES4">
        <v>0.6711903</v>
      </c>
      <c r="HET4">
        <v>0.6305121</v>
      </c>
      <c r="HEU4">
        <v>0.6237324</v>
      </c>
      <c r="HEV4">
        <v>0.610173</v>
      </c>
      <c r="HEW4">
        <v>0.5966136</v>
      </c>
      <c r="HEX4">
        <v>0.610173</v>
      </c>
      <c r="HEY4">
        <v>0.6237324</v>
      </c>
      <c r="HEZ4">
        <v>0.6508512</v>
      </c>
      <c r="HFA4">
        <v>0.6644106</v>
      </c>
      <c r="HFB4">
        <v>0.6508512</v>
      </c>
      <c r="HFC4">
        <v>0.610173</v>
      </c>
      <c r="HFD4">
        <v>0.542376</v>
      </c>
      <c r="HFE4">
        <v>0.474579</v>
      </c>
      <c r="HFF4">
        <v>0.45927</v>
      </c>
      <c r="HFG4">
        <v>0.45198</v>
      </c>
      <c r="HFH4">
        <v>0.4374</v>
      </c>
      <c r="HFI4">
        <v>0.42282</v>
      </c>
      <c r="HFJ4">
        <v>0.43011</v>
      </c>
      <c r="HFK4">
        <v>0.47385</v>
      </c>
      <c r="HFL4">
        <v>0.52488</v>
      </c>
      <c r="HFM4">
        <v>0.61965</v>
      </c>
      <c r="HFN4">
        <v>0.69255</v>
      </c>
      <c r="HFO4">
        <v>0.72171</v>
      </c>
      <c r="HFP4">
        <v>0.729</v>
      </c>
      <c r="HFQ4">
        <v>0.72171</v>
      </c>
      <c r="HFR4">
        <v>0.67797</v>
      </c>
      <c r="HFS4">
        <v>0.67068</v>
      </c>
      <c r="HFT4">
        <v>0.6561</v>
      </c>
      <c r="HFU4">
        <v>0.64152</v>
      </c>
      <c r="HFV4">
        <v>0.6561</v>
      </c>
      <c r="HFW4">
        <v>0.67068</v>
      </c>
      <c r="HFX4">
        <v>0.69984</v>
      </c>
      <c r="HFY4">
        <v>0.71442</v>
      </c>
      <c r="HFZ4">
        <v>0.69984</v>
      </c>
      <c r="HGA4">
        <v>0.6561</v>
      </c>
      <c r="HGB4">
        <v>0.5832</v>
      </c>
      <c r="HGC4">
        <v>0.5103</v>
      </c>
      <c r="HGD4">
        <v>0.4500846</v>
      </c>
      <c r="HGE4">
        <v>0.4429404</v>
      </c>
      <c r="HGF4">
        <v>0.428652</v>
      </c>
      <c r="HGG4">
        <v>0.4143636</v>
      </c>
      <c r="HGH4">
        <v>0.4215078</v>
      </c>
      <c r="HGI4">
        <v>0.464373</v>
      </c>
      <c r="HGJ4">
        <v>0.5143824</v>
      </c>
      <c r="HGK4">
        <v>0.607257</v>
      </c>
      <c r="HGL4">
        <v>0.678699</v>
      </c>
      <c r="HGM4">
        <v>0.7072758</v>
      </c>
      <c r="HGN4">
        <v>0.71442</v>
      </c>
      <c r="HGO4">
        <v>0.7072758</v>
      </c>
      <c r="HGP4">
        <v>0.6644106</v>
      </c>
      <c r="HGQ4">
        <v>0.6572664</v>
      </c>
      <c r="HGR4">
        <v>0.642978</v>
      </c>
      <c r="HGS4">
        <v>0.6286896</v>
      </c>
      <c r="HGT4">
        <v>0.642978</v>
      </c>
      <c r="HGU4">
        <v>0.6572664</v>
      </c>
      <c r="HGV4">
        <v>0.6858432</v>
      </c>
      <c r="HGW4">
        <v>0.7001316</v>
      </c>
      <c r="HGX4">
        <v>0.6858432</v>
      </c>
      <c r="HGY4">
        <v>0.642978</v>
      </c>
      <c r="HGZ4">
        <v>0.571536</v>
      </c>
      <c r="HHA4">
        <v>0.500094</v>
      </c>
      <c r="HHB4">
        <v>0.4408992</v>
      </c>
      <c r="HHC4">
        <v>0.4339008</v>
      </c>
      <c r="HHD4">
        <v>0.419904</v>
      </c>
      <c r="HHE4">
        <v>0.4059072</v>
      </c>
      <c r="HHF4">
        <v>0.4129056</v>
      </c>
      <c r="HHG4">
        <v>0.454896</v>
      </c>
      <c r="HHH4">
        <v>0.5038848</v>
      </c>
      <c r="HHI4">
        <v>0.594864</v>
      </c>
      <c r="HHJ4">
        <v>0.664848</v>
      </c>
      <c r="HHK4">
        <v>0.6928416</v>
      </c>
      <c r="HHL4">
        <v>0.69984</v>
      </c>
      <c r="HHM4">
        <v>0.6928416</v>
      </c>
      <c r="HHN4">
        <v>0.6508512</v>
      </c>
      <c r="HHO4">
        <v>0.6438528</v>
      </c>
      <c r="HHP4">
        <v>0.629856</v>
      </c>
      <c r="HHQ4">
        <v>0.6158592</v>
      </c>
      <c r="HHR4">
        <v>0.629856</v>
      </c>
      <c r="HHS4">
        <v>0.6438528</v>
      </c>
      <c r="HHT4">
        <v>0.6718464</v>
      </c>
      <c r="HHU4">
        <v>0.6858432</v>
      </c>
      <c r="HHV4">
        <v>0.6718464</v>
      </c>
      <c r="HHW4">
        <v>0.629856</v>
      </c>
      <c r="HHX4">
        <v>0.559872</v>
      </c>
      <c r="HHY4">
        <v>0.489888</v>
      </c>
      <c r="HHZ4">
        <v>0.4317138</v>
      </c>
      <c r="HIA4">
        <v>0.4248612</v>
      </c>
      <c r="HIB4">
        <v>0.411156</v>
      </c>
      <c r="HIC4">
        <v>0.3974508</v>
      </c>
      <c r="HID4">
        <v>0.4043034</v>
      </c>
      <c r="HIE4">
        <v>0.445419</v>
      </c>
      <c r="HIF4">
        <v>0.4933872</v>
      </c>
      <c r="HIG4">
        <v>0.582471</v>
      </c>
      <c r="HIH4">
        <v>0.650997</v>
      </c>
      <c r="HII4">
        <v>0.6784074</v>
      </c>
      <c r="HIJ4">
        <v>0.68526</v>
      </c>
      <c r="HIK4">
        <v>0.6784074</v>
      </c>
      <c r="HIL4">
        <v>0.6372918</v>
      </c>
      <c r="HIM4">
        <v>0.6304392</v>
      </c>
      <c r="HIN4">
        <v>0.616734</v>
      </c>
      <c r="HIO4">
        <v>0.6030288</v>
      </c>
      <c r="HIP4">
        <v>0.616734</v>
      </c>
      <c r="HIQ4">
        <v>0.6304392</v>
      </c>
      <c r="HIR4">
        <v>0.6578496</v>
      </c>
      <c r="HIS4">
        <v>0.6715548</v>
      </c>
      <c r="HIT4">
        <v>0.6578496</v>
      </c>
      <c r="HIU4">
        <v>0.616734</v>
      </c>
      <c r="HIV4">
        <v>0.548208</v>
      </c>
      <c r="HIW4">
        <v>0.479682</v>
      </c>
      <c r="HIX4">
        <v>0.4209975</v>
      </c>
      <c r="HIY4">
        <v>0.4097709</v>
      </c>
      <c r="HIZ4">
        <v>0.3873177</v>
      </c>
      <c r="HJA4">
        <v>0.3704778</v>
      </c>
      <c r="HJB4">
        <v>0.3648645</v>
      </c>
      <c r="HJC4">
        <v>0.3648645</v>
      </c>
      <c r="HJD4">
        <v>0.3817044</v>
      </c>
      <c r="HJE4">
        <v>0.4153842</v>
      </c>
      <c r="HJF4">
        <v>0.4659039</v>
      </c>
      <c r="HJG4">
        <v>0.4995837</v>
      </c>
      <c r="HJH4">
        <v>0.5164236</v>
      </c>
      <c r="HJI4">
        <v>0.5276502</v>
      </c>
      <c r="HJJ4">
        <v>0.5108103</v>
      </c>
      <c r="HJK4">
        <v>0.505197</v>
      </c>
      <c r="HJL4">
        <v>0.505197</v>
      </c>
      <c r="HJM4">
        <v>0.4827438</v>
      </c>
      <c r="HJN4">
        <v>0.4771305</v>
      </c>
      <c r="HJO4">
        <v>0.4939704</v>
      </c>
      <c r="HJP4">
        <v>0.5164236</v>
      </c>
      <c r="HJQ4">
        <v>0.56133</v>
      </c>
      <c r="HJR4">
        <v>0.5444901</v>
      </c>
      <c r="HJS4">
        <v>0.5332635</v>
      </c>
      <c r="HJT4">
        <v>0.505197</v>
      </c>
      <c r="HJU4">
        <v>0.4771305</v>
      </c>
      <c r="HJV4">
        <v>0.4100625</v>
      </c>
      <c r="HJW4">
        <v>0.3991275</v>
      </c>
      <c r="HJX4">
        <v>0.3772575</v>
      </c>
      <c r="HJY4">
        <v>0.360855</v>
      </c>
      <c r="HJZ4">
        <v>0.3553875</v>
      </c>
      <c r="HKA4">
        <v>0.3553875</v>
      </c>
      <c r="HKB4">
        <v>0.37179</v>
      </c>
      <c r="HKC4">
        <v>0.404595</v>
      </c>
      <c r="HKD4">
        <v>0.4538025</v>
      </c>
      <c r="HKE4">
        <v>0.4866075</v>
      </c>
      <c r="HKF4">
        <v>0.50301</v>
      </c>
      <c r="HKG4">
        <v>0.513945</v>
      </c>
      <c r="HKH4">
        <v>0.4975425</v>
      </c>
      <c r="HKI4">
        <v>0.492075</v>
      </c>
      <c r="HKJ4">
        <v>0.492075</v>
      </c>
      <c r="HKK4">
        <v>0.470205</v>
      </c>
      <c r="HKL4">
        <v>0.4647375</v>
      </c>
      <c r="HKM4">
        <v>0.48114</v>
      </c>
      <c r="HKN4">
        <v>0.50301</v>
      </c>
      <c r="HKO4">
        <v>0.54675</v>
      </c>
      <c r="HKP4">
        <v>0.5303475</v>
      </c>
      <c r="HKQ4">
        <v>0.5194125</v>
      </c>
      <c r="HKR4">
        <v>0.492075</v>
      </c>
      <c r="HKS4">
        <v>0.4647375</v>
      </c>
      <c r="HKT4">
        <v>0.4253634</v>
      </c>
      <c r="HKU4">
        <v>0.4186116</v>
      </c>
      <c r="HKV4">
        <v>0.405108</v>
      </c>
      <c r="HKW4">
        <v>0.3916044</v>
      </c>
      <c r="HKX4">
        <v>0.3983562</v>
      </c>
      <c r="HKY4">
        <v>0.438867</v>
      </c>
      <c r="HKZ4">
        <v>0.4861296</v>
      </c>
      <c r="HLA4">
        <v>0.573903</v>
      </c>
      <c r="HLB4">
        <v>0.641421</v>
      </c>
      <c r="HLC4">
        <v>0.6684282</v>
      </c>
      <c r="HLD4">
        <v>0.67518</v>
      </c>
      <c r="HLE4">
        <v>0.6684282</v>
      </c>
      <c r="HLF4">
        <v>0.6279174</v>
      </c>
      <c r="HLG4">
        <v>0.6211656</v>
      </c>
      <c r="HLH4">
        <v>0.607662</v>
      </c>
      <c r="HLI4">
        <v>0.5941584</v>
      </c>
      <c r="HLJ4">
        <v>0.607662</v>
      </c>
      <c r="HLK4">
        <v>0.6211656</v>
      </c>
      <c r="HLL4">
        <v>0.6481728</v>
      </c>
      <c r="HLM4">
        <v>0.6616764</v>
      </c>
      <c r="HLN4">
        <v>0.6481728</v>
      </c>
      <c r="HLO4">
        <v>0.607662</v>
      </c>
      <c r="HLP4">
        <v>0.540144</v>
      </c>
      <c r="HLQ4">
        <v>0.472626</v>
      </c>
      <c r="HLR4">
        <v>0.45738</v>
      </c>
      <c r="HLS4">
        <v>0.45012</v>
      </c>
      <c r="HLT4">
        <v>0.4356</v>
      </c>
      <c r="HLU4">
        <v>0.42108</v>
      </c>
      <c r="HLV4">
        <v>0.42834</v>
      </c>
      <c r="HLW4">
        <v>0.4719</v>
      </c>
      <c r="HLX4">
        <v>0.52272</v>
      </c>
      <c r="HLY4">
        <v>0.6171</v>
      </c>
      <c r="HLZ4">
        <v>0.6897</v>
      </c>
      <c r="HMA4">
        <v>0.71874</v>
      </c>
      <c r="HMB4">
        <v>0.726</v>
      </c>
      <c r="HMC4">
        <v>0.71874</v>
      </c>
      <c r="HMD4">
        <v>0.67518</v>
      </c>
      <c r="HME4">
        <v>0.66792</v>
      </c>
      <c r="HMF4">
        <v>0.6534</v>
      </c>
      <c r="HMG4">
        <v>0.63888</v>
      </c>
      <c r="HMH4">
        <v>0.6534</v>
      </c>
      <c r="HMI4">
        <v>0.66792</v>
      </c>
      <c r="HMJ4">
        <v>0.69696</v>
      </c>
      <c r="HMK4">
        <v>0.71148</v>
      </c>
      <c r="HML4">
        <v>0.69696</v>
      </c>
      <c r="HMM4">
        <v>0.6534</v>
      </c>
      <c r="HMN4">
        <v>0.5808</v>
      </c>
      <c r="HMO4">
        <v>0.5082</v>
      </c>
      <c r="HMP4">
        <v>0.4482324</v>
      </c>
      <c r="HMQ4">
        <v>0.4411176</v>
      </c>
      <c r="HMR4">
        <v>0.426888</v>
      </c>
      <c r="HMS4">
        <v>0.4126584</v>
      </c>
      <c r="HMT4">
        <v>0.4197732</v>
      </c>
      <c r="HMU4">
        <v>0.462462</v>
      </c>
      <c r="HMV4">
        <v>0.5122656</v>
      </c>
      <c r="HMW4">
        <v>0.604758</v>
      </c>
      <c r="HMX4">
        <v>0.675906</v>
      </c>
      <c r="HMY4">
        <v>0.7043652</v>
      </c>
      <c r="HMZ4">
        <v>0.71148</v>
      </c>
      <c r="HNA4">
        <v>0.7043652</v>
      </c>
      <c r="HNB4">
        <v>0.6616764</v>
      </c>
      <c r="HNC4">
        <v>0.6545616</v>
      </c>
      <c r="HND4">
        <v>0.640332</v>
      </c>
      <c r="HNE4">
        <v>0.6261024</v>
      </c>
      <c r="HNF4">
        <v>0.640332</v>
      </c>
      <c r="HNG4">
        <v>0.6545616</v>
      </c>
      <c r="HNH4">
        <v>0.6830208</v>
      </c>
      <c r="HNI4">
        <v>0.6972504</v>
      </c>
      <c r="HNJ4">
        <v>0.6830208</v>
      </c>
      <c r="HNK4">
        <v>0.640332</v>
      </c>
      <c r="HNL4">
        <v>0.569184</v>
      </c>
      <c r="HNM4">
        <v>0.498036</v>
      </c>
      <c r="HNN4">
        <v>0.4390848</v>
      </c>
      <c r="HNO4">
        <v>0.4321152</v>
      </c>
      <c r="HNP4">
        <v>0.418176</v>
      </c>
      <c r="HNQ4">
        <v>0.4042368</v>
      </c>
      <c r="HNR4">
        <v>0.4112064</v>
      </c>
      <c r="HNS4">
        <v>0.453024</v>
      </c>
      <c r="HNT4">
        <v>0.5018112</v>
      </c>
      <c r="HNU4">
        <v>0.592416</v>
      </c>
      <c r="HNV4">
        <v>0.662112</v>
      </c>
      <c r="HNW4">
        <v>0.6899904</v>
      </c>
      <c r="HNX4">
        <v>0.69696</v>
      </c>
      <c r="HNY4">
        <v>0.6899904</v>
      </c>
      <c r="HNZ4">
        <v>0.6481728</v>
      </c>
      <c r="HOA4">
        <v>0.6412032</v>
      </c>
      <c r="HOB4">
        <v>0.627264</v>
      </c>
      <c r="HOC4">
        <v>0.6133248</v>
      </c>
      <c r="HOD4">
        <v>0.627264</v>
      </c>
      <c r="HOE4">
        <v>0.6412032</v>
      </c>
      <c r="HOF4">
        <v>0.6690816</v>
      </c>
      <c r="HOG4">
        <v>0.6830208</v>
      </c>
      <c r="HOH4">
        <v>0.6690816</v>
      </c>
      <c r="HOI4">
        <v>0.627264</v>
      </c>
      <c r="HOJ4">
        <v>0.557568</v>
      </c>
      <c r="HOK4">
        <v>0.487872</v>
      </c>
      <c r="HOL4">
        <v>0.4299372</v>
      </c>
      <c r="HOM4">
        <v>0.4231128</v>
      </c>
      <c r="HON4">
        <v>0.409464</v>
      </c>
      <c r="HOO4">
        <v>0.3958152</v>
      </c>
      <c r="HOP4">
        <v>0.4026396</v>
      </c>
      <c r="HOQ4">
        <v>0.443586</v>
      </c>
      <c r="HOR4">
        <v>0.4913568</v>
      </c>
      <c r="HOS4">
        <v>0.580074</v>
      </c>
      <c r="HOT4">
        <v>0.648318</v>
      </c>
      <c r="HOU4">
        <v>0.6756156</v>
      </c>
      <c r="HOV4">
        <v>0.68244</v>
      </c>
      <c r="HOW4">
        <v>0.6756156</v>
      </c>
      <c r="HOX4">
        <v>0.6346692</v>
      </c>
      <c r="HOY4">
        <v>0.6278448</v>
      </c>
      <c r="HOZ4">
        <v>0.614196</v>
      </c>
      <c r="HPA4">
        <v>0.6005472</v>
      </c>
      <c r="HPB4">
        <v>0.614196</v>
      </c>
      <c r="HPC4">
        <v>0.6278448</v>
      </c>
      <c r="HPD4">
        <v>0.6551424</v>
      </c>
      <c r="HPE4">
        <v>0.6687912</v>
      </c>
      <c r="HPF4">
        <v>0.6551424</v>
      </c>
      <c r="HPG4">
        <v>0.614196</v>
      </c>
      <c r="HPH4">
        <v>0.545952</v>
      </c>
      <c r="HPI4">
        <v>0.477708</v>
      </c>
      <c r="HPJ4">
        <v>0.419265</v>
      </c>
      <c r="HPK4">
        <v>0.4080846</v>
      </c>
      <c r="HPL4">
        <v>0.3857238</v>
      </c>
      <c r="HPM4">
        <v>0.3689532</v>
      </c>
      <c r="HPN4">
        <v>0.363363</v>
      </c>
      <c r="HPO4">
        <v>0.363363</v>
      </c>
      <c r="HPP4">
        <v>0.3801336</v>
      </c>
      <c r="HPQ4">
        <v>0.4136748</v>
      </c>
      <c r="HPR4">
        <v>0.4639866</v>
      </c>
      <c r="HPS4">
        <v>0.4975278</v>
      </c>
      <c r="HPT4">
        <v>0.5142984</v>
      </c>
      <c r="HPU4">
        <v>0.5254788</v>
      </c>
      <c r="HPV4">
        <v>0.5087082</v>
      </c>
      <c r="HPW4">
        <v>0.503118</v>
      </c>
      <c r="HPX4">
        <v>0.503118</v>
      </c>
      <c r="HPY4">
        <v>0.4807572</v>
      </c>
      <c r="HPZ4">
        <v>0.475167</v>
      </c>
      <c r="HQA4">
        <v>0.4919376</v>
      </c>
      <c r="HQB4">
        <v>0.5142984</v>
      </c>
      <c r="HQC4">
        <v>0.55902</v>
      </c>
      <c r="HQD4">
        <v>0.5422494</v>
      </c>
      <c r="HQE4">
        <v>0.531069</v>
      </c>
      <c r="HQF4">
        <v>0.503118</v>
      </c>
      <c r="HQG4">
        <v>0.475167</v>
      </c>
      <c r="HQH4">
        <v>0.408375</v>
      </c>
      <c r="HQI4">
        <v>0.397485</v>
      </c>
      <c r="HQJ4">
        <v>0.375705</v>
      </c>
      <c r="HQK4">
        <v>0.35937</v>
      </c>
      <c r="HQL4">
        <v>0.353925</v>
      </c>
      <c r="HQM4">
        <v>0.353925</v>
      </c>
      <c r="HQN4">
        <v>0.37026</v>
      </c>
      <c r="HQO4">
        <v>0.40293</v>
      </c>
      <c r="HQP4">
        <v>0.451935</v>
      </c>
      <c r="HQQ4">
        <v>0.484605</v>
      </c>
      <c r="HQR4">
        <v>0.50094</v>
      </c>
      <c r="HQS4">
        <v>0.51183</v>
      </c>
      <c r="HQT4">
        <v>0.495495</v>
      </c>
      <c r="HQU4">
        <v>0.49005</v>
      </c>
      <c r="HQV4">
        <v>0.49005</v>
      </c>
      <c r="HQW4">
        <v>0.46827</v>
      </c>
      <c r="HQX4">
        <v>0.462825</v>
      </c>
      <c r="HQY4">
        <v>0.47916</v>
      </c>
      <c r="HQZ4">
        <v>0.50094</v>
      </c>
      <c r="HRA4">
        <v>0.5445</v>
      </c>
      <c r="HRB4">
        <v>0.528165</v>
      </c>
      <c r="HRC4">
        <v>0.517275</v>
      </c>
      <c r="HRD4">
        <v>0.49005</v>
      </c>
      <c r="HRE4">
        <v>0.462825</v>
      </c>
      <c r="HRF4">
        <v>0.4130595</v>
      </c>
      <c r="HRG4">
        <v>0.406503</v>
      </c>
      <c r="HRH4">
        <v>0.39339</v>
      </c>
      <c r="HRI4">
        <v>0.380277</v>
      </c>
      <c r="HRJ4">
        <v>0.3868335</v>
      </c>
      <c r="HRK4">
        <v>0.4261725</v>
      </c>
      <c r="HRL4">
        <v>0.472068</v>
      </c>
      <c r="HRM4">
        <v>0.5573025</v>
      </c>
      <c r="HRN4">
        <v>0.6228675</v>
      </c>
      <c r="HRO4">
        <v>0.6490935</v>
      </c>
      <c r="HRP4">
        <v>0.65565</v>
      </c>
      <c r="HRQ4">
        <v>0.6490935</v>
      </c>
      <c r="HRR4">
        <v>0.6097545</v>
      </c>
      <c r="HRS4">
        <v>0.603198</v>
      </c>
      <c r="HRT4">
        <v>0.590085</v>
      </c>
      <c r="HRU4">
        <v>0.576972</v>
      </c>
      <c r="HRV4">
        <v>0.590085</v>
      </c>
      <c r="HRW4">
        <v>0.603198</v>
      </c>
      <c r="HRX4">
        <v>0.629424</v>
      </c>
      <c r="HRY4">
        <v>0.642537</v>
      </c>
      <c r="HRZ4">
        <v>0.629424</v>
      </c>
      <c r="HSA4">
        <v>0.590085</v>
      </c>
      <c r="HSB4">
        <v>0.52452</v>
      </c>
      <c r="HSC4">
        <v>0.458955</v>
      </c>
      <c r="HSD4">
        <v>0.44415</v>
      </c>
      <c r="HSE4">
        <v>0.4371</v>
      </c>
      <c r="HSF4">
        <v>0.423</v>
      </c>
      <c r="HSG4">
        <v>0.4089</v>
      </c>
      <c r="HSH4">
        <v>0.41595</v>
      </c>
      <c r="HSI4">
        <v>0.45825</v>
      </c>
      <c r="HSJ4">
        <v>0.5076</v>
      </c>
      <c r="HSK4">
        <v>0.59925</v>
      </c>
      <c r="HSL4">
        <v>0.66975</v>
      </c>
      <c r="HSM4">
        <v>0.69795</v>
      </c>
      <c r="HSN4">
        <v>0.705</v>
      </c>
      <c r="HSO4">
        <v>0.69795</v>
      </c>
      <c r="HSP4">
        <v>0.65565</v>
      </c>
      <c r="HSQ4">
        <v>0.6486</v>
      </c>
      <c r="HSR4">
        <v>0.6345</v>
      </c>
      <c r="HSS4">
        <v>0.6204</v>
      </c>
      <c r="HST4">
        <v>0.6345</v>
      </c>
      <c r="HSU4">
        <v>0.6486</v>
      </c>
      <c r="HSV4">
        <v>0.6768</v>
      </c>
      <c r="HSW4">
        <v>0.6909</v>
      </c>
      <c r="HSX4">
        <v>0.6768</v>
      </c>
      <c r="HSY4">
        <v>0.6345</v>
      </c>
      <c r="HSZ4">
        <v>0.564</v>
      </c>
      <c r="HTA4">
        <v>0.4935</v>
      </c>
      <c r="HTB4">
        <v>0.435267</v>
      </c>
      <c r="HTC4">
        <v>0.428358</v>
      </c>
      <c r="HTD4">
        <v>0.41454</v>
      </c>
      <c r="HTE4">
        <v>0.400722</v>
      </c>
      <c r="HTF4">
        <v>0.407631</v>
      </c>
      <c r="HTG4">
        <v>0.449085</v>
      </c>
      <c r="HTH4">
        <v>0.497448</v>
      </c>
      <c r="HTI4">
        <v>0.587265</v>
      </c>
      <c r="HTJ4">
        <v>0.656355</v>
      </c>
      <c r="HTK4">
        <v>0.683991</v>
      </c>
      <c r="HTL4">
        <v>0.6909</v>
      </c>
      <c r="HTM4">
        <v>0.683991</v>
      </c>
      <c r="HTN4">
        <v>0.642537</v>
      </c>
      <c r="HTO4">
        <v>0.635628</v>
      </c>
      <c r="HTP4">
        <v>0.62181</v>
      </c>
      <c r="HTQ4">
        <v>0.607992</v>
      </c>
      <c r="HTR4">
        <v>0.62181</v>
      </c>
      <c r="HTS4">
        <v>0.635628</v>
      </c>
      <c r="HTT4">
        <v>0.663264</v>
      </c>
      <c r="HTU4">
        <v>0.677082</v>
      </c>
      <c r="HTV4">
        <v>0.663264</v>
      </c>
      <c r="HTW4">
        <v>0.62181</v>
      </c>
      <c r="HTX4">
        <v>0.55272</v>
      </c>
      <c r="HTY4">
        <v>0.48363</v>
      </c>
      <c r="HTZ4">
        <v>0.426384</v>
      </c>
      <c r="HUA4">
        <v>0.419616</v>
      </c>
      <c r="HUB4">
        <v>0.40608</v>
      </c>
      <c r="HUC4">
        <v>0.392544</v>
      </c>
      <c r="HUD4">
        <v>0.399312</v>
      </c>
      <c r="HUE4">
        <v>0.43992</v>
      </c>
      <c r="HUF4">
        <v>0.487296</v>
      </c>
      <c r="HUG4">
        <v>0.57528</v>
      </c>
      <c r="HUH4">
        <v>0.64296</v>
      </c>
      <c r="HUI4">
        <v>0.670032</v>
      </c>
      <c r="HUJ4">
        <v>0.6768</v>
      </c>
      <c r="HUK4">
        <v>0.670032</v>
      </c>
      <c r="HUL4">
        <v>0.629424</v>
      </c>
      <c r="HUM4">
        <v>0.622656</v>
      </c>
      <c r="HUN4">
        <v>0.60912</v>
      </c>
      <c r="HUO4">
        <v>0.595584</v>
      </c>
      <c r="HUP4">
        <v>0.60912</v>
      </c>
      <c r="HUQ4">
        <v>0.622656</v>
      </c>
      <c r="HUR4">
        <v>0.649728</v>
      </c>
      <c r="HUS4">
        <v>0.663264</v>
      </c>
      <c r="HUT4">
        <v>0.649728</v>
      </c>
      <c r="HUU4">
        <v>0.60912</v>
      </c>
      <c r="HUV4">
        <v>0.54144</v>
      </c>
      <c r="HUW4">
        <v>0.47376</v>
      </c>
      <c r="HUX4">
        <v>0.417501</v>
      </c>
      <c r="HUY4">
        <v>0.410874</v>
      </c>
      <c r="HUZ4">
        <v>0.39762</v>
      </c>
      <c r="HVA4">
        <v>0.384366</v>
      </c>
      <c r="HVB4">
        <v>0.390993</v>
      </c>
      <c r="HVC4">
        <v>0.430755</v>
      </c>
      <c r="HVD4">
        <v>0.477144</v>
      </c>
      <c r="HVE4">
        <v>0.563295</v>
      </c>
      <c r="HVF4">
        <v>0.629565</v>
      </c>
      <c r="HVG4">
        <v>0.656073</v>
      </c>
      <c r="HVH4">
        <v>0.6627</v>
      </c>
      <c r="HVI4">
        <v>0.656073</v>
      </c>
      <c r="HVJ4">
        <v>0.616311</v>
      </c>
      <c r="HVK4">
        <v>0.609684</v>
      </c>
      <c r="HVL4">
        <v>0.59643</v>
      </c>
      <c r="HVM4">
        <v>0.583176</v>
      </c>
      <c r="HVN4">
        <v>0.59643</v>
      </c>
      <c r="HVO4">
        <v>0.609684</v>
      </c>
      <c r="HVP4">
        <v>0.636192</v>
      </c>
      <c r="HVQ4">
        <v>0.649446</v>
      </c>
      <c r="HVR4">
        <v>0.636192</v>
      </c>
      <c r="HVS4">
        <v>0.59643</v>
      </c>
      <c r="HVT4">
        <v>0.53016</v>
      </c>
      <c r="HVU4">
        <v>0.46389</v>
      </c>
      <c r="HVV4">
        <v>0.4071375</v>
      </c>
      <c r="HVW4">
        <v>0.3962805</v>
      </c>
      <c r="HVX4">
        <v>0.3745665</v>
      </c>
      <c r="HVY4">
        <v>0.358281</v>
      </c>
      <c r="HVZ4">
        <v>0.3528525</v>
      </c>
      <c r="HWA4">
        <v>0.3528525</v>
      </c>
      <c r="HWB4">
        <v>0.369138</v>
      </c>
      <c r="HWC4">
        <v>0.401709</v>
      </c>
      <c r="HWD4">
        <v>0.4505655</v>
      </c>
      <c r="HWE4">
        <v>0.4831365</v>
      </c>
      <c r="HWF4">
        <v>0.499422</v>
      </c>
      <c r="HWG4">
        <v>0.510279</v>
      </c>
      <c r="HWH4">
        <v>0.4939935</v>
      </c>
      <c r="HWI4">
        <v>0.488565</v>
      </c>
      <c r="HWJ4">
        <v>0.488565</v>
      </c>
      <c r="HWK4">
        <v>0.466851</v>
      </c>
      <c r="HWL4">
        <v>0.4614225</v>
      </c>
      <c r="HWM4">
        <v>0.477708</v>
      </c>
      <c r="HWN4">
        <v>0.499422</v>
      </c>
      <c r="HWO4">
        <v>0.54285</v>
      </c>
      <c r="HWP4">
        <v>0.5265645</v>
      </c>
      <c r="HWQ4">
        <v>0.5157075</v>
      </c>
      <c r="HWR4">
        <v>0.488565</v>
      </c>
      <c r="HWS4">
        <v>0.4614225</v>
      </c>
      <c r="HWT4">
        <v>0.3965625</v>
      </c>
      <c r="HWU4">
        <v>0.3859875</v>
      </c>
      <c r="HWV4">
        <v>0.3648375</v>
      </c>
      <c r="HWW4">
        <v>0.348975</v>
      </c>
      <c r="HWX4">
        <v>0.3436875</v>
      </c>
      <c r="HWY4">
        <v>0.3436875</v>
      </c>
      <c r="HWZ4">
        <v>0.35955</v>
      </c>
      <c r="HXA4">
        <v>0.391275</v>
      </c>
      <c r="HXB4">
        <v>0.4388625</v>
      </c>
      <c r="HXC4">
        <v>0.4705875</v>
      </c>
      <c r="HXD4">
        <v>0.48645</v>
      </c>
      <c r="HXE4">
        <v>0.497025</v>
      </c>
      <c r="HXF4">
        <v>0.4811625</v>
      </c>
      <c r="HXG4">
        <v>0.475875</v>
      </c>
      <c r="HXH4">
        <v>0.475875</v>
      </c>
      <c r="HXI4">
        <v>0.454725</v>
      </c>
      <c r="HXJ4">
        <v>0.4494375</v>
      </c>
      <c r="HXK4">
        <v>0.4653</v>
      </c>
      <c r="HXL4">
        <v>0.48645</v>
      </c>
      <c r="HXM4">
        <v>0.52875</v>
      </c>
      <c r="HXN4">
        <v>0.5128875</v>
      </c>
      <c r="HXO4">
        <v>0.5023125</v>
      </c>
      <c r="HXP4">
        <v>0.475875</v>
      </c>
      <c r="HXQ4">
        <v>0.4494375</v>
      </c>
      <c r="HXR4">
        <v>0.457002</v>
      </c>
      <c r="HXS4">
        <v>0.449748</v>
      </c>
      <c r="HXT4">
        <v>0.43524</v>
      </c>
      <c r="HXU4">
        <v>0.420732</v>
      </c>
      <c r="HXV4">
        <v>0.427986</v>
      </c>
      <c r="HXW4">
        <v>0.47151</v>
      </c>
      <c r="HXX4">
        <v>0.522288</v>
      </c>
      <c r="HXY4">
        <v>0.61659</v>
      </c>
      <c r="HXZ4">
        <v>0.68913</v>
      </c>
      <c r="HYA4">
        <v>0.718146</v>
      </c>
      <c r="HYB4">
        <v>0.7254</v>
      </c>
      <c r="HYC4">
        <v>0.718146</v>
      </c>
      <c r="HYD4">
        <v>0.674622</v>
      </c>
      <c r="HYE4">
        <v>0.667368</v>
      </c>
      <c r="HYF4">
        <v>0.65286</v>
      </c>
      <c r="HYG4">
        <v>0.638352</v>
      </c>
      <c r="HYH4">
        <v>0.65286</v>
      </c>
      <c r="HYI4">
        <v>0.667368</v>
      </c>
      <c r="HYJ4">
        <v>0.696384</v>
      </c>
      <c r="HYK4">
        <v>0.710892</v>
      </c>
      <c r="HYL4">
        <v>0.696384</v>
      </c>
      <c r="HYM4">
        <v>0.65286</v>
      </c>
      <c r="HYN4">
        <v>0.58032</v>
      </c>
      <c r="HYO4">
        <v>0.50778</v>
      </c>
      <c r="HYP4">
        <v>0.4914</v>
      </c>
      <c r="HYQ4">
        <v>0.4836</v>
      </c>
      <c r="HYR4">
        <v>0.468</v>
      </c>
      <c r="HYS4">
        <v>0.4524</v>
      </c>
      <c r="HYT4">
        <v>0.4602</v>
      </c>
      <c r="HYU4">
        <v>0.507</v>
      </c>
      <c r="HYV4">
        <v>0.5616</v>
      </c>
      <c r="HYW4">
        <v>0.663</v>
      </c>
      <c r="HYX4">
        <v>0.741</v>
      </c>
      <c r="HYY4">
        <v>0.7722</v>
      </c>
      <c r="HYZ4">
        <v>0.78</v>
      </c>
      <c r="HZA4">
        <v>0.7722</v>
      </c>
      <c r="HZB4">
        <v>0.7254</v>
      </c>
      <c r="HZC4">
        <v>0.7176</v>
      </c>
      <c r="HZD4">
        <v>0.702</v>
      </c>
      <c r="HZE4">
        <v>0.6864</v>
      </c>
      <c r="HZF4">
        <v>0.702</v>
      </c>
      <c r="HZG4">
        <v>0.7176</v>
      </c>
      <c r="HZH4">
        <v>0.7488</v>
      </c>
      <c r="HZI4">
        <v>0.7644</v>
      </c>
      <c r="HZJ4">
        <v>0.7488</v>
      </c>
      <c r="HZK4">
        <v>0.702</v>
      </c>
      <c r="HZL4">
        <v>0.624</v>
      </c>
      <c r="HZM4">
        <v>0.546</v>
      </c>
      <c r="HZN4">
        <v>0.481572</v>
      </c>
      <c r="HZO4">
        <v>0.473928</v>
      </c>
      <c r="HZP4">
        <v>0.45864</v>
      </c>
      <c r="HZQ4">
        <v>0.443352</v>
      </c>
      <c r="HZR4">
        <v>0.450996</v>
      </c>
      <c r="HZS4">
        <v>0.49686</v>
      </c>
      <c r="HZT4">
        <v>0.550368</v>
      </c>
      <c r="HZU4">
        <v>0.64974</v>
      </c>
      <c r="HZV4">
        <v>0.72618</v>
      </c>
      <c r="HZW4">
        <v>0.756756</v>
      </c>
      <c r="HZX4">
        <v>0.7644</v>
      </c>
      <c r="HZY4">
        <v>0.756756</v>
      </c>
      <c r="HZZ4">
        <v>0.710892</v>
      </c>
      <c r="IAA4">
        <v>0.703248</v>
      </c>
      <c r="IAB4">
        <v>0.68796</v>
      </c>
      <c r="IAC4">
        <v>0.672672</v>
      </c>
      <c r="IAD4">
        <v>0.68796</v>
      </c>
      <c r="IAE4">
        <v>0.703248</v>
      </c>
      <c r="IAF4">
        <v>0.733824</v>
      </c>
      <c r="IAG4">
        <v>0.749112</v>
      </c>
      <c r="IAH4">
        <v>0.733824</v>
      </c>
      <c r="IAI4">
        <v>0.68796</v>
      </c>
      <c r="IAJ4">
        <v>0.61152</v>
      </c>
      <c r="IAK4">
        <v>0.53508</v>
      </c>
      <c r="IAL4">
        <v>0.471744</v>
      </c>
      <c r="IAM4">
        <v>0.464256</v>
      </c>
      <c r="IAN4">
        <v>0.44928</v>
      </c>
      <c r="IAO4">
        <v>0.434304</v>
      </c>
      <c r="IAP4">
        <v>0.441792</v>
      </c>
      <c r="IAQ4">
        <v>0.48672</v>
      </c>
      <c r="IAR4">
        <v>0.539136</v>
      </c>
      <c r="IAS4">
        <v>0.63648</v>
      </c>
      <c r="IAT4">
        <v>0.71136</v>
      </c>
      <c r="IAU4">
        <v>0.741312</v>
      </c>
      <c r="IAV4">
        <v>0.7488</v>
      </c>
      <c r="IAW4">
        <v>0.741312</v>
      </c>
      <c r="IAX4">
        <v>0.696384</v>
      </c>
      <c r="IAY4">
        <v>0.688896</v>
      </c>
      <c r="IAZ4">
        <v>0.67392</v>
      </c>
      <c r="IBA4">
        <v>0.658944</v>
      </c>
      <c r="IBB4">
        <v>0.67392</v>
      </c>
      <c r="IBC4">
        <v>0.688896</v>
      </c>
      <c r="IBD4">
        <v>0.718848</v>
      </c>
      <c r="IBE4">
        <v>0.733824</v>
      </c>
      <c r="IBF4">
        <v>0.718848</v>
      </c>
      <c r="IBG4">
        <v>0.67392</v>
      </c>
      <c r="IBH4">
        <v>0.59904</v>
      </c>
      <c r="IBI4">
        <v>0.52416</v>
      </c>
      <c r="IBJ4">
        <v>0.461916</v>
      </c>
      <c r="IBK4">
        <v>0.454584</v>
      </c>
      <c r="IBL4">
        <v>0.43992</v>
      </c>
      <c r="IBM4">
        <v>0.425256</v>
      </c>
      <c r="IBN4">
        <v>0.432588</v>
      </c>
      <c r="IBO4">
        <v>0.47658</v>
      </c>
      <c r="IBP4">
        <v>0.527904</v>
      </c>
      <c r="IBQ4">
        <v>0.62322</v>
      </c>
      <c r="IBR4">
        <v>0.69654</v>
      </c>
      <c r="IBS4">
        <v>0.725868</v>
      </c>
      <c r="IBT4">
        <v>0.7332</v>
      </c>
      <c r="IBU4">
        <v>0.725868</v>
      </c>
      <c r="IBV4">
        <v>0.681876</v>
      </c>
      <c r="IBW4">
        <v>0.674544</v>
      </c>
      <c r="IBX4">
        <v>0.65988</v>
      </c>
      <c r="IBY4">
        <v>0.645216</v>
      </c>
      <c r="IBZ4">
        <v>0.65988</v>
      </c>
      <c r="ICA4">
        <v>0.674544</v>
      </c>
      <c r="ICB4">
        <v>0.703872</v>
      </c>
      <c r="ICC4">
        <v>0.718536</v>
      </c>
      <c r="ICD4">
        <v>0.703872</v>
      </c>
      <c r="ICE4">
        <v>0.65988</v>
      </c>
      <c r="ICF4">
        <v>0.58656</v>
      </c>
      <c r="ICG4">
        <v>0.51324</v>
      </c>
      <c r="ICH4">
        <v>0.45045</v>
      </c>
      <c r="ICI4">
        <v>0.438438</v>
      </c>
      <c r="ICJ4">
        <v>0.414414</v>
      </c>
      <c r="ICK4">
        <v>0.396396</v>
      </c>
      <c r="ICL4">
        <v>0.39039</v>
      </c>
      <c r="ICM4">
        <v>0.39039</v>
      </c>
      <c r="ICN4">
        <v>0.408408</v>
      </c>
      <c r="ICO4">
        <v>0.444444</v>
      </c>
      <c r="ICP4">
        <v>0.498498</v>
      </c>
      <c r="ICQ4">
        <v>0.534534</v>
      </c>
      <c r="ICR4">
        <v>0.552552</v>
      </c>
      <c r="ICS4">
        <v>0.564564</v>
      </c>
      <c r="ICT4">
        <v>0.546546</v>
      </c>
      <c r="ICU4">
        <v>0.54054</v>
      </c>
      <c r="ICV4">
        <v>0.54054</v>
      </c>
      <c r="ICW4">
        <v>0.516516</v>
      </c>
      <c r="ICX4">
        <v>0.51051</v>
      </c>
      <c r="ICY4">
        <v>0.528528</v>
      </c>
      <c r="ICZ4">
        <v>0.552552</v>
      </c>
      <c r="IDA4">
        <v>0.6006</v>
      </c>
      <c r="IDB4">
        <v>0.582582</v>
      </c>
      <c r="IDC4">
        <v>0.57057</v>
      </c>
      <c r="IDD4">
        <v>0.54054</v>
      </c>
      <c r="IDE4">
        <v>0.51051</v>
      </c>
      <c r="IDF4">
        <v>0.43875</v>
      </c>
      <c r="IDG4">
        <v>0.42705</v>
      </c>
      <c r="IDH4">
        <v>0.40365</v>
      </c>
      <c r="IDI4">
        <v>0.3861</v>
      </c>
      <c r="IDJ4">
        <v>0.38025</v>
      </c>
      <c r="IDK4">
        <v>0.38025</v>
      </c>
      <c r="IDL4">
        <v>0.3978</v>
      </c>
      <c r="IDM4">
        <v>0.4329</v>
      </c>
      <c r="IDN4">
        <v>0.48555</v>
      </c>
      <c r="IDO4">
        <v>0.52065</v>
      </c>
      <c r="IDP4">
        <v>0.5382</v>
      </c>
      <c r="IDQ4">
        <v>0.5499</v>
      </c>
      <c r="IDR4">
        <v>0.53235</v>
      </c>
      <c r="IDS4">
        <v>0.5265</v>
      </c>
      <c r="IDT4">
        <v>0.5265</v>
      </c>
      <c r="IDU4">
        <v>0.5031</v>
      </c>
      <c r="IDV4">
        <v>0.49725</v>
      </c>
      <c r="IDW4">
        <v>0.5148</v>
      </c>
      <c r="IDX4">
        <v>0.5382</v>
      </c>
      <c r="IDY4">
        <v>0.585</v>
      </c>
      <c r="IDZ4">
        <v>0.56745</v>
      </c>
      <c r="IEA4">
        <v>0.55575</v>
      </c>
      <c r="IEB4">
        <v>0.5265</v>
      </c>
      <c r="IEC4">
        <v>0.49725</v>
      </c>
      <c r="IED4">
        <v>0.4072005</v>
      </c>
      <c r="IEE4">
        <v>0.400737</v>
      </c>
      <c r="IEF4">
        <v>0.38781</v>
      </c>
      <c r="IEG4">
        <v>0.374883</v>
      </c>
      <c r="IEH4">
        <v>0.3813465</v>
      </c>
      <c r="IEI4">
        <v>0.4201275</v>
      </c>
      <c r="IEJ4">
        <v>0.465372</v>
      </c>
      <c r="IEK4">
        <v>0.5493975</v>
      </c>
      <c r="IEL4">
        <v>0.6140325</v>
      </c>
      <c r="IEM4">
        <v>0.6398865</v>
      </c>
      <c r="IEN4">
        <v>0.64635</v>
      </c>
      <c r="IEO4">
        <v>0.6398865</v>
      </c>
      <c r="IEP4">
        <v>0.6011055</v>
      </c>
      <c r="IEQ4">
        <v>0.594642</v>
      </c>
      <c r="IER4">
        <v>0.581715</v>
      </c>
      <c r="IES4">
        <v>0.568788</v>
      </c>
      <c r="IET4">
        <v>0.581715</v>
      </c>
      <c r="IEU4">
        <v>0.594642</v>
      </c>
      <c r="IEV4">
        <v>0.620496</v>
      </c>
      <c r="IEW4">
        <v>0.633423</v>
      </c>
      <c r="IEX4">
        <v>0.620496</v>
      </c>
      <c r="IEY4">
        <v>0.581715</v>
      </c>
      <c r="IEZ4">
        <v>0.51708</v>
      </c>
      <c r="IFA4">
        <v>0.452445</v>
      </c>
      <c r="IFB4">
        <v>0.43785</v>
      </c>
      <c r="IFC4">
        <v>0.4309</v>
      </c>
      <c r="IFD4">
        <v>0.417</v>
      </c>
      <c r="IFE4">
        <v>0.4031</v>
      </c>
      <c r="IFF4">
        <v>0.41005</v>
      </c>
      <c r="IFG4">
        <v>0.45175</v>
      </c>
      <c r="IFH4">
        <v>0.5004</v>
      </c>
      <c r="IFI4">
        <v>0.59075</v>
      </c>
      <c r="IFJ4">
        <v>0.66025</v>
      </c>
      <c r="IFK4">
        <v>0.68805</v>
      </c>
      <c r="IFL4">
        <v>0.695</v>
      </c>
      <c r="IFM4">
        <v>0.68805</v>
      </c>
      <c r="IFN4">
        <v>0.64635</v>
      </c>
      <c r="IFO4">
        <v>0.6394</v>
      </c>
      <c r="IFP4">
        <v>0.6255</v>
      </c>
      <c r="IFQ4">
        <v>0.6116</v>
      </c>
      <c r="IFR4">
        <v>0.6255</v>
      </c>
      <c r="IFS4">
        <v>0.6394</v>
      </c>
      <c r="IFT4">
        <v>0.6672</v>
      </c>
      <c r="IFU4">
        <v>0.6811</v>
      </c>
      <c r="IFV4">
        <v>0.6672</v>
      </c>
      <c r="IFW4">
        <v>0.6255</v>
      </c>
      <c r="IFX4">
        <v>0.556</v>
      </c>
      <c r="IFY4">
        <v>0.4865</v>
      </c>
      <c r="IFZ4">
        <v>0.429093</v>
      </c>
      <c r="IGA4">
        <v>0.422282</v>
      </c>
      <c r="IGB4">
        <v>0.40866</v>
      </c>
      <c r="IGC4">
        <v>0.395038</v>
      </c>
      <c r="IGD4">
        <v>0.401849</v>
      </c>
      <c r="IGE4">
        <v>0.442715</v>
      </c>
      <c r="IGF4">
        <v>0.490392</v>
      </c>
      <c r="IGG4">
        <v>0.578935</v>
      </c>
      <c r="IGH4">
        <v>0.647045</v>
      </c>
      <c r="IGI4">
        <v>0.674289</v>
      </c>
      <c r="IGJ4">
        <v>0.6811</v>
      </c>
      <c r="IGK4">
        <v>0.674289</v>
      </c>
      <c r="IGL4">
        <v>0.633423</v>
      </c>
      <c r="IGM4">
        <v>0.626612</v>
      </c>
      <c r="IGN4">
        <v>0.61299</v>
      </c>
      <c r="IGO4">
        <v>0.599368</v>
      </c>
      <c r="IGP4">
        <v>0.61299</v>
      </c>
      <c r="IGQ4">
        <v>0.626612</v>
      </c>
      <c r="IGR4">
        <v>0.653856</v>
      </c>
      <c r="IGS4">
        <v>0.667478</v>
      </c>
      <c r="IGT4">
        <v>0.653856</v>
      </c>
      <c r="IGU4">
        <v>0.61299</v>
      </c>
      <c r="IGV4">
        <v>0.54488</v>
      </c>
      <c r="IGW4">
        <v>0.47677</v>
      </c>
      <c r="IGX4">
        <v>0.420336</v>
      </c>
      <c r="IGY4">
        <v>0.413664</v>
      </c>
      <c r="IGZ4">
        <v>0.40032</v>
      </c>
      <c r="IHA4">
        <v>0.386976</v>
      </c>
      <c r="IHB4">
        <v>0.393648</v>
      </c>
      <c r="IHC4">
        <v>0.43368</v>
      </c>
      <c r="IHD4">
        <v>0.480384</v>
      </c>
      <c r="IHE4">
        <v>0.56712</v>
      </c>
      <c r="IHF4">
        <v>0.63384</v>
      </c>
      <c r="IHG4">
        <v>0.660528</v>
      </c>
      <c r="IHH4">
        <v>0.6672</v>
      </c>
      <c r="IHI4">
        <v>0.660528</v>
      </c>
      <c r="IHJ4">
        <v>0.620496</v>
      </c>
      <c r="IHK4">
        <v>0.613824</v>
      </c>
      <c r="IHL4">
        <v>0.60048</v>
      </c>
      <c r="IHM4">
        <v>0.587136</v>
      </c>
      <c r="IHN4">
        <v>0.60048</v>
      </c>
      <c r="IHO4">
        <v>0.613824</v>
      </c>
      <c r="IHP4">
        <v>0.640512</v>
      </c>
      <c r="IHQ4">
        <v>0.653856</v>
      </c>
      <c r="IHR4">
        <v>0.640512</v>
      </c>
      <c r="IHS4">
        <v>0.60048</v>
      </c>
      <c r="IHT4">
        <v>0.53376</v>
      </c>
      <c r="IHU4">
        <v>0.46704</v>
      </c>
      <c r="IHV4">
        <v>0.411579</v>
      </c>
      <c r="IHW4">
        <v>0.405046</v>
      </c>
      <c r="IHX4">
        <v>0.39198</v>
      </c>
      <c r="IHY4">
        <v>0.378914</v>
      </c>
      <c r="IHZ4">
        <v>0.385447</v>
      </c>
      <c r="IIA4">
        <v>0.424645</v>
      </c>
      <c r="IIB4">
        <v>0.470376</v>
      </c>
      <c r="IIC4">
        <v>0.555305</v>
      </c>
      <c r="IID4">
        <v>0.620635</v>
      </c>
      <c r="IIE4">
        <v>0.646767</v>
      </c>
      <c r="IIF4">
        <v>0.6533</v>
      </c>
      <c r="IIG4">
        <v>0.646767</v>
      </c>
      <c r="IIH4">
        <v>0.607569</v>
      </c>
      <c r="III4">
        <v>0.601036</v>
      </c>
      <c r="IIJ4">
        <v>0.58797</v>
      </c>
      <c r="IIK4">
        <v>0.574904</v>
      </c>
      <c r="IIL4">
        <v>0.58797</v>
      </c>
      <c r="IIM4">
        <v>0.601036</v>
      </c>
      <c r="IIN4">
        <v>0.627168</v>
      </c>
      <c r="IIO4">
        <v>0.640234</v>
      </c>
      <c r="IIP4">
        <v>0.627168</v>
      </c>
      <c r="IIQ4">
        <v>0.58797</v>
      </c>
      <c r="IIR4">
        <v>0.52264</v>
      </c>
      <c r="IIS4">
        <v>0.45731</v>
      </c>
      <c r="IIT4">
        <v>0.4013625</v>
      </c>
      <c r="IIU4">
        <v>0.3906595</v>
      </c>
      <c r="IIV4">
        <v>0.3692535</v>
      </c>
      <c r="IIW4">
        <v>0.353199</v>
      </c>
      <c r="IIX4">
        <v>0.3478475</v>
      </c>
      <c r="IIY4">
        <v>0.3478475</v>
      </c>
      <c r="IIZ4">
        <v>0.363902</v>
      </c>
      <c r="IJA4">
        <v>0.396011</v>
      </c>
      <c r="IJB4">
        <v>0.4441745</v>
      </c>
      <c r="IJC4">
        <v>0.4762835</v>
      </c>
      <c r="IJD4">
        <v>0.492338</v>
      </c>
      <c r="IJE4">
        <v>0.503041</v>
      </c>
      <c r="IJF4">
        <v>0.4869865</v>
      </c>
      <c r="IJG4">
        <v>0.481635</v>
      </c>
      <c r="IJH4">
        <v>0.481635</v>
      </c>
      <c r="IJI4">
        <v>0.460229</v>
      </c>
      <c r="IJJ4">
        <v>0.4548775</v>
      </c>
      <c r="IJK4">
        <v>0.470932</v>
      </c>
      <c r="IJL4">
        <v>0.492338</v>
      </c>
      <c r="IJM4">
        <v>0.53515</v>
      </c>
      <c r="IJN4">
        <v>0.5190955</v>
      </c>
      <c r="IJO4">
        <v>0.5083925</v>
      </c>
      <c r="IJP4">
        <v>0.481635</v>
      </c>
      <c r="IJQ4">
        <v>0.4548775</v>
      </c>
      <c r="IJR4">
        <v>0.3909375</v>
      </c>
      <c r="IJS4">
        <v>0.3805125</v>
      </c>
      <c r="IJT4">
        <v>0.3596625</v>
      </c>
      <c r="IJU4">
        <v>0.344025</v>
      </c>
      <c r="IJV4">
        <v>0.3388125</v>
      </c>
      <c r="IJW4">
        <v>0.3388125</v>
      </c>
      <c r="IJX4">
        <v>0.35445</v>
      </c>
      <c r="IJY4">
        <v>0.385725</v>
      </c>
      <c r="IJZ4">
        <v>0.4326375</v>
      </c>
      <c r="IKA4">
        <v>0.4639125</v>
      </c>
      <c r="IKB4">
        <v>0.47955</v>
      </c>
      <c r="IKC4">
        <v>0.489975</v>
      </c>
      <c r="IKD4">
        <v>0.4743375</v>
      </c>
      <c r="IKE4">
        <v>0.469125</v>
      </c>
      <c r="IKF4">
        <v>0.469125</v>
      </c>
      <c r="IKG4">
        <v>0.448275</v>
      </c>
      <c r="IKH4">
        <v>0.4430625</v>
      </c>
      <c r="IKI4">
        <v>0.4587</v>
      </c>
      <c r="IKJ4">
        <v>0.47955</v>
      </c>
      <c r="IKK4">
        <v>0.52125</v>
      </c>
      <c r="IKL4">
        <v>0.5056125</v>
      </c>
      <c r="IKM4">
        <v>0.4951875</v>
      </c>
      <c r="IKN4">
        <v>0.469125</v>
      </c>
      <c r="IKO4">
        <v>0.4430625</v>
      </c>
      <c r="IKP4">
        <v>0.4241916</v>
      </c>
      <c r="IKQ4">
        <v>0.4174584</v>
      </c>
      <c r="IKR4">
        <v>0.403992</v>
      </c>
      <c r="IKS4">
        <v>0.3905256</v>
      </c>
      <c r="IKT4">
        <v>0.3972588</v>
      </c>
      <c r="IKU4">
        <v>0.437658</v>
      </c>
      <c r="IKV4">
        <v>0.4847904</v>
      </c>
      <c r="IKW4">
        <v>0.572322</v>
      </c>
      <c r="IKX4">
        <v>0.639654</v>
      </c>
      <c r="IKY4">
        <v>0.6665868</v>
      </c>
      <c r="IKZ4">
        <v>0.67332</v>
      </c>
      <c r="ILA4">
        <v>0.6665868</v>
      </c>
      <c r="ILB4">
        <v>0.6261876</v>
      </c>
      <c r="ILC4">
        <v>0.6194544</v>
      </c>
      <c r="ILD4">
        <v>0.605988</v>
      </c>
      <c r="ILE4">
        <v>0.5925216</v>
      </c>
      <c r="ILF4">
        <v>0.605988</v>
      </c>
      <c r="ILG4">
        <v>0.6194544</v>
      </c>
      <c r="ILH4">
        <v>0.6463872</v>
      </c>
      <c r="ILI4">
        <v>0.6598536</v>
      </c>
      <c r="ILJ4">
        <v>0.6463872</v>
      </c>
      <c r="ILK4">
        <v>0.605988</v>
      </c>
      <c r="ILL4">
        <v>0.538656</v>
      </c>
      <c r="ILM4">
        <v>0.471324</v>
      </c>
      <c r="ILN4">
        <v>0.45612</v>
      </c>
      <c r="ILO4">
        <v>0.44888</v>
      </c>
      <c r="ILP4">
        <v>0.4344</v>
      </c>
      <c r="ILQ4">
        <v>0.41992</v>
      </c>
      <c r="ILR4">
        <v>0.42716</v>
      </c>
      <c r="ILS4">
        <v>0.4706</v>
      </c>
      <c r="ILT4">
        <v>0.52128</v>
      </c>
      <c r="ILU4">
        <v>0.6154</v>
      </c>
      <c r="ILV4">
        <v>0.6878</v>
      </c>
      <c r="ILW4">
        <v>0.71676</v>
      </c>
      <c r="ILX4">
        <v>0.724</v>
      </c>
      <c r="ILY4">
        <v>0.71676</v>
      </c>
      <c r="ILZ4">
        <v>0.67332</v>
      </c>
      <c r="IMA4">
        <v>0.66608</v>
      </c>
      <c r="IMB4">
        <v>0.6516</v>
      </c>
      <c r="IMC4">
        <v>0.63712</v>
      </c>
      <c r="IMD4">
        <v>0.6516</v>
      </c>
      <c r="IME4">
        <v>0.66608</v>
      </c>
      <c r="IMF4">
        <v>0.69504</v>
      </c>
      <c r="IMG4">
        <v>0.70952</v>
      </c>
      <c r="IMH4">
        <v>0.69504</v>
      </c>
      <c r="IMI4">
        <v>0.6516</v>
      </c>
      <c r="IMJ4">
        <v>0.5792</v>
      </c>
      <c r="IMK4">
        <v>0.5068</v>
      </c>
      <c r="IML4">
        <v>0.4469976</v>
      </c>
      <c r="IMM4">
        <v>0.4399024</v>
      </c>
      <c r="IMN4">
        <v>0.425712</v>
      </c>
      <c r="IMO4">
        <v>0.4115216</v>
      </c>
      <c r="IMP4">
        <v>0.4186168</v>
      </c>
      <c r="IMQ4">
        <v>0.461188</v>
      </c>
      <c r="IMR4">
        <v>0.5108544</v>
      </c>
      <c r="IMS4">
        <v>0.603092</v>
      </c>
      <c r="IMT4">
        <v>0.674044</v>
      </c>
      <c r="IMU4">
        <v>0.7024248</v>
      </c>
      <c r="IMV4">
        <v>0.70952</v>
      </c>
      <c r="IMW4">
        <v>0.7024248</v>
      </c>
      <c r="IMX4">
        <v>0.6598536</v>
      </c>
      <c r="IMY4">
        <v>0.6527584</v>
      </c>
      <c r="IMZ4">
        <v>0.638568</v>
      </c>
      <c r="INA4">
        <v>0.6243776</v>
      </c>
      <c r="INB4">
        <v>0.638568</v>
      </c>
      <c r="INC4">
        <v>0.6527584</v>
      </c>
      <c r="IND4">
        <v>0.6811392</v>
      </c>
      <c r="INE4">
        <v>0.6953296</v>
      </c>
      <c r="INF4">
        <v>0.6811392</v>
      </c>
      <c r="ING4">
        <v>0.638568</v>
      </c>
      <c r="INH4">
        <v>0.567616</v>
      </c>
      <c r="INI4">
        <v>0.496664</v>
      </c>
      <c r="INJ4">
        <v>0.4378752</v>
      </c>
      <c r="INK4">
        <v>0.4309248</v>
      </c>
      <c r="INL4">
        <v>0.417024</v>
      </c>
      <c r="INM4">
        <v>0.4031232</v>
      </c>
      <c r="INN4">
        <v>0.4100736</v>
      </c>
      <c r="INO4">
        <v>0.451776</v>
      </c>
      <c r="INP4">
        <v>0.5004288</v>
      </c>
      <c r="INQ4">
        <v>0.590784</v>
      </c>
      <c r="INR4">
        <v>0.660288</v>
      </c>
      <c r="INS4">
        <v>0.6880896</v>
      </c>
      <c r="INT4">
        <v>0.69504</v>
      </c>
      <c r="INU4">
        <v>0.6880896</v>
      </c>
      <c r="INV4">
        <v>0.6463872</v>
      </c>
      <c r="INW4">
        <v>0.6394368</v>
      </c>
      <c r="INX4">
        <v>0.625536</v>
      </c>
      <c r="INY4">
        <v>0.6116352</v>
      </c>
      <c r="INZ4">
        <v>0.625536</v>
      </c>
      <c r="IOA4">
        <v>0.6394368</v>
      </c>
      <c r="IOB4">
        <v>0.6672384</v>
      </c>
      <c r="IOC4">
        <v>0.6811392</v>
      </c>
      <c r="IOD4">
        <v>0.6672384</v>
      </c>
      <c r="IOE4">
        <v>0.625536</v>
      </c>
      <c r="IOF4">
        <v>0.556032</v>
      </c>
      <c r="IOG4">
        <v>0.486528</v>
      </c>
      <c r="IOH4">
        <v>0.4287528</v>
      </c>
      <c r="IOI4">
        <v>0.4219472</v>
      </c>
      <c r="IOJ4">
        <v>0.408336</v>
      </c>
      <c r="IOK4">
        <v>0.3947248</v>
      </c>
      <c r="IOL4">
        <v>0.4015304</v>
      </c>
      <c r="IOM4">
        <v>0.442364</v>
      </c>
      <c r="ION4">
        <v>0.4900032</v>
      </c>
      <c r="IOO4">
        <v>0.578476</v>
      </c>
      <c r="IOP4">
        <v>0.646532</v>
      </c>
      <c r="IOQ4">
        <v>0.6737544</v>
      </c>
      <c r="IOR4">
        <v>0.68056</v>
      </c>
      <c r="IOS4">
        <v>0.6737544</v>
      </c>
      <c r="IOT4">
        <v>0.6329208</v>
      </c>
      <c r="IOU4">
        <v>0.6261152</v>
      </c>
      <c r="IOV4">
        <v>0.612504</v>
      </c>
      <c r="IOW4">
        <v>0.5988928</v>
      </c>
      <c r="IOX4">
        <v>0.612504</v>
      </c>
      <c r="IOY4">
        <v>0.6261152</v>
      </c>
      <c r="IOZ4">
        <v>0.6533376</v>
      </c>
      <c r="IPA4">
        <v>0.6669488</v>
      </c>
      <c r="IPB4">
        <v>0.6533376</v>
      </c>
      <c r="IPC4">
        <v>0.612504</v>
      </c>
      <c r="IPD4">
        <v>0.544448</v>
      </c>
      <c r="IPE4">
        <v>0.476392</v>
      </c>
      <c r="IPF4">
        <v>0.41811</v>
      </c>
      <c r="IPG4">
        <v>0.4069604</v>
      </c>
      <c r="IPH4">
        <v>0.3846612</v>
      </c>
      <c r="IPI4">
        <v>0.3679368</v>
      </c>
      <c r="IPJ4">
        <v>0.362362</v>
      </c>
      <c r="IPK4">
        <v>0.362362</v>
      </c>
      <c r="IPL4">
        <v>0.3790864</v>
      </c>
      <c r="IPM4">
        <v>0.4125352</v>
      </c>
      <c r="IPN4">
        <v>0.4627084</v>
      </c>
      <c r="IPO4">
        <v>0.4961572</v>
      </c>
      <c r="IPP4">
        <v>0.5128816</v>
      </c>
      <c r="IPQ4">
        <v>0.5240312</v>
      </c>
      <c r="IPR4">
        <v>0.5073068</v>
      </c>
      <c r="IPS4">
        <v>0.501732</v>
      </c>
      <c r="IPT4">
        <v>0.501732</v>
      </c>
      <c r="IPU4">
        <v>0.4794328</v>
      </c>
      <c r="IPV4">
        <v>0.473858</v>
      </c>
      <c r="IPW4">
        <v>0.4905824</v>
      </c>
      <c r="IPX4">
        <v>0.5128816</v>
      </c>
      <c r="IPY4">
        <v>0.55748</v>
      </c>
      <c r="IPZ4">
        <v>0.5407556</v>
      </c>
      <c r="IQA4">
        <v>0.529606</v>
      </c>
      <c r="IQB4">
        <v>0.501732</v>
      </c>
      <c r="IQC4">
        <v>0.473858</v>
      </c>
      <c r="IQD4">
        <v>0.40725</v>
      </c>
      <c r="IQE4">
        <v>0.39639</v>
      </c>
      <c r="IQF4">
        <v>0.37467</v>
      </c>
      <c r="IQG4">
        <v>0.35838</v>
      </c>
      <c r="IQH4">
        <v>0.35295</v>
      </c>
      <c r="IQI4">
        <v>0.35295</v>
      </c>
      <c r="IQJ4">
        <v>0.36924</v>
      </c>
      <c r="IQK4">
        <v>0.40182</v>
      </c>
      <c r="IQL4">
        <v>0.45069</v>
      </c>
      <c r="IQM4">
        <v>0.48327</v>
      </c>
      <c r="IQN4">
        <v>0.49956</v>
      </c>
      <c r="IQO4">
        <v>0.51042</v>
      </c>
      <c r="IQP4">
        <v>0.49413</v>
      </c>
      <c r="IQQ4">
        <v>0.4887</v>
      </c>
      <c r="IQR4">
        <v>0.4887</v>
      </c>
      <c r="IQS4">
        <v>0.46698</v>
      </c>
      <c r="IQT4">
        <v>0.46155</v>
      </c>
      <c r="IQU4">
        <v>0.47784</v>
      </c>
      <c r="IQV4">
        <v>0.49956</v>
      </c>
      <c r="IQW4">
        <v>0.543</v>
      </c>
      <c r="IQX4">
        <v>0.52671</v>
      </c>
      <c r="IQY4">
        <v>0.51585</v>
      </c>
      <c r="IQZ4">
        <v>0.4887</v>
      </c>
      <c r="IRA4">
        <v>0.46155</v>
      </c>
      <c r="IRB4">
        <v>0.4241916</v>
      </c>
      <c r="IRC4">
        <v>0.4174584</v>
      </c>
      <c r="IRD4">
        <v>0.403992</v>
      </c>
      <c r="IRE4">
        <v>0.3905256</v>
      </c>
      <c r="IRF4">
        <v>0.3972588</v>
      </c>
      <c r="IRG4">
        <v>0.437658</v>
      </c>
      <c r="IRH4">
        <v>0.4847904</v>
      </c>
      <c r="IRI4">
        <v>0.572322</v>
      </c>
      <c r="IRJ4">
        <v>0.639654</v>
      </c>
      <c r="IRK4">
        <v>0.6665868</v>
      </c>
      <c r="IRL4">
        <v>0.67332</v>
      </c>
      <c r="IRM4">
        <v>0.6665868</v>
      </c>
      <c r="IRN4">
        <v>0.6261876</v>
      </c>
      <c r="IRO4">
        <v>0.6194544</v>
      </c>
      <c r="IRP4">
        <v>0.605988</v>
      </c>
      <c r="IRQ4">
        <v>0.5925216</v>
      </c>
      <c r="IRR4">
        <v>0.605988</v>
      </c>
      <c r="IRS4">
        <v>0.6194544</v>
      </c>
      <c r="IRT4">
        <v>0.6463872</v>
      </c>
      <c r="IRU4">
        <v>0.6598536</v>
      </c>
      <c r="IRV4">
        <v>0.6463872</v>
      </c>
      <c r="IRW4">
        <v>0.605988</v>
      </c>
      <c r="IRX4">
        <v>0.538656</v>
      </c>
      <c r="IRY4">
        <v>0.471324</v>
      </c>
      <c r="IRZ4">
        <v>0.45612</v>
      </c>
      <c r="ISA4">
        <v>0.44888</v>
      </c>
      <c r="ISB4">
        <v>0.4344</v>
      </c>
      <c r="ISC4">
        <v>0.41992</v>
      </c>
      <c r="ISD4">
        <v>0.42716</v>
      </c>
      <c r="ISE4">
        <v>0.4706</v>
      </c>
      <c r="ISF4">
        <v>0.52128</v>
      </c>
      <c r="ISG4">
        <v>0.6154</v>
      </c>
      <c r="ISH4">
        <v>0.6878</v>
      </c>
      <c r="ISI4">
        <v>0.71676</v>
      </c>
      <c r="ISJ4">
        <v>0.724</v>
      </c>
      <c r="ISK4">
        <v>0.71676</v>
      </c>
      <c r="ISL4">
        <v>0.67332</v>
      </c>
      <c r="ISM4">
        <v>0.66608</v>
      </c>
      <c r="ISN4">
        <v>0.6516</v>
      </c>
      <c r="ISO4">
        <v>0.63712</v>
      </c>
      <c r="ISP4">
        <v>0.6516</v>
      </c>
      <c r="ISQ4">
        <v>0.66608</v>
      </c>
      <c r="ISR4">
        <v>0.69504</v>
      </c>
      <c r="ISS4">
        <v>0.70952</v>
      </c>
      <c r="IST4">
        <v>0.69504</v>
      </c>
      <c r="ISU4">
        <v>0.6516</v>
      </c>
      <c r="ISV4">
        <v>0.5792</v>
      </c>
      <c r="ISW4">
        <v>0.5068</v>
      </c>
      <c r="ISX4">
        <v>0.4469976</v>
      </c>
      <c r="ISY4">
        <v>0.4399024</v>
      </c>
      <c r="ISZ4">
        <v>0.425712</v>
      </c>
      <c r="ITA4">
        <v>0.4115216</v>
      </c>
      <c r="ITB4">
        <v>0.4186168</v>
      </c>
      <c r="ITC4">
        <v>0.461188</v>
      </c>
      <c r="ITD4">
        <v>0.5108544</v>
      </c>
      <c r="ITE4">
        <v>0.603092</v>
      </c>
      <c r="ITF4">
        <v>0.674044</v>
      </c>
      <c r="ITG4">
        <v>0.7024248</v>
      </c>
      <c r="ITH4">
        <v>0.70952</v>
      </c>
      <c r="ITI4">
        <v>0.7024248</v>
      </c>
      <c r="ITJ4">
        <v>0.6598536</v>
      </c>
      <c r="ITK4">
        <v>0.6527584</v>
      </c>
      <c r="ITL4">
        <v>0.638568</v>
      </c>
      <c r="ITM4">
        <v>0.6243776</v>
      </c>
      <c r="ITN4">
        <v>0.638568</v>
      </c>
      <c r="ITO4">
        <v>0.6527584</v>
      </c>
      <c r="ITP4">
        <v>0.6811392</v>
      </c>
      <c r="ITQ4">
        <v>0.6953296</v>
      </c>
      <c r="ITR4">
        <v>0.6811392</v>
      </c>
      <c r="ITS4">
        <v>0.638568</v>
      </c>
      <c r="ITT4">
        <v>0.567616</v>
      </c>
      <c r="ITU4">
        <v>0.496664</v>
      </c>
      <c r="ITV4">
        <v>0.4378752</v>
      </c>
      <c r="ITW4">
        <v>0.4309248</v>
      </c>
      <c r="ITX4">
        <v>0.417024</v>
      </c>
      <c r="ITY4">
        <v>0.4031232</v>
      </c>
      <c r="ITZ4">
        <v>0.4100736</v>
      </c>
      <c r="IUA4">
        <v>0.451776</v>
      </c>
      <c r="IUB4">
        <v>0.5004288</v>
      </c>
      <c r="IUC4">
        <v>0.590784</v>
      </c>
      <c r="IUD4">
        <v>0.660288</v>
      </c>
      <c r="IUE4">
        <v>0.6880896</v>
      </c>
      <c r="IUF4">
        <v>0.69504</v>
      </c>
      <c r="IUG4">
        <v>0.6880896</v>
      </c>
      <c r="IUH4">
        <v>0.6463872</v>
      </c>
      <c r="IUI4">
        <v>0.6394368</v>
      </c>
      <c r="IUJ4">
        <v>0.625536</v>
      </c>
      <c r="IUK4">
        <v>0.6116352</v>
      </c>
      <c r="IUL4">
        <v>0.625536</v>
      </c>
      <c r="IUM4">
        <v>0.6394368</v>
      </c>
      <c r="IUN4">
        <v>0.6672384</v>
      </c>
      <c r="IUO4">
        <v>0.6811392</v>
      </c>
      <c r="IUP4">
        <v>0.6672384</v>
      </c>
      <c r="IUQ4">
        <v>0.625536</v>
      </c>
      <c r="IUR4">
        <v>0.556032</v>
      </c>
      <c r="IUS4">
        <v>0.486528</v>
      </c>
      <c r="IUT4">
        <v>0.4287528</v>
      </c>
      <c r="IUU4">
        <v>0.4219472</v>
      </c>
      <c r="IUV4">
        <v>0.408336</v>
      </c>
      <c r="IUW4">
        <v>0.3947248</v>
      </c>
      <c r="IUX4">
        <v>0.4015304</v>
      </c>
      <c r="IUY4">
        <v>0.442364</v>
      </c>
      <c r="IUZ4">
        <v>0.4900032</v>
      </c>
      <c r="IVA4">
        <v>0.578476</v>
      </c>
      <c r="IVB4">
        <v>0.646532</v>
      </c>
      <c r="IVC4">
        <v>0.6737544</v>
      </c>
      <c r="IVD4">
        <v>0.68056</v>
      </c>
      <c r="IVE4">
        <v>0.6737544</v>
      </c>
      <c r="IVF4">
        <v>0.6329208</v>
      </c>
      <c r="IVG4">
        <v>0.6261152</v>
      </c>
      <c r="IVH4">
        <v>0.612504</v>
      </c>
      <c r="IVI4">
        <v>0.5988928</v>
      </c>
      <c r="IVJ4">
        <v>0.612504</v>
      </c>
      <c r="IVK4">
        <v>0.6261152</v>
      </c>
      <c r="IVL4">
        <v>0.6533376</v>
      </c>
      <c r="IVM4">
        <v>0.6669488</v>
      </c>
      <c r="IVN4">
        <v>0.6533376</v>
      </c>
      <c r="IVO4">
        <v>0.612504</v>
      </c>
      <c r="IVP4">
        <v>0.544448</v>
      </c>
      <c r="IVQ4">
        <v>0.476392</v>
      </c>
      <c r="IVR4">
        <v>0.41811</v>
      </c>
      <c r="IVS4">
        <v>0.4069604</v>
      </c>
      <c r="IVT4">
        <v>0.3846612</v>
      </c>
      <c r="IVU4">
        <v>0.3679368</v>
      </c>
      <c r="IVV4">
        <v>0.362362</v>
      </c>
      <c r="IVW4">
        <v>0.362362</v>
      </c>
      <c r="IVX4">
        <v>0.3790864</v>
      </c>
      <c r="IVY4">
        <v>0.4125352</v>
      </c>
      <c r="IVZ4">
        <v>0.4627084</v>
      </c>
      <c r="IWA4">
        <v>0.4961572</v>
      </c>
      <c r="IWB4">
        <v>0.5128816</v>
      </c>
      <c r="IWC4">
        <v>0.5240312</v>
      </c>
      <c r="IWD4">
        <v>0.5073068</v>
      </c>
      <c r="IWE4">
        <v>0.501732</v>
      </c>
      <c r="IWF4">
        <v>0.501732</v>
      </c>
      <c r="IWG4">
        <v>0.4794328</v>
      </c>
      <c r="IWH4">
        <v>0.473858</v>
      </c>
      <c r="IWI4">
        <v>0.4905824</v>
      </c>
      <c r="IWJ4">
        <v>0.5128816</v>
      </c>
      <c r="IWK4">
        <v>0.55748</v>
      </c>
      <c r="IWL4">
        <v>0.5407556</v>
      </c>
      <c r="IWM4">
        <v>0.529606</v>
      </c>
      <c r="IWN4">
        <v>0.501732</v>
      </c>
      <c r="IWO4">
        <v>0.473858</v>
      </c>
      <c r="IWP4">
        <v>0.40725</v>
      </c>
      <c r="IWQ4">
        <v>0.39639</v>
      </c>
      <c r="IWR4">
        <v>0.37467</v>
      </c>
      <c r="IWS4">
        <v>0.35838</v>
      </c>
      <c r="IWT4">
        <v>0.35295</v>
      </c>
      <c r="IWU4">
        <v>0.35295</v>
      </c>
      <c r="IWV4">
        <v>0.36924</v>
      </c>
      <c r="IWW4">
        <v>0.40182</v>
      </c>
      <c r="IWX4">
        <v>0.45069</v>
      </c>
      <c r="IWY4">
        <v>0.48327</v>
      </c>
      <c r="IWZ4">
        <v>0.49956</v>
      </c>
      <c r="IXA4">
        <v>0.51042</v>
      </c>
      <c r="IXB4">
        <v>0.49413</v>
      </c>
      <c r="IXC4">
        <v>0.4887</v>
      </c>
      <c r="IXD4">
        <v>0.4887</v>
      </c>
      <c r="IXE4">
        <v>0.46698</v>
      </c>
      <c r="IXF4">
        <v>0.46155</v>
      </c>
      <c r="IXG4">
        <v>0.47784</v>
      </c>
      <c r="IXH4">
        <v>0.49956</v>
      </c>
      <c r="IXI4">
        <v>0.543</v>
      </c>
      <c r="IXJ4">
        <v>0.52671</v>
      </c>
      <c r="IXK4">
        <v>0.51585</v>
      </c>
      <c r="IXL4">
        <v>0.4887</v>
      </c>
      <c r="IXM4">
        <v>0.46155</v>
      </c>
      <c r="IXN4">
        <v>0.4353237</v>
      </c>
      <c r="IXO4">
        <v>0.4284138</v>
      </c>
      <c r="IXP4">
        <v>0.414594</v>
      </c>
      <c r="IXQ4">
        <v>0.4007742</v>
      </c>
      <c r="IXR4">
        <v>0.4076841</v>
      </c>
      <c r="IXS4">
        <v>0.4491435</v>
      </c>
      <c r="IXT4">
        <v>0.4975128</v>
      </c>
      <c r="IXU4">
        <v>0.5873415</v>
      </c>
      <c r="IXV4">
        <v>0.6564405</v>
      </c>
      <c r="IXW4">
        <v>0.6840801</v>
      </c>
      <c r="IXX4">
        <v>0.69099</v>
      </c>
      <c r="IXY4">
        <v>0.6840801</v>
      </c>
      <c r="IXZ4">
        <v>0.6426207</v>
      </c>
      <c r="IYA4">
        <v>0.6357108</v>
      </c>
      <c r="IYB4">
        <v>0.621891</v>
      </c>
      <c r="IYC4">
        <v>0.6080712</v>
      </c>
      <c r="IYD4">
        <v>0.621891</v>
      </c>
      <c r="IYE4">
        <v>0.6357108</v>
      </c>
      <c r="IYF4">
        <v>0.6633504</v>
      </c>
      <c r="IYG4">
        <v>0.6771702</v>
      </c>
      <c r="IYH4">
        <v>0.6633504</v>
      </c>
      <c r="IYI4">
        <v>0.621891</v>
      </c>
      <c r="IYJ4">
        <v>0.552792</v>
      </c>
      <c r="IYK4">
        <v>0.483693</v>
      </c>
      <c r="IYL4">
        <v>0.46809</v>
      </c>
      <c r="IYM4">
        <v>0.46066</v>
      </c>
      <c r="IYN4">
        <v>0.4458</v>
      </c>
      <c r="IYO4">
        <v>0.43094</v>
      </c>
      <c r="IYP4">
        <v>0.43837</v>
      </c>
      <c r="IYQ4">
        <v>0.48295</v>
      </c>
      <c r="IYR4">
        <v>0.53496</v>
      </c>
      <c r="IYS4">
        <v>0.63155</v>
      </c>
      <c r="IYT4">
        <v>0.70585</v>
      </c>
      <c r="IYU4">
        <v>0.73557</v>
      </c>
      <c r="IYV4">
        <v>0.743</v>
      </c>
      <c r="IYW4">
        <v>0.73557</v>
      </c>
      <c r="IYX4">
        <v>0.69099</v>
      </c>
      <c r="IYY4">
        <v>0.68356</v>
      </c>
      <c r="IYZ4">
        <v>0.6687</v>
      </c>
      <c r="IZA4">
        <v>0.65384</v>
      </c>
      <c r="IZB4">
        <v>0.6687</v>
      </c>
      <c r="IZC4">
        <v>0.68356</v>
      </c>
      <c r="IZD4">
        <v>0.71328</v>
      </c>
      <c r="IZE4">
        <v>0.72814</v>
      </c>
      <c r="IZF4">
        <v>0.71328</v>
      </c>
      <c r="IZG4">
        <v>0.6687</v>
      </c>
      <c r="IZH4">
        <v>0.5944</v>
      </c>
      <c r="IZI4">
        <v>0.5201</v>
      </c>
      <c r="IZJ4">
        <v>0.4587282</v>
      </c>
      <c r="IZK4">
        <v>0.4514468</v>
      </c>
      <c r="IZL4">
        <v>0.436884</v>
      </c>
      <c r="IZM4">
        <v>0.4223212</v>
      </c>
      <c r="IZN4">
        <v>0.4296026</v>
      </c>
      <c r="IZO4">
        <v>0.473291</v>
      </c>
      <c r="IZP4">
        <v>0.5242608</v>
      </c>
      <c r="IZQ4">
        <v>0.618919</v>
      </c>
      <c r="IZR4">
        <v>0.691733</v>
      </c>
      <c r="IZS4">
        <v>0.7208586</v>
      </c>
      <c r="IZT4">
        <v>0.72814</v>
      </c>
      <c r="IZU4">
        <v>0.7208586</v>
      </c>
      <c r="IZV4">
        <v>0.6771702</v>
      </c>
      <c r="IZW4">
        <v>0.6698888</v>
      </c>
      <c r="IZX4">
        <v>0.655326</v>
      </c>
      <c r="IZY4">
        <v>0.6407632</v>
      </c>
      <c r="IZZ4">
        <v>0.655326</v>
      </c>
      <c r="JAA4">
        <v>0.6698888</v>
      </c>
      <c r="JAB4">
        <v>0.6990144</v>
      </c>
      <c r="JAC4">
        <v>0.7135772</v>
      </c>
      <c r="JAD4">
        <v>0.6990144</v>
      </c>
      <c r="JAE4">
        <v>0.655326</v>
      </c>
      <c r="JAF4">
        <v>0.582512</v>
      </c>
      <c r="JAG4">
        <v>0.509698</v>
      </c>
      <c r="JAH4">
        <v>0.4493664</v>
      </c>
      <c r="JAI4">
        <v>0.4422336</v>
      </c>
      <c r="JAJ4">
        <v>0.427968</v>
      </c>
      <c r="JAK4">
        <v>0.4137024</v>
      </c>
      <c r="JAL4">
        <v>0.4208352</v>
      </c>
      <c r="JAM4">
        <v>0.463632</v>
      </c>
      <c r="JAN4">
        <v>0.5135616</v>
      </c>
      <c r="JAO4">
        <v>0.606288</v>
      </c>
      <c r="JAP4">
        <v>0.677616</v>
      </c>
      <c r="JAQ4">
        <v>0.7061472</v>
      </c>
      <c r="JAR4">
        <v>0.71328</v>
      </c>
      <c r="JAS4">
        <v>0.7061472</v>
      </c>
      <c r="JAT4">
        <v>0.6633504</v>
      </c>
      <c r="JAU4">
        <v>0.6562176</v>
      </c>
      <c r="JAV4">
        <v>0.641952</v>
      </c>
      <c r="JAW4">
        <v>0.6276864</v>
      </c>
      <c r="JAX4">
        <v>0.641952</v>
      </c>
      <c r="JAY4">
        <v>0.6562176</v>
      </c>
      <c r="JAZ4">
        <v>0.6847488</v>
      </c>
      <c r="JBA4">
        <v>0.6990144</v>
      </c>
      <c r="JBB4">
        <v>0.6847488</v>
      </c>
      <c r="JBC4">
        <v>0.641952</v>
      </c>
      <c r="JBD4">
        <v>0.570624</v>
      </c>
      <c r="JBE4">
        <v>0.499296</v>
      </c>
      <c r="JBF4">
        <v>0.4400046</v>
      </c>
      <c r="JBG4">
        <v>0.4330204</v>
      </c>
      <c r="JBH4">
        <v>0.419052</v>
      </c>
      <c r="JBI4">
        <v>0.4050836</v>
      </c>
      <c r="JBJ4">
        <v>0.4120678</v>
      </c>
      <c r="JBK4">
        <v>0.453973</v>
      </c>
      <c r="JBL4">
        <v>0.5028624</v>
      </c>
      <c r="JBM4">
        <v>0.593657</v>
      </c>
      <c r="JBN4">
        <v>0.663499</v>
      </c>
      <c r="JBO4">
        <v>0.6914358</v>
      </c>
      <c r="JBP4">
        <v>0.69842</v>
      </c>
      <c r="JBQ4">
        <v>0.6914358</v>
      </c>
      <c r="JBR4">
        <v>0.6495306</v>
      </c>
      <c r="JBS4">
        <v>0.6425464</v>
      </c>
      <c r="JBT4">
        <v>0.628578</v>
      </c>
      <c r="JBU4">
        <v>0.6146096</v>
      </c>
      <c r="JBV4">
        <v>0.628578</v>
      </c>
      <c r="JBW4">
        <v>0.6425464</v>
      </c>
      <c r="JBX4">
        <v>0.6704832</v>
      </c>
      <c r="JBY4">
        <v>0.6844516</v>
      </c>
      <c r="JBZ4">
        <v>0.6704832</v>
      </c>
      <c r="JCA4">
        <v>0.628578</v>
      </c>
      <c r="JCB4">
        <v>0.558736</v>
      </c>
      <c r="JCC4">
        <v>0.488894</v>
      </c>
      <c r="JCD4">
        <v>0.4290825</v>
      </c>
      <c r="JCE4">
        <v>0.4176403</v>
      </c>
      <c r="JCF4">
        <v>0.3947559</v>
      </c>
      <c r="JCG4">
        <v>0.3775926</v>
      </c>
      <c r="JCH4">
        <v>0.3718715</v>
      </c>
      <c r="JCI4">
        <v>0.3718715</v>
      </c>
      <c r="JCJ4">
        <v>0.3890348</v>
      </c>
      <c r="JCK4">
        <v>0.4233614</v>
      </c>
      <c r="JCL4">
        <v>0.4748513</v>
      </c>
      <c r="JCM4">
        <v>0.5091779</v>
      </c>
      <c r="JCN4">
        <v>0.5263412</v>
      </c>
      <c r="JCO4">
        <v>0.5377834</v>
      </c>
      <c r="JCP4">
        <v>0.5206201</v>
      </c>
      <c r="JCQ4">
        <v>0.514899</v>
      </c>
      <c r="JCR4">
        <v>0.514899</v>
      </c>
      <c r="JCS4">
        <v>0.4920146</v>
      </c>
      <c r="JCT4">
        <v>0.4862935</v>
      </c>
      <c r="JCU4">
        <v>0.5034568</v>
      </c>
      <c r="JCV4">
        <v>0.5263412</v>
      </c>
      <c r="JCW4">
        <v>0.57211</v>
      </c>
      <c r="JCX4">
        <v>0.5549467</v>
      </c>
      <c r="JCY4">
        <v>0.5435045</v>
      </c>
      <c r="JCZ4">
        <v>0.514899</v>
      </c>
      <c r="JDA4">
        <v>0.4862935</v>
      </c>
      <c r="JDB4">
        <v>0.4179375</v>
      </c>
      <c r="JDC4">
        <v>0.4067925</v>
      </c>
      <c r="JDD4">
        <v>0.3845025</v>
      </c>
      <c r="JDE4">
        <v>0.367785</v>
      </c>
      <c r="JDF4">
        <v>0.3622125</v>
      </c>
      <c r="JDG4">
        <v>0.3622125</v>
      </c>
      <c r="JDH4">
        <v>0.37893</v>
      </c>
      <c r="JDI4">
        <v>0.412365</v>
      </c>
      <c r="JDJ4">
        <v>0.4625175</v>
      </c>
      <c r="JDK4">
        <v>0.4959525</v>
      </c>
      <c r="JDL4">
        <v>0.51267</v>
      </c>
      <c r="JDM4">
        <v>0.523815</v>
      </c>
      <c r="JDN4">
        <v>0.5070975</v>
      </c>
      <c r="JDO4">
        <v>0.501525</v>
      </c>
      <c r="JDP4">
        <v>0.501525</v>
      </c>
      <c r="JDQ4">
        <v>0.479235</v>
      </c>
      <c r="JDR4">
        <v>0.4736625</v>
      </c>
      <c r="JDS4">
        <v>0.49038</v>
      </c>
      <c r="JDT4">
        <v>0.51267</v>
      </c>
      <c r="JDU4">
        <v>0.55725</v>
      </c>
      <c r="JDV4">
        <v>0.5405325</v>
      </c>
      <c r="JDW4">
        <v>0.5293875</v>
      </c>
      <c r="JDX4">
        <v>0.501525</v>
      </c>
      <c r="JDY4">
        <v>0.4736625</v>
      </c>
      <c r="JDZ4">
        <v>0.4359096</v>
      </c>
      <c r="JEA4">
        <v>0.4289904</v>
      </c>
      <c r="JEB4">
        <v>0.415152</v>
      </c>
      <c r="JEC4">
        <v>0.4013136</v>
      </c>
      <c r="JED4">
        <v>0.4082328</v>
      </c>
      <c r="JEE4">
        <v>0.449748</v>
      </c>
      <c r="JEF4">
        <v>0.4981824</v>
      </c>
      <c r="JEG4">
        <v>0.588132</v>
      </c>
      <c r="JEH4">
        <v>0.657324</v>
      </c>
      <c r="JEI4">
        <v>0.6850008</v>
      </c>
      <c r="JEJ4">
        <v>0.69192</v>
      </c>
      <c r="JEK4">
        <v>0.6850008</v>
      </c>
      <c r="JEL4">
        <v>0.6434856</v>
      </c>
      <c r="JEM4">
        <v>0.6365664</v>
      </c>
      <c r="JEN4">
        <v>0.622728</v>
      </c>
      <c r="JEO4">
        <v>0.6088896</v>
      </c>
      <c r="JEP4">
        <v>0.622728</v>
      </c>
      <c r="JEQ4">
        <v>0.6365664</v>
      </c>
      <c r="JER4">
        <v>0.6642432</v>
      </c>
      <c r="JES4">
        <v>0.6780816</v>
      </c>
      <c r="JET4">
        <v>0.6642432</v>
      </c>
      <c r="JEU4">
        <v>0.622728</v>
      </c>
      <c r="JEV4">
        <v>0.553536</v>
      </c>
      <c r="JEW4">
        <v>0.484344</v>
      </c>
      <c r="JEX4">
        <v>0.46872</v>
      </c>
      <c r="JEY4">
        <v>0.46128</v>
      </c>
      <c r="JEZ4">
        <v>0.4464</v>
      </c>
      <c r="JFA4">
        <v>0.43152</v>
      </c>
      <c r="JFB4">
        <v>0.43896</v>
      </c>
      <c r="JFC4">
        <v>0.4836</v>
      </c>
      <c r="JFD4">
        <v>0.53568</v>
      </c>
      <c r="JFE4">
        <v>0.6324</v>
      </c>
      <c r="JFF4">
        <v>0.7068</v>
      </c>
      <c r="JFG4">
        <v>0.73656</v>
      </c>
      <c r="JFH4">
        <v>0.744</v>
      </c>
      <c r="JFI4">
        <v>0.73656</v>
      </c>
      <c r="JFJ4">
        <v>0.69192</v>
      </c>
      <c r="JFK4">
        <v>0.68448</v>
      </c>
      <c r="JFL4">
        <v>0.6696</v>
      </c>
      <c r="JFM4">
        <v>0.65472</v>
      </c>
      <c r="JFN4">
        <v>0.6696</v>
      </c>
      <c r="JFO4">
        <v>0.68448</v>
      </c>
      <c r="JFP4">
        <v>0.71424</v>
      </c>
      <c r="JFQ4">
        <v>0.72912</v>
      </c>
      <c r="JFR4">
        <v>0.71424</v>
      </c>
      <c r="JFS4">
        <v>0.6696</v>
      </c>
      <c r="JFT4">
        <v>0.5952</v>
      </c>
      <c r="JFU4">
        <v>0.5208</v>
      </c>
      <c r="JFV4">
        <v>0.4593456</v>
      </c>
      <c r="JFW4">
        <v>0.4520544</v>
      </c>
      <c r="JFX4">
        <v>0.437472</v>
      </c>
      <c r="JFY4">
        <v>0.4228896</v>
      </c>
      <c r="JFZ4">
        <v>0.4301808</v>
      </c>
      <c r="JGA4">
        <v>0.473928</v>
      </c>
      <c r="JGB4">
        <v>0.5249664</v>
      </c>
      <c r="JGC4">
        <v>0.619752</v>
      </c>
      <c r="JGD4">
        <v>0.692664</v>
      </c>
      <c r="JGE4">
        <v>0.7218288</v>
      </c>
      <c r="JGF4">
        <v>0.72912</v>
      </c>
      <c r="JGG4">
        <v>0.7218288</v>
      </c>
      <c r="JGH4">
        <v>0.6780816</v>
      </c>
      <c r="JGI4">
        <v>0.6707904</v>
      </c>
      <c r="JGJ4">
        <v>0.656208</v>
      </c>
      <c r="JGK4">
        <v>0.6416256</v>
      </c>
      <c r="JGL4">
        <v>0.656208</v>
      </c>
      <c r="JGM4">
        <v>0.6707904</v>
      </c>
      <c r="JGN4">
        <v>0.6999552</v>
      </c>
      <c r="JGO4">
        <v>0.7145376</v>
      </c>
      <c r="JGP4">
        <v>0.6999552</v>
      </c>
      <c r="JGQ4">
        <v>0.656208</v>
      </c>
      <c r="JGR4">
        <v>0.583296</v>
      </c>
      <c r="JGS4">
        <v>0.510384</v>
      </c>
      <c r="JGT4">
        <v>0.4499712</v>
      </c>
      <c r="JGU4">
        <v>0.4428288</v>
      </c>
      <c r="JGV4">
        <v>0.428544</v>
      </c>
      <c r="JGW4">
        <v>0.4142592</v>
      </c>
      <c r="JGX4">
        <v>0.4214016</v>
      </c>
      <c r="JGY4">
        <v>0.464256</v>
      </c>
      <c r="JGZ4">
        <v>0.5142528</v>
      </c>
      <c r="JHA4">
        <v>0.607104</v>
      </c>
      <c r="JHB4">
        <v>0.678528</v>
      </c>
      <c r="JHC4">
        <v>0.7070976</v>
      </c>
      <c r="JHD4">
        <v>0.71424</v>
      </c>
      <c r="JHE4">
        <v>0.7070976</v>
      </c>
      <c r="JHF4">
        <v>0.6642432</v>
      </c>
      <c r="JHG4">
        <v>0.6571008</v>
      </c>
      <c r="JHH4">
        <v>0.642816</v>
      </c>
      <c r="JHI4">
        <v>0.6285312</v>
      </c>
      <c r="JHJ4">
        <v>0.642816</v>
      </c>
      <c r="JHK4">
        <v>0.6571008</v>
      </c>
      <c r="JHL4">
        <v>0.6856704</v>
      </c>
      <c r="JHM4">
        <v>0.6999552</v>
      </c>
      <c r="JHN4">
        <v>0.6856704</v>
      </c>
      <c r="JHO4">
        <v>0.642816</v>
      </c>
      <c r="JHP4">
        <v>0.571392</v>
      </c>
      <c r="JHQ4">
        <v>0.499968</v>
      </c>
      <c r="JHR4">
        <v>0.4405968</v>
      </c>
      <c r="JHS4">
        <v>0.4336032</v>
      </c>
      <c r="JHT4">
        <v>0.419616</v>
      </c>
      <c r="JHU4">
        <v>0.4056288</v>
      </c>
      <c r="JHV4">
        <v>0.4126224</v>
      </c>
      <c r="JHW4">
        <v>0.454584</v>
      </c>
      <c r="JHX4">
        <v>0.5035392</v>
      </c>
      <c r="JHY4">
        <v>0.594456</v>
      </c>
      <c r="JHZ4">
        <v>0.664392</v>
      </c>
      <c r="JIA4">
        <v>0.6923664</v>
      </c>
      <c r="JIB4">
        <v>0.69936</v>
      </c>
      <c r="JIC4">
        <v>0.6923664</v>
      </c>
      <c r="JID4">
        <v>0.6504048</v>
      </c>
      <c r="JIE4">
        <v>0.6434112</v>
      </c>
      <c r="JIF4">
        <v>0.629424</v>
      </c>
      <c r="JIG4">
        <v>0.6154368</v>
      </c>
      <c r="JIH4">
        <v>0.629424</v>
      </c>
      <c r="JII4">
        <v>0.6434112</v>
      </c>
      <c r="JIJ4">
        <v>0.6713856</v>
      </c>
      <c r="JIK4">
        <v>0.6853728</v>
      </c>
      <c r="JIL4">
        <v>0.6713856</v>
      </c>
      <c r="JIM4">
        <v>0.629424</v>
      </c>
      <c r="JIN4">
        <v>0.559488</v>
      </c>
      <c r="JIO4">
        <v>0.489552</v>
      </c>
      <c r="JIP4">
        <v>0.42966</v>
      </c>
      <c r="JIQ4">
        <v>0.4182024</v>
      </c>
      <c r="JIR4">
        <v>0.3952872</v>
      </c>
      <c r="JIS4">
        <v>0.3781008</v>
      </c>
      <c r="JIT4">
        <v>0.372372</v>
      </c>
      <c r="JIU4">
        <v>0.372372</v>
      </c>
      <c r="JIV4">
        <v>0.3895584</v>
      </c>
      <c r="JIW4">
        <v>0.4239312</v>
      </c>
      <c r="JIX4">
        <v>0.4754904</v>
      </c>
      <c r="JIY4">
        <v>0.5098632</v>
      </c>
      <c r="JIZ4">
        <v>0.5270496</v>
      </c>
      <c r="JJA4">
        <v>0.5385072</v>
      </c>
      <c r="JJB4">
        <v>0.5213208</v>
      </c>
      <c r="JJC4">
        <v>0.515592</v>
      </c>
      <c r="JJD4">
        <v>0.515592</v>
      </c>
      <c r="JJE4">
        <v>0.4926768</v>
      </c>
      <c r="JJF4">
        <v>0.486948</v>
      </c>
      <c r="JJG4">
        <v>0.5041344</v>
      </c>
      <c r="JJH4">
        <v>0.5270496</v>
      </c>
      <c r="JJI4">
        <v>0.57288</v>
      </c>
      <c r="JJJ4">
        <v>0.5556936</v>
      </c>
      <c r="JJK4">
        <v>0.544236</v>
      </c>
      <c r="JJL4">
        <v>0.515592</v>
      </c>
      <c r="JJM4">
        <v>0.486948</v>
      </c>
      <c r="JJN4">
        <v>0.4185</v>
      </c>
      <c r="JJO4">
        <v>0.40734</v>
      </c>
      <c r="JJP4">
        <v>0.38502</v>
      </c>
      <c r="JJQ4">
        <v>0.36828</v>
      </c>
      <c r="JJR4">
        <v>0.3627</v>
      </c>
      <c r="JJS4">
        <v>0.3627</v>
      </c>
      <c r="JJT4">
        <v>0.37944</v>
      </c>
      <c r="JJU4">
        <v>0.41292</v>
      </c>
      <c r="JJV4">
        <v>0.46314</v>
      </c>
      <c r="JJW4">
        <v>0.49662</v>
      </c>
      <c r="JJX4">
        <v>0.51336</v>
      </c>
      <c r="JJY4">
        <v>0.52452</v>
      </c>
      <c r="JJZ4">
        <v>0.50778</v>
      </c>
      <c r="JKA4">
        <v>0.5022</v>
      </c>
      <c r="JKB4">
        <v>0.5022</v>
      </c>
      <c r="JKC4">
        <v>0.47988</v>
      </c>
      <c r="JKD4">
        <v>0.4743</v>
      </c>
      <c r="JKE4">
        <v>0.49104</v>
      </c>
      <c r="JKF4">
        <v>0.51336</v>
      </c>
      <c r="JKG4">
        <v>0.558</v>
      </c>
      <c r="JKH4">
        <v>0.54126</v>
      </c>
      <c r="JKI4">
        <v>0.5301</v>
      </c>
      <c r="JKJ4">
        <v>0.5022</v>
      </c>
      <c r="JKK4">
        <v>0.4743</v>
      </c>
      <c r="JKL4">
        <v>0.46872</v>
      </c>
      <c r="JKM4">
        <v>0.46128</v>
      </c>
      <c r="JKN4">
        <v>0.4464</v>
      </c>
      <c r="JKO4">
        <v>0.43152</v>
      </c>
      <c r="JKP4">
        <v>0.43896</v>
      </c>
      <c r="JKQ4">
        <v>0.4836</v>
      </c>
      <c r="JKR4">
        <v>0.53568</v>
      </c>
      <c r="JKS4">
        <v>0.6324</v>
      </c>
      <c r="JKT4">
        <v>0.7068</v>
      </c>
      <c r="JKU4">
        <v>0.73656</v>
      </c>
      <c r="JKV4">
        <v>0.744</v>
      </c>
      <c r="JKW4">
        <v>0.73656</v>
      </c>
      <c r="JKX4">
        <v>0.69192</v>
      </c>
      <c r="JKY4">
        <v>0.68448</v>
      </c>
      <c r="JKZ4">
        <v>0.6696</v>
      </c>
      <c r="JLA4">
        <v>0.65472</v>
      </c>
      <c r="JLB4">
        <v>0.6696</v>
      </c>
      <c r="JLC4">
        <v>0.68448</v>
      </c>
      <c r="JLD4">
        <v>0.71424</v>
      </c>
      <c r="JLE4">
        <v>0.72912</v>
      </c>
      <c r="JLF4">
        <v>0.71424</v>
      </c>
      <c r="JLG4">
        <v>0.6696</v>
      </c>
      <c r="JLH4">
        <v>0.5952</v>
      </c>
      <c r="JLI4">
        <v>0.5208</v>
      </c>
      <c r="JLJ4">
        <v>0.504</v>
      </c>
      <c r="JLK4">
        <v>0.496</v>
      </c>
      <c r="JLL4">
        <v>0.48</v>
      </c>
      <c r="JLM4">
        <v>0.464</v>
      </c>
      <c r="JLN4">
        <v>0.472</v>
      </c>
      <c r="JLO4">
        <v>0.52</v>
      </c>
      <c r="JLP4">
        <v>0.576</v>
      </c>
      <c r="JLQ4">
        <v>0.68</v>
      </c>
      <c r="JLR4">
        <v>0.76</v>
      </c>
      <c r="JLS4">
        <v>0.792</v>
      </c>
      <c r="JLT4">
        <v>0.8</v>
      </c>
      <c r="JLU4">
        <v>0.792</v>
      </c>
      <c r="JLV4">
        <v>0.744</v>
      </c>
      <c r="JLW4">
        <v>0.736</v>
      </c>
      <c r="JLX4">
        <v>0.72</v>
      </c>
      <c r="JLY4">
        <v>0.704</v>
      </c>
      <c r="JLZ4">
        <v>0.72</v>
      </c>
      <c r="JMA4">
        <v>0.736</v>
      </c>
      <c r="JMB4">
        <v>0.768</v>
      </c>
      <c r="JMC4">
        <v>0.784</v>
      </c>
      <c r="JMD4">
        <v>0.768</v>
      </c>
      <c r="JME4">
        <v>0.72</v>
      </c>
      <c r="JMF4">
        <v>0.64</v>
      </c>
      <c r="JMG4">
        <v>0.56</v>
      </c>
      <c r="JMH4">
        <v>0.49392</v>
      </c>
      <c r="JMI4">
        <v>0.48608</v>
      </c>
      <c r="JMJ4">
        <v>0.4704</v>
      </c>
      <c r="JMK4">
        <v>0.45472</v>
      </c>
      <c r="JML4">
        <v>0.46256</v>
      </c>
      <c r="JMM4">
        <v>0.5096</v>
      </c>
      <c r="JMN4">
        <v>0.56448</v>
      </c>
      <c r="JMO4">
        <v>0.6664</v>
      </c>
      <c r="JMP4">
        <v>0.7448</v>
      </c>
      <c r="JMQ4">
        <v>0.77616</v>
      </c>
      <c r="JMR4">
        <v>0.784</v>
      </c>
      <c r="JMS4">
        <v>0.77616</v>
      </c>
      <c r="JMT4">
        <v>0.72912</v>
      </c>
      <c r="JMU4">
        <v>0.72128</v>
      </c>
      <c r="JMV4">
        <v>0.7056</v>
      </c>
      <c r="JMW4">
        <v>0.68992</v>
      </c>
      <c r="JMX4">
        <v>0.7056</v>
      </c>
      <c r="JMY4">
        <v>0.72128</v>
      </c>
      <c r="JMZ4">
        <v>0.75264</v>
      </c>
      <c r="JNA4">
        <v>0.76832</v>
      </c>
      <c r="JNB4">
        <v>0.75264</v>
      </c>
      <c r="JNC4">
        <v>0.7056</v>
      </c>
      <c r="JND4">
        <v>0.6272</v>
      </c>
      <c r="JNE4">
        <v>0.5488</v>
      </c>
      <c r="JNF4">
        <v>0.48384</v>
      </c>
      <c r="JNG4">
        <v>0.47616</v>
      </c>
      <c r="JNH4">
        <v>0.4608</v>
      </c>
      <c r="JNI4">
        <v>0.44544</v>
      </c>
      <c r="JNJ4">
        <v>0.45312</v>
      </c>
      <c r="JNK4">
        <v>0.4992</v>
      </c>
      <c r="JNL4">
        <v>0.55296</v>
      </c>
      <c r="JNM4">
        <v>0.6528</v>
      </c>
      <c r="JNN4">
        <v>0.7296</v>
      </c>
      <c r="JNO4">
        <v>0.76032</v>
      </c>
      <c r="JNP4">
        <v>0.768</v>
      </c>
      <c r="JNQ4">
        <v>0.76032</v>
      </c>
      <c r="JNR4">
        <v>0.71424</v>
      </c>
      <c r="JNS4">
        <v>0.70656</v>
      </c>
      <c r="JNT4">
        <v>0.6912</v>
      </c>
      <c r="JNU4">
        <v>0.67584</v>
      </c>
      <c r="JNV4">
        <v>0.6912</v>
      </c>
      <c r="JNW4">
        <v>0.70656</v>
      </c>
      <c r="JNX4">
        <v>0.73728</v>
      </c>
      <c r="JNY4">
        <v>0.75264</v>
      </c>
      <c r="JNZ4">
        <v>0.73728</v>
      </c>
      <c r="JOA4">
        <v>0.6912</v>
      </c>
      <c r="JOB4">
        <v>0.6144</v>
      </c>
      <c r="JOC4">
        <v>0.5376</v>
      </c>
      <c r="JOD4">
        <v>0.47376</v>
      </c>
      <c r="JOE4">
        <v>0.46624</v>
      </c>
      <c r="JOF4">
        <v>0.4512</v>
      </c>
      <c r="JOG4">
        <v>0.43616</v>
      </c>
      <c r="JOH4">
        <v>0.44368</v>
      </c>
      <c r="JOI4">
        <v>0.4888</v>
      </c>
      <c r="JOJ4">
        <v>0.54144</v>
      </c>
      <c r="JOK4">
        <v>0.6392</v>
      </c>
      <c r="JOL4">
        <v>0.7144</v>
      </c>
      <c r="JOM4">
        <v>0.74448</v>
      </c>
      <c r="JON4">
        <v>0.752</v>
      </c>
      <c r="JOO4">
        <v>0.74448</v>
      </c>
      <c r="JOP4">
        <v>0.69936</v>
      </c>
      <c r="JOQ4">
        <v>0.69184</v>
      </c>
      <c r="JOR4">
        <v>0.6768</v>
      </c>
      <c r="JOS4">
        <v>0.66176</v>
      </c>
      <c r="JOT4">
        <v>0.6768</v>
      </c>
      <c r="JOU4">
        <v>0.69184</v>
      </c>
      <c r="JOV4">
        <v>0.72192</v>
      </c>
      <c r="JOW4">
        <v>0.73696</v>
      </c>
      <c r="JOX4">
        <v>0.72192</v>
      </c>
      <c r="JOY4">
        <v>0.6768</v>
      </c>
      <c r="JOZ4">
        <v>0.6016</v>
      </c>
      <c r="JPA4">
        <v>0.5264</v>
      </c>
      <c r="JPB4">
        <v>0.462</v>
      </c>
      <c r="JPC4">
        <v>0.44968</v>
      </c>
      <c r="JPD4">
        <v>0.42504</v>
      </c>
      <c r="JPE4">
        <v>0.40656</v>
      </c>
      <c r="JPF4">
        <v>0.4004</v>
      </c>
      <c r="JPG4">
        <v>0.4004</v>
      </c>
      <c r="JPH4">
        <v>0.41888</v>
      </c>
      <c r="JPI4">
        <v>0.45584</v>
      </c>
      <c r="JPJ4">
        <v>0.51128</v>
      </c>
      <c r="JPK4">
        <v>0.54824</v>
      </c>
      <c r="JPL4">
        <v>0.56672</v>
      </c>
      <c r="JPM4">
        <v>0.57904</v>
      </c>
      <c r="JPN4">
        <v>0.56056</v>
      </c>
      <c r="JPO4">
        <v>0.5544</v>
      </c>
      <c r="JPP4">
        <v>0.5544</v>
      </c>
      <c r="JPQ4">
        <v>0.52976</v>
      </c>
      <c r="JPR4">
        <v>0.5236</v>
      </c>
      <c r="JPS4">
        <v>0.54208</v>
      </c>
      <c r="JPT4">
        <v>0.56672</v>
      </c>
      <c r="JPU4">
        <v>0.616</v>
      </c>
      <c r="JPV4">
        <v>0.59752</v>
      </c>
      <c r="JPW4">
        <v>0.5852</v>
      </c>
      <c r="JPX4">
        <v>0.5544</v>
      </c>
      <c r="JPY4">
        <v>0.5236</v>
      </c>
      <c r="JPZ4">
        <v>0.45</v>
      </c>
      <c r="JQA4">
        <v>0.438</v>
      </c>
      <c r="JQB4">
        <v>0.414</v>
      </c>
      <c r="JQC4">
        <v>0.396</v>
      </c>
      <c r="JQD4">
        <v>0.39</v>
      </c>
      <c r="JQE4">
        <v>0.39</v>
      </c>
      <c r="JQF4">
        <v>0.408</v>
      </c>
      <c r="JQG4">
        <v>0.444</v>
      </c>
      <c r="JQH4">
        <v>0.498</v>
      </c>
      <c r="JQI4">
        <v>0.534</v>
      </c>
      <c r="JQJ4">
        <v>0.552</v>
      </c>
      <c r="JQK4">
        <v>0.564</v>
      </c>
      <c r="JQL4">
        <v>0.546</v>
      </c>
      <c r="JQM4">
        <v>0.54</v>
      </c>
      <c r="JQN4">
        <v>0.54</v>
      </c>
      <c r="JQO4">
        <v>0.516</v>
      </c>
      <c r="JQP4">
        <v>0.51</v>
      </c>
      <c r="JQQ4">
        <v>0.528</v>
      </c>
      <c r="JQR4">
        <v>0.552</v>
      </c>
      <c r="JQS4">
        <v>0.6</v>
      </c>
      <c r="JQT4">
        <v>0.582</v>
      </c>
      <c r="JQU4">
        <v>0.57</v>
      </c>
      <c r="JQV4">
        <v>0.54</v>
      </c>
      <c r="JQW4">
        <v>0.51</v>
      </c>
      <c r="JQX4">
        <v>0.5489511</v>
      </c>
      <c r="JQY4">
        <v>0.5161779</v>
      </c>
      <c r="JQZ4">
        <v>0.491598</v>
      </c>
      <c r="JRA4">
        <v>0.4834047</v>
      </c>
      <c r="JRB4">
        <v>0.4834047</v>
      </c>
      <c r="JRC4">
        <v>0.491598</v>
      </c>
      <c r="JRD4">
        <v>0.6063042</v>
      </c>
      <c r="JRE4">
        <v>0.7046238</v>
      </c>
      <c r="JRF4">
        <v>0.7783635</v>
      </c>
      <c r="JRG4">
        <v>0.7865568</v>
      </c>
      <c r="JRH4">
        <v>0.7865568</v>
      </c>
      <c r="JRI4">
        <v>0.7783635</v>
      </c>
      <c r="JRJ4">
        <v>0.7783635</v>
      </c>
      <c r="JRK4">
        <v>0.7783635</v>
      </c>
      <c r="JRL4">
        <v>0.7619769</v>
      </c>
      <c r="JRM4">
        <v>0.7701702</v>
      </c>
      <c r="JRN4">
        <v>0.8111367</v>
      </c>
      <c r="JRO4">
        <v>0.81933</v>
      </c>
      <c r="JRP4">
        <v>0.81933</v>
      </c>
      <c r="JRQ4">
        <v>0.7865568</v>
      </c>
      <c r="JRR4">
        <v>0.7455903</v>
      </c>
      <c r="JRS4">
        <v>0.6800439</v>
      </c>
      <c r="JRT4">
        <v>0.5981109</v>
      </c>
      <c r="JRU4">
        <v>0.5161779</v>
      </c>
      <c r="JRV4">
        <v>0.59027</v>
      </c>
      <c r="JRW4">
        <v>0.55503</v>
      </c>
      <c r="JRX4">
        <v>0.5286</v>
      </c>
      <c r="JRY4">
        <v>0.51979</v>
      </c>
      <c r="JRZ4">
        <v>0.51979</v>
      </c>
      <c r="JSA4">
        <v>0.5286</v>
      </c>
      <c r="JSB4">
        <v>0.65194</v>
      </c>
      <c r="JSC4">
        <v>0.75766</v>
      </c>
      <c r="JSD4">
        <v>0.83695</v>
      </c>
      <c r="JSE4">
        <v>0.84576</v>
      </c>
      <c r="JSF4">
        <v>0.84576</v>
      </c>
      <c r="JSG4">
        <v>0.83695</v>
      </c>
      <c r="JSH4">
        <v>0.83695</v>
      </c>
      <c r="JSI4">
        <v>0.83695</v>
      </c>
      <c r="JSJ4">
        <v>0.81933</v>
      </c>
      <c r="JSK4">
        <v>0.82814</v>
      </c>
      <c r="JSL4">
        <v>0.87219</v>
      </c>
      <c r="JSM4">
        <v>0.881</v>
      </c>
      <c r="JSN4">
        <v>0.881</v>
      </c>
      <c r="JSO4">
        <v>0.84576</v>
      </c>
      <c r="JSP4">
        <v>0.80171</v>
      </c>
      <c r="JSQ4">
        <v>0.73123</v>
      </c>
      <c r="JSR4">
        <v>0.64313</v>
      </c>
      <c r="JSS4">
        <v>0.55503</v>
      </c>
      <c r="JST4">
        <v>0.5784646</v>
      </c>
      <c r="JSU4">
        <v>0.5439294</v>
      </c>
      <c r="JSV4">
        <v>0.518028</v>
      </c>
      <c r="JSW4">
        <v>0.5093942</v>
      </c>
      <c r="JSX4">
        <v>0.5093942</v>
      </c>
      <c r="JSY4">
        <v>0.518028</v>
      </c>
      <c r="JSZ4">
        <v>0.6389012</v>
      </c>
      <c r="JTA4">
        <v>0.7425068</v>
      </c>
      <c r="JTB4">
        <v>0.820211</v>
      </c>
      <c r="JTC4">
        <v>0.8288448</v>
      </c>
      <c r="JTD4">
        <v>0.8288448</v>
      </c>
      <c r="JTE4">
        <v>0.820211</v>
      </c>
      <c r="JTF4">
        <v>0.820211</v>
      </c>
      <c r="JTG4">
        <v>0.820211</v>
      </c>
      <c r="JTH4">
        <v>0.8029434</v>
      </c>
      <c r="JTI4">
        <v>0.8115772</v>
      </c>
      <c r="JTJ4">
        <v>0.8547462</v>
      </c>
      <c r="JTK4">
        <v>0.86338</v>
      </c>
      <c r="JTL4">
        <v>0.86338</v>
      </c>
      <c r="JTM4">
        <v>0.8288448</v>
      </c>
      <c r="JTN4">
        <v>0.7856758</v>
      </c>
      <c r="JTO4">
        <v>0.7166054</v>
      </c>
      <c r="JTP4">
        <v>0.6302674</v>
      </c>
      <c r="JTQ4">
        <v>0.5439294</v>
      </c>
      <c r="JTR4">
        <v>0.5666592</v>
      </c>
      <c r="JTS4">
        <v>0.5328288</v>
      </c>
      <c r="JTT4">
        <v>0.507456</v>
      </c>
      <c r="JTU4">
        <v>0.4989984</v>
      </c>
      <c r="JTV4">
        <v>0.4989984</v>
      </c>
      <c r="JTW4">
        <v>0.507456</v>
      </c>
      <c r="JTX4">
        <v>0.6258624</v>
      </c>
      <c r="JTY4">
        <v>0.7273536</v>
      </c>
      <c r="JTZ4">
        <v>0.803472</v>
      </c>
      <c r="JUA4">
        <v>0.8119296</v>
      </c>
      <c r="JUB4">
        <v>0.8119296</v>
      </c>
      <c r="JUC4">
        <v>0.803472</v>
      </c>
      <c r="JUD4">
        <v>0.803472</v>
      </c>
      <c r="JUE4">
        <v>0.803472</v>
      </c>
      <c r="JUF4">
        <v>0.7865568</v>
      </c>
      <c r="JUG4">
        <v>0.7950144</v>
      </c>
      <c r="JUH4">
        <v>0.8373024</v>
      </c>
      <c r="JUI4">
        <v>0.84576</v>
      </c>
      <c r="JUJ4">
        <v>0.84576</v>
      </c>
      <c r="JUK4">
        <v>0.8119296</v>
      </c>
      <c r="JUL4">
        <v>0.7696416</v>
      </c>
      <c r="JUM4">
        <v>0.7019808</v>
      </c>
      <c r="JUN4">
        <v>0.6174048</v>
      </c>
      <c r="JUO4">
        <v>0.5328288</v>
      </c>
      <c r="JUP4">
        <v>0.5548538</v>
      </c>
      <c r="JUQ4">
        <v>0.5217282</v>
      </c>
      <c r="JUR4">
        <v>0.496884</v>
      </c>
      <c r="JUS4">
        <v>0.4886026</v>
      </c>
      <c r="JUT4">
        <v>0.4886026</v>
      </c>
      <c r="JUU4">
        <v>0.496884</v>
      </c>
      <c r="JUV4">
        <v>0.6128236</v>
      </c>
      <c r="JUW4">
        <v>0.7122004</v>
      </c>
      <c r="JUX4">
        <v>0.786733</v>
      </c>
      <c r="JUY4">
        <v>0.7950144</v>
      </c>
      <c r="JUZ4">
        <v>0.7950144</v>
      </c>
      <c r="JVA4">
        <v>0.786733</v>
      </c>
      <c r="JVB4">
        <v>0.786733</v>
      </c>
      <c r="JVC4">
        <v>0.786733</v>
      </c>
      <c r="JVD4">
        <v>0.7701702</v>
      </c>
      <c r="JVE4">
        <v>0.7784516</v>
      </c>
      <c r="JVF4">
        <v>0.8198586</v>
      </c>
      <c r="JVG4">
        <v>0.82814</v>
      </c>
      <c r="JVH4">
        <v>0.82814</v>
      </c>
      <c r="JVI4">
        <v>0.7950144</v>
      </c>
      <c r="JVJ4">
        <v>0.7536074</v>
      </c>
      <c r="JVK4">
        <v>0.6873562</v>
      </c>
      <c r="JVL4">
        <v>0.6045422</v>
      </c>
      <c r="JVM4">
        <v>0.5217282</v>
      </c>
      <c r="JVN4">
        <v>0.5291286</v>
      </c>
      <c r="JVO4">
        <v>0.4884264</v>
      </c>
      <c r="JVP4">
        <v>0.4612916</v>
      </c>
      <c r="JVQ4">
        <v>0.4477242</v>
      </c>
      <c r="JVR4">
        <v>0.4341568</v>
      </c>
      <c r="JVS4">
        <v>0.4409405</v>
      </c>
      <c r="JVT4">
        <v>0.4477242</v>
      </c>
      <c r="JVU4">
        <v>0.474859</v>
      </c>
      <c r="JVV4">
        <v>0.542696</v>
      </c>
      <c r="JVW4">
        <v>0.5969656</v>
      </c>
      <c r="JVX4">
        <v>0.610533</v>
      </c>
      <c r="JVY4">
        <v>0.6173167</v>
      </c>
      <c r="JVZ4">
        <v>0.610533</v>
      </c>
      <c r="JWA4">
        <v>0.5969656</v>
      </c>
      <c r="JWB4">
        <v>0.5901819</v>
      </c>
      <c r="JWC4">
        <v>0.5901819</v>
      </c>
      <c r="JWD4">
        <v>0.6173167</v>
      </c>
      <c r="JWE4">
        <v>0.67837</v>
      </c>
      <c r="JWF4">
        <v>0.6715863</v>
      </c>
      <c r="JWG4">
        <v>0.6580189</v>
      </c>
      <c r="JWH4">
        <v>0.6376678</v>
      </c>
      <c r="JWI4">
        <v>0.6241004</v>
      </c>
      <c r="JWJ4">
        <v>0.5901819</v>
      </c>
      <c r="JWK4">
        <v>0.5494797</v>
      </c>
      <c r="JWL4">
        <v>0.515385</v>
      </c>
      <c r="JWM4">
        <v>0.47574</v>
      </c>
      <c r="JWN4">
        <v>0.44931</v>
      </c>
      <c r="JWO4">
        <v>0.436095</v>
      </c>
      <c r="JWP4">
        <v>0.42288</v>
      </c>
      <c r="JWQ4">
        <v>0.4294875</v>
      </c>
      <c r="JWR4">
        <v>0.436095</v>
      </c>
      <c r="JWS4">
        <v>0.462525</v>
      </c>
      <c r="JWT4">
        <v>0.5286</v>
      </c>
      <c r="JWU4">
        <v>0.58146</v>
      </c>
      <c r="JWV4">
        <v>0.594675</v>
      </c>
      <c r="JWW4">
        <v>0.6012825</v>
      </c>
      <c r="JWX4">
        <v>0.594675</v>
      </c>
      <c r="JWY4">
        <v>0.58146</v>
      </c>
      <c r="JWZ4">
        <v>0.5748525</v>
      </c>
      <c r="JXA4">
        <v>0.5748525</v>
      </c>
      <c r="JXB4">
        <v>0.6012825</v>
      </c>
      <c r="JXC4">
        <v>0.66075</v>
      </c>
      <c r="JXD4">
        <v>0.6541425</v>
      </c>
      <c r="JXE4">
        <v>0.6409275</v>
      </c>
      <c r="JXF4">
        <v>0.621105</v>
      </c>
      <c r="JXG4">
        <v>0.60789</v>
      </c>
      <c r="JXH4">
        <v>0.5748525</v>
      </c>
      <c r="JXI4">
        <v>0.5352075</v>
      </c>
      <c r="JXJ4">
        <v>0.5514435</v>
      </c>
      <c r="JXK4">
        <v>0.5185215</v>
      </c>
      <c r="JXL4">
        <v>0.49383</v>
      </c>
      <c r="JXM4">
        <v>0.4855995</v>
      </c>
      <c r="JXN4">
        <v>0.4855995</v>
      </c>
      <c r="JXO4">
        <v>0.49383</v>
      </c>
      <c r="JXP4">
        <v>0.609057</v>
      </c>
      <c r="JXQ4">
        <v>0.707823</v>
      </c>
      <c r="JXR4">
        <v>0.7818975</v>
      </c>
      <c r="JXS4">
        <v>0.790128</v>
      </c>
      <c r="JXT4">
        <v>0.790128</v>
      </c>
      <c r="JXU4">
        <v>0.7818975</v>
      </c>
      <c r="JXV4">
        <v>0.7818975</v>
      </c>
      <c r="JXW4">
        <v>0.7818975</v>
      </c>
      <c r="JXX4">
        <v>0.7654365</v>
      </c>
      <c r="JXY4">
        <v>0.773667</v>
      </c>
      <c r="JXZ4">
        <v>0.8148195</v>
      </c>
      <c r="JYA4">
        <v>0.82305</v>
      </c>
      <c r="JYB4">
        <v>0.82305</v>
      </c>
      <c r="JYC4">
        <v>0.790128</v>
      </c>
      <c r="JYD4">
        <v>0.7489755</v>
      </c>
      <c r="JYE4">
        <v>0.6831315</v>
      </c>
      <c r="JYF4">
        <v>0.6008265</v>
      </c>
      <c r="JYG4">
        <v>0.5185215</v>
      </c>
      <c r="JYH4">
        <v>0.59295</v>
      </c>
      <c r="JYI4">
        <v>0.55755</v>
      </c>
      <c r="JYJ4">
        <v>0.531</v>
      </c>
      <c r="JYK4">
        <v>0.52215</v>
      </c>
      <c r="JYL4">
        <v>0.52215</v>
      </c>
      <c r="JYM4">
        <v>0.531</v>
      </c>
      <c r="JYN4">
        <v>0.6549</v>
      </c>
      <c r="JYO4">
        <v>0.7611</v>
      </c>
      <c r="JYP4">
        <v>0.84075</v>
      </c>
      <c r="JYQ4">
        <v>0.8496</v>
      </c>
      <c r="JYR4">
        <v>0.8496</v>
      </c>
      <c r="JYS4">
        <v>0.84075</v>
      </c>
      <c r="JYT4">
        <v>0.84075</v>
      </c>
      <c r="JYU4">
        <v>0.84075</v>
      </c>
      <c r="JYV4">
        <v>0.82305</v>
      </c>
      <c r="JYW4">
        <v>0.8319</v>
      </c>
      <c r="JYX4">
        <v>0.87615</v>
      </c>
      <c r="JYY4">
        <v>0.885</v>
      </c>
      <c r="JYZ4">
        <v>0.885</v>
      </c>
      <c r="JZA4">
        <v>0.8496</v>
      </c>
      <c r="JZB4">
        <v>0.80535</v>
      </c>
      <c r="JZC4">
        <v>0.73455</v>
      </c>
      <c r="JZD4">
        <v>0.64605</v>
      </c>
      <c r="JZE4">
        <v>0.55755</v>
      </c>
      <c r="JZF4">
        <v>0.581091</v>
      </c>
      <c r="JZG4">
        <v>0.546399</v>
      </c>
      <c r="JZH4">
        <v>0.52038</v>
      </c>
      <c r="JZI4">
        <v>0.511707</v>
      </c>
      <c r="JZJ4">
        <v>0.511707</v>
      </c>
      <c r="JZK4">
        <v>0.52038</v>
      </c>
      <c r="JZL4">
        <v>0.641802</v>
      </c>
      <c r="JZM4">
        <v>0.745878</v>
      </c>
      <c r="JZN4">
        <v>0.823935</v>
      </c>
      <c r="JZO4">
        <v>0.832608</v>
      </c>
      <c r="JZP4">
        <v>0.832608</v>
      </c>
      <c r="JZQ4">
        <v>0.823935</v>
      </c>
      <c r="JZR4">
        <v>0.823935</v>
      </c>
      <c r="JZS4">
        <v>0.823935</v>
      </c>
      <c r="JZT4">
        <v>0.806589</v>
      </c>
      <c r="JZU4">
        <v>0.815262</v>
      </c>
      <c r="JZV4">
        <v>0.858627</v>
      </c>
      <c r="JZW4">
        <v>0.8673</v>
      </c>
      <c r="JZX4">
        <v>0.8673</v>
      </c>
      <c r="JZY4">
        <v>0.832608</v>
      </c>
      <c r="JZZ4">
        <v>0.789243</v>
      </c>
      <c r="KAA4">
        <v>0.719859</v>
      </c>
      <c r="KAB4">
        <v>0.633129</v>
      </c>
      <c r="KAC4">
        <v>0.546399</v>
      </c>
      <c r="KAD4">
        <v>0.569232</v>
      </c>
      <c r="KAE4">
        <v>0.535248</v>
      </c>
      <c r="KAF4">
        <v>0.50976</v>
      </c>
      <c r="KAG4">
        <v>0.501264</v>
      </c>
      <c r="KAH4">
        <v>0.501264</v>
      </c>
      <c r="KAI4">
        <v>0.50976</v>
      </c>
      <c r="KAJ4">
        <v>0.628704</v>
      </c>
      <c r="KAK4">
        <v>0.730656</v>
      </c>
      <c r="KAL4">
        <v>0.80712</v>
      </c>
      <c r="KAM4">
        <v>0.815616</v>
      </c>
      <c r="KAN4">
        <v>0.815616</v>
      </c>
      <c r="KAO4">
        <v>0.80712</v>
      </c>
      <c r="KAP4">
        <v>0.80712</v>
      </c>
      <c r="KAQ4">
        <v>0.80712</v>
      </c>
      <c r="KAR4">
        <v>0.790128</v>
      </c>
      <c r="KAS4">
        <v>0.798624</v>
      </c>
      <c r="KAT4">
        <v>0.841104</v>
      </c>
      <c r="KAU4">
        <v>0.8496</v>
      </c>
      <c r="KAV4">
        <v>0.8496</v>
      </c>
      <c r="KAW4">
        <v>0.815616</v>
      </c>
      <c r="KAX4">
        <v>0.773136</v>
      </c>
      <c r="KAY4">
        <v>0.705168</v>
      </c>
      <c r="KAZ4">
        <v>0.620208</v>
      </c>
      <c r="KBA4">
        <v>0.535248</v>
      </c>
      <c r="KBB4">
        <v>0.557373</v>
      </c>
      <c r="KBC4">
        <v>0.524097</v>
      </c>
      <c r="KBD4">
        <v>0.49914</v>
      </c>
      <c r="KBE4">
        <v>0.490821</v>
      </c>
      <c r="KBF4">
        <v>0.490821</v>
      </c>
      <c r="KBG4">
        <v>0.49914</v>
      </c>
      <c r="KBH4">
        <v>0.615606</v>
      </c>
      <c r="KBI4">
        <v>0.715434</v>
      </c>
      <c r="KBJ4">
        <v>0.790305</v>
      </c>
      <c r="KBK4">
        <v>0.798624</v>
      </c>
      <c r="KBL4">
        <v>0.798624</v>
      </c>
      <c r="KBM4">
        <v>0.790305</v>
      </c>
      <c r="KBN4">
        <v>0.790305</v>
      </c>
      <c r="KBO4">
        <v>0.790305</v>
      </c>
      <c r="KBP4">
        <v>0.773667</v>
      </c>
      <c r="KBQ4">
        <v>0.781986</v>
      </c>
      <c r="KBR4">
        <v>0.823581</v>
      </c>
      <c r="KBS4">
        <v>0.8319</v>
      </c>
      <c r="KBT4">
        <v>0.8319</v>
      </c>
      <c r="KBU4">
        <v>0.798624</v>
      </c>
      <c r="KBV4">
        <v>0.757029</v>
      </c>
      <c r="KBW4">
        <v>0.690477</v>
      </c>
      <c r="KBX4">
        <v>0.607287</v>
      </c>
      <c r="KBY4">
        <v>0.524097</v>
      </c>
      <c r="KBZ4">
        <v>0.531531</v>
      </c>
      <c r="KCA4">
        <v>0.490644</v>
      </c>
      <c r="KCB4">
        <v>0.463386</v>
      </c>
      <c r="KCC4">
        <v>0.449757</v>
      </c>
      <c r="KCD4">
        <v>0.436128</v>
      </c>
      <c r="KCE4">
        <v>0.4429425</v>
      </c>
      <c r="KCF4">
        <v>0.449757</v>
      </c>
      <c r="KCG4">
        <v>0.477015</v>
      </c>
      <c r="KCH4">
        <v>0.54516</v>
      </c>
      <c r="KCI4">
        <v>0.599676</v>
      </c>
      <c r="KCJ4">
        <v>0.613305</v>
      </c>
      <c r="KCK4">
        <v>0.6201195</v>
      </c>
      <c r="KCL4">
        <v>0.613305</v>
      </c>
      <c r="KCM4">
        <v>0.599676</v>
      </c>
      <c r="KCN4">
        <v>0.5928615</v>
      </c>
      <c r="KCO4">
        <v>0.5928615</v>
      </c>
      <c r="KCP4">
        <v>0.6201195</v>
      </c>
      <c r="KCQ4">
        <v>0.68145</v>
      </c>
      <c r="KCR4">
        <v>0.6746355</v>
      </c>
      <c r="KCS4">
        <v>0.6610065</v>
      </c>
      <c r="KCT4">
        <v>0.640563</v>
      </c>
      <c r="KCU4">
        <v>0.626934</v>
      </c>
      <c r="KCV4">
        <v>0.5928615</v>
      </c>
      <c r="KCW4">
        <v>0.5519745</v>
      </c>
      <c r="KCX4">
        <v>0.517725</v>
      </c>
      <c r="KCY4">
        <v>0.4779</v>
      </c>
      <c r="KCZ4">
        <v>0.45135</v>
      </c>
      <c r="KDA4">
        <v>0.438075</v>
      </c>
      <c r="KDB4">
        <v>0.4248</v>
      </c>
      <c r="KDC4">
        <v>0.4314375</v>
      </c>
      <c r="KDD4">
        <v>0.438075</v>
      </c>
      <c r="KDE4">
        <v>0.464625</v>
      </c>
      <c r="KDF4">
        <v>0.531</v>
      </c>
      <c r="KDG4">
        <v>0.5841</v>
      </c>
      <c r="KDH4">
        <v>0.597375</v>
      </c>
      <c r="KDI4">
        <v>0.6040125</v>
      </c>
      <c r="KDJ4">
        <v>0.597375</v>
      </c>
      <c r="KDK4">
        <v>0.5841</v>
      </c>
      <c r="KDL4">
        <v>0.5774625</v>
      </c>
      <c r="KDM4">
        <v>0.5774625</v>
      </c>
      <c r="KDN4">
        <v>0.6040125</v>
      </c>
      <c r="KDO4">
        <v>0.66375</v>
      </c>
      <c r="KDP4">
        <v>0.6571125</v>
      </c>
      <c r="KDQ4">
        <v>0.6438375</v>
      </c>
      <c r="KDR4">
        <v>0.623925</v>
      </c>
      <c r="KDS4">
        <v>0.61065</v>
      </c>
      <c r="KDT4">
        <v>0.5774625</v>
      </c>
      <c r="KDU4">
        <v>0.5376375</v>
      </c>
      <c r="KDV4">
        <v>0.5663979</v>
      </c>
      <c r="KDW4">
        <v>0.5325831</v>
      </c>
      <c r="KDX4">
        <v>0.507222</v>
      </c>
      <c r="KDY4">
        <v>0.4987683</v>
      </c>
      <c r="KDZ4">
        <v>0.4987683</v>
      </c>
      <c r="KEA4">
        <v>0.507222</v>
      </c>
      <c r="KEB4">
        <v>0.6255738</v>
      </c>
      <c r="KEC4">
        <v>0.7270182</v>
      </c>
      <c r="KED4">
        <v>0.8031015</v>
      </c>
      <c r="KEE4">
        <v>0.8115552</v>
      </c>
      <c r="KEF4">
        <v>0.8115552</v>
      </c>
      <c r="KEG4">
        <v>0.8031015</v>
      </c>
      <c r="KEH4">
        <v>0.8031015</v>
      </c>
      <c r="KEI4">
        <v>0.8031015</v>
      </c>
      <c r="KEJ4">
        <v>0.7861941</v>
      </c>
      <c r="KEK4">
        <v>0.7946478</v>
      </c>
      <c r="KEL4">
        <v>0.8369163</v>
      </c>
      <c r="KEM4">
        <v>0.84537</v>
      </c>
      <c r="KEN4">
        <v>0.84537</v>
      </c>
      <c r="KEO4">
        <v>0.8115552</v>
      </c>
      <c r="KEP4">
        <v>0.7692867</v>
      </c>
      <c r="KEQ4">
        <v>0.7016571</v>
      </c>
      <c r="KER4">
        <v>0.6171201</v>
      </c>
      <c r="KES4">
        <v>0.5325831</v>
      </c>
      <c r="KET4">
        <v>0.60903</v>
      </c>
      <c r="KEU4">
        <v>0.57267</v>
      </c>
      <c r="KEV4">
        <v>0.5454</v>
      </c>
      <c r="KEW4">
        <v>0.53631</v>
      </c>
      <c r="KEX4">
        <v>0.53631</v>
      </c>
      <c r="KEY4">
        <v>0.5454</v>
      </c>
      <c r="KEZ4">
        <v>0.67266</v>
      </c>
      <c r="KFA4">
        <v>0.78174</v>
      </c>
      <c r="KFB4">
        <v>0.86355</v>
      </c>
      <c r="KFC4">
        <v>0.87264</v>
      </c>
      <c r="KFD4">
        <v>0.87264</v>
      </c>
      <c r="KFE4">
        <v>0.86355</v>
      </c>
      <c r="KFF4">
        <v>0.86355</v>
      </c>
      <c r="KFG4">
        <v>0.86355</v>
      </c>
      <c r="KFH4">
        <v>0.84537</v>
      </c>
      <c r="KFI4">
        <v>0.85446</v>
      </c>
      <c r="KFJ4">
        <v>0.89991</v>
      </c>
      <c r="KFK4">
        <v>0.909</v>
      </c>
      <c r="KFL4">
        <v>0.909</v>
      </c>
      <c r="KFM4">
        <v>0.87264</v>
      </c>
      <c r="KFN4">
        <v>0.82719</v>
      </c>
      <c r="KFO4">
        <v>0.75447</v>
      </c>
      <c r="KFP4">
        <v>0.66357</v>
      </c>
      <c r="KFQ4">
        <v>0.57267</v>
      </c>
      <c r="KFR4">
        <v>0.5968494</v>
      </c>
      <c r="KFS4">
        <v>0.5612166</v>
      </c>
      <c r="KFT4">
        <v>0.534492</v>
      </c>
      <c r="KFU4">
        <v>0.5255838</v>
      </c>
      <c r="KFV4">
        <v>0.5255838</v>
      </c>
      <c r="KFW4">
        <v>0.534492</v>
      </c>
      <c r="KFX4">
        <v>0.6592068</v>
      </c>
      <c r="KFY4">
        <v>0.7661052</v>
      </c>
      <c r="KFZ4">
        <v>0.846279</v>
      </c>
      <c r="KGA4">
        <v>0.8551872</v>
      </c>
      <c r="KGB4">
        <v>0.8551872</v>
      </c>
      <c r="KGC4">
        <v>0.846279</v>
      </c>
      <c r="KGD4">
        <v>0.846279</v>
      </c>
      <c r="KGE4">
        <v>0.846279</v>
      </c>
      <c r="KGF4">
        <v>0.8284626</v>
      </c>
      <c r="KGG4">
        <v>0.8373708</v>
      </c>
      <c r="KGH4">
        <v>0.8819118</v>
      </c>
      <c r="KGI4">
        <v>0.89082</v>
      </c>
      <c r="KGJ4">
        <v>0.89082</v>
      </c>
      <c r="KGK4">
        <v>0.8551872</v>
      </c>
      <c r="KGL4">
        <v>0.8106462</v>
      </c>
      <c r="KGM4">
        <v>0.7393806</v>
      </c>
      <c r="KGN4">
        <v>0.6502986</v>
      </c>
      <c r="KGO4">
        <v>0.5612166</v>
      </c>
      <c r="KGP4">
        <v>0.5846688</v>
      </c>
      <c r="KGQ4">
        <v>0.5497632</v>
      </c>
      <c r="KGR4">
        <v>0.523584</v>
      </c>
      <c r="KGS4">
        <v>0.5148576</v>
      </c>
      <c r="KGT4">
        <v>0.5148576</v>
      </c>
      <c r="KGU4">
        <v>0.523584</v>
      </c>
      <c r="KGV4">
        <v>0.6457536</v>
      </c>
      <c r="KGW4">
        <v>0.7504704</v>
      </c>
      <c r="KGX4">
        <v>0.829008</v>
      </c>
      <c r="KGY4">
        <v>0.8377344</v>
      </c>
      <c r="KGZ4">
        <v>0.8377344</v>
      </c>
      <c r="KHA4">
        <v>0.829008</v>
      </c>
      <c r="KHB4">
        <v>0.829008</v>
      </c>
      <c r="KHC4">
        <v>0.829008</v>
      </c>
      <c r="KHD4">
        <v>0.8115552</v>
      </c>
      <c r="KHE4">
        <v>0.8202816</v>
      </c>
      <c r="KHF4">
        <v>0.8639136</v>
      </c>
      <c r="KHG4">
        <v>0.87264</v>
      </c>
      <c r="KHH4">
        <v>0.87264</v>
      </c>
      <c r="KHI4">
        <v>0.8377344</v>
      </c>
      <c r="KHJ4">
        <v>0.7941024</v>
      </c>
      <c r="KHK4">
        <v>0.7242912</v>
      </c>
      <c r="KHL4">
        <v>0.6370272</v>
      </c>
      <c r="KHM4">
        <v>0.5497632</v>
      </c>
      <c r="KHN4">
        <v>0.5724882</v>
      </c>
      <c r="KHO4">
        <v>0.5383098</v>
      </c>
      <c r="KHP4">
        <v>0.512676</v>
      </c>
      <c r="KHQ4">
        <v>0.5041314</v>
      </c>
      <c r="KHR4">
        <v>0.5041314</v>
      </c>
      <c r="KHS4">
        <v>0.512676</v>
      </c>
      <c r="KHT4">
        <v>0.6323004</v>
      </c>
      <c r="KHU4">
        <v>0.7348356</v>
      </c>
      <c r="KHV4">
        <v>0.811737</v>
      </c>
      <c r="KHW4">
        <v>0.8202816</v>
      </c>
      <c r="KHX4">
        <v>0.8202816</v>
      </c>
      <c r="KHY4">
        <v>0.811737</v>
      </c>
      <c r="KHZ4">
        <v>0.811737</v>
      </c>
      <c r="KIA4">
        <v>0.811737</v>
      </c>
      <c r="KIB4">
        <v>0.7946478</v>
      </c>
      <c r="KIC4">
        <v>0.8031924</v>
      </c>
      <c r="KID4">
        <v>0.8459154</v>
      </c>
      <c r="KIE4">
        <v>0.85446</v>
      </c>
      <c r="KIF4">
        <v>0.85446</v>
      </c>
      <c r="KIG4">
        <v>0.8202816</v>
      </c>
      <c r="KIH4">
        <v>0.7775586</v>
      </c>
      <c r="KII4">
        <v>0.7092018</v>
      </c>
      <c r="KIJ4">
        <v>0.6237558</v>
      </c>
      <c r="KIK4">
        <v>0.5383098</v>
      </c>
      <c r="KIL4">
        <v>0.5459454</v>
      </c>
      <c r="KIM4">
        <v>0.5039496</v>
      </c>
      <c r="KIN4">
        <v>0.4759524</v>
      </c>
      <c r="KIO4">
        <v>0.4619538</v>
      </c>
      <c r="KIP4">
        <v>0.4479552</v>
      </c>
      <c r="KIQ4">
        <v>0.4549545</v>
      </c>
      <c r="KIR4">
        <v>0.4619538</v>
      </c>
      <c r="KIS4">
        <v>0.489951</v>
      </c>
      <c r="KIT4">
        <v>0.559944</v>
      </c>
      <c r="KIU4">
        <v>0.6159384</v>
      </c>
      <c r="KIV4">
        <v>0.629937</v>
      </c>
      <c r="KIW4">
        <v>0.6369363</v>
      </c>
      <c r="KIX4">
        <v>0.629937</v>
      </c>
      <c r="KIY4">
        <v>0.6159384</v>
      </c>
      <c r="KIZ4">
        <v>0.6089391</v>
      </c>
      <c r="KJA4">
        <v>0.6089391</v>
      </c>
      <c r="KJB4">
        <v>0.6369363</v>
      </c>
      <c r="KJC4">
        <v>0.69993</v>
      </c>
      <c r="KJD4">
        <v>0.6929307</v>
      </c>
      <c r="KJE4">
        <v>0.6789321</v>
      </c>
      <c r="KJF4">
        <v>0.6579342</v>
      </c>
      <c r="KJG4">
        <v>0.6439356</v>
      </c>
      <c r="KJH4">
        <v>0.6089391</v>
      </c>
      <c r="KJI4">
        <v>0.5669433</v>
      </c>
      <c r="KJJ4">
        <v>0.531765</v>
      </c>
      <c r="KJK4">
        <v>0.49086</v>
      </c>
      <c r="KJL4">
        <v>0.46359</v>
      </c>
      <c r="KJM4">
        <v>0.449955</v>
      </c>
      <c r="KJN4">
        <v>0.43632</v>
      </c>
      <c r="KJO4">
        <v>0.4431375</v>
      </c>
      <c r="KJP4">
        <v>0.449955</v>
      </c>
      <c r="KJQ4">
        <v>0.477225</v>
      </c>
      <c r="KJR4">
        <v>0.5454</v>
      </c>
      <c r="KJS4">
        <v>0.59994</v>
      </c>
      <c r="KJT4">
        <v>0.613575</v>
      </c>
      <c r="KJU4">
        <v>0.6203925</v>
      </c>
      <c r="KJV4">
        <v>0.613575</v>
      </c>
      <c r="KJW4">
        <v>0.59994</v>
      </c>
      <c r="KJX4">
        <v>0.5931225</v>
      </c>
      <c r="KJY4">
        <v>0.5931225</v>
      </c>
      <c r="KJZ4">
        <v>0.6203925</v>
      </c>
      <c r="KKA4">
        <v>0.68175</v>
      </c>
      <c r="KKB4">
        <v>0.6749325</v>
      </c>
      <c r="KKC4">
        <v>0.6612975</v>
      </c>
      <c r="KKD4">
        <v>0.640845</v>
      </c>
      <c r="KKE4">
        <v>0.62721</v>
      </c>
      <c r="KKF4">
        <v>0.5931225</v>
      </c>
      <c r="KKG4">
        <v>0.5522175</v>
      </c>
      <c r="KKH4">
        <v>0.585714</v>
      </c>
      <c r="KKI4">
        <v>0.550746</v>
      </c>
      <c r="KKJ4">
        <v>0.52452</v>
      </c>
      <c r="KKK4">
        <v>0.515778</v>
      </c>
      <c r="KKL4">
        <v>0.515778</v>
      </c>
      <c r="KKM4">
        <v>0.52452</v>
      </c>
      <c r="KKN4">
        <v>0.646908</v>
      </c>
      <c r="KKO4">
        <v>0.751812</v>
      </c>
      <c r="KKP4">
        <v>0.83049</v>
      </c>
      <c r="KKQ4">
        <v>0.839232</v>
      </c>
      <c r="KKR4">
        <v>0.839232</v>
      </c>
      <c r="KKS4">
        <v>0.83049</v>
      </c>
      <c r="KKT4">
        <v>0.83049</v>
      </c>
      <c r="KKU4">
        <v>0.83049</v>
      </c>
      <c r="KKV4">
        <v>0.813006</v>
      </c>
      <c r="KKW4">
        <v>0.821748</v>
      </c>
      <c r="KKX4">
        <v>0.865458</v>
      </c>
      <c r="KKY4">
        <v>0.8742</v>
      </c>
      <c r="KKZ4">
        <v>0.8742</v>
      </c>
      <c r="KLA4">
        <v>0.839232</v>
      </c>
      <c r="KLB4">
        <v>0.795522</v>
      </c>
      <c r="KLC4">
        <v>0.725586</v>
      </c>
      <c r="KLD4">
        <v>0.638166</v>
      </c>
      <c r="KLE4">
        <v>0.550746</v>
      </c>
      <c r="KLF4">
        <v>0.6298</v>
      </c>
      <c r="KLG4">
        <v>0.5922</v>
      </c>
      <c r="KLH4">
        <v>0.564</v>
      </c>
      <c r="KLI4">
        <v>0.5546</v>
      </c>
      <c r="KLJ4">
        <v>0.5546</v>
      </c>
      <c r="KLK4">
        <v>0.564</v>
      </c>
      <c r="KLL4">
        <v>0.6956</v>
      </c>
      <c r="KLM4">
        <v>0.8084</v>
      </c>
      <c r="KLN4">
        <v>0.893</v>
      </c>
      <c r="KLO4">
        <v>0.9024</v>
      </c>
      <c r="KLP4">
        <v>0.9024</v>
      </c>
      <c r="KLQ4">
        <v>0.893</v>
      </c>
      <c r="KLR4">
        <v>0.893</v>
      </c>
      <c r="KLS4">
        <v>0.893</v>
      </c>
      <c r="KLT4">
        <v>0.8742</v>
      </c>
      <c r="KLU4">
        <v>0.8836</v>
      </c>
      <c r="KLV4">
        <v>0.9306</v>
      </c>
      <c r="KLW4">
        <v>0.94</v>
      </c>
      <c r="KLX4">
        <v>0.94</v>
      </c>
      <c r="KLY4">
        <v>0.9024</v>
      </c>
      <c r="KLZ4">
        <v>0.8554</v>
      </c>
      <c r="KMA4">
        <v>0.7802</v>
      </c>
      <c r="KMB4">
        <v>0.6862</v>
      </c>
      <c r="KMC4">
        <v>0.5922</v>
      </c>
      <c r="KMD4">
        <v>0.617204</v>
      </c>
      <c r="KME4">
        <v>0.580356</v>
      </c>
      <c r="KMF4">
        <v>0.55272</v>
      </c>
      <c r="KMG4">
        <v>0.543508</v>
      </c>
      <c r="KMH4">
        <v>0.543508</v>
      </c>
      <c r="KMI4">
        <v>0.55272</v>
      </c>
      <c r="KMJ4">
        <v>0.681688</v>
      </c>
      <c r="KMK4">
        <v>0.792232</v>
      </c>
      <c r="KML4">
        <v>0.87514</v>
      </c>
      <c r="KMM4">
        <v>0.884352</v>
      </c>
      <c r="KMN4">
        <v>0.884352</v>
      </c>
      <c r="KMO4">
        <v>0.87514</v>
      </c>
      <c r="KMP4">
        <v>0.87514</v>
      </c>
      <c r="KMQ4">
        <v>0.87514</v>
      </c>
      <c r="KMR4">
        <v>0.856716</v>
      </c>
      <c r="KMS4">
        <v>0.865928</v>
      </c>
      <c r="KMT4">
        <v>0.911988</v>
      </c>
      <c r="KMU4">
        <v>0.9212</v>
      </c>
      <c r="KMV4">
        <v>0.9212</v>
      </c>
      <c r="KMW4">
        <v>0.884352</v>
      </c>
      <c r="KMX4">
        <v>0.838292</v>
      </c>
      <c r="KMY4">
        <v>0.764596</v>
      </c>
      <c r="KMZ4">
        <v>0.672476</v>
      </c>
      <c r="KNA4">
        <v>0.580356</v>
      </c>
      <c r="KNB4">
        <v>0.604608</v>
      </c>
      <c r="KNC4">
        <v>0.568512</v>
      </c>
      <c r="KND4">
        <v>0.54144</v>
      </c>
      <c r="KNE4">
        <v>0.532416</v>
      </c>
      <c r="KNF4">
        <v>0.532416</v>
      </c>
      <c r="KNG4">
        <v>0.54144</v>
      </c>
      <c r="KNH4">
        <v>0.667776</v>
      </c>
      <c r="KNI4">
        <v>0.776064</v>
      </c>
      <c r="KNJ4">
        <v>0.85728</v>
      </c>
      <c r="KNK4">
        <v>0.866304</v>
      </c>
      <c r="KNL4">
        <v>0.866304</v>
      </c>
      <c r="KNM4">
        <v>0.85728</v>
      </c>
      <c r="KNN4">
        <v>0.85728</v>
      </c>
      <c r="KNO4">
        <v>0.85728</v>
      </c>
      <c r="KNP4">
        <v>0.839232</v>
      </c>
      <c r="KNQ4">
        <v>0.848256</v>
      </c>
      <c r="KNR4">
        <v>0.893376</v>
      </c>
      <c r="KNS4">
        <v>0.9024</v>
      </c>
      <c r="KNT4">
        <v>0.9024</v>
      </c>
      <c r="KNU4">
        <v>0.866304</v>
      </c>
      <c r="KNV4">
        <v>0.821184</v>
      </c>
      <c r="KNW4">
        <v>0.748992</v>
      </c>
      <c r="KNX4">
        <v>0.658752</v>
      </c>
      <c r="KNY4">
        <v>0.568512</v>
      </c>
      <c r="KNZ4">
        <v>0.592012</v>
      </c>
      <c r="KOA4">
        <v>0.556668</v>
      </c>
      <c r="KOB4">
        <v>0.53016</v>
      </c>
      <c r="KOC4">
        <v>0.521324</v>
      </c>
      <c r="KOD4">
        <v>0.521324</v>
      </c>
      <c r="KOE4">
        <v>0.53016</v>
      </c>
      <c r="KOF4">
        <v>0.653864</v>
      </c>
      <c r="KOG4">
        <v>0.759896</v>
      </c>
      <c r="KOH4">
        <v>0.83942</v>
      </c>
      <c r="KOI4">
        <v>0.848256</v>
      </c>
      <c r="KOJ4">
        <v>0.848256</v>
      </c>
      <c r="KOK4">
        <v>0.83942</v>
      </c>
      <c r="KOL4">
        <v>0.83942</v>
      </c>
      <c r="KOM4">
        <v>0.83942</v>
      </c>
      <c r="KON4">
        <v>0.821748</v>
      </c>
      <c r="KOO4">
        <v>0.830584</v>
      </c>
      <c r="KOP4">
        <v>0.874764</v>
      </c>
      <c r="KOQ4">
        <v>0.8836</v>
      </c>
      <c r="KOR4">
        <v>0.8836</v>
      </c>
      <c r="KOS4">
        <v>0.848256</v>
      </c>
      <c r="KOT4">
        <v>0.804076</v>
      </c>
      <c r="KOU4">
        <v>0.733388</v>
      </c>
      <c r="KOV4">
        <v>0.645028</v>
      </c>
      <c r="KOW4">
        <v>0.556668</v>
      </c>
      <c r="KOX4">
        <v>0.564564</v>
      </c>
      <c r="KOY4">
        <v>0.521136</v>
      </c>
      <c r="KOZ4">
        <v>0.492184</v>
      </c>
      <c r="KPA4">
        <v>0.477708</v>
      </c>
      <c r="KPB4">
        <v>0.463232</v>
      </c>
      <c r="KPC4">
        <v>0.47047</v>
      </c>
      <c r="KPD4">
        <v>0.477708</v>
      </c>
      <c r="KPE4">
        <v>0.50666</v>
      </c>
      <c r="KPF4">
        <v>0.57904</v>
      </c>
      <c r="KPG4">
        <v>0.636944</v>
      </c>
      <c r="KPH4">
        <v>0.65142</v>
      </c>
      <c r="KPI4">
        <v>0.658658</v>
      </c>
      <c r="KPJ4">
        <v>0.65142</v>
      </c>
      <c r="KPK4">
        <v>0.636944</v>
      </c>
      <c r="KPL4">
        <v>0.629706</v>
      </c>
      <c r="KPM4">
        <v>0.629706</v>
      </c>
      <c r="KPN4">
        <v>0.658658</v>
      </c>
      <c r="KPO4">
        <v>0.7238</v>
      </c>
      <c r="KPP4">
        <v>0.716562</v>
      </c>
      <c r="KPQ4">
        <v>0.702086</v>
      </c>
      <c r="KPR4">
        <v>0.680372</v>
      </c>
      <c r="KPS4">
        <v>0.665896</v>
      </c>
      <c r="KPT4">
        <v>0.629706</v>
      </c>
      <c r="KPU4">
        <v>0.586278</v>
      </c>
      <c r="KPV4">
        <v>0.5499</v>
      </c>
      <c r="KPW4">
        <v>0.5076</v>
      </c>
      <c r="KPX4">
        <v>0.4794</v>
      </c>
      <c r="KPY4">
        <v>0.4653</v>
      </c>
      <c r="KPZ4">
        <v>0.4512</v>
      </c>
      <c r="KQA4">
        <v>0.45825</v>
      </c>
      <c r="KQB4">
        <v>0.4653</v>
      </c>
      <c r="KQC4">
        <v>0.4935</v>
      </c>
      <c r="KQD4">
        <v>0.564</v>
      </c>
      <c r="KQE4">
        <v>0.6204</v>
      </c>
      <c r="KQF4">
        <v>0.6345</v>
      </c>
      <c r="KQG4">
        <v>0.64155</v>
      </c>
      <c r="KQH4">
        <v>0.6345</v>
      </c>
      <c r="KQI4">
        <v>0.6204</v>
      </c>
      <c r="KQJ4">
        <v>0.61335</v>
      </c>
      <c r="KQK4">
        <v>0.61335</v>
      </c>
      <c r="KQL4">
        <v>0.64155</v>
      </c>
      <c r="KQM4">
        <v>0.705</v>
      </c>
      <c r="KQN4">
        <v>0.69795</v>
      </c>
      <c r="KQO4">
        <v>0.68385</v>
      </c>
      <c r="KQP4">
        <v>0.6627</v>
      </c>
      <c r="KQQ4">
        <v>0.6486</v>
      </c>
      <c r="KQR4">
        <v>0.61335</v>
      </c>
      <c r="KQS4">
        <v>0.57105</v>
      </c>
      <c r="KQT4">
        <v>0.554559</v>
      </c>
      <c r="KQU4">
        <v>0.521451</v>
      </c>
      <c r="KQV4">
        <v>0.49662</v>
      </c>
      <c r="KQW4">
        <v>0.488343</v>
      </c>
      <c r="KQX4">
        <v>0.488343</v>
      </c>
      <c r="KQY4">
        <v>0.49662</v>
      </c>
      <c r="KQZ4">
        <v>0.612498</v>
      </c>
      <c r="KRA4">
        <v>0.711822</v>
      </c>
      <c r="KRB4">
        <v>0.786315</v>
      </c>
      <c r="KRC4">
        <v>0.794592</v>
      </c>
      <c r="KRD4">
        <v>0.794592</v>
      </c>
      <c r="KRE4">
        <v>0.786315</v>
      </c>
      <c r="KRF4">
        <v>0.786315</v>
      </c>
      <c r="KRG4">
        <v>0.786315</v>
      </c>
      <c r="KRH4">
        <v>0.769761</v>
      </c>
      <c r="KRI4">
        <v>0.778038</v>
      </c>
      <c r="KRJ4">
        <v>0.819423</v>
      </c>
      <c r="KRK4">
        <v>0.8277</v>
      </c>
      <c r="KRL4">
        <v>0.8277</v>
      </c>
      <c r="KRM4">
        <v>0.794592</v>
      </c>
      <c r="KRN4">
        <v>0.753207</v>
      </c>
      <c r="KRO4">
        <v>0.686991</v>
      </c>
      <c r="KRP4">
        <v>0.604221</v>
      </c>
      <c r="KRQ4">
        <v>0.521451</v>
      </c>
      <c r="KRR4">
        <v>0.5963</v>
      </c>
      <c r="KRS4">
        <v>0.5607</v>
      </c>
      <c r="KRT4">
        <v>0.534</v>
      </c>
      <c r="KRU4">
        <v>0.5251</v>
      </c>
      <c r="KRV4">
        <v>0.5251</v>
      </c>
      <c r="KRW4">
        <v>0.534</v>
      </c>
      <c r="KRX4">
        <v>0.6586</v>
      </c>
      <c r="KRY4">
        <v>0.7654</v>
      </c>
      <c r="KRZ4">
        <v>0.8455</v>
      </c>
      <c r="KSA4">
        <v>0.8544</v>
      </c>
      <c r="KSB4">
        <v>0.8544</v>
      </c>
      <c r="KSC4">
        <v>0.8455</v>
      </c>
      <c r="KSD4">
        <v>0.8455</v>
      </c>
      <c r="KSE4">
        <v>0.8455</v>
      </c>
      <c r="KSF4">
        <v>0.8277</v>
      </c>
      <c r="KSG4">
        <v>0.8366</v>
      </c>
      <c r="KSH4">
        <v>0.8811</v>
      </c>
      <c r="KSI4">
        <v>0.89</v>
      </c>
      <c r="KSJ4">
        <v>0.89</v>
      </c>
      <c r="KSK4">
        <v>0.8544</v>
      </c>
      <c r="KSL4">
        <v>0.8099</v>
      </c>
      <c r="KSM4">
        <v>0.7387</v>
      </c>
      <c r="KSN4">
        <v>0.6497</v>
      </c>
      <c r="KSO4">
        <v>0.5607</v>
      </c>
      <c r="KSP4">
        <v>0.584374</v>
      </c>
      <c r="KSQ4">
        <v>0.549486</v>
      </c>
      <c r="KSR4">
        <v>0.52332</v>
      </c>
      <c r="KSS4">
        <v>0.514598</v>
      </c>
      <c r="KST4">
        <v>0.514598</v>
      </c>
      <c r="KSU4">
        <v>0.52332</v>
      </c>
      <c r="KSV4">
        <v>0.645428</v>
      </c>
      <c r="KSW4">
        <v>0.750092</v>
      </c>
      <c r="KSX4">
        <v>0.82859</v>
      </c>
      <c r="KSY4">
        <v>0.837312</v>
      </c>
      <c r="KSZ4">
        <v>0.837312</v>
      </c>
      <c r="KTA4">
        <v>0.82859</v>
      </c>
      <c r="KTB4">
        <v>0.82859</v>
      </c>
      <c r="KTC4">
        <v>0.82859</v>
      </c>
      <c r="KTD4">
        <v>0.811146</v>
      </c>
      <c r="KTE4">
        <v>0.819868</v>
      </c>
      <c r="KTF4">
        <v>0.863478</v>
      </c>
      <c r="KTG4">
        <v>0.8722</v>
      </c>
      <c r="KTH4">
        <v>0.8722</v>
      </c>
      <c r="KTI4">
        <v>0.837312</v>
      </c>
      <c r="KTJ4">
        <v>0.793702</v>
      </c>
      <c r="KTK4">
        <v>0.723926</v>
      </c>
      <c r="KTL4">
        <v>0.636706</v>
      </c>
      <c r="KTM4">
        <v>0.549486</v>
      </c>
      <c r="KTN4">
        <v>0.572448</v>
      </c>
      <c r="KTO4">
        <v>0.538272</v>
      </c>
      <c r="KTP4">
        <v>0.51264</v>
      </c>
      <c r="KTQ4">
        <v>0.504096</v>
      </c>
      <c r="KTR4">
        <v>0.504096</v>
      </c>
      <c r="KTS4">
        <v>0.51264</v>
      </c>
      <c r="KTT4">
        <v>0.632256</v>
      </c>
      <c r="KTU4">
        <v>0.734784</v>
      </c>
      <c r="KTV4">
        <v>0.81168</v>
      </c>
      <c r="KTW4">
        <v>0.820224</v>
      </c>
      <c r="KTX4">
        <v>0.820224</v>
      </c>
      <c r="KTY4">
        <v>0.81168</v>
      </c>
      <c r="KTZ4">
        <v>0.81168</v>
      </c>
      <c r="KUA4">
        <v>0.81168</v>
      </c>
      <c r="KUB4">
        <v>0.794592</v>
      </c>
      <c r="KUC4">
        <v>0.803136</v>
      </c>
      <c r="KUD4">
        <v>0.845856</v>
      </c>
      <c r="KUE4">
        <v>0.8544</v>
      </c>
      <c r="KUF4">
        <v>0.8544</v>
      </c>
      <c r="KUG4">
        <v>0.820224</v>
      </c>
      <c r="KUH4">
        <v>0.777504</v>
      </c>
      <c r="KUI4">
        <v>0.709152</v>
      </c>
      <c r="KUJ4">
        <v>0.623712</v>
      </c>
      <c r="KUK4">
        <v>0.538272</v>
      </c>
      <c r="KUL4">
        <v>0.560522</v>
      </c>
      <c r="KUM4">
        <v>0.527058</v>
      </c>
      <c r="KUN4">
        <v>0.50196</v>
      </c>
      <c r="KUO4">
        <v>0.493594</v>
      </c>
      <c r="KUP4">
        <v>0.493594</v>
      </c>
      <c r="KUQ4">
        <v>0.50196</v>
      </c>
      <c r="KUR4">
        <v>0.619084</v>
      </c>
      <c r="KUS4">
        <v>0.719476</v>
      </c>
      <c r="KUT4">
        <v>0.79477</v>
      </c>
      <c r="KUU4">
        <v>0.803136</v>
      </c>
      <c r="KUV4">
        <v>0.803136</v>
      </c>
      <c r="KUW4">
        <v>0.79477</v>
      </c>
      <c r="KUX4">
        <v>0.79477</v>
      </c>
      <c r="KUY4">
        <v>0.79477</v>
      </c>
      <c r="KUZ4">
        <v>0.778038</v>
      </c>
      <c r="KVA4">
        <v>0.786404</v>
      </c>
      <c r="KVB4">
        <v>0.828234</v>
      </c>
      <c r="KVC4">
        <v>0.8366</v>
      </c>
      <c r="KVD4">
        <v>0.8366</v>
      </c>
      <c r="KVE4">
        <v>0.803136</v>
      </c>
      <c r="KVF4">
        <v>0.761306</v>
      </c>
      <c r="KVG4">
        <v>0.694378</v>
      </c>
      <c r="KVH4">
        <v>0.610718</v>
      </c>
      <c r="KVI4">
        <v>0.527058</v>
      </c>
      <c r="KVJ4">
        <v>0.534534</v>
      </c>
      <c r="KVK4">
        <v>0.493416</v>
      </c>
      <c r="KVL4">
        <v>0.466004</v>
      </c>
      <c r="KVM4">
        <v>0.452298</v>
      </c>
      <c r="KVN4">
        <v>0.438592</v>
      </c>
      <c r="KVO4">
        <v>0.445445</v>
      </c>
      <c r="KVP4">
        <v>0.452298</v>
      </c>
      <c r="KVQ4">
        <v>0.47971</v>
      </c>
      <c r="KVR4">
        <v>0.54824</v>
      </c>
      <c r="KVS4">
        <v>0.603064</v>
      </c>
      <c r="KVT4">
        <v>0.61677</v>
      </c>
      <c r="KVU4">
        <v>0.623623</v>
      </c>
      <c r="KVV4">
        <v>0.61677</v>
      </c>
      <c r="KVW4">
        <v>0.603064</v>
      </c>
      <c r="KVX4">
        <v>0.596211</v>
      </c>
      <c r="KVY4">
        <v>0.596211</v>
      </c>
      <c r="KVZ4">
        <v>0.623623</v>
      </c>
      <c r="KWA4">
        <v>0.6853</v>
      </c>
      <c r="KWB4">
        <v>0.678447</v>
      </c>
      <c r="KWC4">
        <v>0.664741</v>
      </c>
      <c r="KWD4">
        <v>0.644182</v>
      </c>
      <c r="KWE4">
        <v>0.630476</v>
      </c>
      <c r="KWF4">
        <v>0.596211</v>
      </c>
      <c r="KWG4">
        <v>0.555093</v>
      </c>
      <c r="KWH4">
        <v>0.52065</v>
      </c>
      <c r="KWI4">
        <v>0.4806</v>
      </c>
      <c r="KWJ4">
        <v>0.4539</v>
      </c>
      <c r="KWK4">
        <v>0.44055</v>
      </c>
      <c r="KWL4">
        <v>0.4272</v>
      </c>
      <c r="KWM4">
        <v>0.433875</v>
      </c>
      <c r="KWN4">
        <v>0.44055</v>
      </c>
      <c r="KWO4">
        <v>0.46725</v>
      </c>
      <c r="KWP4">
        <v>0.534</v>
      </c>
      <c r="KWQ4">
        <v>0.5874</v>
      </c>
      <c r="KWR4">
        <v>0.60075</v>
      </c>
      <c r="KWS4">
        <v>0.607425</v>
      </c>
      <c r="KWT4">
        <v>0.60075</v>
      </c>
      <c r="KWU4">
        <v>0.5874</v>
      </c>
      <c r="KWV4">
        <v>0.580725</v>
      </c>
      <c r="KWW4">
        <v>0.580725</v>
      </c>
      <c r="KWX4">
        <v>0.607425</v>
      </c>
      <c r="KWY4">
        <v>0.6675</v>
      </c>
      <c r="KWZ4">
        <v>0.660825</v>
      </c>
      <c r="KXA4">
        <v>0.647475</v>
      </c>
      <c r="KXB4">
        <v>0.62745</v>
      </c>
      <c r="KXC4">
        <v>0.6141</v>
      </c>
      <c r="KXD4">
        <v>0.580725</v>
      </c>
      <c r="KXE4">
        <v>0.540675</v>
      </c>
      <c r="KXF4">
        <v>0.5869602</v>
      </c>
      <c r="KXG4">
        <v>0.5519178</v>
      </c>
      <c r="KXH4">
        <v>0.525636</v>
      </c>
      <c r="KXI4">
        <v>0.5168754</v>
      </c>
      <c r="KXJ4">
        <v>0.5168754</v>
      </c>
      <c r="KXK4">
        <v>0.525636</v>
      </c>
      <c r="KXL4">
        <v>0.6482844</v>
      </c>
      <c r="KXM4">
        <v>0.7534116</v>
      </c>
      <c r="KXN4">
        <v>0.832257</v>
      </c>
      <c r="KXO4">
        <v>0.8410176</v>
      </c>
      <c r="KXP4">
        <v>0.8410176</v>
      </c>
      <c r="KXQ4">
        <v>0.832257</v>
      </c>
      <c r="KXR4">
        <v>0.832257</v>
      </c>
      <c r="KXS4">
        <v>0.832257</v>
      </c>
      <c r="KXT4">
        <v>0.8147358</v>
      </c>
      <c r="KXU4">
        <v>0.8234964</v>
      </c>
      <c r="KXV4">
        <v>0.8672994</v>
      </c>
      <c r="KXW4">
        <v>0.87606</v>
      </c>
      <c r="KXX4">
        <v>0.87606</v>
      </c>
      <c r="KXY4">
        <v>0.8410176</v>
      </c>
      <c r="KXZ4">
        <v>0.7972146</v>
      </c>
      <c r="KYA4">
        <v>0.7271298</v>
      </c>
      <c r="KYB4">
        <v>0.6395238</v>
      </c>
      <c r="KYC4">
        <v>0.5519178</v>
      </c>
      <c r="KYD4">
        <v>0.63114</v>
      </c>
      <c r="KYE4">
        <v>0.59346</v>
      </c>
      <c r="KYF4">
        <v>0.5652</v>
      </c>
      <c r="KYG4">
        <v>0.55578</v>
      </c>
      <c r="KYH4">
        <v>0.55578</v>
      </c>
      <c r="KYI4">
        <v>0.5652</v>
      </c>
      <c r="KYJ4">
        <v>0.69708</v>
      </c>
      <c r="KYK4">
        <v>0.81012</v>
      </c>
      <c r="KYL4">
        <v>0.8949</v>
      </c>
      <c r="KYM4">
        <v>0.90432</v>
      </c>
      <c r="KYN4">
        <v>0.90432</v>
      </c>
      <c r="KYO4">
        <v>0.8949</v>
      </c>
      <c r="KYP4">
        <v>0.8949</v>
      </c>
      <c r="KYQ4">
        <v>0.8949</v>
      </c>
      <c r="KYR4">
        <v>0.87606</v>
      </c>
      <c r="KYS4">
        <v>0.88548</v>
      </c>
      <c r="KYT4">
        <v>0.93258</v>
      </c>
      <c r="KYU4">
        <v>0.942</v>
      </c>
      <c r="KYV4">
        <v>0.942</v>
      </c>
      <c r="KYW4">
        <v>0.90432</v>
      </c>
      <c r="KYX4">
        <v>0.85722</v>
      </c>
      <c r="KYY4">
        <v>0.78186</v>
      </c>
      <c r="KYZ4">
        <v>0.68766</v>
      </c>
      <c r="KZA4">
        <v>0.59346</v>
      </c>
      <c r="KZB4">
        <v>0.6185172</v>
      </c>
      <c r="KZC4">
        <v>0.5815908</v>
      </c>
      <c r="KZD4">
        <v>0.553896</v>
      </c>
      <c r="KZE4">
        <v>0.5446644</v>
      </c>
      <c r="KZF4">
        <v>0.5446644</v>
      </c>
      <c r="KZG4">
        <v>0.553896</v>
      </c>
      <c r="KZH4">
        <v>0.6831384</v>
      </c>
      <c r="KZI4">
        <v>0.7939176</v>
      </c>
      <c r="KZJ4">
        <v>0.877002</v>
      </c>
      <c r="KZK4">
        <v>0.8862336</v>
      </c>
      <c r="KZL4">
        <v>0.8862336</v>
      </c>
      <c r="KZM4">
        <v>0.877002</v>
      </c>
      <c r="KZN4">
        <v>0.877002</v>
      </c>
      <c r="KZO4">
        <v>0.877002</v>
      </c>
      <c r="KZP4">
        <v>0.8585388</v>
      </c>
      <c r="KZQ4">
        <v>0.8677704</v>
      </c>
      <c r="KZR4">
        <v>0.9139284</v>
      </c>
      <c r="KZS4">
        <v>0.92316</v>
      </c>
      <c r="KZT4">
        <v>0.92316</v>
      </c>
      <c r="KZU4">
        <v>0.8862336</v>
      </c>
      <c r="KZV4">
        <v>0.8400756</v>
      </c>
      <c r="KZW4">
        <v>0.7662228</v>
      </c>
      <c r="KZX4">
        <v>0.6739068</v>
      </c>
      <c r="KZY4">
        <v>0.5815908</v>
      </c>
      <c r="KZZ4">
        <v>0.6058944</v>
      </c>
      <c r="LAA4">
        <v>0.5697216</v>
      </c>
      <c r="LAB4">
        <v>0.542592</v>
      </c>
      <c r="LAC4">
        <v>0.5335488</v>
      </c>
      <c r="LAD4">
        <v>0.5335488</v>
      </c>
      <c r="LAE4">
        <v>0.542592</v>
      </c>
      <c r="LAF4">
        <v>0.6691968</v>
      </c>
      <c r="LAG4">
        <v>0.7777152</v>
      </c>
      <c r="LAH4">
        <v>0.859104</v>
      </c>
      <c r="LAI4">
        <v>0.8681472</v>
      </c>
      <c r="LAJ4">
        <v>0.8681472</v>
      </c>
      <c r="LAK4">
        <v>0.859104</v>
      </c>
      <c r="LAL4">
        <v>0.859104</v>
      </c>
      <c r="LAM4">
        <v>0.859104</v>
      </c>
      <c r="LAN4">
        <v>0.8410176</v>
      </c>
      <c r="LAO4">
        <v>0.8500608</v>
      </c>
      <c r="LAP4">
        <v>0.8952768</v>
      </c>
      <c r="LAQ4">
        <v>0.90432</v>
      </c>
      <c r="LAR4">
        <v>0.90432</v>
      </c>
      <c r="LAS4">
        <v>0.8681472</v>
      </c>
      <c r="LAT4">
        <v>0.8229312</v>
      </c>
      <c r="LAU4">
        <v>0.7505856</v>
      </c>
      <c r="LAV4">
        <v>0.6601536</v>
      </c>
      <c r="LAW4">
        <v>0.5697216</v>
      </c>
      <c r="LAX4">
        <v>0.5932716</v>
      </c>
      <c r="LAY4">
        <v>0.5578524</v>
      </c>
      <c r="LAZ4">
        <v>0.531288</v>
      </c>
      <c r="LBA4">
        <v>0.5224332</v>
      </c>
      <c r="LBB4">
        <v>0.5224332</v>
      </c>
      <c r="LBC4">
        <v>0.531288</v>
      </c>
      <c r="LBD4">
        <v>0.6552552</v>
      </c>
      <c r="LBE4">
        <v>0.7615128</v>
      </c>
      <c r="LBF4">
        <v>0.841206</v>
      </c>
      <c r="LBG4">
        <v>0.8500608</v>
      </c>
      <c r="LBH4">
        <v>0.8500608</v>
      </c>
      <c r="LBI4">
        <v>0.841206</v>
      </c>
      <c r="LBJ4">
        <v>0.841206</v>
      </c>
      <c r="LBK4">
        <v>0.841206</v>
      </c>
      <c r="LBL4">
        <v>0.8234964</v>
      </c>
      <c r="LBM4">
        <v>0.8323512</v>
      </c>
      <c r="LBN4">
        <v>0.8766252</v>
      </c>
      <c r="LBO4">
        <v>0.88548</v>
      </c>
      <c r="LBP4">
        <v>0.88548</v>
      </c>
      <c r="LBQ4">
        <v>0.8500608</v>
      </c>
      <c r="LBR4">
        <v>0.8057868</v>
      </c>
      <c r="LBS4">
        <v>0.7349484</v>
      </c>
      <c r="LBT4">
        <v>0.6464004</v>
      </c>
      <c r="LBU4">
        <v>0.5578524</v>
      </c>
      <c r="LBV4">
        <v>0.5657652</v>
      </c>
      <c r="LBW4">
        <v>0.5222448</v>
      </c>
      <c r="LBX4">
        <v>0.4932312</v>
      </c>
      <c r="LBY4">
        <v>0.4787244</v>
      </c>
      <c r="LBZ4">
        <v>0.4642176</v>
      </c>
      <c r="LCA4">
        <v>0.471471</v>
      </c>
      <c r="LCB4">
        <v>0.4787244</v>
      </c>
      <c r="LCC4">
        <v>0.507738</v>
      </c>
      <c r="LCD4">
        <v>0.580272</v>
      </c>
      <c r="LCE4">
        <v>0.6382992</v>
      </c>
      <c r="LCF4">
        <v>0.652806</v>
      </c>
      <c r="LCG4">
        <v>0.6600594</v>
      </c>
      <c r="LCH4">
        <v>0.652806</v>
      </c>
      <c r="LCI4">
        <v>0.6382992</v>
      </c>
      <c r="LCJ4">
        <v>0.6310458</v>
      </c>
      <c r="LCK4">
        <v>0.6310458</v>
      </c>
      <c r="LCL4">
        <v>0.6600594</v>
      </c>
      <c r="LCM4">
        <v>0.72534</v>
      </c>
      <c r="LCN4">
        <v>0.7180866</v>
      </c>
      <c r="LCO4">
        <v>0.7035798</v>
      </c>
      <c r="LCP4">
        <v>0.6818196</v>
      </c>
      <c r="LCQ4">
        <v>0.6673128</v>
      </c>
      <c r="LCR4">
        <v>0.6310458</v>
      </c>
      <c r="LCS4">
        <v>0.5875254</v>
      </c>
      <c r="LCT4">
        <v>0.55107</v>
      </c>
      <c r="LCU4">
        <v>0.50868</v>
      </c>
      <c r="LCV4">
        <v>0.48042</v>
      </c>
      <c r="LCW4">
        <v>0.46629</v>
      </c>
      <c r="LCX4">
        <v>0.45216</v>
      </c>
      <c r="LCY4">
        <v>0.459225</v>
      </c>
      <c r="LCZ4">
        <v>0.46629</v>
      </c>
      <c r="LDA4">
        <v>0.49455</v>
      </c>
      <c r="LDB4">
        <v>0.5652</v>
      </c>
      <c r="LDC4">
        <v>0.62172</v>
      </c>
      <c r="LDD4">
        <v>0.63585</v>
      </c>
      <c r="LDE4">
        <v>0.642915</v>
      </c>
      <c r="LDF4">
        <v>0.63585</v>
      </c>
      <c r="LDG4">
        <v>0.62172</v>
      </c>
      <c r="LDH4">
        <v>0.614655</v>
      </c>
      <c r="LDI4">
        <v>0.614655</v>
      </c>
      <c r="LDJ4">
        <v>0.642915</v>
      </c>
      <c r="LDK4">
        <v>0.7065</v>
      </c>
      <c r="LDL4">
        <v>0.699435</v>
      </c>
      <c r="LDM4">
        <v>0.685305</v>
      </c>
      <c r="LDN4">
        <v>0.66411</v>
      </c>
      <c r="LDO4">
        <v>0.64998</v>
      </c>
      <c r="LDP4">
        <v>0.614655</v>
      </c>
      <c r="LDQ4">
        <v>0.572265</v>
      </c>
      <c r="LDR4">
        <v>0.604407</v>
      </c>
      <c r="LDS4">
        <v>0.568323</v>
      </c>
      <c r="LDT4">
        <v>0.54126</v>
      </c>
      <c r="LDU4">
        <v>0.532239</v>
      </c>
      <c r="LDV4">
        <v>0.532239</v>
      </c>
      <c r="LDW4">
        <v>0.54126</v>
      </c>
      <c r="LDX4">
        <v>0.667554</v>
      </c>
      <c r="LDY4">
        <v>0.775806</v>
      </c>
      <c r="LDZ4">
        <v>0.856995</v>
      </c>
      <c r="LEA4">
        <v>0.866016</v>
      </c>
      <c r="LEB4">
        <v>0.866016</v>
      </c>
      <c r="LEC4">
        <v>0.856995</v>
      </c>
      <c r="LED4">
        <v>0.856995</v>
      </c>
      <c r="LEE4">
        <v>0.856995</v>
      </c>
      <c r="LEF4">
        <v>0.838953</v>
      </c>
      <c r="LEG4">
        <v>0.847974</v>
      </c>
      <c r="LEH4">
        <v>0.893079</v>
      </c>
      <c r="LEI4">
        <v>0.9021</v>
      </c>
      <c r="LEJ4">
        <v>0.9021</v>
      </c>
      <c r="LEK4">
        <v>0.866016</v>
      </c>
      <c r="LEL4">
        <v>0.820911</v>
      </c>
      <c r="LEM4">
        <v>0.748743</v>
      </c>
      <c r="LEN4">
        <v>0.658533</v>
      </c>
      <c r="LEO4">
        <v>0.568323</v>
      </c>
      <c r="LEP4">
        <v>0.6499</v>
      </c>
      <c r="LEQ4">
        <v>0.6111</v>
      </c>
      <c r="LER4">
        <v>0.582</v>
      </c>
      <c r="LES4">
        <v>0.5723</v>
      </c>
      <c r="LET4">
        <v>0.5723</v>
      </c>
      <c r="LEU4">
        <v>0.582</v>
      </c>
      <c r="LEV4">
        <v>0.7178</v>
      </c>
      <c r="LEW4">
        <v>0.8342</v>
      </c>
      <c r="LEX4">
        <v>0.9215</v>
      </c>
      <c r="LEY4">
        <v>0.9312</v>
      </c>
      <c r="LEZ4">
        <v>0.9312</v>
      </c>
      <c r="LFA4">
        <v>0.9215</v>
      </c>
      <c r="LFB4">
        <v>0.9215</v>
      </c>
      <c r="LFC4">
        <v>0.9215</v>
      </c>
      <c r="LFD4">
        <v>0.9021</v>
      </c>
      <c r="LFE4">
        <v>0.9118</v>
      </c>
      <c r="LFF4">
        <v>0.9603</v>
      </c>
      <c r="LFG4">
        <v>0.97</v>
      </c>
      <c r="LFH4">
        <v>0.97</v>
      </c>
      <c r="LFI4">
        <v>0.9312</v>
      </c>
      <c r="LFJ4">
        <v>0.8827</v>
      </c>
      <c r="LFK4">
        <v>0.8051</v>
      </c>
      <c r="LFL4">
        <v>0.7081</v>
      </c>
      <c r="LFM4">
        <v>0.6111</v>
      </c>
      <c r="LFN4">
        <v>0.636902</v>
      </c>
      <c r="LFO4">
        <v>0.598878</v>
      </c>
      <c r="LFP4">
        <v>0.57036</v>
      </c>
      <c r="LFQ4">
        <v>0.560854</v>
      </c>
      <c r="LFR4">
        <v>0.560854</v>
      </c>
      <c r="LFS4">
        <v>0.57036</v>
      </c>
      <c r="LFT4">
        <v>0.703444</v>
      </c>
      <c r="LFU4">
        <v>0.817516</v>
      </c>
      <c r="LFV4">
        <v>0.90307</v>
      </c>
      <c r="LFW4">
        <v>0.912576</v>
      </c>
      <c r="LFX4">
        <v>0.912576</v>
      </c>
      <c r="LFY4">
        <v>0.90307</v>
      </c>
      <c r="LFZ4">
        <v>0.90307</v>
      </c>
      <c r="LGA4">
        <v>0.90307</v>
      </c>
      <c r="LGB4">
        <v>0.884058</v>
      </c>
      <c r="LGC4">
        <v>0.893564</v>
      </c>
      <c r="LGD4">
        <v>0.941094</v>
      </c>
      <c r="LGE4">
        <v>0.9506</v>
      </c>
      <c r="LGF4">
        <v>0.9506</v>
      </c>
      <c r="LGG4">
        <v>0.912576</v>
      </c>
      <c r="LGH4">
        <v>0.865046</v>
      </c>
      <c r="LGI4">
        <v>0.788998</v>
      </c>
      <c r="LGJ4">
        <v>0.693938</v>
      </c>
      <c r="LGK4">
        <v>0.598878</v>
      </c>
      <c r="LGL4">
        <v>0.623904</v>
      </c>
      <c r="LGM4">
        <v>0.586656</v>
      </c>
      <c r="LGN4">
        <v>0.55872</v>
      </c>
      <c r="LGO4">
        <v>0.549408</v>
      </c>
      <c r="LGP4">
        <v>0.549408</v>
      </c>
      <c r="LGQ4">
        <v>0.55872</v>
      </c>
      <c r="LGR4">
        <v>0.689088</v>
      </c>
      <c r="LGS4">
        <v>0.800832</v>
      </c>
      <c r="LGT4">
        <v>0.88464</v>
      </c>
      <c r="LGU4">
        <v>0.893952</v>
      </c>
      <c r="LGV4">
        <v>0.893952</v>
      </c>
      <c r="LGW4">
        <v>0.88464</v>
      </c>
      <c r="LGX4">
        <v>0.88464</v>
      </c>
      <c r="LGY4">
        <v>0.88464</v>
      </c>
      <c r="LGZ4">
        <v>0.866016</v>
      </c>
      <c r="LHA4">
        <v>0.875328</v>
      </c>
      <c r="LHB4">
        <v>0.921888</v>
      </c>
      <c r="LHC4">
        <v>0.9312</v>
      </c>
      <c r="LHD4">
        <v>0.9312</v>
      </c>
      <c r="LHE4">
        <v>0.893952</v>
      </c>
      <c r="LHF4">
        <v>0.847392</v>
      </c>
      <c r="LHG4">
        <v>0.772896</v>
      </c>
      <c r="LHH4">
        <v>0.679776</v>
      </c>
      <c r="LHI4">
        <v>0.586656</v>
      </c>
      <c r="LHJ4">
        <v>0.610906</v>
      </c>
      <c r="LHK4">
        <v>0.574434</v>
      </c>
      <c r="LHL4">
        <v>0.54708</v>
      </c>
      <c r="LHM4">
        <v>0.537962</v>
      </c>
      <c r="LHN4">
        <v>0.537962</v>
      </c>
      <c r="LHO4">
        <v>0.54708</v>
      </c>
      <c r="LHP4">
        <v>0.674732</v>
      </c>
      <c r="LHQ4">
        <v>0.784148</v>
      </c>
      <c r="LHR4">
        <v>0.86621</v>
      </c>
      <c r="LHS4">
        <v>0.875328</v>
      </c>
      <c r="LHT4">
        <v>0.875328</v>
      </c>
      <c r="LHU4">
        <v>0.86621</v>
      </c>
      <c r="LHV4">
        <v>0.86621</v>
      </c>
      <c r="LHW4">
        <v>0.86621</v>
      </c>
      <c r="LHX4">
        <v>0.847974</v>
      </c>
      <c r="LHY4">
        <v>0.857092</v>
      </c>
      <c r="LHZ4">
        <v>0.902682</v>
      </c>
      <c r="LIA4">
        <v>0.9118</v>
      </c>
      <c r="LIB4">
        <v>0.9118</v>
      </c>
      <c r="LIC4">
        <v>0.875328</v>
      </c>
      <c r="LID4">
        <v>0.829738</v>
      </c>
      <c r="LIE4">
        <v>0.756794</v>
      </c>
      <c r="LIF4">
        <v>0.665614</v>
      </c>
      <c r="LIG4">
        <v>0.574434</v>
      </c>
      <c r="LIH4">
        <v>0.582582</v>
      </c>
      <c r="LII4">
        <v>0.537768</v>
      </c>
      <c r="LIJ4">
        <v>0.507892</v>
      </c>
      <c r="LIK4">
        <v>0.492954</v>
      </c>
      <c r="LIL4">
        <v>0.478016</v>
      </c>
      <c r="LIM4">
        <v>0.485485</v>
      </c>
      <c r="LIN4">
        <v>0.492954</v>
      </c>
      <c r="LIO4">
        <v>0.52283</v>
      </c>
      <c r="LIP4">
        <v>0.59752</v>
      </c>
      <c r="LIQ4">
        <v>0.657272</v>
      </c>
      <c r="LIR4">
        <v>0.67221</v>
      </c>
      <c r="LIS4">
        <v>0.679679</v>
      </c>
      <c r="LIT4">
        <v>0.67221</v>
      </c>
      <c r="LIU4">
        <v>0.657272</v>
      </c>
      <c r="LIV4">
        <v>0.649803</v>
      </c>
      <c r="LIW4">
        <v>0.649803</v>
      </c>
      <c r="LIX4">
        <v>0.679679</v>
      </c>
      <c r="LIY4">
        <v>0.7469</v>
      </c>
      <c r="LIZ4">
        <v>0.739431</v>
      </c>
      <c r="LJA4">
        <v>0.724493</v>
      </c>
      <c r="LJB4">
        <v>0.702086</v>
      </c>
      <c r="LJC4">
        <v>0.687148</v>
      </c>
      <c r="LJD4">
        <v>0.649803</v>
      </c>
      <c r="LJE4">
        <v>0.604989</v>
      </c>
      <c r="LJF4">
        <v>0.56745</v>
      </c>
      <c r="LJG4">
        <v>0.5238</v>
      </c>
      <c r="LJH4">
        <v>0.4947</v>
      </c>
      <c r="LJI4">
        <v>0.48015</v>
      </c>
      <c r="LJJ4">
        <v>0.4656</v>
      </c>
      <c r="LJK4">
        <v>0.472875</v>
      </c>
      <c r="LJL4">
        <v>0.48015</v>
      </c>
      <c r="LJM4">
        <v>0.50925</v>
      </c>
      <c r="LJN4">
        <v>0.582</v>
      </c>
      <c r="LJO4">
        <v>0.6402</v>
      </c>
      <c r="LJP4">
        <v>0.65475</v>
      </c>
      <c r="LJQ4">
        <v>0.662025</v>
      </c>
      <c r="LJR4">
        <v>0.65475</v>
      </c>
      <c r="LJS4">
        <v>0.6402</v>
      </c>
      <c r="LJT4">
        <v>0.632925</v>
      </c>
      <c r="LJU4">
        <v>0.632925</v>
      </c>
      <c r="LJV4">
        <v>0.662025</v>
      </c>
      <c r="LJW4">
        <v>0.7275</v>
      </c>
      <c r="LJX4">
        <v>0.720225</v>
      </c>
      <c r="LJY4">
        <v>0.705675</v>
      </c>
      <c r="LJZ4">
        <v>0.68385</v>
      </c>
      <c r="LKA4">
        <v>0.6693</v>
      </c>
      <c r="LKB4">
        <v>0.632925</v>
      </c>
      <c r="LKC4">
        <v>0.589275</v>
      </c>
      <c r="LKD4">
        <v>0.6231</v>
      </c>
      <c r="LKE4">
        <v>0.5859</v>
      </c>
      <c r="LKF4">
        <v>0.558</v>
      </c>
      <c r="LKG4">
        <v>0.5487</v>
      </c>
      <c r="LKH4">
        <v>0.5487</v>
      </c>
      <c r="LKI4">
        <v>0.558</v>
      </c>
      <c r="LKJ4">
        <v>0.6882</v>
      </c>
      <c r="LKK4">
        <v>0.7998</v>
      </c>
      <c r="LKL4">
        <v>0.8835</v>
      </c>
      <c r="LKM4">
        <v>0.8928</v>
      </c>
      <c r="LKN4">
        <v>0.8928</v>
      </c>
      <c r="LKO4">
        <v>0.8835</v>
      </c>
      <c r="LKP4">
        <v>0.8835</v>
      </c>
      <c r="LKQ4">
        <v>0.8835</v>
      </c>
      <c r="LKR4">
        <v>0.8649</v>
      </c>
      <c r="LKS4">
        <v>0.8742</v>
      </c>
      <c r="LKT4">
        <v>0.9207</v>
      </c>
      <c r="LKU4">
        <v>0.93</v>
      </c>
      <c r="LKV4">
        <v>0.93</v>
      </c>
      <c r="LKW4">
        <v>0.8928</v>
      </c>
      <c r="LKX4">
        <v>0.8463</v>
      </c>
      <c r="LKY4">
        <v>0.7719</v>
      </c>
      <c r="LKZ4">
        <v>0.6789</v>
      </c>
      <c r="LLA4">
        <v>0.5859</v>
      </c>
      <c r="LLB4">
        <v>0.67</v>
      </c>
      <c r="LLC4">
        <v>0.63</v>
      </c>
      <c r="LLD4">
        <v>0.6</v>
      </c>
      <c r="LLE4">
        <v>0.59</v>
      </c>
      <c r="LLF4">
        <v>0.59</v>
      </c>
      <c r="LLG4">
        <v>0.6</v>
      </c>
      <c r="LLH4">
        <v>0.74</v>
      </c>
      <c r="LLI4">
        <v>0.86</v>
      </c>
      <c r="LLJ4">
        <v>0.95</v>
      </c>
      <c r="LLK4">
        <v>0.96</v>
      </c>
      <c r="LLL4">
        <v>0.96</v>
      </c>
      <c r="LLM4">
        <v>0.95</v>
      </c>
      <c r="LLN4">
        <v>0.95</v>
      </c>
      <c r="LLO4">
        <v>0.95</v>
      </c>
      <c r="LLP4">
        <v>0.93</v>
      </c>
      <c r="LLQ4">
        <v>0.94</v>
      </c>
      <c r="LLR4">
        <v>0.99</v>
      </c>
      <c r="LLS4">
        <v>1</v>
      </c>
      <c r="LLT4">
        <v>1</v>
      </c>
      <c r="LLU4">
        <v>0.96</v>
      </c>
      <c r="LLV4">
        <v>0.91</v>
      </c>
      <c r="LLW4">
        <v>0.83</v>
      </c>
      <c r="LLX4">
        <v>0.73</v>
      </c>
      <c r="LLY4">
        <v>0.63</v>
      </c>
      <c r="LLZ4">
        <v>0.6566</v>
      </c>
      <c r="LMA4">
        <v>0.6174</v>
      </c>
      <c r="LMB4">
        <v>0.588</v>
      </c>
      <c r="LMC4">
        <v>0.5782</v>
      </c>
      <c r="LMD4">
        <v>0.5782</v>
      </c>
      <c r="LME4">
        <v>0.588</v>
      </c>
      <c r="LMF4">
        <v>0.7252</v>
      </c>
      <c r="LMG4">
        <v>0.8428</v>
      </c>
      <c r="LMH4">
        <v>0.931</v>
      </c>
      <c r="LMI4">
        <v>0.9408</v>
      </c>
      <c r="LMJ4">
        <v>0.9408</v>
      </c>
      <c r="LMK4">
        <v>0.931</v>
      </c>
      <c r="LML4">
        <v>0.931</v>
      </c>
      <c r="LMM4">
        <v>0.931</v>
      </c>
      <c r="LMN4">
        <v>0.9114</v>
      </c>
      <c r="LMO4">
        <v>0.9212</v>
      </c>
      <c r="LMP4">
        <v>0.9702</v>
      </c>
      <c r="LMQ4">
        <v>0.98</v>
      </c>
      <c r="LMR4">
        <v>0.98</v>
      </c>
      <c r="LMS4">
        <v>0.9408</v>
      </c>
      <c r="LMT4">
        <v>0.8918</v>
      </c>
      <c r="LMU4">
        <v>0.8134</v>
      </c>
      <c r="LMV4">
        <v>0.7154</v>
      </c>
      <c r="LMW4">
        <v>0.6174</v>
      </c>
      <c r="LMX4">
        <v>0.6432</v>
      </c>
      <c r="LMY4">
        <v>0.6048</v>
      </c>
      <c r="LMZ4">
        <v>0.576</v>
      </c>
      <c r="LNA4">
        <v>0.5664</v>
      </c>
      <c r="LNB4">
        <v>0.5664</v>
      </c>
      <c r="LNC4">
        <v>0.576</v>
      </c>
      <c r="LND4">
        <v>0.7104</v>
      </c>
      <c r="LNE4">
        <v>0.8256</v>
      </c>
      <c r="LNF4">
        <v>0.912</v>
      </c>
      <c r="LNG4">
        <v>0.9216</v>
      </c>
      <c r="LNH4">
        <v>0.9216</v>
      </c>
      <c r="LNI4">
        <v>0.912</v>
      </c>
      <c r="LNJ4">
        <v>0.912</v>
      </c>
      <c r="LNK4">
        <v>0.912</v>
      </c>
      <c r="LNL4">
        <v>0.8928</v>
      </c>
      <c r="LNM4">
        <v>0.9024</v>
      </c>
      <c r="LNN4">
        <v>0.9504</v>
      </c>
      <c r="LNO4">
        <v>0.96</v>
      </c>
      <c r="LNP4">
        <v>0.96</v>
      </c>
      <c r="LNQ4">
        <v>0.9216</v>
      </c>
      <c r="LNR4">
        <v>0.8736</v>
      </c>
      <c r="LNS4">
        <v>0.7968</v>
      </c>
      <c r="LNT4">
        <v>0.7008</v>
      </c>
      <c r="LNU4">
        <v>0.6048</v>
      </c>
      <c r="LNV4">
        <v>0.6298</v>
      </c>
      <c r="LNW4">
        <v>0.5922</v>
      </c>
      <c r="LNX4">
        <v>0.564</v>
      </c>
      <c r="LNY4">
        <v>0.5546</v>
      </c>
      <c r="LNZ4">
        <v>0.5546</v>
      </c>
      <c r="LOA4">
        <v>0.564</v>
      </c>
      <c r="LOB4">
        <v>0.6956</v>
      </c>
      <c r="LOC4">
        <v>0.8084</v>
      </c>
      <c r="LOD4">
        <v>0.893</v>
      </c>
      <c r="LOE4">
        <v>0.9024</v>
      </c>
      <c r="LOF4">
        <v>0.9024</v>
      </c>
      <c r="LOG4">
        <v>0.893</v>
      </c>
      <c r="LOH4">
        <v>0.893</v>
      </c>
      <c r="LOI4">
        <v>0.893</v>
      </c>
      <c r="LOJ4">
        <v>0.8742</v>
      </c>
      <c r="LOK4">
        <v>0.8836</v>
      </c>
      <c r="LOL4">
        <v>0.9306</v>
      </c>
      <c r="LOM4">
        <v>0.94</v>
      </c>
      <c r="LON4">
        <v>0.94</v>
      </c>
      <c r="LOO4">
        <v>0.9024</v>
      </c>
      <c r="LOP4">
        <v>0.8554</v>
      </c>
      <c r="LOQ4">
        <v>0.7802</v>
      </c>
      <c r="LOR4">
        <v>0.6862</v>
      </c>
      <c r="LOS4">
        <v>0.5922</v>
      </c>
      <c r="LOT4">
        <v>0.6006</v>
      </c>
      <c r="LOU4">
        <v>0.5544</v>
      </c>
      <c r="LOV4">
        <v>0.5236</v>
      </c>
      <c r="LOW4">
        <v>0.5082</v>
      </c>
      <c r="LOX4">
        <v>0.4928</v>
      </c>
      <c r="LOY4">
        <v>0.5005</v>
      </c>
      <c r="LOZ4">
        <v>0.5082</v>
      </c>
      <c r="LPA4">
        <v>0.539</v>
      </c>
      <c r="LPB4">
        <v>0.616</v>
      </c>
      <c r="LPC4">
        <v>0.6776</v>
      </c>
      <c r="LPD4">
        <v>0.693</v>
      </c>
      <c r="LPE4">
        <v>0.7007</v>
      </c>
      <c r="LPF4">
        <v>0.693</v>
      </c>
      <c r="LPG4">
        <v>0.6776</v>
      </c>
      <c r="LPH4">
        <v>0.6699</v>
      </c>
      <c r="LPI4">
        <v>0.6699</v>
      </c>
      <c r="LPJ4">
        <v>0.7007</v>
      </c>
      <c r="LPK4">
        <v>0.77</v>
      </c>
      <c r="LPL4">
        <v>0.7623</v>
      </c>
      <c r="LPM4">
        <v>0.7469</v>
      </c>
      <c r="LPN4">
        <v>0.7238</v>
      </c>
      <c r="LPO4">
        <v>0.7084</v>
      </c>
      <c r="LPP4">
        <v>0.6699</v>
      </c>
      <c r="LPQ4">
        <v>0.6237</v>
      </c>
      <c r="LPR4">
        <v>0.585</v>
      </c>
      <c r="LPS4">
        <v>0.54</v>
      </c>
      <c r="LPT4">
        <v>0.51</v>
      </c>
      <c r="LPU4">
        <v>0.495</v>
      </c>
      <c r="LPV4">
        <v>0.48</v>
      </c>
      <c r="LPW4">
        <v>0.4875</v>
      </c>
      <c r="LPX4">
        <v>0.495</v>
      </c>
      <c r="LPY4">
        <v>0.525</v>
      </c>
      <c r="LPZ4">
        <v>0.6</v>
      </c>
      <c r="LQA4">
        <v>0.66</v>
      </c>
      <c r="LQB4">
        <v>0.675</v>
      </c>
      <c r="LQC4">
        <v>0.6825</v>
      </c>
      <c r="LQD4">
        <v>0.675</v>
      </c>
      <c r="LQE4">
        <v>0.66</v>
      </c>
      <c r="LQF4">
        <v>0.6525</v>
      </c>
      <c r="LQG4">
        <v>0.6525</v>
      </c>
      <c r="LQH4">
        <v>0.6825</v>
      </c>
      <c r="LQI4">
        <v>0.75</v>
      </c>
      <c r="LQJ4">
        <v>0.7425</v>
      </c>
      <c r="LQK4">
        <v>0.7275</v>
      </c>
      <c r="LQL4">
        <v>0.705</v>
      </c>
      <c r="LQM4">
        <v>0.69</v>
      </c>
      <c r="LQN4">
        <v>0.6525</v>
      </c>
      <c r="LQO4">
        <v>0.6075</v>
      </c>
      <c r="LQP4">
        <v>0.5931912</v>
      </c>
      <c r="LQQ4">
        <v>0.5577768</v>
      </c>
      <c r="LQR4">
        <v>0.531216</v>
      </c>
      <c r="LQS4">
        <v>0.5223624</v>
      </c>
      <c r="LQT4">
        <v>0.5223624</v>
      </c>
      <c r="LQU4">
        <v>0.531216</v>
      </c>
      <c r="LQV4">
        <v>0.6551664</v>
      </c>
      <c r="LQW4">
        <v>0.7614096</v>
      </c>
      <c r="LQX4">
        <v>0.841092</v>
      </c>
      <c r="LQY4">
        <v>0.8499456</v>
      </c>
      <c r="LQZ4">
        <v>0.8499456</v>
      </c>
      <c r="LRA4">
        <v>0.841092</v>
      </c>
      <c r="LRB4">
        <v>0.841092</v>
      </c>
      <c r="LRC4">
        <v>0.841092</v>
      </c>
      <c r="LRD4">
        <v>0.8233848</v>
      </c>
      <c r="LRE4">
        <v>0.8322384</v>
      </c>
      <c r="LRF4">
        <v>0.8765064</v>
      </c>
      <c r="LRG4">
        <v>0.88536</v>
      </c>
      <c r="LRH4">
        <v>0.88536</v>
      </c>
      <c r="LRI4">
        <v>0.8499456</v>
      </c>
      <c r="LRJ4">
        <v>0.8056776</v>
      </c>
      <c r="LRK4">
        <v>0.7348488</v>
      </c>
      <c r="LRL4">
        <v>0.6463128</v>
      </c>
      <c r="LRM4">
        <v>0.5577768</v>
      </c>
      <c r="LRN4">
        <v>0.63784</v>
      </c>
      <c r="LRO4">
        <v>0.59976</v>
      </c>
      <c r="LRP4">
        <v>0.5712</v>
      </c>
      <c r="LRQ4">
        <v>0.56168</v>
      </c>
      <c r="LRR4">
        <v>0.56168</v>
      </c>
      <c r="LRS4">
        <v>0.5712</v>
      </c>
      <c r="LRT4">
        <v>0.70448</v>
      </c>
      <c r="LRU4">
        <v>0.81872</v>
      </c>
      <c r="LRV4">
        <v>0.9044</v>
      </c>
      <c r="LRW4">
        <v>0.91392</v>
      </c>
      <c r="LRX4">
        <v>0.91392</v>
      </c>
      <c r="LRY4">
        <v>0.9044</v>
      </c>
      <c r="LRZ4">
        <v>0.9044</v>
      </c>
      <c r="LSA4">
        <v>0.9044</v>
      </c>
      <c r="LSB4">
        <v>0.88536</v>
      </c>
      <c r="LSC4">
        <v>0.89488</v>
      </c>
      <c r="LSD4">
        <v>0.94248</v>
      </c>
      <c r="LSE4">
        <v>0.952</v>
      </c>
      <c r="LSF4">
        <v>0.952</v>
      </c>
      <c r="LSG4">
        <v>0.91392</v>
      </c>
      <c r="LSH4">
        <v>0.86632</v>
      </c>
      <c r="LSI4">
        <v>0.79016</v>
      </c>
      <c r="LSJ4">
        <v>0.69496</v>
      </c>
      <c r="LSK4">
        <v>0.59976</v>
      </c>
      <c r="LSL4">
        <v>0.6250832</v>
      </c>
      <c r="LSM4">
        <v>0.5877648</v>
      </c>
      <c r="LSN4">
        <v>0.559776</v>
      </c>
      <c r="LSO4">
        <v>0.5504464</v>
      </c>
      <c r="LSP4">
        <v>0.5504464</v>
      </c>
      <c r="LSQ4">
        <v>0.559776</v>
      </c>
      <c r="LSR4">
        <v>0.6903904</v>
      </c>
      <c r="LSS4">
        <v>0.8023456</v>
      </c>
      <c r="LST4">
        <v>0.886312</v>
      </c>
      <c r="LSU4">
        <v>0.8956416</v>
      </c>
      <c r="LSV4">
        <v>0.8956416</v>
      </c>
      <c r="LSW4">
        <v>0.886312</v>
      </c>
      <c r="LSX4">
        <v>0.886312</v>
      </c>
      <c r="LSY4">
        <v>0.886312</v>
      </c>
      <c r="LSZ4">
        <v>0.8676528</v>
      </c>
      <c r="LTA4">
        <v>0.8769824</v>
      </c>
      <c r="LTB4">
        <v>0.9236304</v>
      </c>
      <c r="LTC4">
        <v>0.93296</v>
      </c>
      <c r="LTD4">
        <v>0.93296</v>
      </c>
      <c r="LTE4">
        <v>0.8956416</v>
      </c>
      <c r="LTF4">
        <v>0.8489936</v>
      </c>
      <c r="LTG4">
        <v>0.7743568</v>
      </c>
      <c r="LTH4">
        <v>0.6810608</v>
      </c>
      <c r="LTI4">
        <v>0.5877648</v>
      </c>
      <c r="LTJ4">
        <v>0.6123264</v>
      </c>
      <c r="LTK4">
        <v>0.5757696</v>
      </c>
      <c r="LTL4">
        <v>0.548352</v>
      </c>
      <c r="LTM4">
        <v>0.5392128</v>
      </c>
      <c r="LTN4">
        <v>0.5392128</v>
      </c>
      <c r="LTO4">
        <v>0.548352</v>
      </c>
      <c r="LTP4">
        <v>0.6763008</v>
      </c>
      <c r="LTQ4">
        <v>0.7859712</v>
      </c>
      <c r="LTR4">
        <v>0.868224</v>
      </c>
      <c r="LTS4">
        <v>0.8773632</v>
      </c>
      <c r="LTT4">
        <v>0.8773632</v>
      </c>
      <c r="LTU4">
        <v>0.868224</v>
      </c>
      <c r="LTV4">
        <v>0.868224</v>
      </c>
      <c r="LTW4">
        <v>0.868224</v>
      </c>
      <c r="LTX4">
        <v>0.8499456</v>
      </c>
      <c r="LTY4">
        <v>0.8590848</v>
      </c>
      <c r="LTZ4">
        <v>0.9047808</v>
      </c>
      <c r="LUA4">
        <v>0.91392</v>
      </c>
      <c r="LUB4">
        <v>0.91392</v>
      </c>
      <c r="LUC4">
        <v>0.8773632</v>
      </c>
      <c r="LUD4">
        <v>0.8316672</v>
      </c>
      <c r="LUE4">
        <v>0.7585536</v>
      </c>
      <c r="LUF4">
        <v>0.6671616</v>
      </c>
      <c r="LUG4">
        <v>0.5757696</v>
      </c>
      <c r="LUH4">
        <v>0.5995696</v>
      </c>
      <c r="LUI4">
        <v>0.5637744</v>
      </c>
      <c r="LUJ4">
        <v>0.536928</v>
      </c>
      <c r="LUK4">
        <v>0.5279792</v>
      </c>
      <c r="LUL4">
        <v>0.5279792</v>
      </c>
      <c r="LUM4">
        <v>0.536928</v>
      </c>
      <c r="LUN4">
        <v>0.6622112</v>
      </c>
      <c r="LUO4">
        <v>0.7695968</v>
      </c>
      <c r="LUP4">
        <v>0.850136</v>
      </c>
      <c r="LUQ4">
        <v>0.8590848</v>
      </c>
      <c r="LUR4">
        <v>0.8590848</v>
      </c>
      <c r="LUS4">
        <v>0.850136</v>
      </c>
      <c r="LUT4">
        <v>0.850136</v>
      </c>
      <c r="LUU4">
        <v>0.850136</v>
      </c>
      <c r="LUV4">
        <v>0.8322384</v>
      </c>
      <c r="LUW4">
        <v>0.8411872</v>
      </c>
      <c r="LUX4">
        <v>0.8859312</v>
      </c>
      <c r="LUY4">
        <v>0.89488</v>
      </c>
      <c r="LUZ4">
        <v>0.89488</v>
      </c>
      <c r="LVA4">
        <v>0.8590848</v>
      </c>
      <c r="LVB4">
        <v>0.8143408</v>
      </c>
      <c r="LVC4">
        <v>0.7427504</v>
      </c>
      <c r="LVD4">
        <v>0.6532624</v>
      </c>
      <c r="LVE4">
        <v>0.5637744</v>
      </c>
      <c r="LVF4">
        <v>0.5717712</v>
      </c>
      <c r="LVG4">
        <v>0.5277888</v>
      </c>
      <c r="LVH4">
        <v>0.4984672</v>
      </c>
      <c r="LVI4">
        <v>0.4838064</v>
      </c>
      <c r="LVJ4">
        <v>0.4691456</v>
      </c>
      <c r="LVK4">
        <v>0.476476</v>
      </c>
      <c r="LVL4">
        <v>0.4838064</v>
      </c>
      <c r="LVM4">
        <v>0.513128</v>
      </c>
      <c r="LVN4">
        <v>0.586432</v>
      </c>
      <c r="LVO4">
        <v>0.6450752</v>
      </c>
      <c r="LVP4">
        <v>0.659736</v>
      </c>
      <c r="LVQ4">
        <v>0.6670664</v>
      </c>
      <c r="LVR4">
        <v>0.659736</v>
      </c>
      <c r="LVS4">
        <v>0.6450752</v>
      </c>
      <c r="LVT4">
        <v>0.6377448</v>
      </c>
      <c r="LVU4">
        <v>0.6377448</v>
      </c>
      <c r="LVV4">
        <v>0.6670664</v>
      </c>
      <c r="LVW4">
        <v>0.73304</v>
      </c>
      <c r="LVX4">
        <v>0.7257096</v>
      </c>
      <c r="LVY4">
        <v>0.7110488</v>
      </c>
      <c r="LVZ4">
        <v>0.6890576</v>
      </c>
      <c r="LWA4">
        <v>0.6743968</v>
      </c>
      <c r="LWB4">
        <v>0.6377448</v>
      </c>
      <c r="LWC4">
        <v>0.5937624</v>
      </c>
      <c r="LWD4">
        <v>0.55692</v>
      </c>
      <c r="LWE4">
        <v>0.51408</v>
      </c>
      <c r="LWF4">
        <v>0.48552</v>
      </c>
      <c r="LWG4">
        <v>0.47124</v>
      </c>
      <c r="LWH4">
        <v>0.45696</v>
      </c>
      <c r="LWI4">
        <v>0.4641</v>
      </c>
      <c r="LWJ4">
        <v>0.47124</v>
      </c>
      <c r="LWK4">
        <v>0.4998</v>
      </c>
      <c r="LWL4">
        <v>0.5712</v>
      </c>
      <c r="LWM4">
        <v>0.62832</v>
      </c>
      <c r="LWN4">
        <v>0.6426</v>
      </c>
      <c r="LWO4">
        <v>0.64974</v>
      </c>
      <c r="LWP4">
        <v>0.6426</v>
      </c>
      <c r="LWQ4">
        <v>0.62832</v>
      </c>
      <c r="LWR4">
        <v>0.62118</v>
      </c>
      <c r="LWS4">
        <v>0.62118</v>
      </c>
      <c r="LWT4">
        <v>0.64974</v>
      </c>
      <c r="LWU4">
        <v>0.714</v>
      </c>
      <c r="LWV4">
        <v>0.70686</v>
      </c>
      <c r="LWW4">
        <v>0.69258</v>
      </c>
      <c r="LWX4">
        <v>0.67116</v>
      </c>
      <c r="LWY4">
        <v>0.65688</v>
      </c>
      <c r="LWZ4">
        <v>0.62118</v>
      </c>
      <c r="LXA4">
        <v>0.57834</v>
      </c>
      <c r="LXB4">
        <v>0.55692</v>
      </c>
      <c r="LXC4">
        <v>0.51408</v>
      </c>
      <c r="LXD4">
        <v>0.48552</v>
      </c>
      <c r="LXE4">
        <v>0.47124</v>
      </c>
      <c r="LXF4">
        <v>0.45696</v>
      </c>
      <c r="LXG4">
        <v>0.4641</v>
      </c>
      <c r="LXH4">
        <v>0.47124</v>
      </c>
      <c r="LXI4">
        <v>0.4998</v>
      </c>
      <c r="LXJ4">
        <v>0.5712</v>
      </c>
      <c r="LXK4">
        <v>0.62832</v>
      </c>
      <c r="LXL4">
        <v>0.6426</v>
      </c>
      <c r="LXM4">
        <v>0.64974</v>
      </c>
      <c r="LXN4">
        <v>0.6426</v>
      </c>
      <c r="LXO4">
        <v>0.62832</v>
      </c>
      <c r="LXP4">
        <v>0.62118</v>
      </c>
      <c r="LXQ4">
        <v>0.62118</v>
      </c>
      <c r="LXR4">
        <v>0.64974</v>
      </c>
      <c r="LXS4">
        <v>0.714</v>
      </c>
      <c r="LXT4">
        <v>0.70686</v>
      </c>
      <c r="LXU4">
        <v>0.69258</v>
      </c>
      <c r="LXV4">
        <v>0.67116</v>
      </c>
      <c r="LXW4">
        <v>0.65688</v>
      </c>
      <c r="LXX4">
        <v>0.62118</v>
      </c>
      <c r="LXY4">
        <v>0.57834</v>
      </c>
    </row>
    <row r="5" spans="1:1024 1025:8761">
      <c r="A5" s="24"/>
    </row>
    <row r="6" spans="1:1024 1025:8761">
      <c r="A6" s="24"/>
    </row>
  </sheetData>
  <pageMargins left="0.7" right="0.7"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M3"/>
  <sheetViews>
    <sheetView workbookViewId="0">
      <selection activeCell="K40" sqref="K40"/>
    </sheetView>
  </sheetViews>
  <sheetFormatPr defaultColWidth="9" defaultRowHeight="14.1" customHeight="1" outlineLevelRow="2"/>
  <cols>
    <col min="1" max="1" width="14.5" customWidth="1"/>
    <col min="2" max="2" width="21.875" customWidth="1"/>
    <col min="3" max="3" width="20.75" customWidth="1"/>
    <col min="4" max="4" width="15" customWidth="1"/>
    <col min="5" max="5" width="19.25" customWidth="1"/>
    <col min="6" max="6" width="20.75" customWidth="1"/>
    <col min="7" max="7" width="22.25" customWidth="1"/>
    <col min="8" max="8" width="21.375" customWidth="1"/>
    <col min="9" max="9" width="20.75" customWidth="1"/>
    <col min="10" max="10" width="23.625" customWidth="1"/>
    <col min="11" max="11" width="22.25" customWidth="1"/>
    <col min="12" max="12" width="20.75" customWidth="1"/>
    <col min="13" max="13" width="20.25" customWidth="1"/>
  </cols>
  <sheetData>
    <row r="1" s="21" customFormat="1" ht="32.1" customHeight="1" spans="1:13">
      <c r="A1" s="2" t="s">
        <v>9139</v>
      </c>
      <c r="B1" s="2" t="s">
        <v>9140</v>
      </c>
      <c r="C1" s="2" t="s">
        <v>9141</v>
      </c>
      <c r="D1" s="2" t="s">
        <v>9142</v>
      </c>
      <c r="E1" s="2" t="s">
        <v>9143</v>
      </c>
      <c r="F1" s="2" t="s">
        <v>9144</v>
      </c>
      <c r="G1" s="2" t="s">
        <v>9145</v>
      </c>
      <c r="H1" s="2" t="s">
        <v>9146</v>
      </c>
      <c r="I1" s="2" t="s">
        <v>9147</v>
      </c>
      <c r="J1" s="2" t="s">
        <v>9148</v>
      </c>
      <c r="K1" s="2" t="s">
        <v>9149</v>
      </c>
      <c r="L1" s="2" t="s">
        <v>9150</v>
      </c>
      <c r="M1" s="2" t="s">
        <v>9151</v>
      </c>
    </row>
    <row r="2" customHeight="1" spans="1:13">
      <c r="A2" s="2" t="s">
        <v>42</v>
      </c>
      <c r="B2" s="2" t="s">
        <v>43</v>
      </c>
      <c r="C2" s="2" t="s">
        <v>335</v>
      </c>
      <c r="D2" s="2" t="s">
        <v>9152</v>
      </c>
      <c r="E2" s="2" t="s">
        <v>9153</v>
      </c>
      <c r="F2" s="2" t="s">
        <v>9154</v>
      </c>
      <c r="G2" s="2" t="s">
        <v>9155</v>
      </c>
      <c r="H2" s="2" t="s">
        <v>9156</v>
      </c>
      <c r="I2" s="2" t="s">
        <v>9157</v>
      </c>
      <c r="J2" s="2" t="s">
        <v>9158</v>
      </c>
      <c r="K2" s="2" t="s">
        <v>9159</v>
      </c>
      <c r="L2" s="2" t="s">
        <v>9160</v>
      </c>
      <c r="M2" s="2" t="s">
        <v>9161</v>
      </c>
    </row>
    <row r="3" customHeight="1" spans="1:13">
      <c r="A3" s="2" t="s">
        <v>46</v>
      </c>
      <c r="B3" s="2" t="s">
        <v>47</v>
      </c>
      <c r="C3" s="2" t="s">
        <v>47</v>
      </c>
      <c r="D3" s="2" t="s">
        <v>47</v>
      </c>
      <c r="E3" s="2" t="s">
        <v>75</v>
      </c>
      <c r="F3" s="2" t="s">
        <v>320</v>
      </c>
      <c r="G3" s="2" t="s">
        <v>75</v>
      </c>
      <c r="H3" s="2" t="s">
        <v>75</v>
      </c>
      <c r="I3" s="2" t="s">
        <v>74</v>
      </c>
      <c r="J3" s="2" t="s">
        <v>75</v>
      </c>
      <c r="K3" s="2" t="s">
        <v>75</v>
      </c>
      <c r="L3" s="2" t="s">
        <v>74</v>
      </c>
      <c r="M3" s="2" t="s">
        <v>47</v>
      </c>
    </row>
  </sheetData>
  <pageMargins left="0.7" right="0.7"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LXY3"/>
  <sheetViews>
    <sheetView workbookViewId="0">
      <pane xSplit="1" topLeftCell="B1" activePane="topRight" state="frozen"/>
      <selection/>
      <selection pane="topRight" activeCell="A10" sqref="A10"/>
    </sheetView>
  </sheetViews>
  <sheetFormatPr defaultColWidth="9" defaultRowHeight="14.1" customHeight="1" outlineLevelRow="2"/>
  <cols>
    <col min="1" max="1" width="29" customWidth="1"/>
    <col min="2" max="13" width="8.625" customWidth="1"/>
  </cols>
  <sheetData>
    <row r="1" s="22" customFormat="1" ht="15.95" customHeight="1" spans="1:1024 1025:8761">
      <c r="A1" s="2" t="s">
        <v>9162</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customHeight="1" spans="1:1024 1025:8761">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c r="P2" s="2" t="s">
        <v>393</v>
      </c>
      <c r="Q2" s="2" t="s">
        <v>394</v>
      </c>
      <c r="R2" s="2" t="s">
        <v>395</v>
      </c>
      <c r="S2" s="2" t="s">
        <v>396</v>
      </c>
      <c r="T2" s="2" t="s">
        <v>397</v>
      </c>
      <c r="U2" s="2" t="s">
        <v>398</v>
      </c>
      <c r="V2" s="2" t="s">
        <v>399</v>
      </c>
      <c r="W2" s="2" t="s">
        <v>400</v>
      </c>
      <c r="X2" s="2" t="s">
        <v>401</v>
      </c>
      <c r="Y2" s="2" t="s">
        <v>402</v>
      </c>
      <c r="Z2" s="2" t="s">
        <v>403</v>
      </c>
      <c r="AA2" s="2" t="s">
        <v>404</v>
      </c>
      <c r="AB2" s="2" t="s">
        <v>405</v>
      </c>
      <c r="AC2" s="2" t="s">
        <v>406</v>
      </c>
      <c r="AD2" s="2" t="s">
        <v>407</v>
      </c>
      <c r="AE2" s="2" t="s">
        <v>408</v>
      </c>
      <c r="AF2" s="2" t="s">
        <v>409</v>
      </c>
      <c r="AG2" s="2" t="s">
        <v>410</v>
      </c>
      <c r="AH2" s="2" t="s">
        <v>411</v>
      </c>
      <c r="AI2" s="2" t="s">
        <v>412</v>
      </c>
      <c r="AJ2" s="2" t="s">
        <v>413</v>
      </c>
      <c r="AK2" s="2" t="s">
        <v>414</v>
      </c>
      <c r="AL2" s="2" t="s">
        <v>415</v>
      </c>
      <c r="AM2" s="2" t="s">
        <v>416</v>
      </c>
      <c r="AN2" s="2" t="s">
        <v>417</v>
      </c>
      <c r="AO2" s="2" t="s">
        <v>418</v>
      </c>
      <c r="AP2" s="2" t="s">
        <v>419</v>
      </c>
      <c r="AQ2" s="2" t="s">
        <v>420</v>
      </c>
      <c r="AR2" s="2" t="s">
        <v>421</v>
      </c>
      <c r="AS2" s="2" t="s">
        <v>422</v>
      </c>
      <c r="AT2" s="2" t="s">
        <v>423</v>
      </c>
      <c r="AU2" s="2" t="s">
        <v>424</v>
      </c>
      <c r="AV2" s="2" t="s">
        <v>425</v>
      </c>
      <c r="AW2" s="2" t="s">
        <v>426</v>
      </c>
      <c r="AX2" s="2" t="s">
        <v>427</v>
      </c>
      <c r="AY2" s="2" t="s">
        <v>428</v>
      </c>
      <c r="AZ2" s="2" t="s">
        <v>429</v>
      </c>
      <c r="BA2" s="2" t="s">
        <v>430</v>
      </c>
      <c r="BB2" s="2" t="s">
        <v>431</v>
      </c>
      <c r="BC2" s="2" t="s">
        <v>432</v>
      </c>
      <c r="BD2" s="2" t="s">
        <v>433</v>
      </c>
      <c r="BE2" s="2" t="s">
        <v>434</v>
      </c>
      <c r="BF2" s="2" t="s">
        <v>435</v>
      </c>
      <c r="BG2" s="2" t="s">
        <v>436</v>
      </c>
      <c r="BH2" s="2" t="s">
        <v>437</v>
      </c>
      <c r="BI2" s="2" t="s">
        <v>438</v>
      </c>
      <c r="BJ2" s="2" t="s">
        <v>439</v>
      </c>
      <c r="BK2" s="2" t="s">
        <v>440</v>
      </c>
      <c r="BL2" s="2" t="s">
        <v>441</v>
      </c>
      <c r="BM2" s="2" t="s">
        <v>442</v>
      </c>
      <c r="BN2" s="2" t="s">
        <v>443</v>
      </c>
      <c r="BO2" s="2" t="s">
        <v>444</v>
      </c>
      <c r="BP2" s="2" t="s">
        <v>445</v>
      </c>
      <c r="BQ2" s="2" t="s">
        <v>446</v>
      </c>
      <c r="BR2" s="2" t="s">
        <v>447</v>
      </c>
      <c r="BS2" s="2" t="s">
        <v>448</v>
      </c>
      <c r="BT2" s="2" t="s">
        <v>449</v>
      </c>
      <c r="BU2" s="2" t="s">
        <v>450</v>
      </c>
      <c r="BV2" s="2" t="s">
        <v>451</v>
      </c>
      <c r="BW2" s="2" t="s">
        <v>452</v>
      </c>
      <c r="BX2" s="2" t="s">
        <v>453</v>
      </c>
      <c r="BY2" s="2" t="s">
        <v>454</v>
      </c>
      <c r="BZ2" s="2" t="s">
        <v>455</v>
      </c>
      <c r="CA2" s="2" t="s">
        <v>456</v>
      </c>
      <c r="CB2" s="2" t="s">
        <v>457</v>
      </c>
      <c r="CC2" s="2" t="s">
        <v>458</v>
      </c>
      <c r="CD2" s="2" t="s">
        <v>459</v>
      </c>
      <c r="CE2" s="2" t="s">
        <v>460</v>
      </c>
      <c r="CF2" s="2" t="s">
        <v>461</v>
      </c>
      <c r="CG2" s="2" t="s">
        <v>462</v>
      </c>
      <c r="CH2" s="2" t="s">
        <v>463</v>
      </c>
      <c r="CI2" s="2" t="s">
        <v>464</v>
      </c>
      <c r="CJ2" s="2" t="s">
        <v>465</v>
      </c>
      <c r="CK2" s="2" t="s">
        <v>466</v>
      </c>
      <c r="CL2" s="2" t="s">
        <v>467</v>
      </c>
      <c r="CM2" s="2" t="s">
        <v>468</v>
      </c>
      <c r="CN2" s="2" t="s">
        <v>469</v>
      </c>
      <c r="CO2" s="2" t="s">
        <v>470</v>
      </c>
      <c r="CP2" s="2" t="s">
        <v>471</v>
      </c>
      <c r="CQ2" s="2" t="s">
        <v>472</v>
      </c>
      <c r="CR2" s="2" t="s">
        <v>473</v>
      </c>
      <c r="CS2" s="2" t="s">
        <v>474</v>
      </c>
      <c r="CT2" s="2" t="s">
        <v>475</v>
      </c>
      <c r="CU2" s="2" t="s">
        <v>476</v>
      </c>
      <c r="CV2" s="2" t="s">
        <v>477</v>
      </c>
      <c r="CW2" s="2" t="s">
        <v>478</v>
      </c>
      <c r="CX2" s="2" t="s">
        <v>479</v>
      </c>
      <c r="CY2" s="2" t="s">
        <v>480</v>
      </c>
      <c r="CZ2" s="2" t="s">
        <v>481</v>
      </c>
      <c r="DA2" s="2" t="s">
        <v>482</v>
      </c>
      <c r="DB2" s="2" t="s">
        <v>483</v>
      </c>
      <c r="DC2" s="2" t="s">
        <v>484</v>
      </c>
      <c r="DD2" s="2" t="s">
        <v>485</v>
      </c>
      <c r="DE2" s="2" t="s">
        <v>486</v>
      </c>
      <c r="DF2" s="2" t="s">
        <v>487</v>
      </c>
      <c r="DG2" s="2" t="s">
        <v>488</v>
      </c>
      <c r="DH2" s="2" t="s">
        <v>489</v>
      </c>
      <c r="DI2" s="2" t="s">
        <v>490</v>
      </c>
      <c r="DJ2" s="2" t="s">
        <v>491</v>
      </c>
      <c r="DK2" s="2" t="s">
        <v>492</v>
      </c>
      <c r="DL2" s="2" t="s">
        <v>493</v>
      </c>
      <c r="DM2" s="2" t="s">
        <v>494</v>
      </c>
      <c r="DN2" s="2" t="s">
        <v>495</v>
      </c>
      <c r="DO2" s="2" t="s">
        <v>496</v>
      </c>
      <c r="DP2" s="2" t="s">
        <v>497</v>
      </c>
      <c r="DQ2" s="2" t="s">
        <v>498</v>
      </c>
      <c r="DR2" s="2" t="s">
        <v>499</v>
      </c>
      <c r="DS2" s="2" t="s">
        <v>500</v>
      </c>
      <c r="DT2" s="2" t="s">
        <v>501</v>
      </c>
      <c r="DU2" s="2" t="s">
        <v>502</v>
      </c>
      <c r="DV2" s="2" t="s">
        <v>503</v>
      </c>
      <c r="DW2" s="2" t="s">
        <v>504</v>
      </c>
      <c r="DX2" s="2" t="s">
        <v>505</v>
      </c>
      <c r="DY2" s="2" t="s">
        <v>506</v>
      </c>
      <c r="DZ2" s="2" t="s">
        <v>507</v>
      </c>
      <c r="EA2" s="2" t="s">
        <v>508</v>
      </c>
      <c r="EB2" s="2" t="s">
        <v>509</v>
      </c>
      <c r="EC2" s="2" t="s">
        <v>510</v>
      </c>
      <c r="ED2" s="2" t="s">
        <v>511</v>
      </c>
      <c r="EE2" s="2" t="s">
        <v>512</v>
      </c>
      <c r="EF2" s="2" t="s">
        <v>513</v>
      </c>
      <c r="EG2" s="2" t="s">
        <v>514</v>
      </c>
      <c r="EH2" s="2" t="s">
        <v>515</v>
      </c>
      <c r="EI2" s="2" t="s">
        <v>516</v>
      </c>
      <c r="EJ2" s="2" t="s">
        <v>517</v>
      </c>
      <c r="EK2" s="2" t="s">
        <v>518</v>
      </c>
      <c r="EL2" s="2" t="s">
        <v>519</v>
      </c>
      <c r="EM2" s="2" t="s">
        <v>520</v>
      </c>
      <c r="EN2" s="2" t="s">
        <v>521</v>
      </c>
      <c r="EO2" s="2" t="s">
        <v>522</v>
      </c>
      <c r="EP2" s="2" t="s">
        <v>523</v>
      </c>
      <c r="EQ2" s="2" t="s">
        <v>524</v>
      </c>
      <c r="ER2" s="2" t="s">
        <v>525</v>
      </c>
      <c r="ES2" s="2" t="s">
        <v>526</v>
      </c>
      <c r="ET2" s="2" t="s">
        <v>527</v>
      </c>
      <c r="EU2" s="2" t="s">
        <v>528</v>
      </c>
      <c r="EV2" s="2" t="s">
        <v>529</v>
      </c>
      <c r="EW2" s="2" t="s">
        <v>530</v>
      </c>
      <c r="EX2" s="2" t="s">
        <v>531</v>
      </c>
      <c r="EY2" s="2" t="s">
        <v>532</v>
      </c>
      <c r="EZ2" s="2" t="s">
        <v>533</v>
      </c>
      <c r="FA2" s="2" t="s">
        <v>534</v>
      </c>
      <c r="FB2" s="2" t="s">
        <v>535</v>
      </c>
      <c r="FC2" s="2" t="s">
        <v>536</v>
      </c>
      <c r="FD2" s="2" t="s">
        <v>537</v>
      </c>
      <c r="FE2" s="2" t="s">
        <v>538</v>
      </c>
      <c r="FF2" s="2" t="s">
        <v>539</v>
      </c>
      <c r="FG2" s="2" t="s">
        <v>540</v>
      </c>
      <c r="FH2" s="2" t="s">
        <v>541</v>
      </c>
      <c r="FI2" s="2" t="s">
        <v>542</v>
      </c>
      <c r="FJ2" s="2" t="s">
        <v>543</v>
      </c>
      <c r="FK2" s="2" t="s">
        <v>544</v>
      </c>
      <c r="FL2" s="2" t="s">
        <v>545</v>
      </c>
      <c r="FM2" s="2" t="s">
        <v>546</v>
      </c>
      <c r="FN2" s="2" t="s">
        <v>547</v>
      </c>
      <c r="FO2" s="2" t="s">
        <v>548</v>
      </c>
      <c r="FP2" s="2" t="s">
        <v>549</v>
      </c>
      <c r="FQ2" s="2" t="s">
        <v>550</v>
      </c>
      <c r="FR2" s="2" t="s">
        <v>551</v>
      </c>
      <c r="FS2" s="2" t="s">
        <v>552</v>
      </c>
      <c r="FT2" s="2" t="s">
        <v>553</v>
      </c>
      <c r="FU2" s="2" t="s">
        <v>554</v>
      </c>
      <c r="FV2" s="2" t="s">
        <v>555</v>
      </c>
      <c r="FW2" s="2" t="s">
        <v>556</v>
      </c>
      <c r="FX2" s="2" t="s">
        <v>557</v>
      </c>
      <c r="FY2" s="2" t="s">
        <v>558</v>
      </c>
      <c r="FZ2" s="2" t="s">
        <v>559</v>
      </c>
      <c r="GA2" s="2" t="s">
        <v>560</v>
      </c>
      <c r="GB2" s="2" t="s">
        <v>561</v>
      </c>
      <c r="GC2" s="2" t="s">
        <v>562</v>
      </c>
      <c r="GD2" s="2" t="s">
        <v>563</v>
      </c>
      <c r="GE2" s="2" t="s">
        <v>564</v>
      </c>
      <c r="GF2" s="2" t="s">
        <v>565</v>
      </c>
      <c r="GG2" s="2" t="s">
        <v>566</v>
      </c>
      <c r="GH2" s="2" t="s">
        <v>567</v>
      </c>
      <c r="GI2" s="2" t="s">
        <v>568</v>
      </c>
      <c r="GJ2" s="2" t="s">
        <v>569</v>
      </c>
      <c r="GK2" s="2" t="s">
        <v>570</v>
      </c>
      <c r="GL2" s="2" t="s">
        <v>571</v>
      </c>
      <c r="GM2" s="2" t="s">
        <v>572</v>
      </c>
      <c r="GN2" s="2" t="s">
        <v>573</v>
      </c>
      <c r="GO2" s="2" t="s">
        <v>574</v>
      </c>
      <c r="GP2" s="2" t="s">
        <v>575</v>
      </c>
      <c r="GQ2" s="2" t="s">
        <v>576</v>
      </c>
      <c r="GR2" s="2" t="s">
        <v>577</v>
      </c>
      <c r="GS2" s="2" t="s">
        <v>578</v>
      </c>
      <c r="GT2" s="2" t="s">
        <v>579</v>
      </c>
      <c r="GU2" s="2" t="s">
        <v>580</v>
      </c>
      <c r="GV2" s="2" t="s">
        <v>581</v>
      </c>
      <c r="GW2" s="2" t="s">
        <v>582</v>
      </c>
      <c r="GX2" s="2" t="s">
        <v>583</v>
      </c>
      <c r="GY2" s="2" t="s">
        <v>584</v>
      </c>
      <c r="GZ2" s="2" t="s">
        <v>585</v>
      </c>
      <c r="HA2" s="2" t="s">
        <v>586</v>
      </c>
      <c r="HB2" s="2" t="s">
        <v>587</v>
      </c>
      <c r="HC2" s="2" t="s">
        <v>588</v>
      </c>
      <c r="HD2" s="2" t="s">
        <v>589</v>
      </c>
      <c r="HE2" s="2" t="s">
        <v>590</v>
      </c>
      <c r="HF2" s="2" t="s">
        <v>591</v>
      </c>
      <c r="HG2" s="2" t="s">
        <v>592</v>
      </c>
      <c r="HH2" s="2" t="s">
        <v>593</v>
      </c>
      <c r="HI2" s="2" t="s">
        <v>594</v>
      </c>
      <c r="HJ2" s="2" t="s">
        <v>595</v>
      </c>
      <c r="HK2" s="2" t="s">
        <v>596</v>
      </c>
      <c r="HL2" s="2" t="s">
        <v>597</v>
      </c>
      <c r="HM2" s="2" t="s">
        <v>598</v>
      </c>
      <c r="HN2" s="2" t="s">
        <v>599</v>
      </c>
      <c r="HO2" s="2" t="s">
        <v>600</v>
      </c>
      <c r="HP2" s="2" t="s">
        <v>601</v>
      </c>
      <c r="HQ2" s="2" t="s">
        <v>602</v>
      </c>
      <c r="HR2" s="2" t="s">
        <v>603</v>
      </c>
      <c r="HS2" s="2" t="s">
        <v>604</v>
      </c>
      <c r="HT2" s="2" t="s">
        <v>605</v>
      </c>
      <c r="HU2" s="2" t="s">
        <v>606</v>
      </c>
      <c r="HV2" s="2" t="s">
        <v>607</v>
      </c>
      <c r="HW2" s="2" t="s">
        <v>608</v>
      </c>
      <c r="HX2" s="2" t="s">
        <v>609</v>
      </c>
      <c r="HY2" s="2" t="s">
        <v>610</v>
      </c>
      <c r="HZ2" s="2" t="s">
        <v>611</v>
      </c>
      <c r="IA2" s="2" t="s">
        <v>612</v>
      </c>
      <c r="IB2" s="2" t="s">
        <v>613</v>
      </c>
      <c r="IC2" s="2" t="s">
        <v>614</v>
      </c>
      <c r="ID2" s="2" t="s">
        <v>615</v>
      </c>
      <c r="IE2" s="2" t="s">
        <v>616</v>
      </c>
      <c r="IF2" s="2" t="s">
        <v>617</v>
      </c>
      <c r="IG2" s="2" t="s">
        <v>618</v>
      </c>
      <c r="IH2" s="2" t="s">
        <v>619</v>
      </c>
      <c r="II2" s="2" t="s">
        <v>620</v>
      </c>
      <c r="IJ2" s="2" t="s">
        <v>621</v>
      </c>
      <c r="IK2" s="2" t="s">
        <v>622</v>
      </c>
      <c r="IL2" s="2" t="s">
        <v>623</v>
      </c>
      <c r="IM2" s="2" t="s">
        <v>624</v>
      </c>
      <c r="IN2" s="2" t="s">
        <v>625</v>
      </c>
      <c r="IO2" s="2" t="s">
        <v>626</v>
      </c>
      <c r="IP2" s="2" t="s">
        <v>627</v>
      </c>
      <c r="IQ2" s="2" t="s">
        <v>628</v>
      </c>
      <c r="IR2" s="2" t="s">
        <v>629</v>
      </c>
      <c r="IS2" s="2" t="s">
        <v>630</v>
      </c>
      <c r="IT2" s="2" t="s">
        <v>631</v>
      </c>
      <c r="IU2" s="2" t="s">
        <v>632</v>
      </c>
      <c r="IV2" s="2" t="s">
        <v>633</v>
      </c>
      <c r="IW2" s="2" t="s">
        <v>634</v>
      </c>
      <c r="IX2" s="2" t="s">
        <v>635</v>
      </c>
      <c r="IY2" s="2" t="s">
        <v>636</v>
      </c>
      <c r="IZ2" s="2" t="s">
        <v>637</v>
      </c>
      <c r="JA2" s="2" t="s">
        <v>638</v>
      </c>
      <c r="JB2" s="2" t="s">
        <v>639</v>
      </c>
      <c r="JC2" s="2" t="s">
        <v>640</v>
      </c>
      <c r="JD2" s="2" t="s">
        <v>641</v>
      </c>
      <c r="JE2" s="2" t="s">
        <v>642</v>
      </c>
      <c r="JF2" s="2" t="s">
        <v>643</v>
      </c>
      <c r="JG2" s="2" t="s">
        <v>644</v>
      </c>
      <c r="JH2" s="2" t="s">
        <v>645</v>
      </c>
      <c r="JI2" s="2" t="s">
        <v>646</v>
      </c>
      <c r="JJ2" s="2" t="s">
        <v>647</v>
      </c>
      <c r="JK2" s="2" t="s">
        <v>648</v>
      </c>
      <c r="JL2" s="2" t="s">
        <v>649</v>
      </c>
      <c r="JM2" s="2" t="s">
        <v>650</v>
      </c>
      <c r="JN2" s="2" t="s">
        <v>651</v>
      </c>
      <c r="JO2" s="2" t="s">
        <v>652</v>
      </c>
      <c r="JP2" s="2" t="s">
        <v>653</v>
      </c>
      <c r="JQ2" s="2" t="s">
        <v>654</v>
      </c>
      <c r="JR2" s="2" t="s">
        <v>655</v>
      </c>
      <c r="JS2" s="2" t="s">
        <v>656</v>
      </c>
      <c r="JT2" s="2" t="s">
        <v>657</v>
      </c>
      <c r="JU2" s="2" t="s">
        <v>658</v>
      </c>
      <c r="JV2" s="2" t="s">
        <v>659</v>
      </c>
      <c r="JW2" s="2" t="s">
        <v>660</v>
      </c>
      <c r="JX2" s="2" t="s">
        <v>661</v>
      </c>
      <c r="JY2" s="2" t="s">
        <v>662</v>
      </c>
      <c r="JZ2" s="2" t="s">
        <v>663</v>
      </c>
      <c r="KA2" s="2" t="s">
        <v>664</v>
      </c>
      <c r="KB2" s="2" t="s">
        <v>665</v>
      </c>
      <c r="KC2" s="2" t="s">
        <v>666</v>
      </c>
      <c r="KD2" s="2" t="s">
        <v>667</v>
      </c>
      <c r="KE2" s="2" t="s">
        <v>668</v>
      </c>
      <c r="KF2" s="2" t="s">
        <v>669</v>
      </c>
      <c r="KG2" s="2" t="s">
        <v>670</v>
      </c>
      <c r="KH2" s="2" t="s">
        <v>671</v>
      </c>
      <c r="KI2" s="2" t="s">
        <v>672</v>
      </c>
      <c r="KJ2" s="2" t="s">
        <v>673</v>
      </c>
      <c r="KK2" s="2" t="s">
        <v>674</v>
      </c>
      <c r="KL2" s="2" t="s">
        <v>675</v>
      </c>
      <c r="KM2" s="2" t="s">
        <v>676</v>
      </c>
      <c r="KN2" s="2" t="s">
        <v>677</v>
      </c>
      <c r="KO2" s="2" t="s">
        <v>678</v>
      </c>
      <c r="KP2" s="2" t="s">
        <v>679</v>
      </c>
      <c r="KQ2" s="2" t="s">
        <v>680</v>
      </c>
      <c r="KR2" s="2" t="s">
        <v>681</v>
      </c>
      <c r="KS2" s="2" t="s">
        <v>682</v>
      </c>
      <c r="KT2" s="2" t="s">
        <v>683</v>
      </c>
      <c r="KU2" s="2" t="s">
        <v>684</v>
      </c>
      <c r="KV2" s="2" t="s">
        <v>685</v>
      </c>
      <c r="KW2" s="2" t="s">
        <v>686</v>
      </c>
      <c r="KX2" s="2" t="s">
        <v>687</v>
      </c>
      <c r="KY2" s="2" t="s">
        <v>688</v>
      </c>
      <c r="KZ2" s="2" t="s">
        <v>689</v>
      </c>
      <c r="LA2" s="2" t="s">
        <v>690</v>
      </c>
      <c r="LB2" s="2" t="s">
        <v>691</v>
      </c>
      <c r="LC2" s="2" t="s">
        <v>692</v>
      </c>
      <c r="LD2" s="2" t="s">
        <v>693</v>
      </c>
      <c r="LE2" s="2" t="s">
        <v>694</v>
      </c>
      <c r="LF2" s="2" t="s">
        <v>695</v>
      </c>
      <c r="LG2" s="2" t="s">
        <v>696</v>
      </c>
      <c r="LH2" s="2" t="s">
        <v>697</v>
      </c>
      <c r="LI2" s="2" t="s">
        <v>698</v>
      </c>
      <c r="LJ2" s="2" t="s">
        <v>699</v>
      </c>
      <c r="LK2" s="2" t="s">
        <v>700</v>
      </c>
      <c r="LL2" s="2" t="s">
        <v>701</v>
      </c>
      <c r="LM2" s="2" t="s">
        <v>702</v>
      </c>
      <c r="LN2" s="2" t="s">
        <v>703</v>
      </c>
      <c r="LO2" s="2" t="s">
        <v>704</v>
      </c>
      <c r="LP2" s="2" t="s">
        <v>705</v>
      </c>
      <c r="LQ2" s="2" t="s">
        <v>706</v>
      </c>
      <c r="LR2" s="2" t="s">
        <v>707</v>
      </c>
      <c r="LS2" s="2" t="s">
        <v>708</v>
      </c>
      <c r="LT2" s="2" t="s">
        <v>709</v>
      </c>
      <c r="LU2" s="2" t="s">
        <v>710</v>
      </c>
      <c r="LV2" s="2" t="s">
        <v>711</v>
      </c>
      <c r="LW2" s="2" t="s">
        <v>712</v>
      </c>
      <c r="LX2" s="2" t="s">
        <v>713</v>
      </c>
      <c r="LY2" s="2" t="s">
        <v>714</v>
      </c>
      <c r="LZ2" s="2" t="s">
        <v>715</v>
      </c>
      <c r="MA2" s="2" t="s">
        <v>716</v>
      </c>
      <c r="MB2" s="2" t="s">
        <v>717</v>
      </c>
      <c r="MC2" s="2" t="s">
        <v>718</v>
      </c>
      <c r="MD2" s="2" t="s">
        <v>719</v>
      </c>
      <c r="ME2" s="2" t="s">
        <v>720</v>
      </c>
      <c r="MF2" s="2" t="s">
        <v>721</v>
      </c>
      <c r="MG2" s="2" t="s">
        <v>722</v>
      </c>
      <c r="MH2" s="2" t="s">
        <v>723</v>
      </c>
      <c r="MI2" s="2" t="s">
        <v>724</v>
      </c>
      <c r="MJ2" s="2" t="s">
        <v>725</v>
      </c>
      <c r="MK2" s="2" t="s">
        <v>726</v>
      </c>
      <c r="ML2" s="2" t="s">
        <v>727</v>
      </c>
      <c r="MM2" s="2" t="s">
        <v>728</v>
      </c>
      <c r="MN2" s="2" t="s">
        <v>729</v>
      </c>
      <c r="MO2" s="2" t="s">
        <v>730</v>
      </c>
      <c r="MP2" s="2" t="s">
        <v>731</v>
      </c>
      <c r="MQ2" s="2" t="s">
        <v>732</v>
      </c>
      <c r="MR2" s="2" t="s">
        <v>733</v>
      </c>
      <c r="MS2" s="2" t="s">
        <v>734</v>
      </c>
      <c r="MT2" s="2" t="s">
        <v>735</v>
      </c>
      <c r="MU2" s="2" t="s">
        <v>736</v>
      </c>
      <c r="MV2" s="2" t="s">
        <v>737</v>
      </c>
      <c r="MW2" s="2" t="s">
        <v>738</v>
      </c>
      <c r="MX2" s="2" t="s">
        <v>739</v>
      </c>
      <c r="MY2" s="2" t="s">
        <v>740</v>
      </c>
      <c r="MZ2" s="2" t="s">
        <v>741</v>
      </c>
      <c r="NA2" s="2" t="s">
        <v>742</v>
      </c>
      <c r="NB2" s="2" t="s">
        <v>743</v>
      </c>
      <c r="NC2" s="2" t="s">
        <v>744</v>
      </c>
      <c r="ND2" s="2" t="s">
        <v>745</v>
      </c>
      <c r="NE2" s="2" t="s">
        <v>746</v>
      </c>
      <c r="NF2" s="2" t="s">
        <v>747</v>
      </c>
      <c r="NG2" s="2" t="s">
        <v>748</v>
      </c>
      <c r="NH2" s="2" t="s">
        <v>749</v>
      </c>
      <c r="NI2" s="2" t="s">
        <v>750</v>
      </c>
      <c r="NJ2" s="2" t="s">
        <v>751</v>
      </c>
      <c r="NK2" s="2" t="s">
        <v>752</v>
      </c>
      <c r="NL2" s="2" t="s">
        <v>753</v>
      </c>
      <c r="NM2" s="2" t="s">
        <v>754</v>
      </c>
      <c r="NN2" s="2" t="s">
        <v>755</v>
      </c>
      <c r="NO2" s="2" t="s">
        <v>756</v>
      </c>
      <c r="NP2" s="2" t="s">
        <v>757</v>
      </c>
      <c r="NQ2" s="2" t="s">
        <v>758</v>
      </c>
      <c r="NR2" s="2" t="s">
        <v>759</v>
      </c>
      <c r="NS2" s="2" t="s">
        <v>760</v>
      </c>
      <c r="NT2" s="2" t="s">
        <v>761</v>
      </c>
      <c r="NU2" s="2" t="s">
        <v>762</v>
      </c>
      <c r="NV2" s="2" t="s">
        <v>763</v>
      </c>
      <c r="NW2" s="2" t="s">
        <v>764</v>
      </c>
      <c r="NX2" s="2" t="s">
        <v>765</v>
      </c>
      <c r="NY2" s="2" t="s">
        <v>766</v>
      </c>
      <c r="NZ2" s="2" t="s">
        <v>767</v>
      </c>
      <c r="OA2" s="2" t="s">
        <v>768</v>
      </c>
      <c r="OB2" s="2" t="s">
        <v>769</v>
      </c>
      <c r="OC2" s="2" t="s">
        <v>770</v>
      </c>
      <c r="OD2" s="2" t="s">
        <v>771</v>
      </c>
      <c r="OE2" s="2" t="s">
        <v>772</v>
      </c>
      <c r="OF2" s="2" t="s">
        <v>773</v>
      </c>
      <c r="OG2" s="2" t="s">
        <v>774</v>
      </c>
      <c r="OH2" s="2" t="s">
        <v>775</v>
      </c>
      <c r="OI2" s="2" t="s">
        <v>776</v>
      </c>
      <c r="OJ2" s="2" t="s">
        <v>777</v>
      </c>
      <c r="OK2" s="2" t="s">
        <v>778</v>
      </c>
      <c r="OL2" s="2" t="s">
        <v>779</v>
      </c>
      <c r="OM2" s="2" t="s">
        <v>780</v>
      </c>
      <c r="ON2" s="2" t="s">
        <v>781</v>
      </c>
      <c r="OO2" s="2" t="s">
        <v>782</v>
      </c>
      <c r="OP2" s="2" t="s">
        <v>783</v>
      </c>
      <c r="OQ2" s="2" t="s">
        <v>784</v>
      </c>
      <c r="OR2" s="2" t="s">
        <v>785</v>
      </c>
      <c r="OS2" s="2" t="s">
        <v>786</v>
      </c>
      <c r="OT2" s="2" t="s">
        <v>787</v>
      </c>
      <c r="OU2" s="2" t="s">
        <v>788</v>
      </c>
      <c r="OV2" s="2" t="s">
        <v>789</v>
      </c>
      <c r="OW2" s="2" t="s">
        <v>790</v>
      </c>
      <c r="OX2" s="2" t="s">
        <v>791</v>
      </c>
      <c r="OY2" s="2" t="s">
        <v>792</v>
      </c>
      <c r="OZ2" s="2" t="s">
        <v>793</v>
      </c>
      <c r="PA2" s="2" t="s">
        <v>794</v>
      </c>
      <c r="PB2" s="2" t="s">
        <v>795</v>
      </c>
      <c r="PC2" s="2" t="s">
        <v>796</v>
      </c>
      <c r="PD2" s="2" t="s">
        <v>797</v>
      </c>
      <c r="PE2" s="2" t="s">
        <v>798</v>
      </c>
      <c r="PF2" s="2" t="s">
        <v>799</v>
      </c>
      <c r="PG2" s="2" t="s">
        <v>800</v>
      </c>
      <c r="PH2" s="2" t="s">
        <v>801</v>
      </c>
      <c r="PI2" s="2" t="s">
        <v>802</v>
      </c>
      <c r="PJ2" s="2" t="s">
        <v>803</v>
      </c>
      <c r="PK2" s="2" t="s">
        <v>804</v>
      </c>
      <c r="PL2" s="2" t="s">
        <v>805</v>
      </c>
      <c r="PM2" s="2" t="s">
        <v>806</v>
      </c>
      <c r="PN2" s="2" t="s">
        <v>807</v>
      </c>
      <c r="PO2" s="2" t="s">
        <v>808</v>
      </c>
      <c r="PP2" s="2" t="s">
        <v>809</v>
      </c>
      <c r="PQ2" s="2" t="s">
        <v>810</v>
      </c>
      <c r="PR2" s="2" t="s">
        <v>811</v>
      </c>
      <c r="PS2" s="2" t="s">
        <v>812</v>
      </c>
      <c r="PT2" s="2" t="s">
        <v>813</v>
      </c>
      <c r="PU2" s="2" t="s">
        <v>814</v>
      </c>
      <c r="PV2" s="2" t="s">
        <v>815</v>
      </c>
      <c r="PW2" s="2" t="s">
        <v>816</v>
      </c>
      <c r="PX2" s="2" t="s">
        <v>817</v>
      </c>
      <c r="PY2" s="2" t="s">
        <v>818</v>
      </c>
      <c r="PZ2" s="2" t="s">
        <v>819</v>
      </c>
      <c r="QA2" s="2" t="s">
        <v>820</v>
      </c>
      <c r="QB2" s="2" t="s">
        <v>821</v>
      </c>
      <c r="QC2" s="2" t="s">
        <v>822</v>
      </c>
      <c r="QD2" s="2" t="s">
        <v>823</v>
      </c>
      <c r="QE2" s="2" t="s">
        <v>824</v>
      </c>
      <c r="QF2" s="2" t="s">
        <v>825</v>
      </c>
      <c r="QG2" s="2" t="s">
        <v>826</v>
      </c>
      <c r="QH2" s="2" t="s">
        <v>827</v>
      </c>
      <c r="QI2" s="2" t="s">
        <v>828</v>
      </c>
      <c r="QJ2" s="2" t="s">
        <v>829</v>
      </c>
      <c r="QK2" s="2" t="s">
        <v>830</v>
      </c>
      <c r="QL2" s="2" t="s">
        <v>831</v>
      </c>
      <c r="QM2" s="2" t="s">
        <v>832</v>
      </c>
      <c r="QN2" s="2" t="s">
        <v>833</v>
      </c>
      <c r="QO2" s="2" t="s">
        <v>834</v>
      </c>
      <c r="QP2" s="2" t="s">
        <v>835</v>
      </c>
      <c r="QQ2" s="2" t="s">
        <v>836</v>
      </c>
      <c r="QR2" s="2" t="s">
        <v>837</v>
      </c>
      <c r="QS2" s="2" t="s">
        <v>838</v>
      </c>
      <c r="QT2" s="2" t="s">
        <v>839</v>
      </c>
      <c r="QU2" s="2" t="s">
        <v>840</v>
      </c>
      <c r="QV2" s="2" t="s">
        <v>841</v>
      </c>
      <c r="QW2" s="2" t="s">
        <v>842</v>
      </c>
      <c r="QX2" s="2" t="s">
        <v>843</v>
      </c>
      <c r="QY2" s="2" t="s">
        <v>844</v>
      </c>
      <c r="QZ2" s="2" t="s">
        <v>845</v>
      </c>
      <c r="RA2" s="2" t="s">
        <v>846</v>
      </c>
      <c r="RB2" s="2" t="s">
        <v>847</v>
      </c>
      <c r="RC2" s="2" t="s">
        <v>848</v>
      </c>
      <c r="RD2" s="2" t="s">
        <v>849</v>
      </c>
      <c r="RE2" s="2" t="s">
        <v>850</v>
      </c>
      <c r="RF2" s="2" t="s">
        <v>851</v>
      </c>
      <c r="RG2" s="2" t="s">
        <v>852</v>
      </c>
      <c r="RH2" s="2" t="s">
        <v>853</v>
      </c>
      <c r="RI2" s="2" t="s">
        <v>854</v>
      </c>
      <c r="RJ2" s="2" t="s">
        <v>855</v>
      </c>
      <c r="RK2" s="2" t="s">
        <v>856</v>
      </c>
      <c r="RL2" s="2" t="s">
        <v>857</v>
      </c>
      <c r="RM2" s="2" t="s">
        <v>858</v>
      </c>
      <c r="RN2" s="2" t="s">
        <v>859</v>
      </c>
      <c r="RO2" s="2" t="s">
        <v>860</v>
      </c>
      <c r="RP2" s="2" t="s">
        <v>861</v>
      </c>
      <c r="RQ2" s="2" t="s">
        <v>862</v>
      </c>
      <c r="RR2" s="2" t="s">
        <v>863</v>
      </c>
      <c r="RS2" s="2" t="s">
        <v>864</v>
      </c>
      <c r="RT2" s="2" t="s">
        <v>865</v>
      </c>
      <c r="RU2" s="2" t="s">
        <v>866</v>
      </c>
      <c r="RV2" s="2" t="s">
        <v>867</v>
      </c>
      <c r="RW2" s="2" t="s">
        <v>868</v>
      </c>
      <c r="RX2" s="2" t="s">
        <v>869</v>
      </c>
      <c r="RY2" s="2" t="s">
        <v>870</v>
      </c>
      <c r="RZ2" s="2" t="s">
        <v>871</v>
      </c>
      <c r="SA2" s="2" t="s">
        <v>872</v>
      </c>
      <c r="SB2" s="2" t="s">
        <v>873</v>
      </c>
      <c r="SC2" s="2" t="s">
        <v>874</v>
      </c>
      <c r="SD2" s="2" t="s">
        <v>875</v>
      </c>
      <c r="SE2" s="2" t="s">
        <v>876</v>
      </c>
      <c r="SF2" s="2" t="s">
        <v>877</v>
      </c>
      <c r="SG2" s="2" t="s">
        <v>878</v>
      </c>
      <c r="SH2" s="2" t="s">
        <v>879</v>
      </c>
      <c r="SI2" s="2" t="s">
        <v>880</v>
      </c>
      <c r="SJ2" s="2" t="s">
        <v>881</v>
      </c>
      <c r="SK2" s="2" t="s">
        <v>882</v>
      </c>
      <c r="SL2" s="2" t="s">
        <v>883</v>
      </c>
      <c r="SM2" s="2" t="s">
        <v>884</v>
      </c>
      <c r="SN2" s="2" t="s">
        <v>885</v>
      </c>
      <c r="SO2" s="2" t="s">
        <v>886</v>
      </c>
      <c r="SP2" s="2" t="s">
        <v>887</v>
      </c>
      <c r="SQ2" s="2" t="s">
        <v>888</v>
      </c>
      <c r="SR2" s="2" t="s">
        <v>889</v>
      </c>
      <c r="SS2" s="2" t="s">
        <v>890</v>
      </c>
      <c r="ST2" s="2" t="s">
        <v>891</v>
      </c>
      <c r="SU2" s="2" t="s">
        <v>892</v>
      </c>
      <c r="SV2" s="2" t="s">
        <v>893</v>
      </c>
      <c r="SW2" s="2" t="s">
        <v>894</v>
      </c>
      <c r="SX2" s="2" t="s">
        <v>895</v>
      </c>
      <c r="SY2" s="2" t="s">
        <v>896</v>
      </c>
      <c r="SZ2" s="2" t="s">
        <v>897</v>
      </c>
      <c r="TA2" s="2" t="s">
        <v>898</v>
      </c>
      <c r="TB2" s="2" t="s">
        <v>899</v>
      </c>
      <c r="TC2" s="2" t="s">
        <v>900</v>
      </c>
      <c r="TD2" s="2" t="s">
        <v>901</v>
      </c>
      <c r="TE2" s="2" t="s">
        <v>902</v>
      </c>
      <c r="TF2" s="2" t="s">
        <v>903</v>
      </c>
      <c r="TG2" s="2" t="s">
        <v>904</v>
      </c>
      <c r="TH2" s="2" t="s">
        <v>905</v>
      </c>
      <c r="TI2" s="2" t="s">
        <v>906</v>
      </c>
      <c r="TJ2" s="2" t="s">
        <v>907</v>
      </c>
      <c r="TK2" s="2" t="s">
        <v>908</v>
      </c>
      <c r="TL2" s="2" t="s">
        <v>909</v>
      </c>
      <c r="TM2" s="2" t="s">
        <v>910</v>
      </c>
      <c r="TN2" s="2" t="s">
        <v>911</v>
      </c>
      <c r="TO2" s="2" t="s">
        <v>912</v>
      </c>
      <c r="TP2" s="2" t="s">
        <v>913</v>
      </c>
      <c r="TQ2" s="2" t="s">
        <v>914</v>
      </c>
      <c r="TR2" s="2" t="s">
        <v>915</v>
      </c>
      <c r="TS2" s="2" t="s">
        <v>916</v>
      </c>
      <c r="TT2" s="2" t="s">
        <v>917</v>
      </c>
      <c r="TU2" s="2" t="s">
        <v>918</v>
      </c>
      <c r="TV2" s="2" t="s">
        <v>919</v>
      </c>
      <c r="TW2" s="2" t="s">
        <v>920</v>
      </c>
      <c r="TX2" s="2" t="s">
        <v>921</v>
      </c>
      <c r="TY2" s="2" t="s">
        <v>922</v>
      </c>
      <c r="TZ2" s="2" t="s">
        <v>923</v>
      </c>
      <c r="UA2" s="2" t="s">
        <v>924</v>
      </c>
      <c r="UB2" s="2" t="s">
        <v>925</v>
      </c>
      <c r="UC2" s="2" t="s">
        <v>926</v>
      </c>
      <c r="UD2" s="2" t="s">
        <v>927</v>
      </c>
      <c r="UE2" s="2" t="s">
        <v>928</v>
      </c>
      <c r="UF2" s="2" t="s">
        <v>929</v>
      </c>
      <c r="UG2" s="2" t="s">
        <v>930</v>
      </c>
      <c r="UH2" s="2" t="s">
        <v>931</v>
      </c>
      <c r="UI2" s="2" t="s">
        <v>932</v>
      </c>
      <c r="UJ2" s="2" t="s">
        <v>933</v>
      </c>
      <c r="UK2" s="2" t="s">
        <v>934</v>
      </c>
      <c r="UL2" s="2" t="s">
        <v>935</v>
      </c>
      <c r="UM2" s="2" t="s">
        <v>936</v>
      </c>
      <c r="UN2" s="2" t="s">
        <v>937</v>
      </c>
      <c r="UO2" s="2" t="s">
        <v>938</v>
      </c>
      <c r="UP2" s="2" t="s">
        <v>939</v>
      </c>
      <c r="UQ2" s="2" t="s">
        <v>940</v>
      </c>
      <c r="UR2" s="2" t="s">
        <v>941</v>
      </c>
      <c r="US2" s="2" t="s">
        <v>942</v>
      </c>
      <c r="UT2" s="2" t="s">
        <v>943</v>
      </c>
      <c r="UU2" s="2" t="s">
        <v>944</v>
      </c>
      <c r="UV2" s="2" t="s">
        <v>945</v>
      </c>
      <c r="UW2" s="2" t="s">
        <v>946</v>
      </c>
      <c r="UX2" s="2" t="s">
        <v>947</v>
      </c>
      <c r="UY2" s="2" t="s">
        <v>948</v>
      </c>
      <c r="UZ2" s="2" t="s">
        <v>949</v>
      </c>
      <c r="VA2" s="2" t="s">
        <v>950</v>
      </c>
      <c r="VB2" s="2" t="s">
        <v>951</v>
      </c>
      <c r="VC2" s="2" t="s">
        <v>952</v>
      </c>
      <c r="VD2" s="2" t="s">
        <v>953</v>
      </c>
      <c r="VE2" s="2" t="s">
        <v>954</v>
      </c>
      <c r="VF2" s="2" t="s">
        <v>955</v>
      </c>
      <c r="VG2" s="2" t="s">
        <v>956</v>
      </c>
      <c r="VH2" s="2" t="s">
        <v>957</v>
      </c>
      <c r="VI2" s="2" t="s">
        <v>958</v>
      </c>
      <c r="VJ2" s="2" t="s">
        <v>959</v>
      </c>
      <c r="VK2" s="2" t="s">
        <v>960</v>
      </c>
      <c r="VL2" s="2" t="s">
        <v>961</v>
      </c>
      <c r="VM2" s="2" t="s">
        <v>962</v>
      </c>
      <c r="VN2" s="2" t="s">
        <v>963</v>
      </c>
      <c r="VO2" s="2" t="s">
        <v>964</v>
      </c>
      <c r="VP2" s="2" t="s">
        <v>965</v>
      </c>
      <c r="VQ2" s="2" t="s">
        <v>966</v>
      </c>
      <c r="VR2" s="2" t="s">
        <v>967</v>
      </c>
      <c r="VS2" s="2" t="s">
        <v>968</v>
      </c>
      <c r="VT2" s="2" t="s">
        <v>969</v>
      </c>
      <c r="VU2" s="2" t="s">
        <v>970</v>
      </c>
      <c r="VV2" s="2" t="s">
        <v>971</v>
      </c>
      <c r="VW2" s="2" t="s">
        <v>972</v>
      </c>
      <c r="VX2" s="2" t="s">
        <v>973</v>
      </c>
      <c r="VY2" s="2" t="s">
        <v>974</v>
      </c>
      <c r="VZ2" s="2" t="s">
        <v>975</v>
      </c>
      <c r="WA2" s="2" t="s">
        <v>976</v>
      </c>
      <c r="WB2" s="2" t="s">
        <v>977</v>
      </c>
      <c r="WC2" s="2" t="s">
        <v>978</v>
      </c>
      <c r="WD2" s="2" t="s">
        <v>979</v>
      </c>
      <c r="WE2" s="2" t="s">
        <v>980</v>
      </c>
      <c r="WF2" s="2" t="s">
        <v>981</v>
      </c>
      <c r="WG2" s="2" t="s">
        <v>982</v>
      </c>
      <c r="WH2" s="2" t="s">
        <v>983</v>
      </c>
      <c r="WI2" s="2" t="s">
        <v>984</v>
      </c>
      <c r="WJ2" s="2" t="s">
        <v>985</v>
      </c>
      <c r="WK2" s="2" t="s">
        <v>986</v>
      </c>
      <c r="WL2" s="2" t="s">
        <v>987</v>
      </c>
      <c r="WM2" s="2" t="s">
        <v>988</v>
      </c>
      <c r="WN2" s="2" t="s">
        <v>989</v>
      </c>
      <c r="WO2" s="2" t="s">
        <v>990</v>
      </c>
      <c r="WP2" s="2" t="s">
        <v>991</v>
      </c>
      <c r="WQ2" s="2" t="s">
        <v>992</v>
      </c>
      <c r="WR2" s="2" t="s">
        <v>993</v>
      </c>
      <c r="WS2" s="2" t="s">
        <v>994</v>
      </c>
      <c r="WT2" s="2" t="s">
        <v>995</v>
      </c>
      <c r="WU2" s="2" t="s">
        <v>996</v>
      </c>
      <c r="WV2" s="2" t="s">
        <v>997</v>
      </c>
      <c r="WW2" s="2" t="s">
        <v>998</v>
      </c>
      <c r="WX2" s="2" t="s">
        <v>999</v>
      </c>
      <c r="WY2" s="2" t="s">
        <v>1000</v>
      </c>
      <c r="WZ2" s="2" t="s">
        <v>1001</v>
      </c>
      <c r="XA2" s="2" t="s">
        <v>1002</v>
      </c>
      <c r="XB2" s="2" t="s">
        <v>1003</v>
      </c>
      <c r="XC2" s="2" t="s">
        <v>1004</v>
      </c>
      <c r="XD2" s="2" t="s">
        <v>1005</v>
      </c>
      <c r="XE2" s="2" t="s">
        <v>1006</v>
      </c>
      <c r="XF2" s="2" t="s">
        <v>1007</v>
      </c>
      <c r="XG2" s="2" t="s">
        <v>1008</v>
      </c>
      <c r="XH2" s="2" t="s">
        <v>1009</v>
      </c>
      <c r="XI2" s="2" t="s">
        <v>1010</v>
      </c>
      <c r="XJ2" s="2" t="s">
        <v>1011</v>
      </c>
      <c r="XK2" s="2" t="s">
        <v>1012</v>
      </c>
      <c r="XL2" s="2" t="s">
        <v>1013</v>
      </c>
      <c r="XM2" s="2" t="s">
        <v>1014</v>
      </c>
      <c r="XN2" s="2" t="s">
        <v>1015</v>
      </c>
      <c r="XO2" s="2" t="s">
        <v>1016</v>
      </c>
      <c r="XP2" s="2" t="s">
        <v>1017</v>
      </c>
      <c r="XQ2" s="2" t="s">
        <v>1018</v>
      </c>
      <c r="XR2" s="2" t="s">
        <v>1019</v>
      </c>
      <c r="XS2" s="2" t="s">
        <v>1020</v>
      </c>
      <c r="XT2" s="2" t="s">
        <v>1021</v>
      </c>
      <c r="XU2" s="2" t="s">
        <v>1022</v>
      </c>
      <c r="XV2" s="2" t="s">
        <v>1023</v>
      </c>
      <c r="XW2" s="2" t="s">
        <v>1024</v>
      </c>
      <c r="XX2" s="2" t="s">
        <v>1025</v>
      </c>
      <c r="XY2" s="2" t="s">
        <v>1026</v>
      </c>
      <c r="XZ2" s="2" t="s">
        <v>1027</v>
      </c>
      <c r="YA2" s="2" t="s">
        <v>1028</v>
      </c>
      <c r="YB2" s="2" t="s">
        <v>1029</v>
      </c>
      <c r="YC2" s="2" t="s">
        <v>1030</v>
      </c>
      <c r="YD2" s="2" t="s">
        <v>1031</v>
      </c>
      <c r="YE2" s="2" t="s">
        <v>1032</v>
      </c>
      <c r="YF2" s="2" t="s">
        <v>1033</v>
      </c>
      <c r="YG2" s="2" t="s">
        <v>1034</v>
      </c>
      <c r="YH2" s="2" t="s">
        <v>1035</v>
      </c>
      <c r="YI2" s="2" t="s">
        <v>1036</v>
      </c>
      <c r="YJ2" s="2" t="s">
        <v>1037</v>
      </c>
      <c r="YK2" s="2" t="s">
        <v>1038</v>
      </c>
      <c r="YL2" s="2" t="s">
        <v>1039</v>
      </c>
      <c r="YM2" s="2" t="s">
        <v>1040</v>
      </c>
      <c r="YN2" s="2" t="s">
        <v>1041</v>
      </c>
      <c r="YO2" s="2" t="s">
        <v>1042</v>
      </c>
      <c r="YP2" s="2" t="s">
        <v>1043</v>
      </c>
      <c r="YQ2" s="2" t="s">
        <v>1044</v>
      </c>
      <c r="YR2" s="2" t="s">
        <v>1045</v>
      </c>
      <c r="YS2" s="2" t="s">
        <v>1046</v>
      </c>
      <c r="YT2" s="2" t="s">
        <v>1047</v>
      </c>
      <c r="YU2" s="2" t="s">
        <v>1048</v>
      </c>
      <c r="YV2" s="2" t="s">
        <v>1049</v>
      </c>
      <c r="YW2" s="2" t="s">
        <v>1050</v>
      </c>
      <c r="YX2" s="2" t="s">
        <v>1051</v>
      </c>
      <c r="YY2" s="2" t="s">
        <v>1052</v>
      </c>
      <c r="YZ2" s="2" t="s">
        <v>1053</v>
      </c>
      <c r="ZA2" s="2" t="s">
        <v>1054</v>
      </c>
      <c r="ZB2" s="2" t="s">
        <v>1055</v>
      </c>
      <c r="ZC2" s="2" t="s">
        <v>1056</v>
      </c>
      <c r="ZD2" s="2" t="s">
        <v>1057</v>
      </c>
      <c r="ZE2" s="2" t="s">
        <v>1058</v>
      </c>
      <c r="ZF2" s="2" t="s">
        <v>1059</v>
      </c>
      <c r="ZG2" s="2" t="s">
        <v>1060</v>
      </c>
      <c r="ZH2" s="2" t="s">
        <v>1061</v>
      </c>
      <c r="ZI2" s="2" t="s">
        <v>1062</v>
      </c>
      <c r="ZJ2" s="2" t="s">
        <v>1063</v>
      </c>
      <c r="ZK2" s="2" t="s">
        <v>1064</v>
      </c>
      <c r="ZL2" s="2" t="s">
        <v>1065</v>
      </c>
      <c r="ZM2" s="2" t="s">
        <v>1066</v>
      </c>
      <c r="ZN2" s="2" t="s">
        <v>1067</v>
      </c>
      <c r="ZO2" s="2" t="s">
        <v>1068</v>
      </c>
      <c r="ZP2" s="2" t="s">
        <v>1069</v>
      </c>
      <c r="ZQ2" s="2" t="s">
        <v>1070</v>
      </c>
      <c r="ZR2" s="2" t="s">
        <v>1071</v>
      </c>
      <c r="ZS2" s="2" t="s">
        <v>1072</v>
      </c>
      <c r="ZT2" s="2" t="s">
        <v>1073</v>
      </c>
      <c r="ZU2" s="2" t="s">
        <v>1074</v>
      </c>
      <c r="ZV2" s="2" t="s">
        <v>1075</v>
      </c>
      <c r="ZW2" s="2" t="s">
        <v>1076</v>
      </c>
      <c r="ZX2" s="2" t="s">
        <v>1077</v>
      </c>
      <c r="ZY2" s="2" t="s">
        <v>1078</v>
      </c>
      <c r="ZZ2" s="2" t="s">
        <v>1079</v>
      </c>
      <c r="AAA2" s="2" t="s">
        <v>1080</v>
      </c>
      <c r="AAB2" s="2" t="s">
        <v>1081</v>
      </c>
      <c r="AAC2" s="2" t="s">
        <v>1082</v>
      </c>
      <c r="AAD2" s="2" t="s">
        <v>1083</v>
      </c>
      <c r="AAE2" s="2" t="s">
        <v>1084</v>
      </c>
      <c r="AAF2" s="2" t="s">
        <v>1085</v>
      </c>
      <c r="AAG2" s="2" t="s">
        <v>1086</v>
      </c>
      <c r="AAH2" s="2" t="s">
        <v>1087</v>
      </c>
      <c r="AAI2" s="2" t="s">
        <v>1088</v>
      </c>
      <c r="AAJ2" s="2" t="s">
        <v>1089</v>
      </c>
      <c r="AAK2" s="2" t="s">
        <v>1090</v>
      </c>
      <c r="AAL2" s="2" t="s">
        <v>1091</v>
      </c>
      <c r="AAM2" s="2" t="s">
        <v>1092</v>
      </c>
      <c r="AAN2" s="2" t="s">
        <v>1093</v>
      </c>
      <c r="AAO2" s="2" t="s">
        <v>1094</v>
      </c>
      <c r="AAP2" s="2" t="s">
        <v>1095</v>
      </c>
      <c r="AAQ2" s="2" t="s">
        <v>1096</v>
      </c>
      <c r="AAR2" s="2" t="s">
        <v>1097</v>
      </c>
      <c r="AAS2" s="2" t="s">
        <v>1098</v>
      </c>
      <c r="AAT2" s="2" t="s">
        <v>1099</v>
      </c>
      <c r="AAU2" s="2" t="s">
        <v>1100</v>
      </c>
      <c r="AAV2" s="2" t="s">
        <v>1101</v>
      </c>
      <c r="AAW2" s="2" t="s">
        <v>1102</v>
      </c>
      <c r="AAX2" s="2" t="s">
        <v>1103</v>
      </c>
      <c r="AAY2" s="2" t="s">
        <v>1104</v>
      </c>
      <c r="AAZ2" s="2" t="s">
        <v>1105</v>
      </c>
      <c r="ABA2" s="2" t="s">
        <v>1106</v>
      </c>
      <c r="ABB2" s="2" t="s">
        <v>1107</v>
      </c>
      <c r="ABC2" s="2" t="s">
        <v>1108</v>
      </c>
      <c r="ABD2" s="2" t="s">
        <v>1109</v>
      </c>
      <c r="ABE2" s="2" t="s">
        <v>1110</v>
      </c>
      <c r="ABF2" s="2" t="s">
        <v>1111</v>
      </c>
      <c r="ABG2" s="2" t="s">
        <v>1112</v>
      </c>
      <c r="ABH2" s="2" t="s">
        <v>1113</v>
      </c>
      <c r="ABI2" s="2" t="s">
        <v>1114</v>
      </c>
      <c r="ABJ2" s="2" t="s">
        <v>1115</v>
      </c>
      <c r="ABK2" s="2" t="s">
        <v>1116</v>
      </c>
      <c r="ABL2" s="2" t="s">
        <v>1117</v>
      </c>
      <c r="ABM2" s="2" t="s">
        <v>1118</v>
      </c>
      <c r="ABN2" s="2" t="s">
        <v>1119</v>
      </c>
      <c r="ABO2" s="2" t="s">
        <v>1120</v>
      </c>
      <c r="ABP2" s="2" t="s">
        <v>1121</v>
      </c>
      <c r="ABQ2" s="2" t="s">
        <v>1122</v>
      </c>
      <c r="ABR2" s="2" t="s">
        <v>1123</v>
      </c>
      <c r="ABS2" s="2" t="s">
        <v>1124</v>
      </c>
      <c r="ABT2" s="2" t="s">
        <v>1125</v>
      </c>
      <c r="ABU2" s="2" t="s">
        <v>1126</v>
      </c>
      <c r="ABV2" s="2" t="s">
        <v>1127</v>
      </c>
      <c r="ABW2" s="2" t="s">
        <v>1128</v>
      </c>
      <c r="ABX2" s="2" t="s">
        <v>1129</v>
      </c>
      <c r="ABY2" s="2" t="s">
        <v>1130</v>
      </c>
      <c r="ABZ2" s="2" t="s">
        <v>1131</v>
      </c>
      <c r="ACA2" s="2" t="s">
        <v>1132</v>
      </c>
      <c r="ACB2" s="2" t="s">
        <v>1133</v>
      </c>
      <c r="ACC2" s="2" t="s">
        <v>1134</v>
      </c>
      <c r="ACD2" s="2" t="s">
        <v>1135</v>
      </c>
      <c r="ACE2" s="2" t="s">
        <v>1136</v>
      </c>
      <c r="ACF2" s="2" t="s">
        <v>1137</v>
      </c>
      <c r="ACG2" s="2" t="s">
        <v>1138</v>
      </c>
      <c r="ACH2" s="2" t="s">
        <v>1139</v>
      </c>
      <c r="ACI2" s="2" t="s">
        <v>1140</v>
      </c>
      <c r="ACJ2" s="2" t="s">
        <v>1141</v>
      </c>
      <c r="ACK2" s="2" t="s">
        <v>1142</v>
      </c>
      <c r="ACL2" s="2" t="s">
        <v>1143</v>
      </c>
      <c r="ACM2" s="2" t="s">
        <v>1144</v>
      </c>
      <c r="ACN2" s="2" t="s">
        <v>1145</v>
      </c>
      <c r="ACO2" s="2" t="s">
        <v>1146</v>
      </c>
      <c r="ACP2" s="2" t="s">
        <v>1147</v>
      </c>
      <c r="ACQ2" s="2" t="s">
        <v>1148</v>
      </c>
      <c r="ACR2" s="2" t="s">
        <v>1149</v>
      </c>
      <c r="ACS2" s="2" t="s">
        <v>1150</v>
      </c>
      <c r="ACT2" s="2" t="s">
        <v>1151</v>
      </c>
      <c r="ACU2" s="2" t="s">
        <v>1152</v>
      </c>
      <c r="ACV2" s="2" t="s">
        <v>1153</v>
      </c>
      <c r="ACW2" s="2" t="s">
        <v>1154</v>
      </c>
      <c r="ACX2" s="2" t="s">
        <v>1155</v>
      </c>
      <c r="ACY2" s="2" t="s">
        <v>1156</v>
      </c>
      <c r="ACZ2" s="2" t="s">
        <v>1157</v>
      </c>
      <c r="ADA2" s="2" t="s">
        <v>1158</v>
      </c>
      <c r="ADB2" s="2" t="s">
        <v>1159</v>
      </c>
      <c r="ADC2" s="2" t="s">
        <v>1160</v>
      </c>
      <c r="ADD2" s="2" t="s">
        <v>1161</v>
      </c>
      <c r="ADE2" s="2" t="s">
        <v>1162</v>
      </c>
      <c r="ADF2" s="2" t="s">
        <v>1163</v>
      </c>
      <c r="ADG2" s="2" t="s">
        <v>1164</v>
      </c>
      <c r="ADH2" s="2" t="s">
        <v>1165</v>
      </c>
      <c r="ADI2" s="2" t="s">
        <v>1166</v>
      </c>
      <c r="ADJ2" s="2" t="s">
        <v>1167</v>
      </c>
      <c r="ADK2" s="2" t="s">
        <v>1168</v>
      </c>
      <c r="ADL2" s="2" t="s">
        <v>1169</v>
      </c>
      <c r="ADM2" s="2" t="s">
        <v>1170</v>
      </c>
      <c r="ADN2" s="2" t="s">
        <v>1171</v>
      </c>
      <c r="ADO2" s="2" t="s">
        <v>1172</v>
      </c>
      <c r="ADP2" s="2" t="s">
        <v>1173</v>
      </c>
      <c r="ADQ2" s="2" t="s">
        <v>1174</v>
      </c>
      <c r="ADR2" s="2" t="s">
        <v>1175</v>
      </c>
      <c r="ADS2" s="2" t="s">
        <v>1176</v>
      </c>
      <c r="ADT2" s="2" t="s">
        <v>1177</v>
      </c>
      <c r="ADU2" s="2" t="s">
        <v>1178</v>
      </c>
      <c r="ADV2" s="2" t="s">
        <v>1179</v>
      </c>
      <c r="ADW2" s="2" t="s">
        <v>1180</v>
      </c>
      <c r="ADX2" s="2" t="s">
        <v>1181</v>
      </c>
      <c r="ADY2" s="2" t="s">
        <v>1182</v>
      </c>
      <c r="ADZ2" s="2" t="s">
        <v>1183</v>
      </c>
      <c r="AEA2" s="2" t="s">
        <v>1184</v>
      </c>
      <c r="AEB2" s="2" t="s">
        <v>1185</v>
      </c>
      <c r="AEC2" s="2" t="s">
        <v>1186</v>
      </c>
      <c r="AED2" s="2" t="s">
        <v>1187</v>
      </c>
      <c r="AEE2" s="2" t="s">
        <v>1188</v>
      </c>
      <c r="AEF2" s="2" t="s">
        <v>1189</v>
      </c>
      <c r="AEG2" s="2" t="s">
        <v>1190</v>
      </c>
      <c r="AEH2" s="2" t="s">
        <v>1191</v>
      </c>
      <c r="AEI2" s="2" t="s">
        <v>1192</v>
      </c>
      <c r="AEJ2" s="2" t="s">
        <v>1193</v>
      </c>
      <c r="AEK2" s="2" t="s">
        <v>1194</v>
      </c>
      <c r="AEL2" s="2" t="s">
        <v>1195</v>
      </c>
      <c r="AEM2" s="2" t="s">
        <v>1196</v>
      </c>
      <c r="AEN2" s="2" t="s">
        <v>1197</v>
      </c>
      <c r="AEO2" s="2" t="s">
        <v>1198</v>
      </c>
      <c r="AEP2" s="2" t="s">
        <v>1199</v>
      </c>
      <c r="AEQ2" s="2" t="s">
        <v>1200</v>
      </c>
      <c r="AER2" s="2" t="s">
        <v>1201</v>
      </c>
      <c r="AES2" s="2" t="s">
        <v>1202</v>
      </c>
      <c r="AET2" s="2" t="s">
        <v>1203</v>
      </c>
      <c r="AEU2" s="2" t="s">
        <v>1204</v>
      </c>
      <c r="AEV2" s="2" t="s">
        <v>1205</v>
      </c>
      <c r="AEW2" s="2" t="s">
        <v>1206</v>
      </c>
      <c r="AEX2" s="2" t="s">
        <v>1207</v>
      </c>
      <c r="AEY2" s="2" t="s">
        <v>1208</v>
      </c>
      <c r="AEZ2" s="2" t="s">
        <v>1209</v>
      </c>
      <c r="AFA2" s="2" t="s">
        <v>1210</v>
      </c>
      <c r="AFB2" s="2" t="s">
        <v>1211</v>
      </c>
      <c r="AFC2" s="2" t="s">
        <v>1212</v>
      </c>
      <c r="AFD2" s="2" t="s">
        <v>1213</v>
      </c>
      <c r="AFE2" s="2" t="s">
        <v>1214</v>
      </c>
      <c r="AFF2" s="2" t="s">
        <v>1215</v>
      </c>
      <c r="AFG2" s="2" t="s">
        <v>1216</v>
      </c>
      <c r="AFH2" s="2" t="s">
        <v>1217</v>
      </c>
      <c r="AFI2" s="2" t="s">
        <v>1218</v>
      </c>
      <c r="AFJ2" s="2" t="s">
        <v>1219</v>
      </c>
      <c r="AFK2" s="2" t="s">
        <v>1220</v>
      </c>
      <c r="AFL2" s="2" t="s">
        <v>1221</v>
      </c>
      <c r="AFM2" s="2" t="s">
        <v>1222</v>
      </c>
      <c r="AFN2" s="2" t="s">
        <v>1223</v>
      </c>
      <c r="AFO2" s="2" t="s">
        <v>1224</v>
      </c>
      <c r="AFP2" s="2" t="s">
        <v>1225</v>
      </c>
      <c r="AFQ2" s="2" t="s">
        <v>1226</v>
      </c>
      <c r="AFR2" s="2" t="s">
        <v>1227</v>
      </c>
      <c r="AFS2" s="2" t="s">
        <v>1228</v>
      </c>
      <c r="AFT2" s="2" t="s">
        <v>1229</v>
      </c>
      <c r="AFU2" s="2" t="s">
        <v>1230</v>
      </c>
      <c r="AFV2" s="2" t="s">
        <v>1231</v>
      </c>
      <c r="AFW2" s="2" t="s">
        <v>1232</v>
      </c>
      <c r="AFX2" s="2" t="s">
        <v>1233</v>
      </c>
      <c r="AFY2" s="2" t="s">
        <v>1234</v>
      </c>
      <c r="AFZ2" s="2" t="s">
        <v>1235</v>
      </c>
      <c r="AGA2" s="2" t="s">
        <v>1236</v>
      </c>
      <c r="AGB2" s="2" t="s">
        <v>1237</v>
      </c>
      <c r="AGC2" s="2" t="s">
        <v>1238</v>
      </c>
      <c r="AGD2" s="2" t="s">
        <v>1239</v>
      </c>
      <c r="AGE2" s="2" t="s">
        <v>1240</v>
      </c>
      <c r="AGF2" s="2" t="s">
        <v>1241</v>
      </c>
      <c r="AGG2" s="2" t="s">
        <v>1242</v>
      </c>
      <c r="AGH2" s="2" t="s">
        <v>1243</v>
      </c>
      <c r="AGI2" s="2" t="s">
        <v>1244</v>
      </c>
      <c r="AGJ2" s="2" t="s">
        <v>1245</v>
      </c>
      <c r="AGK2" s="2" t="s">
        <v>1246</v>
      </c>
      <c r="AGL2" s="2" t="s">
        <v>1247</v>
      </c>
      <c r="AGM2" s="2" t="s">
        <v>1248</v>
      </c>
      <c r="AGN2" s="2" t="s">
        <v>1249</v>
      </c>
      <c r="AGO2" s="2" t="s">
        <v>1250</v>
      </c>
      <c r="AGP2" s="2" t="s">
        <v>1251</v>
      </c>
      <c r="AGQ2" s="2" t="s">
        <v>1252</v>
      </c>
      <c r="AGR2" s="2" t="s">
        <v>1253</v>
      </c>
      <c r="AGS2" s="2" t="s">
        <v>1254</v>
      </c>
      <c r="AGT2" s="2" t="s">
        <v>1255</v>
      </c>
      <c r="AGU2" s="2" t="s">
        <v>1256</v>
      </c>
      <c r="AGV2" s="2" t="s">
        <v>1257</v>
      </c>
      <c r="AGW2" s="2" t="s">
        <v>1258</v>
      </c>
      <c r="AGX2" s="2" t="s">
        <v>1259</v>
      </c>
      <c r="AGY2" s="2" t="s">
        <v>1260</v>
      </c>
      <c r="AGZ2" s="2" t="s">
        <v>1261</v>
      </c>
      <c r="AHA2" s="2" t="s">
        <v>1262</v>
      </c>
      <c r="AHB2" s="2" t="s">
        <v>1263</v>
      </c>
      <c r="AHC2" s="2" t="s">
        <v>1264</v>
      </c>
      <c r="AHD2" s="2" t="s">
        <v>1265</v>
      </c>
      <c r="AHE2" s="2" t="s">
        <v>1266</v>
      </c>
      <c r="AHF2" s="2" t="s">
        <v>1267</v>
      </c>
      <c r="AHG2" s="2" t="s">
        <v>1268</v>
      </c>
      <c r="AHH2" s="2" t="s">
        <v>1269</v>
      </c>
      <c r="AHI2" s="2" t="s">
        <v>1270</v>
      </c>
      <c r="AHJ2" s="2" t="s">
        <v>1271</v>
      </c>
      <c r="AHK2" s="2" t="s">
        <v>1272</v>
      </c>
      <c r="AHL2" s="2" t="s">
        <v>1273</v>
      </c>
      <c r="AHM2" s="2" t="s">
        <v>1274</v>
      </c>
      <c r="AHN2" s="2" t="s">
        <v>1275</v>
      </c>
      <c r="AHO2" s="2" t="s">
        <v>1276</v>
      </c>
      <c r="AHP2" s="2" t="s">
        <v>1277</v>
      </c>
      <c r="AHQ2" s="2" t="s">
        <v>1278</v>
      </c>
      <c r="AHR2" s="2" t="s">
        <v>1279</v>
      </c>
      <c r="AHS2" s="2" t="s">
        <v>1280</v>
      </c>
      <c r="AHT2" s="2" t="s">
        <v>1281</v>
      </c>
      <c r="AHU2" s="2" t="s">
        <v>1282</v>
      </c>
      <c r="AHV2" s="2" t="s">
        <v>1283</v>
      </c>
      <c r="AHW2" s="2" t="s">
        <v>1284</v>
      </c>
      <c r="AHX2" s="2" t="s">
        <v>1285</v>
      </c>
      <c r="AHY2" s="2" t="s">
        <v>1286</v>
      </c>
      <c r="AHZ2" s="2" t="s">
        <v>1287</v>
      </c>
      <c r="AIA2" s="2" t="s">
        <v>1288</v>
      </c>
      <c r="AIB2" s="2" t="s">
        <v>1289</v>
      </c>
      <c r="AIC2" s="2" t="s">
        <v>1290</v>
      </c>
      <c r="AID2" s="2" t="s">
        <v>1291</v>
      </c>
      <c r="AIE2" s="2" t="s">
        <v>1292</v>
      </c>
      <c r="AIF2" s="2" t="s">
        <v>1293</v>
      </c>
      <c r="AIG2" s="2" t="s">
        <v>1294</v>
      </c>
      <c r="AIH2" s="2" t="s">
        <v>1295</v>
      </c>
      <c r="AII2" s="2" t="s">
        <v>1296</v>
      </c>
      <c r="AIJ2" s="2" t="s">
        <v>1297</v>
      </c>
      <c r="AIK2" s="2" t="s">
        <v>1298</v>
      </c>
      <c r="AIL2" s="2" t="s">
        <v>1299</v>
      </c>
      <c r="AIM2" s="2" t="s">
        <v>1300</v>
      </c>
      <c r="AIN2" s="2" t="s">
        <v>1301</v>
      </c>
      <c r="AIO2" s="2" t="s">
        <v>1302</v>
      </c>
      <c r="AIP2" s="2" t="s">
        <v>1303</v>
      </c>
      <c r="AIQ2" s="2" t="s">
        <v>1304</v>
      </c>
      <c r="AIR2" s="2" t="s">
        <v>1305</v>
      </c>
      <c r="AIS2" s="2" t="s">
        <v>1306</v>
      </c>
      <c r="AIT2" s="2" t="s">
        <v>1307</v>
      </c>
      <c r="AIU2" s="2" t="s">
        <v>1308</v>
      </c>
      <c r="AIV2" s="2" t="s">
        <v>1309</v>
      </c>
      <c r="AIW2" s="2" t="s">
        <v>1310</v>
      </c>
      <c r="AIX2" s="2" t="s">
        <v>1311</v>
      </c>
      <c r="AIY2" s="2" t="s">
        <v>1312</v>
      </c>
      <c r="AIZ2" s="2" t="s">
        <v>1313</v>
      </c>
      <c r="AJA2" s="2" t="s">
        <v>1314</v>
      </c>
      <c r="AJB2" s="2" t="s">
        <v>1315</v>
      </c>
      <c r="AJC2" s="2" t="s">
        <v>1316</v>
      </c>
      <c r="AJD2" s="2" t="s">
        <v>1317</v>
      </c>
      <c r="AJE2" s="2" t="s">
        <v>1318</v>
      </c>
      <c r="AJF2" s="2" t="s">
        <v>1319</v>
      </c>
      <c r="AJG2" s="2" t="s">
        <v>1320</v>
      </c>
      <c r="AJH2" s="2" t="s">
        <v>1321</v>
      </c>
      <c r="AJI2" s="2" t="s">
        <v>1322</v>
      </c>
      <c r="AJJ2" s="2" t="s">
        <v>1323</v>
      </c>
      <c r="AJK2" s="2" t="s">
        <v>1324</v>
      </c>
      <c r="AJL2" s="2" t="s">
        <v>1325</v>
      </c>
      <c r="AJM2" s="2" t="s">
        <v>1326</v>
      </c>
      <c r="AJN2" s="2" t="s">
        <v>1327</v>
      </c>
      <c r="AJO2" s="2" t="s">
        <v>1328</v>
      </c>
      <c r="AJP2" s="2" t="s">
        <v>1329</v>
      </c>
      <c r="AJQ2" s="2" t="s">
        <v>1330</v>
      </c>
      <c r="AJR2" s="2" t="s">
        <v>1331</v>
      </c>
      <c r="AJS2" s="2" t="s">
        <v>1332</v>
      </c>
      <c r="AJT2" s="2" t="s">
        <v>1333</v>
      </c>
      <c r="AJU2" s="2" t="s">
        <v>1334</v>
      </c>
      <c r="AJV2" s="2" t="s">
        <v>1335</v>
      </c>
      <c r="AJW2" s="2" t="s">
        <v>1336</v>
      </c>
      <c r="AJX2" s="2" t="s">
        <v>1337</v>
      </c>
      <c r="AJY2" s="2" t="s">
        <v>1338</v>
      </c>
      <c r="AJZ2" s="2" t="s">
        <v>1339</v>
      </c>
      <c r="AKA2" s="2" t="s">
        <v>1340</v>
      </c>
      <c r="AKB2" s="2" t="s">
        <v>1341</v>
      </c>
      <c r="AKC2" s="2" t="s">
        <v>1342</v>
      </c>
      <c r="AKD2" s="2" t="s">
        <v>1343</v>
      </c>
      <c r="AKE2" s="2" t="s">
        <v>1344</v>
      </c>
      <c r="AKF2" s="2" t="s">
        <v>1345</v>
      </c>
      <c r="AKG2" s="2" t="s">
        <v>1346</v>
      </c>
      <c r="AKH2" s="2" t="s">
        <v>1347</v>
      </c>
      <c r="AKI2" s="2" t="s">
        <v>1348</v>
      </c>
      <c r="AKJ2" s="2" t="s">
        <v>1349</v>
      </c>
      <c r="AKK2" s="2" t="s">
        <v>1350</v>
      </c>
      <c r="AKL2" s="2" t="s">
        <v>1351</v>
      </c>
      <c r="AKM2" s="2" t="s">
        <v>1352</v>
      </c>
      <c r="AKN2" s="2" t="s">
        <v>1353</v>
      </c>
      <c r="AKO2" s="2" t="s">
        <v>1354</v>
      </c>
      <c r="AKP2" s="2" t="s">
        <v>1355</v>
      </c>
      <c r="AKQ2" s="2" t="s">
        <v>1356</v>
      </c>
      <c r="AKR2" s="2" t="s">
        <v>1357</v>
      </c>
      <c r="AKS2" s="2" t="s">
        <v>1358</v>
      </c>
      <c r="AKT2" s="2" t="s">
        <v>1359</v>
      </c>
      <c r="AKU2" s="2" t="s">
        <v>1360</v>
      </c>
      <c r="AKV2" s="2" t="s">
        <v>1361</v>
      </c>
      <c r="AKW2" s="2" t="s">
        <v>1362</v>
      </c>
      <c r="AKX2" s="2" t="s">
        <v>1363</v>
      </c>
      <c r="AKY2" s="2" t="s">
        <v>1364</v>
      </c>
      <c r="AKZ2" s="2" t="s">
        <v>1365</v>
      </c>
      <c r="ALA2" s="2" t="s">
        <v>1366</v>
      </c>
      <c r="ALB2" s="2" t="s">
        <v>1367</v>
      </c>
      <c r="ALC2" s="2" t="s">
        <v>1368</v>
      </c>
      <c r="ALD2" s="2" t="s">
        <v>1369</v>
      </c>
      <c r="ALE2" s="2" t="s">
        <v>1370</v>
      </c>
      <c r="ALF2" s="2" t="s">
        <v>1371</v>
      </c>
      <c r="ALG2" s="2" t="s">
        <v>1372</v>
      </c>
      <c r="ALH2" s="2" t="s">
        <v>1373</v>
      </c>
      <c r="ALI2" s="2" t="s">
        <v>1374</v>
      </c>
      <c r="ALJ2" s="2" t="s">
        <v>1375</v>
      </c>
      <c r="ALK2" s="2" t="s">
        <v>1376</v>
      </c>
      <c r="ALL2" s="2" t="s">
        <v>1377</v>
      </c>
      <c r="ALM2" s="2" t="s">
        <v>1378</v>
      </c>
      <c r="ALN2" s="2" t="s">
        <v>1379</v>
      </c>
      <c r="ALO2" s="2" t="s">
        <v>1380</v>
      </c>
      <c r="ALP2" s="2" t="s">
        <v>1381</v>
      </c>
      <c r="ALQ2" s="2" t="s">
        <v>1382</v>
      </c>
      <c r="ALR2" s="2" t="s">
        <v>1383</v>
      </c>
      <c r="ALS2" s="2" t="s">
        <v>1384</v>
      </c>
      <c r="ALT2" s="2" t="s">
        <v>1385</v>
      </c>
      <c r="ALU2" s="2" t="s">
        <v>1386</v>
      </c>
      <c r="ALV2" s="2" t="s">
        <v>1387</v>
      </c>
      <c r="ALW2" s="2" t="s">
        <v>1388</v>
      </c>
      <c r="ALX2" s="2" t="s">
        <v>1389</v>
      </c>
      <c r="ALY2" s="2" t="s">
        <v>1390</v>
      </c>
      <c r="ALZ2" s="2" t="s">
        <v>1391</v>
      </c>
      <c r="AMA2" s="2" t="s">
        <v>1392</v>
      </c>
      <c r="AMB2" s="2" t="s">
        <v>1393</v>
      </c>
      <c r="AMC2" s="2" t="s">
        <v>1394</v>
      </c>
      <c r="AMD2" s="2" t="s">
        <v>1395</v>
      </c>
      <c r="AME2" s="2" t="s">
        <v>1396</v>
      </c>
      <c r="AMF2" s="2" t="s">
        <v>1397</v>
      </c>
      <c r="AMG2" s="2" t="s">
        <v>1398</v>
      </c>
      <c r="AMH2" s="2" t="s">
        <v>1399</v>
      </c>
      <c r="AMI2" s="2" t="s">
        <v>1400</v>
      </c>
      <c r="AMJ2" s="2" t="s">
        <v>1401</v>
      </c>
      <c r="AMK2" s="2" t="s">
        <v>1402</v>
      </c>
      <c r="AML2" s="2" t="s">
        <v>1403</v>
      </c>
      <c r="AMM2" s="2" t="s">
        <v>1404</v>
      </c>
      <c r="AMN2" s="2" t="s">
        <v>1405</v>
      </c>
      <c r="AMO2" s="2" t="s">
        <v>1406</v>
      </c>
      <c r="AMP2" s="2" t="s">
        <v>1407</v>
      </c>
      <c r="AMQ2" s="2" t="s">
        <v>1408</v>
      </c>
      <c r="AMR2" s="2" t="s">
        <v>1409</v>
      </c>
      <c r="AMS2" s="2" t="s">
        <v>1410</v>
      </c>
      <c r="AMT2" s="2" t="s">
        <v>1411</v>
      </c>
      <c r="AMU2" s="2" t="s">
        <v>1412</v>
      </c>
      <c r="AMV2" s="2" t="s">
        <v>1413</v>
      </c>
      <c r="AMW2" s="2" t="s">
        <v>1414</v>
      </c>
      <c r="AMX2" s="2" t="s">
        <v>1415</v>
      </c>
      <c r="AMY2" s="2" t="s">
        <v>1416</v>
      </c>
      <c r="AMZ2" s="2" t="s">
        <v>1417</v>
      </c>
      <c r="ANA2" s="2" t="s">
        <v>1418</v>
      </c>
      <c r="ANB2" s="2" t="s">
        <v>1419</v>
      </c>
      <c r="ANC2" s="2" t="s">
        <v>1420</v>
      </c>
      <c r="AND2" s="2" t="s">
        <v>1421</v>
      </c>
      <c r="ANE2" s="2" t="s">
        <v>1422</v>
      </c>
      <c r="ANF2" s="2" t="s">
        <v>1423</v>
      </c>
      <c r="ANG2" s="2" t="s">
        <v>1424</v>
      </c>
      <c r="ANH2" s="2" t="s">
        <v>1425</v>
      </c>
      <c r="ANI2" s="2" t="s">
        <v>1426</v>
      </c>
      <c r="ANJ2" s="2" t="s">
        <v>1427</v>
      </c>
      <c r="ANK2" s="2" t="s">
        <v>1428</v>
      </c>
      <c r="ANL2" s="2" t="s">
        <v>1429</v>
      </c>
      <c r="ANM2" s="2" t="s">
        <v>1430</v>
      </c>
      <c r="ANN2" s="2" t="s">
        <v>1431</v>
      </c>
      <c r="ANO2" s="2" t="s">
        <v>1432</v>
      </c>
      <c r="ANP2" s="2" t="s">
        <v>1433</v>
      </c>
      <c r="ANQ2" s="2" t="s">
        <v>1434</v>
      </c>
      <c r="ANR2" s="2" t="s">
        <v>1435</v>
      </c>
      <c r="ANS2" s="2" t="s">
        <v>1436</v>
      </c>
      <c r="ANT2" s="2" t="s">
        <v>1437</v>
      </c>
      <c r="ANU2" s="2" t="s">
        <v>1438</v>
      </c>
      <c r="ANV2" s="2" t="s">
        <v>1439</v>
      </c>
      <c r="ANW2" s="2" t="s">
        <v>1440</v>
      </c>
      <c r="ANX2" s="2" t="s">
        <v>1441</v>
      </c>
      <c r="ANY2" s="2" t="s">
        <v>1442</v>
      </c>
      <c r="ANZ2" s="2" t="s">
        <v>1443</v>
      </c>
      <c r="AOA2" s="2" t="s">
        <v>1444</v>
      </c>
      <c r="AOB2" s="2" t="s">
        <v>1445</v>
      </c>
      <c r="AOC2" s="2" t="s">
        <v>1446</v>
      </c>
      <c r="AOD2" s="2" t="s">
        <v>1447</v>
      </c>
      <c r="AOE2" s="2" t="s">
        <v>1448</v>
      </c>
      <c r="AOF2" s="2" t="s">
        <v>1449</v>
      </c>
      <c r="AOG2" s="2" t="s">
        <v>1450</v>
      </c>
      <c r="AOH2" s="2" t="s">
        <v>1451</v>
      </c>
      <c r="AOI2" s="2" t="s">
        <v>1452</v>
      </c>
      <c r="AOJ2" s="2" t="s">
        <v>1453</v>
      </c>
      <c r="AOK2" s="2" t="s">
        <v>1454</v>
      </c>
      <c r="AOL2" s="2" t="s">
        <v>1455</v>
      </c>
      <c r="AOM2" s="2" t="s">
        <v>1456</v>
      </c>
      <c r="AON2" s="2" t="s">
        <v>1457</v>
      </c>
      <c r="AOO2" s="2" t="s">
        <v>1458</v>
      </c>
      <c r="AOP2" s="2" t="s">
        <v>1459</v>
      </c>
      <c r="AOQ2" s="2" t="s">
        <v>1460</v>
      </c>
      <c r="AOR2" s="2" t="s">
        <v>1461</v>
      </c>
      <c r="AOS2" s="2" t="s">
        <v>1462</v>
      </c>
      <c r="AOT2" s="2" t="s">
        <v>1463</v>
      </c>
      <c r="AOU2" s="2" t="s">
        <v>1464</v>
      </c>
      <c r="AOV2" s="2" t="s">
        <v>1465</v>
      </c>
      <c r="AOW2" s="2" t="s">
        <v>1466</v>
      </c>
      <c r="AOX2" s="2" t="s">
        <v>1467</v>
      </c>
      <c r="AOY2" s="2" t="s">
        <v>1468</v>
      </c>
      <c r="AOZ2" s="2" t="s">
        <v>1469</v>
      </c>
      <c r="APA2" s="2" t="s">
        <v>1470</v>
      </c>
      <c r="APB2" s="2" t="s">
        <v>1471</v>
      </c>
      <c r="APC2" s="2" t="s">
        <v>1472</v>
      </c>
      <c r="APD2" s="2" t="s">
        <v>1473</v>
      </c>
      <c r="APE2" s="2" t="s">
        <v>1474</v>
      </c>
      <c r="APF2" s="2" t="s">
        <v>1475</v>
      </c>
      <c r="APG2" s="2" t="s">
        <v>1476</v>
      </c>
      <c r="APH2" s="2" t="s">
        <v>1477</v>
      </c>
      <c r="API2" s="2" t="s">
        <v>1478</v>
      </c>
      <c r="APJ2" s="2" t="s">
        <v>1479</v>
      </c>
      <c r="APK2" s="2" t="s">
        <v>1480</v>
      </c>
      <c r="APL2" s="2" t="s">
        <v>1481</v>
      </c>
      <c r="APM2" s="2" t="s">
        <v>1482</v>
      </c>
      <c r="APN2" s="2" t="s">
        <v>1483</v>
      </c>
      <c r="APO2" s="2" t="s">
        <v>1484</v>
      </c>
      <c r="APP2" s="2" t="s">
        <v>1485</v>
      </c>
      <c r="APQ2" s="2" t="s">
        <v>1486</v>
      </c>
      <c r="APR2" s="2" t="s">
        <v>1487</v>
      </c>
      <c r="APS2" s="2" t="s">
        <v>1488</v>
      </c>
      <c r="APT2" s="2" t="s">
        <v>1489</v>
      </c>
      <c r="APU2" s="2" t="s">
        <v>1490</v>
      </c>
      <c r="APV2" s="2" t="s">
        <v>1491</v>
      </c>
      <c r="APW2" s="2" t="s">
        <v>1492</v>
      </c>
      <c r="APX2" s="2" t="s">
        <v>1493</v>
      </c>
      <c r="APY2" s="2" t="s">
        <v>1494</v>
      </c>
      <c r="APZ2" s="2" t="s">
        <v>1495</v>
      </c>
      <c r="AQA2" s="2" t="s">
        <v>1496</v>
      </c>
      <c r="AQB2" s="2" t="s">
        <v>1497</v>
      </c>
      <c r="AQC2" s="2" t="s">
        <v>1498</v>
      </c>
      <c r="AQD2" s="2" t="s">
        <v>1499</v>
      </c>
      <c r="AQE2" s="2" t="s">
        <v>1500</v>
      </c>
      <c r="AQF2" s="2" t="s">
        <v>1501</v>
      </c>
      <c r="AQG2" s="2" t="s">
        <v>1502</v>
      </c>
      <c r="AQH2" s="2" t="s">
        <v>1503</v>
      </c>
      <c r="AQI2" s="2" t="s">
        <v>1504</v>
      </c>
      <c r="AQJ2" s="2" t="s">
        <v>1505</v>
      </c>
      <c r="AQK2" s="2" t="s">
        <v>1506</v>
      </c>
      <c r="AQL2" s="2" t="s">
        <v>1507</v>
      </c>
      <c r="AQM2" s="2" t="s">
        <v>1508</v>
      </c>
      <c r="AQN2" s="2" t="s">
        <v>1509</v>
      </c>
      <c r="AQO2" s="2" t="s">
        <v>1510</v>
      </c>
      <c r="AQP2" s="2" t="s">
        <v>1511</v>
      </c>
      <c r="AQQ2" s="2" t="s">
        <v>1512</v>
      </c>
      <c r="AQR2" s="2" t="s">
        <v>1513</v>
      </c>
      <c r="AQS2" s="2" t="s">
        <v>1514</v>
      </c>
      <c r="AQT2" s="2" t="s">
        <v>1515</v>
      </c>
      <c r="AQU2" s="2" t="s">
        <v>1516</v>
      </c>
      <c r="AQV2" s="2" t="s">
        <v>1517</v>
      </c>
      <c r="AQW2" s="2" t="s">
        <v>1518</v>
      </c>
      <c r="AQX2" s="2" t="s">
        <v>1519</v>
      </c>
      <c r="AQY2" s="2" t="s">
        <v>1520</v>
      </c>
      <c r="AQZ2" s="2" t="s">
        <v>1521</v>
      </c>
      <c r="ARA2" s="2" t="s">
        <v>1522</v>
      </c>
      <c r="ARB2" s="2" t="s">
        <v>1523</v>
      </c>
      <c r="ARC2" s="2" t="s">
        <v>1524</v>
      </c>
      <c r="ARD2" s="2" t="s">
        <v>1525</v>
      </c>
      <c r="ARE2" s="2" t="s">
        <v>1526</v>
      </c>
      <c r="ARF2" s="2" t="s">
        <v>1527</v>
      </c>
      <c r="ARG2" s="2" t="s">
        <v>1528</v>
      </c>
      <c r="ARH2" s="2" t="s">
        <v>1529</v>
      </c>
      <c r="ARI2" s="2" t="s">
        <v>1530</v>
      </c>
      <c r="ARJ2" s="2" t="s">
        <v>1531</v>
      </c>
      <c r="ARK2" s="2" t="s">
        <v>1532</v>
      </c>
      <c r="ARL2" s="2" t="s">
        <v>1533</v>
      </c>
      <c r="ARM2" s="2" t="s">
        <v>1534</v>
      </c>
      <c r="ARN2" s="2" t="s">
        <v>1535</v>
      </c>
      <c r="ARO2" s="2" t="s">
        <v>1536</v>
      </c>
      <c r="ARP2" s="2" t="s">
        <v>1537</v>
      </c>
      <c r="ARQ2" s="2" t="s">
        <v>1538</v>
      </c>
      <c r="ARR2" s="2" t="s">
        <v>1539</v>
      </c>
      <c r="ARS2" s="2" t="s">
        <v>1540</v>
      </c>
      <c r="ART2" s="2" t="s">
        <v>1541</v>
      </c>
      <c r="ARU2" s="2" t="s">
        <v>1542</v>
      </c>
      <c r="ARV2" s="2" t="s">
        <v>1543</v>
      </c>
      <c r="ARW2" s="2" t="s">
        <v>1544</v>
      </c>
      <c r="ARX2" s="2" t="s">
        <v>1545</v>
      </c>
      <c r="ARY2" s="2" t="s">
        <v>1546</v>
      </c>
      <c r="ARZ2" s="2" t="s">
        <v>1547</v>
      </c>
      <c r="ASA2" s="2" t="s">
        <v>1548</v>
      </c>
      <c r="ASB2" s="2" t="s">
        <v>1549</v>
      </c>
      <c r="ASC2" s="2" t="s">
        <v>1550</v>
      </c>
      <c r="ASD2" s="2" t="s">
        <v>1551</v>
      </c>
      <c r="ASE2" s="2" t="s">
        <v>1552</v>
      </c>
      <c r="ASF2" s="2" t="s">
        <v>1553</v>
      </c>
      <c r="ASG2" s="2" t="s">
        <v>1554</v>
      </c>
      <c r="ASH2" s="2" t="s">
        <v>1555</v>
      </c>
      <c r="ASI2" s="2" t="s">
        <v>1556</v>
      </c>
      <c r="ASJ2" s="2" t="s">
        <v>1557</v>
      </c>
      <c r="ASK2" s="2" t="s">
        <v>1558</v>
      </c>
      <c r="ASL2" s="2" t="s">
        <v>1559</v>
      </c>
      <c r="ASM2" s="2" t="s">
        <v>1560</v>
      </c>
      <c r="ASN2" s="2" t="s">
        <v>1561</v>
      </c>
      <c r="ASO2" s="2" t="s">
        <v>1562</v>
      </c>
      <c r="ASP2" s="2" t="s">
        <v>1563</v>
      </c>
      <c r="ASQ2" s="2" t="s">
        <v>1564</v>
      </c>
      <c r="ASR2" s="2" t="s">
        <v>1565</v>
      </c>
      <c r="ASS2" s="2" t="s">
        <v>1566</v>
      </c>
      <c r="AST2" s="2" t="s">
        <v>1567</v>
      </c>
      <c r="ASU2" s="2" t="s">
        <v>1568</v>
      </c>
      <c r="ASV2" s="2" t="s">
        <v>1569</v>
      </c>
      <c r="ASW2" s="2" t="s">
        <v>1570</v>
      </c>
      <c r="ASX2" s="2" t="s">
        <v>1571</v>
      </c>
      <c r="ASY2" s="2" t="s">
        <v>1572</v>
      </c>
      <c r="ASZ2" s="2" t="s">
        <v>1573</v>
      </c>
      <c r="ATA2" s="2" t="s">
        <v>1574</v>
      </c>
      <c r="ATB2" s="2" t="s">
        <v>1575</v>
      </c>
      <c r="ATC2" s="2" t="s">
        <v>1576</v>
      </c>
      <c r="ATD2" s="2" t="s">
        <v>1577</v>
      </c>
      <c r="ATE2" s="2" t="s">
        <v>1578</v>
      </c>
      <c r="ATF2" s="2" t="s">
        <v>1579</v>
      </c>
      <c r="ATG2" s="2" t="s">
        <v>1580</v>
      </c>
      <c r="ATH2" s="2" t="s">
        <v>1581</v>
      </c>
      <c r="ATI2" s="2" t="s">
        <v>1582</v>
      </c>
      <c r="ATJ2" s="2" t="s">
        <v>1583</v>
      </c>
      <c r="ATK2" s="2" t="s">
        <v>1584</v>
      </c>
      <c r="ATL2" s="2" t="s">
        <v>1585</v>
      </c>
      <c r="ATM2" s="2" t="s">
        <v>1586</v>
      </c>
      <c r="ATN2" s="2" t="s">
        <v>1587</v>
      </c>
      <c r="ATO2" s="2" t="s">
        <v>1588</v>
      </c>
      <c r="ATP2" s="2" t="s">
        <v>1589</v>
      </c>
      <c r="ATQ2" s="2" t="s">
        <v>1590</v>
      </c>
      <c r="ATR2" s="2" t="s">
        <v>1591</v>
      </c>
      <c r="ATS2" s="2" t="s">
        <v>1592</v>
      </c>
      <c r="ATT2" s="2" t="s">
        <v>1593</v>
      </c>
      <c r="ATU2" s="2" t="s">
        <v>1594</v>
      </c>
      <c r="ATV2" s="2" t="s">
        <v>1595</v>
      </c>
      <c r="ATW2" s="2" t="s">
        <v>1596</v>
      </c>
      <c r="ATX2" s="2" t="s">
        <v>1597</v>
      </c>
      <c r="ATY2" s="2" t="s">
        <v>1598</v>
      </c>
      <c r="ATZ2" s="2" t="s">
        <v>1599</v>
      </c>
      <c r="AUA2" s="2" t="s">
        <v>1600</v>
      </c>
      <c r="AUB2" s="2" t="s">
        <v>1601</v>
      </c>
      <c r="AUC2" s="2" t="s">
        <v>1602</v>
      </c>
      <c r="AUD2" s="2" t="s">
        <v>1603</v>
      </c>
      <c r="AUE2" s="2" t="s">
        <v>1604</v>
      </c>
      <c r="AUF2" s="2" t="s">
        <v>1605</v>
      </c>
      <c r="AUG2" s="2" t="s">
        <v>1606</v>
      </c>
      <c r="AUH2" s="2" t="s">
        <v>1607</v>
      </c>
      <c r="AUI2" s="2" t="s">
        <v>1608</v>
      </c>
      <c r="AUJ2" s="2" t="s">
        <v>1609</v>
      </c>
      <c r="AUK2" s="2" t="s">
        <v>1610</v>
      </c>
      <c r="AUL2" s="2" t="s">
        <v>1611</v>
      </c>
      <c r="AUM2" s="2" t="s">
        <v>1612</v>
      </c>
      <c r="AUN2" s="2" t="s">
        <v>1613</v>
      </c>
      <c r="AUO2" s="2" t="s">
        <v>1614</v>
      </c>
      <c r="AUP2" s="2" t="s">
        <v>1615</v>
      </c>
      <c r="AUQ2" s="2" t="s">
        <v>1616</v>
      </c>
      <c r="AUR2" s="2" t="s">
        <v>1617</v>
      </c>
      <c r="AUS2" s="2" t="s">
        <v>1618</v>
      </c>
      <c r="AUT2" s="2" t="s">
        <v>1619</v>
      </c>
      <c r="AUU2" s="2" t="s">
        <v>1620</v>
      </c>
      <c r="AUV2" s="2" t="s">
        <v>1621</v>
      </c>
      <c r="AUW2" s="2" t="s">
        <v>1622</v>
      </c>
      <c r="AUX2" s="2" t="s">
        <v>1623</v>
      </c>
      <c r="AUY2" s="2" t="s">
        <v>1624</v>
      </c>
      <c r="AUZ2" s="2" t="s">
        <v>1625</v>
      </c>
      <c r="AVA2" s="2" t="s">
        <v>1626</v>
      </c>
      <c r="AVB2" s="2" t="s">
        <v>1627</v>
      </c>
      <c r="AVC2" s="2" t="s">
        <v>1628</v>
      </c>
      <c r="AVD2" s="2" t="s">
        <v>1629</v>
      </c>
      <c r="AVE2" s="2" t="s">
        <v>1630</v>
      </c>
      <c r="AVF2" s="2" t="s">
        <v>1631</v>
      </c>
      <c r="AVG2" s="2" t="s">
        <v>1632</v>
      </c>
      <c r="AVH2" s="2" t="s">
        <v>1633</v>
      </c>
      <c r="AVI2" s="2" t="s">
        <v>1634</v>
      </c>
      <c r="AVJ2" s="2" t="s">
        <v>1635</v>
      </c>
      <c r="AVK2" s="2" t="s">
        <v>1636</v>
      </c>
      <c r="AVL2" s="2" t="s">
        <v>1637</v>
      </c>
      <c r="AVM2" s="2" t="s">
        <v>1638</v>
      </c>
      <c r="AVN2" s="2" t="s">
        <v>1639</v>
      </c>
      <c r="AVO2" s="2" t="s">
        <v>1640</v>
      </c>
      <c r="AVP2" s="2" t="s">
        <v>1641</v>
      </c>
      <c r="AVQ2" s="2" t="s">
        <v>1642</v>
      </c>
      <c r="AVR2" s="2" t="s">
        <v>1643</v>
      </c>
      <c r="AVS2" s="2" t="s">
        <v>1644</v>
      </c>
      <c r="AVT2" s="2" t="s">
        <v>1645</v>
      </c>
      <c r="AVU2" s="2" t="s">
        <v>1646</v>
      </c>
      <c r="AVV2" s="2" t="s">
        <v>1647</v>
      </c>
      <c r="AVW2" s="2" t="s">
        <v>1648</v>
      </c>
      <c r="AVX2" s="2" t="s">
        <v>1649</v>
      </c>
      <c r="AVY2" s="2" t="s">
        <v>1650</v>
      </c>
      <c r="AVZ2" s="2" t="s">
        <v>1651</v>
      </c>
      <c r="AWA2" s="2" t="s">
        <v>1652</v>
      </c>
      <c r="AWB2" s="2" t="s">
        <v>1653</v>
      </c>
      <c r="AWC2" s="2" t="s">
        <v>1654</v>
      </c>
      <c r="AWD2" s="2" t="s">
        <v>1655</v>
      </c>
      <c r="AWE2" s="2" t="s">
        <v>1656</v>
      </c>
      <c r="AWF2" s="2" t="s">
        <v>1657</v>
      </c>
      <c r="AWG2" s="2" t="s">
        <v>1658</v>
      </c>
      <c r="AWH2" s="2" t="s">
        <v>1659</v>
      </c>
      <c r="AWI2" s="2" t="s">
        <v>1660</v>
      </c>
      <c r="AWJ2" s="2" t="s">
        <v>1661</v>
      </c>
      <c r="AWK2" s="2" t="s">
        <v>1662</v>
      </c>
      <c r="AWL2" s="2" t="s">
        <v>1663</v>
      </c>
      <c r="AWM2" s="2" t="s">
        <v>1664</v>
      </c>
      <c r="AWN2" s="2" t="s">
        <v>1665</v>
      </c>
      <c r="AWO2" s="2" t="s">
        <v>1666</v>
      </c>
      <c r="AWP2" s="2" t="s">
        <v>1667</v>
      </c>
      <c r="AWQ2" s="2" t="s">
        <v>1668</v>
      </c>
      <c r="AWR2" s="2" t="s">
        <v>1669</v>
      </c>
      <c r="AWS2" s="2" t="s">
        <v>1670</v>
      </c>
      <c r="AWT2" s="2" t="s">
        <v>1671</v>
      </c>
      <c r="AWU2" s="2" t="s">
        <v>1672</v>
      </c>
      <c r="AWV2" s="2" t="s">
        <v>1673</v>
      </c>
      <c r="AWW2" s="2" t="s">
        <v>1674</v>
      </c>
      <c r="AWX2" s="2" t="s">
        <v>1675</v>
      </c>
      <c r="AWY2" s="2" t="s">
        <v>1676</v>
      </c>
      <c r="AWZ2" s="2" t="s">
        <v>1677</v>
      </c>
      <c r="AXA2" s="2" t="s">
        <v>1678</v>
      </c>
      <c r="AXB2" s="2" t="s">
        <v>1679</v>
      </c>
      <c r="AXC2" s="2" t="s">
        <v>1680</v>
      </c>
      <c r="AXD2" s="2" t="s">
        <v>1681</v>
      </c>
      <c r="AXE2" s="2" t="s">
        <v>1682</v>
      </c>
      <c r="AXF2" s="2" t="s">
        <v>1683</v>
      </c>
      <c r="AXG2" s="2" t="s">
        <v>1684</v>
      </c>
      <c r="AXH2" s="2" t="s">
        <v>1685</v>
      </c>
      <c r="AXI2" s="2" t="s">
        <v>1686</v>
      </c>
      <c r="AXJ2" s="2" t="s">
        <v>1687</v>
      </c>
      <c r="AXK2" s="2" t="s">
        <v>1688</v>
      </c>
      <c r="AXL2" s="2" t="s">
        <v>1689</v>
      </c>
      <c r="AXM2" s="2" t="s">
        <v>1690</v>
      </c>
      <c r="AXN2" s="2" t="s">
        <v>1691</v>
      </c>
      <c r="AXO2" s="2" t="s">
        <v>1692</v>
      </c>
      <c r="AXP2" s="2" t="s">
        <v>1693</v>
      </c>
      <c r="AXQ2" s="2" t="s">
        <v>1694</v>
      </c>
      <c r="AXR2" s="2" t="s">
        <v>1695</v>
      </c>
      <c r="AXS2" s="2" t="s">
        <v>1696</v>
      </c>
      <c r="AXT2" s="2" t="s">
        <v>1697</v>
      </c>
      <c r="AXU2" s="2" t="s">
        <v>1698</v>
      </c>
      <c r="AXV2" s="2" t="s">
        <v>1699</v>
      </c>
      <c r="AXW2" s="2" t="s">
        <v>1700</v>
      </c>
      <c r="AXX2" s="2" t="s">
        <v>1701</v>
      </c>
      <c r="AXY2" s="2" t="s">
        <v>1702</v>
      </c>
      <c r="AXZ2" s="2" t="s">
        <v>1703</v>
      </c>
      <c r="AYA2" s="2" t="s">
        <v>1704</v>
      </c>
      <c r="AYB2" s="2" t="s">
        <v>1705</v>
      </c>
      <c r="AYC2" s="2" t="s">
        <v>1706</v>
      </c>
      <c r="AYD2" s="2" t="s">
        <v>1707</v>
      </c>
      <c r="AYE2" s="2" t="s">
        <v>1708</v>
      </c>
      <c r="AYF2" s="2" t="s">
        <v>1709</v>
      </c>
      <c r="AYG2" s="2" t="s">
        <v>1710</v>
      </c>
      <c r="AYH2" s="2" t="s">
        <v>1711</v>
      </c>
      <c r="AYI2" s="2" t="s">
        <v>1712</v>
      </c>
      <c r="AYJ2" s="2" t="s">
        <v>1713</v>
      </c>
      <c r="AYK2" s="2" t="s">
        <v>1714</v>
      </c>
      <c r="AYL2" s="2" t="s">
        <v>1715</v>
      </c>
      <c r="AYM2" s="2" t="s">
        <v>1716</v>
      </c>
      <c r="AYN2" s="2" t="s">
        <v>1717</v>
      </c>
      <c r="AYO2" s="2" t="s">
        <v>1718</v>
      </c>
      <c r="AYP2" s="2" t="s">
        <v>1719</v>
      </c>
      <c r="AYQ2" s="2" t="s">
        <v>1720</v>
      </c>
      <c r="AYR2" s="2" t="s">
        <v>1721</v>
      </c>
      <c r="AYS2" s="2" t="s">
        <v>1722</v>
      </c>
      <c r="AYT2" s="2" t="s">
        <v>1723</v>
      </c>
      <c r="AYU2" s="2" t="s">
        <v>1724</v>
      </c>
      <c r="AYV2" s="2" t="s">
        <v>1725</v>
      </c>
      <c r="AYW2" s="2" t="s">
        <v>1726</v>
      </c>
      <c r="AYX2" s="2" t="s">
        <v>1727</v>
      </c>
      <c r="AYY2" s="2" t="s">
        <v>1728</v>
      </c>
      <c r="AYZ2" s="2" t="s">
        <v>1729</v>
      </c>
      <c r="AZA2" s="2" t="s">
        <v>1730</v>
      </c>
      <c r="AZB2" s="2" t="s">
        <v>1731</v>
      </c>
      <c r="AZC2" s="2" t="s">
        <v>1732</v>
      </c>
      <c r="AZD2" s="2" t="s">
        <v>1733</v>
      </c>
      <c r="AZE2" s="2" t="s">
        <v>1734</v>
      </c>
      <c r="AZF2" s="2" t="s">
        <v>1735</v>
      </c>
      <c r="AZG2" s="2" t="s">
        <v>1736</v>
      </c>
      <c r="AZH2" s="2" t="s">
        <v>1737</v>
      </c>
      <c r="AZI2" s="2" t="s">
        <v>1738</v>
      </c>
      <c r="AZJ2" s="2" t="s">
        <v>1739</v>
      </c>
      <c r="AZK2" s="2" t="s">
        <v>1740</v>
      </c>
      <c r="AZL2" s="2" t="s">
        <v>1741</v>
      </c>
      <c r="AZM2" s="2" t="s">
        <v>1742</v>
      </c>
      <c r="AZN2" s="2" t="s">
        <v>1743</v>
      </c>
      <c r="AZO2" s="2" t="s">
        <v>1744</v>
      </c>
      <c r="AZP2" s="2" t="s">
        <v>1745</v>
      </c>
      <c r="AZQ2" s="2" t="s">
        <v>1746</v>
      </c>
      <c r="AZR2" s="2" t="s">
        <v>1747</v>
      </c>
      <c r="AZS2" s="2" t="s">
        <v>1748</v>
      </c>
      <c r="AZT2" s="2" t="s">
        <v>1749</v>
      </c>
      <c r="AZU2" s="2" t="s">
        <v>1750</v>
      </c>
      <c r="AZV2" s="2" t="s">
        <v>1751</v>
      </c>
      <c r="AZW2" s="2" t="s">
        <v>1752</v>
      </c>
      <c r="AZX2" s="2" t="s">
        <v>1753</v>
      </c>
      <c r="AZY2" s="2" t="s">
        <v>1754</v>
      </c>
      <c r="AZZ2" s="2" t="s">
        <v>1755</v>
      </c>
      <c r="BAA2" s="2" t="s">
        <v>1756</v>
      </c>
      <c r="BAB2" s="2" t="s">
        <v>1757</v>
      </c>
      <c r="BAC2" s="2" t="s">
        <v>1758</v>
      </c>
      <c r="BAD2" s="2" t="s">
        <v>1759</v>
      </c>
      <c r="BAE2" s="2" t="s">
        <v>1760</v>
      </c>
      <c r="BAF2" s="2" t="s">
        <v>1761</v>
      </c>
      <c r="BAG2" s="2" t="s">
        <v>1762</v>
      </c>
      <c r="BAH2" s="2" t="s">
        <v>1763</v>
      </c>
      <c r="BAI2" s="2" t="s">
        <v>1764</v>
      </c>
      <c r="BAJ2" s="2" t="s">
        <v>1765</v>
      </c>
      <c r="BAK2" s="2" t="s">
        <v>1766</v>
      </c>
      <c r="BAL2" s="2" t="s">
        <v>1767</v>
      </c>
      <c r="BAM2" s="2" t="s">
        <v>1768</v>
      </c>
      <c r="BAN2" s="2" t="s">
        <v>1769</v>
      </c>
      <c r="BAO2" s="2" t="s">
        <v>1770</v>
      </c>
      <c r="BAP2" s="2" t="s">
        <v>1771</v>
      </c>
      <c r="BAQ2" s="2" t="s">
        <v>1772</v>
      </c>
      <c r="BAR2" s="2" t="s">
        <v>1773</v>
      </c>
      <c r="BAS2" s="2" t="s">
        <v>1774</v>
      </c>
      <c r="BAT2" s="2" t="s">
        <v>1775</v>
      </c>
      <c r="BAU2" s="2" t="s">
        <v>1776</v>
      </c>
      <c r="BAV2" s="2" t="s">
        <v>1777</v>
      </c>
      <c r="BAW2" s="2" t="s">
        <v>1778</v>
      </c>
      <c r="BAX2" s="2" t="s">
        <v>1779</v>
      </c>
      <c r="BAY2" s="2" t="s">
        <v>1780</v>
      </c>
      <c r="BAZ2" s="2" t="s">
        <v>1781</v>
      </c>
      <c r="BBA2" s="2" t="s">
        <v>1782</v>
      </c>
      <c r="BBB2" s="2" t="s">
        <v>1783</v>
      </c>
      <c r="BBC2" s="2" t="s">
        <v>1784</v>
      </c>
      <c r="BBD2" s="2" t="s">
        <v>1785</v>
      </c>
      <c r="BBE2" s="2" t="s">
        <v>1786</v>
      </c>
      <c r="BBF2" s="2" t="s">
        <v>1787</v>
      </c>
      <c r="BBG2" s="2" t="s">
        <v>1788</v>
      </c>
      <c r="BBH2" s="2" t="s">
        <v>1789</v>
      </c>
      <c r="BBI2" s="2" t="s">
        <v>1790</v>
      </c>
      <c r="BBJ2" s="2" t="s">
        <v>1791</v>
      </c>
      <c r="BBK2" s="2" t="s">
        <v>1792</v>
      </c>
      <c r="BBL2" s="2" t="s">
        <v>1793</v>
      </c>
      <c r="BBM2" s="2" t="s">
        <v>1794</v>
      </c>
      <c r="BBN2" s="2" t="s">
        <v>1795</v>
      </c>
      <c r="BBO2" s="2" t="s">
        <v>1796</v>
      </c>
      <c r="BBP2" s="2" t="s">
        <v>1797</v>
      </c>
      <c r="BBQ2" s="2" t="s">
        <v>1798</v>
      </c>
      <c r="BBR2" s="2" t="s">
        <v>1799</v>
      </c>
      <c r="BBS2" s="2" t="s">
        <v>1800</v>
      </c>
      <c r="BBT2" s="2" t="s">
        <v>1801</v>
      </c>
      <c r="BBU2" s="2" t="s">
        <v>1802</v>
      </c>
      <c r="BBV2" s="2" t="s">
        <v>1803</v>
      </c>
      <c r="BBW2" s="2" t="s">
        <v>1804</v>
      </c>
      <c r="BBX2" s="2" t="s">
        <v>1805</v>
      </c>
      <c r="BBY2" s="2" t="s">
        <v>1806</v>
      </c>
      <c r="BBZ2" s="2" t="s">
        <v>1807</v>
      </c>
      <c r="BCA2" s="2" t="s">
        <v>1808</v>
      </c>
      <c r="BCB2" s="2" t="s">
        <v>1809</v>
      </c>
      <c r="BCC2" s="2" t="s">
        <v>1810</v>
      </c>
      <c r="BCD2" s="2" t="s">
        <v>1811</v>
      </c>
      <c r="BCE2" s="2" t="s">
        <v>1812</v>
      </c>
      <c r="BCF2" s="2" t="s">
        <v>1813</v>
      </c>
      <c r="BCG2" s="2" t="s">
        <v>1814</v>
      </c>
      <c r="BCH2" s="2" t="s">
        <v>1815</v>
      </c>
      <c r="BCI2" s="2" t="s">
        <v>1816</v>
      </c>
      <c r="BCJ2" s="2" t="s">
        <v>1817</v>
      </c>
      <c r="BCK2" s="2" t="s">
        <v>1818</v>
      </c>
      <c r="BCL2" s="2" t="s">
        <v>1819</v>
      </c>
      <c r="BCM2" s="2" t="s">
        <v>1820</v>
      </c>
      <c r="BCN2" s="2" t="s">
        <v>1821</v>
      </c>
      <c r="BCO2" s="2" t="s">
        <v>1822</v>
      </c>
      <c r="BCP2" s="2" t="s">
        <v>1823</v>
      </c>
      <c r="BCQ2" s="2" t="s">
        <v>1824</v>
      </c>
      <c r="BCR2" s="2" t="s">
        <v>1825</v>
      </c>
      <c r="BCS2" s="2" t="s">
        <v>1826</v>
      </c>
      <c r="BCT2" s="2" t="s">
        <v>1827</v>
      </c>
      <c r="BCU2" s="2" t="s">
        <v>1828</v>
      </c>
      <c r="BCV2" s="2" t="s">
        <v>1829</v>
      </c>
      <c r="BCW2" s="2" t="s">
        <v>1830</v>
      </c>
      <c r="BCX2" s="2" t="s">
        <v>1831</v>
      </c>
      <c r="BCY2" s="2" t="s">
        <v>1832</v>
      </c>
      <c r="BCZ2" s="2" t="s">
        <v>1833</v>
      </c>
      <c r="BDA2" s="2" t="s">
        <v>1834</v>
      </c>
      <c r="BDB2" s="2" t="s">
        <v>1835</v>
      </c>
      <c r="BDC2" s="2" t="s">
        <v>1836</v>
      </c>
      <c r="BDD2" s="2" t="s">
        <v>1837</v>
      </c>
      <c r="BDE2" s="2" t="s">
        <v>1838</v>
      </c>
      <c r="BDF2" s="2" t="s">
        <v>1839</v>
      </c>
      <c r="BDG2" s="2" t="s">
        <v>1840</v>
      </c>
      <c r="BDH2" s="2" t="s">
        <v>1841</v>
      </c>
      <c r="BDI2" s="2" t="s">
        <v>1842</v>
      </c>
      <c r="BDJ2" s="2" t="s">
        <v>1843</v>
      </c>
      <c r="BDK2" s="2" t="s">
        <v>1844</v>
      </c>
      <c r="BDL2" s="2" t="s">
        <v>1845</v>
      </c>
      <c r="BDM2" s="2" t="s">
        <v>1846</v>
      </c>
      <c r="BDN2" s="2" t="s">
        <v>1847</v>
      </c>
      <c r="BDO2" s="2" t="s">
        <v>1848</v>
      </c>
      <c r="BDP2" s="2" t="s">
        <v>1849</v>
      </c>
      <c r="BDQ2" s="2" t="s">
        <v>1850</v>
      </c>
      <c r="BDR2" s="2" t="s">
        <v>1851</v>
      </c>
      <c r="BDS2" s="2" t="s">
        <v>1852</v>
      </c>
      <c r="BDT2" s="2" t="s">
        <v>1853</v>
      </c>
      <c r="BDU2" s="2" t="s">
        <v>1854</v>
      </c>
      <c r="BDV2" s="2" t="s">
        <v>1855</v>
      </c>
      <c r="BDW2" s="2" t="s">
        <v>1856</v>
      </c>
      <c r="BDX2" s="2" t="s">
        <v>1857</v>
      </c>
      <c r="BDY2" s="2" t="s">
        <v>1858</v>
      </c>
      <c r="BDZ2" s="2" t="s">
        <v>1859</v>
      </c>
      <c r="BEA2" s="2" t="s">
        <v>1860</v>
      </c>
      <c r="BEB2" s="2" t="s">
        <v>1861</v>
      </c>
      <c r="BEC2" s="2" t="s">
        <v>1862</v>
      </c>
      <c r="BED2" s="2" t="s">
        <v>1863</v>
      </c>
      <c r="BEE2" s="2" t="s">
        <v>1864</v>
      </c>
      <c r="BEF2" s="2" t="s">
        <v>1865</v>
      </c>
      <c r="BEG2" s="2" t="s">
        <v>1866</v>
      </c>
      <c r="BEH2" s="2" t="s">
        <v>1867</v>
      </c>
      <c r="BEI2" s="2" t="s">
        <v>1868</v>
      </c>
      <c r="BEJ2" s="2" t="s">
        <v>1869</v>
      </c>
      <c r="BEK2" s="2" t="s">
        <v>1870</v>
      </c>
      <c r="BEL2" s="2" t="s">
        <v>1871</v>
      </c>
      <c r="BEM2" s="2" t="s">
        <v>1872</v>
      </c>
      <c r="BEN2" s="2" t="s">
        <v>1873</v>
      </c>
      <c r="BEO2" s="2" t="s">
        <v>1874</v>
      </c>
      <c r="BEP2" s="2" t="s">
        <v>1875</v>
      </c>
      <c r="BEQ2" s="2" t="s">
        <v>1876</v>
      </c>
      <c r="BER2" s="2" t="s">
        <v>1877</v>
      </c>
      <c r="BES2" s="2" t="s">
        <v>1878</v>
      </c>
      <c r="BET2" s="2" t="s">
        <v>1879</v>
      </c>
      <c r="BEU2" s="2" t="s">
        <v>1880</v>
      </c>
      <c r="BEV2" s="2" t="s">
        <v>1881</v>
      </c>
      <c r="BEW2" s="2" t="s">
        <v>1882</v>
      </c>
      <c r="BEX2" s="2" t="s">
        <v>1883</v>
      </c>
      <c r="BEY2" s="2" t="s">
        <v>1884</v>
      </c>
      <c r="BEZ2" s="2" t="s">
        <v>1885</v>
      </c>
      <c r="BFA2" s="2" t="s">
        <v>1886</v>
      </c>
      <c r="BFB2" s="2" t="s">
        <v>1887</v>
      </c>
      <c r="BFC2" s="2" t="s">
        <v>1888</v>
      </c>
      <c r="BFD2" s="2" t="s">
        <v>1889</v>
      </c>
      <c r="BFE2" s="2" t="s">
        <v>1890</v>
      </c>
      <c r="BFF2" s="2" t="s">
        <v>1891</v>
      </c>
      <c r="BFG2" s="2" t="s">
        <v>1892</v>
      </c>
      <c r="BFH2" s="2" t="s">
        <v>1893</v>
      </c>
      <c r="BFI2" s="2" t="s">
        <v>1894</v>
      </c>
      <c r="BFJ2" s="2" t="s">
        <v>1895</v>
      </c>
      <c r="BFK2" s="2" t="s">
        <v>1896</v>
      </c>
      <c r="BFL2" s="2" t="s">
        <v>1897</v>
      </c>
      <c r="BFM2" s="2" t="s">
        <v>1898</v>
      </c>
      <c r="BFN2" s="2" t="s">
        <v>1899</v>
      </c>
      <c r="BFO2" s="2" t="s">
        <v>1900</v>
      </c>
      <c r="BFP2" s="2" t="s">
        <v>1901</v>
      </c>
      <c r="BFQ2" s="2" t="s">
        <v>1902</v>
      </c>
      <c r="BFR2" s="2" t="s">
        <v>1903</v>
      </c>
      <c r="BFS2" s="2" t="s">
        <v>1904</v>
      </c>
      <c r="BFT2" s="2" t="s">
        <v>1905</v>
      </c>
      <c r="BFU2" s="2" t="s">
        <v>1906</v>
      </c>
      <c r="BFV2" s="2" t="s">
        <v>1907</v>
      </c>
      <c r="BFW2" s="2" t="s">
        <v>1908</v>
      </c>
      <c r="BFX2" s="2" t="s">
        <v>1909</v>
      </c>
      <c r="BFY2" s="2" t="s">
        <v>1910</v>
      </c>
      <c r="BFZ2" s="2" t="s">
        <v>1911</v>
      </c>
      <c r="BGA2" s="2" t="s">
        <v>1912</v>
      </c>
      <c r="BGB2" s="2" t="s">
        <v>1913</v>
      </c>
      <c r="BGC2" s="2" t="s">
        <v>1914</v>
      </c>
      <c r="BGD2" s="2" t="s">
        <v>1915</v>
      </c>
      <c r="BGE2" s="2" t="s">
        <v>1916</v>
      </c>
      <c r="BGF2" s="2" t="s">
        <v>1917</v>
      </c>
      <c r="BGG2" s="2" t="s">
        <v>1918</v>
      </c>
      <c r="BGH2" s="2" t="s">
        <v>1919</v>
      </c>
      <c r="BGI2" s="2" t="s">
        <v>1920</v>
      </c>
      <c r="BGJ2" s="2" t="s">
        <v>1921</v>
      </c>
      <c r="BGK2" s="2" t="s">
        <v>1922</v>
      </c>
      <c r="BGL2" s="2" t="s">
        <v>1923</v>
      </c>
      <c r="BGM2" s="2" t="s">
        <v>1924</v>
      </c>
      <c r="BGN2" s="2" t="s">
        <v>1925</v>
      </c>
      <c r="BGO2" s="2" t="s">
        <v>1926</v>
      </c>
      <c r="BGP2" s="2" t="s">
        <v>1927</v>
      </c>
      <c r="BGQ2" s="2" t="s">
        <v>1928</v>
      </c>
      <c r="BGR2" s="2" t="s">
        <v>1929</v>
      </c>
      <c r="BGS2" s="2" t="s">
        <v>1930</v>
      </c>
      <c r="BGT2" s="2" t="s">
        <v>1931</v>
      </c>
      <c r="BGU2" s="2" t="s">
        <v>1932</v>
      </c>
      <c r="BGV2" s="2" t="s">
        <v>1933</v>
      </c>
      <c r="BGW2" s="2" t="s">
        <v>1934</v>
      </c>
      <c r="BGX2" s="2" t="s">
        <v>1935</v>
      </c>
      <c r="BGY2" s="2" t="s">
        <v>1936</v>
      </c>
      <c r="BGZ2" s="2" t="s">
        <v>1937</v>
      </c>
      <c r="BHA2" s="2" t="s">
        <v>1938</v>
      </c>
      <c r="BHB2" s="2" t="s">
        <v>1939</v>
      </c>
      <c r="BHC2" s="2" t="s">
        <v>1940</v>
      </c>
      <c r="BHD2" s="2" t="s">
        <v>1941</v>
      </c>
      <c r="BHE2" s="2" t="s">
        <v>1942</v>
      </c>
      <c r="BHF2" s="2" t="s">
        <v>1943</v>
      </c>
      <c r="BHG2" s="2" t="s">
        <v>1944</v>
      </c>
      <c r="BHH2" s="2" t="s">
        <v>1945</v>
      </c>
      <c r="BHI2" s="2" t="s">
        <v>1946</v>
      </c>
      <c r="BHJ2" s="2" t="s">
        <v>1947</v>
      </c>
      <c r="BHK2" s="2" t="s">
        <v>1948</v>
      </c>
      <c r="BHL2" s="2" t="s">
        <v>1949</v>
      </c>
      <c r="BHM2" s="2" t="s">
        <v>1950</v>
      </c>
      <c r="BHN2" s="2" t="s">
        <v>1951</v>
      </c>
      <c r="BHO2" s="2" t="s">
        <v>1952</v>
      </c>
      <c r="BHP2" s="2" t="s">
        <v>1953</v>
      </c>
      <c r="BHQ2" s="2" t="s">
        <v>1954</v>
      </c>
      <c r="BHR2" s="2" t="s">
        <v>1955</v>
      </c>
      <c r="BHS2" s="2" t="s">
        <v>1956</v>
      </c>
      <c r="BHT2" s="2" t="s">
        <v>1957</v>
      </c>
      <c r="BHU2" s="2" t="s">
        <v>1958</v>
      </c>
      <c r="BHV2" s="2" t="s">
        <v>1959</v>
      </c>
      <c r="BHW2" s="2" t="s">
        <v>1960</v>
      </c>
      <c r="BHX2" s="2" t="s">
        <v>1961</v>
      </c>
      <c r="BHY2" s="2" t="s">
        <v>1962</v>
      </c>
      <c r="BHZ2" s="2" t="s">
        <v>1963</v>
      </c>
      <c r="BIA2" s="2" t="s">
        <v>1964</v>
      </c>
      <c r="BIB2" s="2" t="s">
        <v>1965</v>
      </c>
      <c r="BIC2" s="2" t="s">
        <v>1966</v>
      </c>
      <c r="BID2" s="2" t="s">
        <v>1967</v>
      </c>
      <c r="BIE2" s="2" t="s">
        <v>1968</v>
      </c>
      <c r="BIF2" s="2" t="s">
        <v>1969</v>
      </c>
      <c r="BIG2" s="2" t="s">
        <v>1970</v>
      </c>
      <c r="BIH2" s="2" t="s">
        <v>1971</v>
      </c>
      <c r="BII2" s="2" t="s">
        <v>1972</v>
      </c>
      <c r="BIJ2" s="2" t="s">
        <v>1973</v>
      </c>
      <c r="BIK2" s="2" t="s">
        <v>1974</v>
      </c>
      <c r="BIL2" s="2" t="s">
        <v>1975</v>
      </c>
      <c r="BIM2" s="2" t="s">
        <v>1976</v>
      </c>
      <c r="BIN2" s="2" t="s">
        <v>1977</v>
      </c>
      <c r="BIO2" s="2" t="s">
        <v>1978</v>
      </c>
      <c r="BIP2" s="2" t="s">
        <v>1979</v>
      </c>
      <c r="BIQ2" s="2" t="s">
        <v>1980</v>
      </c>
      <c r="BIR2" s="2" t="s">
        <v>1981</v>
      </c>
      <c r="BIS2" s="2" t="s">
        <v>1982</v>
      </c>
      <c r="BIT2" s="2" t="s">
        <v>1983</v>
      </c>
      <c r="BIU2" s="2" t="s">
        <v>1984</v>
      </c>
      <c r="BIV2" s="2" t="s">
        <v>1985</v>
      </c>
      <c r="BIW2" s="2" t="s">
        <v>1986</v>
      </c>
      <c r="BIX2" s="2" t="s">
        <v>1987</v>
      </c>
      <c r="BIY2" s="2" t="s">
        <v>1988</v>
      </c>
      <c r="BIZ2" s="2" t="s">
        <v>1989</v>
      </c>
      <c r="BJA2" s="2" t="s">
        <v>1990</v>
      </c>
      <c r="BJB2" s="2" t="s">
        <v>1991</v>
      </c>
      <c r="BJC2" s="2" t="s">
        <v>1992</v>
      </c>
      <c r="BJD2" s="2" t="s">
        <v>1993</v>
      </c>
      <c r="BJE2" s="2" t="s">
        <v>1994</v>
      </c>
      <c r="BJF2" s="2" t="s">
        <v>1995</v>
      </c>
      <c r="BJG2" s="2" t="s">
        <v>1996</v>
      </c>
      <c r="BJH2" s="2" t="s">
        <v>1997</v>
      </c>
      <c r="BJI2" s="2" t="s">
        <v>1998</v>
      </c>
      <c r="BJJ2" s="2" t="s">
        <v>1999</v>
      </c>
      <c r="BJK2" s="2" t="s">
        <v>2000</v>
      </c>
      <c r="BJL2" s="2" t="s">
        <v>2001</v>
      </c>
      <c r="BJM2" s="2" t="s">
        <v>2002</v>
      </c>
      <c r="BJN2" s="2" t="s">
        <v>2003</v>
      </c>
      <c r="BJO2" s="2" t="s">
        <v>2004</v>
      </c>
      <c r="BJP2" s="2" t="s">
        <v>2005</v>
      </c>
      <c r="BJQ2" s="2" t="s">
        <v>2006</v>
      </c>
      <c r="BJR2" s="2" t="s">
        <v>2007</v>
      </c>
      <c r="BJS2" s="2" t="s">
        <v>2008</v>
      </c>
      <c r="BJT2" s="2" t="s">
        <v>2009</v>
      </c>
      <c r="BJU2" s="2" t="s">
        <v>2010</v>
      </c>
      <c r="BJV2" s="2" t="s">
        <v>2011</v>
      </c>
      <c r="BJW2" s="2" t="s">
        <v>2012</v>
      </c>
      <c r="BJX2" s="2" t="s">
        <v>2013</v>
      </c>
      <c r="BJY2" s="2" t="s">
        <v>2014</v>
      </c>
      <c r="BJZ2" s="2" t="s">
        <v>2015</v>
      </c>
      <c r="BKA2" s="2" t="s">
        <v>2016</v>
      </c>
      <c r="BKB2" s="2" t="s">
        <v>2017</v>
      </c>
      <c r="BKC2" s="2" t="s">
        <v>2018</v>
      </c>
      <c r="BKD2" s="2" t="s">
        <v>2019</v>
      </c>
      <c r="BKE2" s="2" t="s">
        <v>2020</v>
      </c>
      <c r="BKF2" s="2" t="s">
        <v>2021</v>
      </c>
      <c r="BKG2" s="2" t="s">
        <v>2022</v>
      </c>
      <c r="BKH2" s="2" t="s">
        <v>2023</v>
      </c>
      <c r="BKI2" s="2" t="s">
        <v>2024</v>
      </c>
      <c r="BKJ2" s="2" t="s">
        <v>2025</v>
      </c>
      <c r="BKK2" s="2" t="s">
        <v>2026</v>
      </c>
      <c r="BKL2" s="2" t="s">
        <v>2027</v>
      </c>
      <c r="BKM2" s="2" t="s">
        <v>2028</v>
      </c>
      <c r="BKN2" s="2" t="s">
        <v>2029</v>
      </c>
      <c r="BKO2" s="2" t="s">
        <v>2030</v>
      </c>
      <c r="BKP2" s="2" t="s">
        <v>2031</v>
      </c>
      <c r="BKQ2" s="2" t="s">
        <v>2032</v>
      </c>
      <c r="BKR2" s="2" t="s">
        <v>2033</v>
      </c>
      <c r="BKS2" s="2" t="s">
        <v>2034</v>
      </c>
      <c r="BKT2" s="2" t="s">
        <v>2035</v>
      </c>
      <c r="BKU2" s="2" t="s">
        <v>2036</v>
      </c>
      <c r="BKV2" s="2" t="s">
        <v>2037</v>
      </c>
      <c r="BKW2" s="2" t="s">
        <v>2038</v>
      </c>
      <c r="BKX2" s="2" t="s">
        <v>2039</v>
      </c>
      <c r="BKY2" s="2" t="s">
        <v>2040</v>
      </c>
      <c r="BKZ2" s="2" t="s">
        <v>2041</v>
      </c>
      <c r="BLA2" s="2" t="s">
        <v>2042</v>
      </c>
      <c r="BLB2" s="2" t="s">
        <v>2043</v>
      </c>
      <c r="BLC2" s="2" t="s">
        <v>2044</v>
      </c>
      <c r="BLD2" s="2" t="s">
        <v>2045</v>
      </c>
      <c r="BLE2" s="2" t="s">
        <v>2046</v>
      </c>
      <c r="BLF2" s="2" t="s">
        <v>2047</v>
      </c>
      <c r="BLG2" s="2" t="s">
        <v>2048</v>
      </c>
      <c r="BLH2" s="2" t="s">
        <v>2049</v>
      </c>
      <c r="BLI2" s="2" t="s">
        <v>2050</v>
      </c>
      <c r="BLJ2" s="2" t="s">
        <v>2051</v>
      </c>
      <c r="BLK2" s="2" t="s">
        <v>2052</v>
      </c>
      <c r="BLL2" s="2" t="s">
        <v>2053</v>
      </c>
      <c r="BLM2" s="2" t="s">
        <v>2054</v>
      </c>
      <c r="BLN2" s="2" t="s">
        <v>2055</v>
      </c>
      <c r="BLO2" s="2" t="s">
        <v>2056</v>
      </c>
      <c r="BLP2" s="2" t="s">
        <v>2057</v>
      </c>
      <c r="BLQ2" s="2" t="s">
        <v>2058</v>
      </c>
      <c r="BLR2" s="2" t="s">
        <v>2059</v>
      </c>
      <c r="BLS2" s="2" t="s">
        <v>2060</v>
      </c>
      <c r="BLT2" s="2" t="s">
        <v>2061</v>
      </c>
      <c r="BLU2" s="2" t="s">
        <v>2062</v>
      </c>
      <c r="BLV2" s="2" t="s">
        <v>2063</v>
      </c>
      <c r="BLW2" s="2" t="s">
        <v>2064</v>
      </c>
      <c r="BLX2" s="2" t="s">
        <v>2065</v>
      </c>
      <c r="BLY2" s="2" t="s">
        <v>2066</v>
      </c>
      <c r="BLZ2" s="2" t="s">
        <v>2067</v>
      </c>
      <c r="BMA2" s="2" t="s">
        <v>2068</v>
      </c>
      <c r="BMB2" s="2" t="s">
        <v>2069</v>
      </c>
      <c r="BMC2" s="2" t="s">
        <v>2070</v>
      </c>
      <c r="BMD2" s="2" t="s">
        <v>2071</v>
      </c>
      <c r="BME2" s="2" t="s">
        <v>2072</v>
      </c>
      <c r="BMF2" s="2" t="s">
        <v>2073</v>
      </c>
      <c r="BMG2" s="2" t="s">
        <v>2074</v>
      </c>
      <c r="BMH2" s="2" t="s">
        <v>2075</v>
      </c>
      <c r="BMI2" s="2" t="s">
        <v>2076</v>
      </c>
      <c r="BMJ2" s="2" t="s">
        <v>2077</v>
      </c>
      <c r="BMK2" s="2" t="s">
        <v>2078</v>
      </c>
      <c r="BML2" s="2" t="s">
        <v>2079</v>
      </c>
      <c r="BMM2" s="2" t="s">
        <v>2080</v>
      </c>
      <c r="BMN2" s="2" t="s">
        <v>2081</v>
      </c>
      <c r="BMO2" s="2" t="s">
        <v>2082</v>
      </c>
      <c r="BMP2" s="2" t="s">
        <v>2083</v>
      </c>
      <c r="BMQ2" s="2" t="s">
        <v>2084</v>
      </c>
      <c r="BMR2" s="2" t="s">
        <v>2085</v>
      </c>
      <c r="BMS2" s="2" t="s">
        <v>2086</v>
      </c>
      <c r="BMT2" s="2" t="s">
        <v>2087</v>
      </c>
      <c r="BMU2" s="2" t="s">
        <v>2088</v>
      </c>
      <c r="BMV2" s="2" t="s">
        <v>2089</v>
      </c>
      <c r="BMW2" s="2" t="s">
        <v>2090</v>
      </c>
      <c r="BMX2" s="2" t="s">
        <v>2091</v>
      </c>
      <c r="BMY2" s="2" t="s">
        <v>2092</v>
      </c>
      <c r="BMZ2" s="2" t="s">
        <v>2093</v>
      </c>
      <c r="BNA2" s="2" t="s">
        <v>2094</v>
      </c>
      <c r="BNB2" s="2" t="s">
        <v>2095</v>
      </c>
      <c r="BNC2" s="2" t="s">
        <v>2096</v>
      </c>
      <c r="BND2" s="2" t="s">
        <v>2097</v>
      </c>
      <c r="BNE2" s="2" t="s">
        <v>2098</v>
      </c>
      <c r="BNF2" s="2" t="s">
        <v>2099</v>
      </c>
      <c r="BNG2" s="2" t="s">
        <v>2100</v>
      </c>
      <c r="BNH2" s="2" t="s">
        <v>2101</v>
      </c>
      <c r="BNI2" s="2" t="s">
        <v>2102</v>
      </c>
      <c r="BNJ2" s="2" t="s">
        <v>2103</v>
      </c>
      <c r="BNK2" s="2" t="s">
        <v>2104</v>
      </c>
      <c r="BNL2" s="2" t="s">
        <v>2105</v>
      </c>
      <c r="BNM2" s="2" t="s">
        <v>2106</v>
      </c>
      <c r="BNN2" s="2" t="s">
        <v>2107</v>
      </c>
      <c r="BNO2" s="2" t="s">
        <v>2108</v>
      </c>
      <c r="BNP2" s="2" t="s">
        <v>2109</v>
      </c>
      <c r="BNQ2" s="2" t="s">
        <v>2110</v>
      </c>
      <c r="BNR2" s="2" t="s">
        <v>2111</v>
      </c>
      <c r="BNS2" s="2" t="s">
        <v>2112</v>
      </c>
      <c r="BNT2" s="2" t="s">
        <v>2113</v>
      </c>
      <c r="BNU2" s="2" t="s">
        <v>2114</v>
      </c>
      <c r="BNV2" s="2" t="s">
        <v>2115</v>
      </c>
      <c r="BNW2" s="2" t="s">
        <v>2116</v>
      </c>
      <c r="BNX2" s="2" t="s">
        <v>2117</v>
      </c>
      <c r="BNY2" s="2" t="s">
        <v>2118</v>
      </c>
      <c r="BNZ2" s="2" t="s">
        <v>2119</v>
      </c>
      <c r="BOA2" s="2" t="s">
        <v>2120</v>
      </c>
      <c r="BOB2" s="2" t="s">
        <v>2121</v>
      </c>
      <c r="BOC2" s="2" t="s">
        <v>2122</v>
      </c>
      <c r="BOD2" s="2" t="s">
        <v>2123</v>
      </c>
      <c r="BOE2" s="2" t="s">
        <v>2124</v>
      </c>
      <c r="BOF2" s="2" t="s">
        <v>2125</v>
      </c>
      <c r="BOG2" s="2" t="s">
        <v>2126</v>
      </c>
      <c r="BOH2" s="2" t="s">
        <v>2127</v>
      </c>
      <c r="BOI2" s="2" t="s">
        <v>2128</v>
      </c>
      <c r="BOJ2" s="2" t="s">
        <v>2129</v>
      </c>
      <c r="BOK2" s="2" t="s">
        <v>2130</v>
      </c>
      <c r="BOL2" s="2" t="s">
        <v>2131</v>
      </c>
      <c r="BOM2" s="2" t="s">
        <v>2132</v>
      </c>
      <c r="BON2" s="2" t="s">
        <v>2133</v>
      </c>
      <c r="BOO2" s="2" t="s">
        <v>2134</v>
      </c>
      <c r="BOP2" s="2" t="s">
        <v>2135</v>
      </c>
      <c r="BOQ2" s="2" t="s">
        <v>2136</v>
      </c>
      <c r="BOR2" s="2" t="s">
        <v>2137</v>
      </c>
      <c r="BOS2" s="2" t="s">
        <v>2138</v>
      </c>
      <c r="BOT2" s="2" t="s">
        <v>2139</v>
      </c>
      <c r="BOU2" s="2" t="s">
        <v>2140</v>
      </c>
      <c r="BOV2" s="2" t="s">
        <v>2141</v>
      </c>
      <c r="BOW2" s="2" t="s">
        <v>2142</v>
      </c>
      <c r="BOX2" s="2" t="s">
        <v>2143</v>
      </c>
      <c r="BOY2" s="2" t="s">
        <v>2144</v>
      </c>
      <c r="BOZ2" s="2" t="s">
        <v>2145</v>
      </c>
      <c r="BPA2" s="2" t="s">
        <v>2146</v>
      </c>
      <c r="BPB2" s="2" t="s">
        <v>2147</v>
      </c>
      <c r="BPC2" s="2" t="s">
        <v>2148</v>
      </c>
      <c r="BPD2" s="2" t="s">
        <v>2149</v>
      </c>
      <c r="BPE2" s="2" t="s">
        <v>2150</v>
      </c>
      <c r="BPF2" s="2" t="s">
        <v>2151</v>
      </c>
      <c r="BPG2" s="2" t="s">
        <v>2152</v>
      </c>
      <c r="BPH2" s="2" t="s">
        <v>2153</v>
      </c>
      <c r="BPI2" s="2" t="s">
        <v>2154</v>
      </c>
      <c r="BPJ2" s="2" t="s">
        <v>2155</v>
      </c>
      <c r="BPK2" s="2" t="s">
        <v>2156</v>
      </c>
      <c r="BPL2" s="2" t="s">
        <v>2157</v>
      </c>
      <c r="BPM2" s="2" t="s">
        <v>2158</v>
      </c>
      <c r="BPN2" s="2" t="s">
        <v>2159</v>
      </c>
      <c r="BPO2" s="2" t="s">
        <v>2160</v>
      </c>
      <c r="BPP2" s="2" t="s">
        <v>2161</v>
      </c>
      <c r="BPQ2" s="2" t="s">
        <v>2162</v>
      </c>
      <c r="BPR2" s="2" t="s">
        <v>2163</v>
      </c>
      <c r="BPS2" s="2" t="s">
        <v>2164</v>
      </c>
      <c r="BPT2" s="2" t="s">
        <v>2165</v>
      </c>
      <c r="BPU2" s="2" t="s">
        <v>2166</v>
      </c>
      <c r="BPV2" s="2" t="s">
        <v>2167</v>
      </c>
      <c r="BPW2" s="2" t="s">
        <v>2168</v>
      </c>
      <c r="BPX2" s="2" t="s">
        <v>2169</v>
      </c>
      <c r="BPY2" s="2" t="s">
        <v>2170</v>
      </c>
      <c r="BPZ2" s="2" t="s">
        <v>2171</v>
      </c>
      <c r="BQA2" s="2" t="s">
        <v>2172</v>
      </c>
      <c r="BQB2" s="2" t="s">
        <v>2173</v>
      </c>
      <c r="BQC2" s="2" t="s">
        <v>2174</v>
      </c>
      <c r="BQD2" s="2" t="s">
        <v>2175</v>
      </c>
      <c r="BQE2" s="2" t="s">
        <v>2176</v>
      </c>
      <c r="BQF2" s="2" t="s">
        <v>2177</v>
      </c>
      <c r="BQG2" s="2" t="s">
        <v>2178</v>
      </c>
      <c r="BQH2" s="2" t="s">
        <v>2179</v>
      </c>
      <c r="BQI2" s="2" t="s">
        <v>2180</v>
      </c>
      <c r="BQJ2" s="2" t="s">
        <v>2181</v>
      </c>
      <c r="BQK2" s="2" t="s">
        <v>2182</v>
      </c>
      <c r="BQL2" s="2" t="s">
        <v>2183</v>
      </c>
      <c r="BQM2" s="2" t="s">
        <v>2184</v>
      </c>
      <c r="BQN2" s="2" t="s">
        <v>2185</v>
      </c>
      <c r="BQO2" s="2" t="s">
        <v>2186</v>
      </c>
      <c r="BQP2" s="2" t="s">
        <v>2187</v>
      </c>
      <c r="BQQ2" s="2" t="s">
        <v>2188</v>
      </c>
      <c r="BQR2" s="2" t="s">
        <v>2189</v>
      </c>
      <c r="BQS2" s="2" t="s">
        <v>2190</v>
      </c>
      <c r="BQT2" s="2" t="s">
        <v>2191</v>
      </c>
      <c r="BQU2" s="2" t="s">
        <v>2192</v>
      </c>
      <c r="BQV2" s="2" t="s">
        <v>2193</v>
      </c>
      <c r="BQW2" s="2" t="s">
        <v>2194</v>
      </c>
      <c r="BQX2" s="2" t="s">
        <v>2195</v>
      </c>
      <c r="BQY2" s="2" t="s">
        <v>2196</v>
      </c>
      <c r="BQZ2" s="2" t="s">
        <v>2197</v>
      </c>
      <c r="BRA2" s="2" t="s">
        <v>2198</v>
      </c>
      <c r="BRB2" s="2" t="s">
        <v>2199</v>
      </c>
      <c r="BRC2" s="2" t="s">
        <v>2200</v>
      </c>
      <c r="BRD2" s="2" t="s">
        <v>2201</v>
      </c>
      <c r="BRE2" s="2" t="s">
        <v>2202</v>
      </c>
      <c r="BRF2" s="2" t="s">
        <v>2203</v>
      </c>
      <c r="BRG2" s="2" t="s">
        <v>2204</v>
      </c>
      <c r="BRH2" s="2" t="s">
        <v>2205</v>
      </c>
      <c r="BRI2" s="2" t="s">
        <v>2206</v>
      </c>
      <c r="BRJ2" s="2" t="s">
        <v>2207</v>
      </c>
      <c r="BRK2" s="2" t="s">
        <v>2208</v>
      </c>
      <c r="BRL2" s="2" t="s">
        <v>2209</v>
      </c>
      <c r="BRM2" s="2" t="s">
        <v>2210</v>
      </c>
      <c r="BRN2" s="2" t="s">
        <v>2211</v>
      </c>
      <c r="BRO2" s="2" t="s">
        <v>2212</v>
      </c>
      <c r="BRP2" s="2" t="s">
        <v>2213</v>
      </c>
      <c r="BRQ2" s="2" t="s">
        <v>2214</v>
      </c>
      <c r="BRR2" s="2" t="s">
        <v>2215</v>
      </c>
      <c r="BRS2" s="2" t="s">
        <v>2216</v>
      </c>
      <c r="BRT2" s="2" t="s">
        <v>2217</v>
      </c>
      <c r="BRU2" s="2" t="s">
        <v>2218</v>
      </c>
      <c r="BRV2" s="2" t="s">
        <v>2219</v>
      </c>
      <c r="BRW2" s="2" t="s">
        <v>2220</v>
      </c>
      <c r="BRX2" s="2" t="s">
        <v>2221</v>
      </c>
      <c r="BRY2" s="2" t="s">
        <v>2222</v>
      </c>
      <c r="BRZ2" s="2" t="s">
        <v>2223</v>
      </c>
      <c r="BSA2" s="2" t="s">
        <v>2224</v>
      </c>
      <c r="BSB2" s="2" t="s">
        <v>2225</v>
      </c>
      <c r="BSC2" s="2" t="s">
        <v>2226</v>
      </c>
      <c r="BSD2" s="2" t="s">
        <v>2227</v>
      </c>
      <c r="BSE2" s="2" t="s">
        <v>2228</v>
      </c>
      <c r="BSF2" s="2" t="s">
        <v>2229</v>
      </c>
      <c r="BSG2" s="2" t="s">
        <v>2230</v>
      </c>
      <c r="BSH2" s="2" t="s">
        <v>2231</v>
      </c>
      <c r="BSI2" s="2" t="s">
        <v>2232</v>
      </c>
      <c r="BSJ2" s="2" t="s">
        <v>2233</v>
      </c>
      <c r="BSK2" s="2" t="s">
        <v>2234</v>
      </c>
      <c r="BSL2" s="2" t="s">
        <v>2235</v>
      </c>
      <c r="BSM2" s="2" t="s">
        <v>2236</v>
      </c>
      <c r="BSN2" s="2" t="s">
        <v>2237</v>
      </c>
      <c r="BSO2" s="2" t="s">
        <v>2238</v>
      </c>
      <c r="BSP2" s="2" t="s">
        <v>2239</v>
      </c>
      <c r="BSQ2" s="2" t="s">
        <v>2240</v>
      </c>
      <c r="BSR2" s="2" t="s">
        <v>2241</v>
      </c>
      <c r="BSS2" s="2" t="s">
        <v>2242</v>
      </c>
      <c r="BST2" s="2" t="s">
        <v>2243</v>
      </c>
      <c r="BSU2" s="2" t="s">
        <v>2244</v>
      </c>
      <c r="BSV2" s="2" t="s">
        <v>2245</v>
      </c>
      <c r="BSW2" s="2" t="s">
        <v>2246</v>
      </c>
      <c r="BSX2" s="2" t="s">
        <v>2247</v>
      </c>
      <c r="BSY2" s="2" t="s">
        <v>2248</v>
      </c>
      <c r="BSZ2" s="2" t="s">
        <v>2249</v>
      </c>
      <c r="BTA2" s="2" t="s">
        <v>2250</v>
      </c>
      <c r="BTB2" s="2" t="s">
        <v>2251</v>
      </c>
      <c r="BTC2" s="2" t="s">
        <v>2252</v>
      </c>
      <c r="BTD2" s="2" t="s">
        <v>2253</v>
      </c>
      <c r="BTE2" s="2" t="s">
        <v>2254</v>
      </c>
      <c r="BTF2" s="2" t="s">
        <v>2255</v>
      </c>
      <c r="BTG2" s="2" t="s">
        <v>2256</v>
      </c>
      <c r="BTH2" s="2" t="s">
        <v>2257</v>
      </c>
      <c r="BTI2" s="2" t="s">
        <v>2258</v>
      </c>
      <c r="BTJ2" s="2" t="s">
        <v>2259</v>
      </c>
      <c r="BTK2" s="2" t="s">
        <v>2260</v>
      </c>
      <c r="BTL2" s="2" t="s">
        <v>2261</v>
      </c>
      <c r="BTM2" s="2" t="s">
        <v>2262</v>
      </c>
      <c r="BTN2" s="2" t="s">
        <v>2263</v>
      </c>
      <c r="BTO2" s="2" t="s">
        <v>2264</v>
      </c>
      <c r="BTP2" s="2" t="s">
        <v>2265</v>
      </c>
      <c r="BTQ2" s="2" t="s">
        <v>2266</v>
      </c>
      <c r="BTR2" s="2" t="s">
        <v>2267</v>
      </c>
      <c r="BTS2" s="2" t="s">
        <v>2268</v>
      </c>
      <c r="BTT2" s="2" t="s">
        <v>2269</v>
      </c>
      <c r="BTU2" s="2" t="s">
        <v>2270</v>
      </c>
      <c r="BTV2" s="2" t="s">
        <v>2271</v>
      </c>
      <c r="BTW2" s="2" t="s">
        <v>2272</v>
      </c>
      <c r="BTX2" s="2" t="s">
        <v>2273</v>
      </c>
      <c r="BTY2" s="2" t="s">
        <v>2274</v>
      </c>
      <c r="BTZ2" s="2" t="s">
        <v>2275</v>
      </c>
      <c r="BUA2" s="2" t="s">
        <v>2276</v>
      </c>
      <c r="BUB2" s="2" t="s">
        <v>2277</v>
      </c>
      <c r="BUC2" s="2" t="s">
        <v>2278</v>
      </c>
      <c r="BUD2" s="2" t="s">
        <v>2279</v>
      </c>
      <c r="BUE2" s="2" t="s">
        <v>2280</v>
      </c>
      <c r="BUF2" s="2" t="s">
        <v>2281</v>
      </c>
      <c r="BUG2" s="2" t="s">
        <v>2282</v>
      </c>
      <c r="BUH2" s="2" t="s">
        <v>2283</v>
      </c>
      <c r="BUI2" s="2" t="s">
        <v>2284</v>
      </c>
      <c r="BUJ2" s="2" t="s">
        <v>2285</v>
      </c>
      <c r="BUK2" s="2" t="s">
        <v>2286</v>
      </c>
      <c r="BUL2" s="2" t="s">
        <v>2287</v>
      </c>
      <c r="BUM2" s="2" t="s">
        <v>2288</v>
      </c>
      <c r="BUN2" s="2" t="s">
        <v>2289</v>
      </c>
      <c r="BUO2" s="2" t="s">
        <v>2290</v>
      </c>
      <c r="BUP2" s="2" t="s">
        <v>2291</v>
      </c>
      <c r="BUQ2" s="2" t="s">
        <v>2292</v>
      </c>
      <c r="BUR2" s="2" t="s">
        <v>2293</v>
      </c>
      <c r="BUS2" s="2" t="s">
        <v>2294</v>
      </c>
      <c r="BUT2" s="2" t="s">
        <v>2295</v>
      </c>
      <c r="BUU2" s="2" t="s">
        <v>2296</v>
      </c>
      <c r="BUV2" s="2" t="s">
        <v>2297</v>
      </c>
      <c r="BUW2" s="2" t="s">
        <v>2298</v>
      </c>
      <c r="BUX2" s="2" t="s">
        <v>2299</v>
      </c>
      <c r="BUY2" s="2" t="s">
        <v>2300</v>
      </c>
      <c r="BUZ2" s="2" t="s">
        <v>2301</v>
      </c>
      <c r="BVA2" s="2" t="s">
        <v>2302</v>
      </c>
      <c r="BVB2" s="2" t="s">
        <v>2303</v>
      </c>
      <c r="BVC2" s="2" t="s">
        <v>2304</v>
      </c>
      <c r="BVD2" s="2" t="s">
        <v>2305</v>
      </c>
      <c r="BVE2" s="2" t="s">
        <v>2306</v>
      </c>
      <c r="BVF2" s="2" t="s">
        <v>2307</v>
      </c>
      <c r="BVG2" s="2" t="s">
        <v>2308</v>
      </c>
      <c r="BVH2" s="2" t="s">
        <v>2309</v>
      </c>
      <c r="BVI2" s="2" t="s">
        <v>2310</v>
      </c>
      <c r="BVJ2" s="2" t="s">
        <v>2311</v>
      </c>
      <c r="BVK2" s="2" t="s">
        <v>2312</v>
      </c>
      <c r="BVL2" s="2" t="s">
        <v>2313</v>
      </c>
      <c r="BVM2" s="2" t="s">
        <v>2314</v>
      </c>
      <c r="BVN2" s="2" t="s">
        <v>2315</v>
      </c>
      <c r="BVO2" s="2" t="s">
        <v>2316</v>
      </c>
      <c r="BVP2" s="2" t="s">
        <v>2317</v>
      </c>
      <c r="BVQ2" s="2" t="s">
        <v>2318</v>
      </c>
      <c r="BVR2" s="2" t="s">
        <v>2319</v>
      </c>
      <c r="BVS2" s="2" t="s">
        <v>2320</v>
      </c>
      <c r="BVT2" s="2" t="s">
        <v>2321</v>
      </c>
      <c r="BVU2" s="2" t="s">
        <v>2322</v>
      </c>
      <c r="BVV2" s="2" t="s">
        <v>2323</v>
      </c>
      <c r="BVW2" s="2" t="s">
        <v>2324</v>
      </c>
      <c r="BVX2" s="2" t="s">
        <v>2325</v>
      </c>
      <c r="BVY2" s="2" t="s">
        <v>2326</v>
      </c>
      <c r="BVZ2" s="2" t="s">
        <v>2327</v>
      </c>
      <c r="BWA2" s="2" t="s">
        <v>2328</v>
      </c>
      <c r="BWB2" s="2" t="s">
        <v>2329</v>
      </c>
      <c r="BWC2" s="2" t="s">
        <v>2330</v>
      </c>
      <c r="BWD2" s="2" t="s">
        <v>2331</v>
      </c>
      <c r="BWE2" s="2" t="s">
        <v>2332</v>
      </c>
      <c r="BWF2" s="2" t="s">
        <v>2333</v>
      </c>
      <c r="BWG2" s="2" t="s">
        <v>2334</v>
      </c>
      <c r="BWH2" s="2" t="s">
        <v>2335</v>
      </c>
      <c r="BWI2" s="2" t="s">
        <v>2336</v>
      </c>
      <c r="BWJ2" s="2" t="s">
        <v>2337</v>
      </c>
      <c r="BWK2" s="2" t="s">
        <v>2338</v>
      </c>
      <c r="BWL2" s="2" t="s">
        <v>2339</v>
      </c>
      <c r="BWM2" s="2" t="s">
        <v>2340</v>
      </c>
      <c r="BWN2" s="2" t="s">
        <v>2341</v>
      </c>
      <c r="BWO2" s="2" t="s">
        <v>2342</v>
      </c>
      <c r="BWP2" s="2" t="s">
        <v>2343</v>
      </c>
      <c r="BWQ2" s="2" t="s">
        <v>2344</v>
      </c>
      <c r="BWR2" s="2" t="s">
        <v>2345</v>
      </c>
      <c r="BWS2" s="2" t="s">
        <v>2346</v>
      </c>
      <c r="BWT2" s="2" t="s">
        <v>2347</v>
      </c>
      <c r="BWU2" s="2" t="s">
        <v>2348</v>
      </c>
      <c r="BWV2" s="2" t="s">
        <v>2349</v>
      </c>
      <c r="BWW2" s="2" t="s">
        <v>2350</v>
      </c>
      <c r="BWX2" s="2" t="s">
        <v>2351</v>
      </c>
      <c r="BWY2" s="2" t="s">
        <v>2352</v>
      </c>
      <c r="BWZ2" s="2" t="s">
        <v>2353</v>
      </c>
      <c r="BXA2" s="2" t="s">
        <v>2354</v>
      </c>
      <c r="BXB2" s="2" t="s">
        <v>2355</v>
      </c>
      <c r="BXC2" s="2" t="s">
        <v>2356</v>
      </c>
      <c r="BXD2" s="2" t="s">
        <v>2357</v>
      </c>
      <c r="BXE2" s="2" t="s">
        <v>2358</v>
      </c>
      <c r="BXF2" s="2" t="s">
        <v>2359</v>
      </c>
      <c r="BXG2" s="2" t="s">
        <v>2360</v>
      </c>
      <c r="BXH2" s="2" t="s">
        <v>2361</v>
      </c>
      <c r="BXI2" s="2" t="s">
        <v>2362</v>
      </c>
      <c r="BXJ2" s="2" t="s">
        <v>2363</v>
      </c>
      <c r="BXK2" s="2" t="s">
        <v>2364</v>
      </c>
      <c r="BXL2" s="2" t="s">
        <v>2365</v>
      </c>
      <c r="BXM2" s="2" t="s">
        <v>2366</v>
      </c>
      <c r="BXN2" s="2" t="s">
        <v>2367</v>
      </c>
      <c r="BXO2" s="2" t="s">
        <v>2368</v>
      </c>
      <c r="BXP2" s="2" t="s">
        <v>2369</v>
      </c>
      <c r="BXQ2" s="2" t="s">
        <v>2370</v>
      </c>
      <c r="BXR2" s="2" t="s">
        <v>2371</v>
      </c>
      <c r="BXS2" s="2" t="s">
        <v>2372</v>
      </c>
      <c r="BXT2" s="2" t="s">
        <v>2373</v>
      </c>
      <c r="BXU2" s="2" t="s">
        <v>2374</v>
      </c>
      <c r="BXV2" s="2" t="s">
        <v>2375</v>
      </c>
      <c r="BXW2" s="2" t="s">
        <v>2376</v>
      </c>
      <c r="BXX2" s="2" t="s">
        <v>2377</v>
      </c>
      <c r="BXY2" s="2" t="s">
        <v>2378</v>
      </c>
      <c r="BXZ2" s="2" t="s">
        <v>2379</v>
      </c>
      <c r="BYA2" s="2" t="s">
        <v>2380</v>
      </c>
      <c r="BYB2" s="2" t="s">
        <v>2381</v>
      </c>
      <c r="BYC2" s="2" t="s">
        <v>2382</v>
      </c>
      <c r="BYD2" s="2" t="s">
        <v>2383</v>
      </c>
      <c r="BYE2" s="2" t="s">
        <v>2384</v>
      </c>
      <c r="BYF2" s="2" t="s">
        <v>2385</v>
      </c>
      <c r="BYG2" s="2" t="s">
        <v>2386</v>
      </c>
      <c r="BYH2" s="2" t="s">
        <v>2387</v>
      </c>
      <c r="BYI2" s="2" t="s">
        <v>2388</v>
      </c>
      <c r="BYJ2" s="2" t="s">
        <v>2389</v>
      </c>
      <c r="BYK2" s="2" t="s">
        <v>2390</v>
      </c>
      <c r="BYL2" s="2" t="s">
        <v>2391</v>
      </c>
      <c r="BYM2" s="2" t="s">
        <v>2392</v>
      </c>
      <c r="BYN2" s="2" t="s">
        <v>2393</v>
      </c>
      <c r="BYO2" s="2" t="s">
        <v>2394</v>
      </c>
      <c r="BYP2" s="2" t="s">
        <v>2395</v>
      </c>
      <c r="BYQ2" s="2" t="s">
        <v>2396</v>
      </c>
      <c r="BYR2" s="2" t="s">
        <v>2397</v>
      </c>
      <c r="BYS2" s="2" t="s">
        <v>2398</v>
      </c>
      <c r="BYT2" s="2" t="s">
        <v>2399</v>
      </c>
      <c r="BYU2" s="2" t="s">
        <v>2400</v>
      </c>
      <c r="BYV2" s="2" t="s">
        <v>2401</v>
      </c>
      <c r="BYW2" s="2" t="s">
        <v>2402</v>
      </c>
      <c r="BYX2" s="2" t="s">
        <v>2403</v>
      </c>
      <c r="BYY2" s="2" t="s">
        <v>2404</v>
      </c>
      <c r="BYZ2" s="2" t="s">
        <v>2405</v>
      </c>
      <c r="BZA2" s="2" t="s">
        <v>2406</v>
      </c>
      <c r="BZB2" s="2" t="s">
        <v>2407</v>
      </c>
      <c r="BZC2" s="2" t="s">
        <v>2408</v>
      </c>
      <c r="BZD2" s="2" t="s">
        <v>2409</v>
      </c>
      <c r="BZE2" s="2" t="s">
        <v>2410</v>
      </c>
      <c r="BZF2" s="2" t="s">
        <v>2411</v>
      </c>
      <c r="BZG2" s="2" t="s">
        <v>2412</v>
      </c>
      <c r="BZH2" s="2" t="s">
        <v>2413</v>
      </c>
      <c r="BZI2" s="2" t="s">
        <v>2414</v>
      </c>
      <c r="BZJ2" s="2" t="s">
        <v>2415</v>
      </c>
      <c r="BZK2" s="2" t="s">
        <v>2416</v>
      </c>
      <c r="BZL2" s="2" t="s">
        <v>2417</v>
      </c>
      <c r="BZM2" s="2" t="s">
        <v>2418</v>
      </c>
      <c r="BZN2" s="2" t="s">
        <v>2419</v>
      </c>
      <c r="BZO2" s="2" t="s">
        <v>2420</v>
      </c>
      <c r="BZP2" s="2" t="s">
        <v>2421</v>
      </c>
      <c r="BZQ2" s="2" t="s">
        <v>2422</v>
      </c>
      <c r="BZR2" s="2" t="s">
        <v>2423</v>
      </c>
      <c r="BZS2" s="2" t="s">
        <v>2424</v>
      </c>
      <c r="BZT2" s="2" t="s">
        <v>2425</v>
      </c>
      <c r="BZU2" s="2" t="s">
        <v>2426</v>
      </c>
      <c r="BZV2" s="2" t="s">
        <v>2427</v>
      </c>
      <c r="BZW2" s="2" t="s">
        <v>2428</v>
      </c>
      <c r="BZX2" s="2" t="s">
        <v>2429</v>
      </c>
      <c r="BZY2" s="2" t="s">
        <v>2430</v>
      </c>
      <c r="BZZ2" s="2" t="s">
        <v>2431</v>
      </c>
      <c r="CAA2" s="2" t="s">
        <v>2432</v>
      </c>
      <c r="CAB2" s="2" t="s">
        <v>2433</v>
      </c>
      <c r="CAC2" s="2" t="s">
        <v>2434</v>
      </c>
      <c r="CAD2" s="2" t="s">
        <v>2435</v>
      </c>
      <c r="CAE2" s="2" t="s">
        <v>2436</v>
      </c>
      <c r="CAF2" s="2" t="s">
        <v>2437</v>
      </c>
      <c r="CAG2" s="2" t="s">
        <v>2438</v>
      </c>
      <c r="CAH2" s="2" t="s">
        <v>2439</v>
      </c>
      <c r="CAI2" s="2" t="s">
        <v>2440</v>
      </c>
      <c r="CAJ2" s="2" t="s">
        <v>2441</v>
      </c>
      <c r="CAK2" s="2" t="s">
        <v>2442</v>
      </c>
      <c r="CAL2" s="2" t="s">
        <v>2443</v>
      </c>
      <c r="CAM2" s="2" t="s">
        <v>2444</v>
      </c>
      <c r="CAN2" s="2" t="s">
        <v>2445</v>
      </c>
      <c r="CAO2" s="2" t="s">
        <v>2446</v>
      </c>
      <c r="CAP2" s="2" t="s">
        <v>2447</v>
      </c>
      <c r="CAQ2" s="2" t="s">
        <v>2448</v>
      </c>
      <c r="CAR2" s="2" t="s">
        <v>2449</v>
      </c>
      <c r="CAS2" s="2" t="s">
        <v>2450</v>
      </c>
      <c r="CAT2" s="2" t="s">
        <v>2451</v>
      </c>
      <c r="CAU2" s="2" t="s">
        <v>2452</v>
      </c>
      <c r="CAV2" s="2" t="s">
        <v>2453</v>
      </c>
      <c r="CAW2" s="2" t="s">
        <v>2454</v>
      </c>
      <c r="CAX2" s="2" t="s">
        <v>2455</v>
      </c>
      <c r="CAY2" s="2" t="s">
        <v>2456</v>
      </c>
      <c r="CAZ2" s="2" t="s">
        <v>2457</v>
      </c>
      <c r="CBA2" s="2" t="s">
        <v>2458</v>
      </c>
      <c r="CBB2" s="2" t="s">
        <v>2459</v>
      </c>
      <c r="CBC2" s="2" t="s">
        <v>2460</v>
      </c>
      <c r="CBD2" s="2" t="s">
        <v>2461</v>
      </c>
      <c r="CBE2" s="2" t="s">
        <v>2462</v>
      </c>
      <c r="CBF2" s="2" t="s">
        <v>2463</v>
      </c>
      <c r="CBG2" s="2" t="s">
        <v>2464</v>
      </c>
      <c r="CBH2" s="2" t="s">
        <v>2465</v>
      </c>
      <c r="CBI2" s="2" t="s">
        <v>2466</v>
      </c>
      <c r="CBJ2" s="2" t="s">
        <v>2467</v>
      </c>
      <c r="CBK2" s="2" t="s">
        <v>2468</v>
      </c>
      <c r="CBL2" s="2" t="s">
        <v>2469</v>
      </c>
      <c r="CBM2" s="2" t="s">
        <v>2470</v>
      </c>
      <c r="CBN2" s="2" t="s">
        <v>2471</v>
      </c>
      <c r="CBO2" s="2" t="s">
        <v>2472</v>
      </c>
      <c r="CBP2" s="2" t="s">
        <v>2473</v>
      </c>
      <c r="CBQ2" s="2" t="s">
        <v>2474</v>
      </c>
      <c r="CBR2" s="2" t="s">
        <v>2475</v>
      </c>
      <c r="CBS2" s="2" t="s">
        <v>2476</v>
      </c>
      <c r="CBT2" s="2" t="s">
        <v>2477</v>
      </c>
      <c r="CBU2" s="2" t="s">
        <v>2478</v>
      </c>
      <c r="CBV2" s="2" t="s">
        <v>2479</v>
      </c>
      <c r="CBW2" s="2" t="s">
        <v>2480</v>
      </c>
      <c r="CBX2" s="2" t="s">
        <v>2481</v>
      </c>
      <c r="CBY2" s="2" t="s">
        <v>2482</v>
      </c>
      <c r="CBZ2" s="2" t="s">
        <v>2483</v>
      </c>
      <c r="CCA2" s="2" t="s">
        <v>2484</v>
      </c>
      <c r="CCB2" s="2" t="s">
        <v>2485</v>
      </c>
      <c r="CCC2" s="2" t="s">
        <v>2486</v>
      </c>
      <c r="CCD2" s="2" t="s">
        <v>2487</v>
      </c>
      <c r="CCE2" s="2" t="s">
        <v>2488</v>
      </c>
      <c r="CCF2" s="2" t="s">
        <v>2489</v>
      </c>
      <c r="CCG2" s="2" t="s">
        <v>2490</v>
      </c>
      <c r="CCH2" s="2" t="s">
        <v>2491</v>
      </c>
      <c r="CCI2" s="2" t="s">
        <v>2492</v>
      </c>
      <c r="CCJ2" s="2" t="s">
        <v>2493</v>
      </c>
      <c r="CCK2" s="2" t="s">
        <v>2494</v>
      </c>
      <c r="CCL2" s="2" t="s">
        <v>2495</v>
      </c>
      <c r="CCM2" s="2" t="s">
        <v>2496</v>
      </c>
      <c r="CCN2" s="2" t="s">
        <v>2497</v>
      </c>
      <c r="CCO2" s="2" t="s">
        <v>2498</v>
      </c>
      <c r="CCP2" s="2" t="s">
        <v>2499</v>
      </c>
      <c r="CCQ2" s="2" t="s">
        <v>2500</v>
      </c>
      <c r="CCR2" s="2" t="s">
        <v>2501</v>
      </c>
      <c r="CCS2" s="2" t="s">
        <v>2502</v>
      </c>
      <c r="CCT2" s="2" t="s">
        <v>2503</v>
      </c>
      <c r="CCU2" s="2" t="s">
        <v>2504</v>
      </c>
      <c r="CCV2" s="2" t="s">
        <v>2505</v>
      </c>
      <c r="CCW2" s="2" t="s">
        <v>2506</v>
      </c>
      <c r="CCX2" s="2" t="s">
        <v>2507</v>
      </c>
      <c r="CCY2" s="2" t="s">
        <v>2508</v>
      </c>
      <c r="CCZ2" s="2" t="s">
        <v>2509</v>
      </c>
      <c r="CDA2" s="2" t="s">
        <v>2510</v>
      </c>
      <c r="CDB2" s="2" t="s">
        <v>2511</v>
      </c>
      <c r="CDC2" s="2" t="s">
        <v>2512</v>
      </c>
      <c r="CDD2" s="2" t="s">
        <v>2513</v>
      </c>
      <c r="CDE2" s="2" t="s">
        <v>2514</v>
      </c>
      <c r="CDF2" s="2" t="s">
        <v>2515</v>
      </c>
      <c r="CDG2" s="2" t="s">
        <v>2516</v>
      </c>
      <c r="CDH2" s="2" t="s">
        <v>2517</v>
      </c>
      <c r="CDI2" s="2" t="s">
        <v>2518</v>
      </c>
      <c r="CDJ2" s="2" t="s">
        <v>2519</v>
      </c>
      <c r="CDK2" s="2" t="s">
        <v>2520</v>
      </c>
      <c r="CDL2" s="2" t="s">
        <v>2521</v>
      </c>
      <c r="CDM2" s="2" t="s">
        <v>2522</v>
      </c>
      <c r="CDN2" s="2" t="s">
        <v>2523</v>
      </c>
      <c r="CDO2" s="2" t="s">
        <v>2524</v>
      </c>
      <c r="CDP2" s="2" t="s">
        <v>2525</v>
      </c>
      <c r="CDQ2" s="2" t="s">
        <v>2526</v>
      </c>
      <c r="CDR2" s="2" t="s">
        <v>2527</v>
      </c>
      <c r="CDS2" s="2" t="s">
        <v>2528</v>
      </c>
      <c r="CDT2" s="2" t="s">
        <v>2529</v>
      </c>
      <c r="CDU2" s="2" t="s">
        <v>2530</v>
      </c>
      <c r="CDV2" s="2" t="s">
        <v>2531</v>
      </c>
      <c r="CDW2" s="2" t="s">
        <v>2532</v>
      </c>
      <c r="CDX2" s="2" t="s">
        <v>2533</v>
      </c>
      <c r="CDY2" s="2" t="s">
        <v>2534</v>
      </c>
      <c r="CDZ2" s="2" t="s">
        <v>2535</v>
      </c>
      <c r="CEA2" s="2" t="s">
        <v>2536</v>
      </c>
      <c r="CEB2" s="2" t="s">
        <v>2537</v>
      </c>
      <c r="CEC2" s="2" t="s">
        <v>2538</v>
      </c>
      <c r="CED2" s="2" t="s">
        <v>2539</v>
      </c>
      <c r="CEE2" s="2" t="s">
        <v>2540</v>
      </c>
      <c r="CEF2" s="2" t="s">
        <v>2541</v>
      </c>
      <c r="CEG2" s="2" t="s">
        <v>2542</v>
      </c>
      <c r="CEH2" s="2" t="s">
        <v>2543</v>
      </c>
      <c r="CEI2" s="2" t="s">
        <v>2544</v>
      </c>
      <c r="CEJ2" s="2" t="s">
        <v>2545</v>
      </c>
      <c r="CEK2" s="2" t="s">
        <v>2546</v>
      </c>
      <c r="CEL2" s="2" t="s">
        <v>2547</v>
      </c>
      <c r="CEM2" s="2" t="s">
        <v>2548</v>
      </c>
      <c r="CEN2" s="2" t="s">
        <v>2549</v>
      </c>
      <c r="CEO2" s="2" t="s">
        <v>2550</v>
      </c>
      <c r="CEP2" s="2" t="s">
        <v>2551</v>
      </c>
      <c r="CEQ2" s="2" t="s">
        <v>2552</v>
      </c>
      <c r="CER2" s="2" t="s">
        <v>2553</v>
      </c>
      <c r="CES2" s="2" t="s">
        <v>2554</v>
      </c>
      <c r="CET2" s="2" t="s">
        <v>2555</v>
      </c>
      <c r="CEU2" s="2" t="s">
        <v>2556</v>
      </c>
      <c r="CEV2" s="2" t="s">
        <v>2557</v>
      </c>
      <c r="CEW2" s="2" t="s">
        <v>2558</v>
      </c>
      <c r="CEX2" s="2" t="s">
        <v>2559</v>
      </c>
      <c r="CEY2" s="2" t="s">
        <v>2560</v>
      </c>
      <c r="CEZ2" s="2" t="s">
        <v>2561</v>
      </c>
      <c r="CFA2" s="2" t="s">
        <v>2562</v>
      </c>
      <c r="CFB2" s="2" t="s">
        <v>2563</v>
      </c>
      <c r="CFC2" s="2" t="s">
        <v>2564</v>
      </c>
      <c r="CFD2" s="2" t="s">
        <v>2565</v>
      </c>
      <c r="CFE2" s="2" t="s">
        <v>2566</v>
      </c>
      <c r="CFF2" s="2" t="s">
        <v>2567</v>
      </c>
      <c r="CFG2" s="2" t="s">
        <v>2568</v>
      </c>
      <c r="CFH2" s="2" t="s">
        <v>2569</v>
      </c>
      <c r="CFI2" s="2" t="s">
        <v>2570</v>
      </c>
      <c r="CFJ2" s="2" t="s">
        <v>2571</v>
      </c>
      <c r="CFK2" s="2" t="s">
        <v>2572</v>
      </c>
      <c r="CFL2" s="2" t="s">
        <v>2573</v>
      </c>
      <c r="CFM2" s="2" t="s">
        <v>2574</v>
      </c>
      <c r="CFN2" s="2" t="s">
        <v>2575</v>
      </c>
      <c r="CFO2" s="2" t="s">
        <v>2576</v>
      </c>
      <c r="CFP2" s="2" t="s">
        <v>2577</v>
      </c>
      <c r="CFQ2" s="2" t="s">
        <v>2578</v>
      </c>
      <c r="CFR2" s="2" t="s">
        <v>2579</v>
      </c>
      <c r="CFS2" s="2" t="s">
        <v>2580</v>
      </c>
      <c r="CFT2" s="2" t="s">
        <v>2581</v>
      </c>
      <c r="CFU2" s="2" t="s">
        <v>2582</v>
      </c>
      <c r="CFV2" s="2" t="s">
        <v>2583</v>
      </c>
      <c r="CFW2" s="2" t="s">
        <v>2584</v>
      </c>
      <c r="CFX2" s="2" t="s">
        <v>2585</v>
      </c>
      <c r="CFY2" s="2" t="s">
        <v>2586</v>
      </c>
      <c r="CFZ2" s="2" t="s">
        <v>2587</v>
      </c>
      <c r="CGA2" s="2" t="s">
        <v>2588</v>
      </c>
      <c r="CGB2" s="2" t="s">
        <v>2589</v>
      </c>
      <c r="CGC2" s="2" t="s">
        <v>2590</v>
      </c>
      <c r="CGD2" s="2" t="s">
        <v>2591</v>
      </c>
      <c r="CGE2" s="2" t="s">
        <v>2592</v>
      </c>
      <c r="CGF2" s="2" t="s">
        <v>2593</v>
      </c>
      <c r="CGG2" s="2" t="s">
        <v>2594</v>
      </c>
      <c r="CGH2" s="2" t="s">
        <v>2595</v>
      </c>
      <c r="CGI2" s="2" t="s">
        <v>2596</v>
      </c>
      <c r="CGJ2" s="2" t="s">
        <v>2597</v>
      </c>
      <c r="CGK2" s="2" t="s">
        <v>2598</v>
      </c>
      <c r="CGL2" s="2" t="s">
        <v>2599</v>
      </c>
      <c r="CGM2" s="2" t="s">
        <v>2600</v>
      </c>
      <c r="CGN2" s="2" t="s">
        <v>2601</v>
      </c>
      <c r="CGO2" s="2" t="s">
        <v>2602</v>
      </c>
      <c r="CGP2" s="2" t="s">
        <v>2603</v>
      </c>
      <c r="CGQ2" s="2" t="s">
        <v>2604</v>
      </c>
      <c r="CGR2" s="2" t="s">
        <v>2605</v>
      </c>
      <c r="CGS2" s="2" t="s">
        <v>2606</v>
      </c>
      <c r="CGT2" s="2" t="s">
        <v>2607</v>
      </c>
      <c r="CGU2" s="2" t="s">
        <v>2608</v>
      </c>
      <c r="CGV2" s="2" t="s">
        <v>2609</v>
      </c>
      <c r="CGW2" s="2" t="s">
        <v>2610</v>
      </c>
      <c r="CGX2" s="2" t="s">
        <v>2611</v>
      </c>
      <c r="CGY2" s="2" t="s">
        <v>2612</v>
      </c>
      <c r="CGZ2" s="2" t="s">
        <v>2613</v>
      </c>
      <c r="CHA2" s="2" t="s">
        <v>2614</v>
      </c>
      <c r="CHB2" s="2" t="s">
        <v>2615</v>
      </c>
      <c r="CHC2" s="2" t="s">
        <v>2616</v>
      </c>
      <c r="CHD2" s="2" t="s">
        <v>2617</v>
      </c>
      <c r="CHE2" s="2" t="s">
        <v>2618</v>
      </c>
      <c r="CHF2" s="2" t="s">
        <v>2619</v>
      </c>
      <c r="CHG2" s="2" t="s">
        <v>2620</v>
      </c>
      <c r="CHH2" s="2" t="s">
        <v>2621</v>
      </c>
      <c r="CHI2" s="2" t="s">
        <v>2622</v>
      </c>
      <c r="CHJ2" s="2" t="s">
        <v>2623</v>
      </c>
      <c r="CHK2" s="2" t="s">
        <v>2624</v>
      </c>
      <c r="CHL2" s="2" t="s">
        <v>2625</v>
      </c>
      <c r="CHM2" s="2" t="s">
        <v>2626</v>
      </c>
      <c r="CHN2" s="2" t="s">
        <v>2627</v>
      </c>
      <c r="CHO2" s="2" t="s">
        <v>2628</v>
      </c>
      <c r="CHP2" s="2" t="s">
        <v>2629</v>
      </c>
      <c r="CHQ2" s="2" t="s">
        <v>2630</v>
      </c>
      <c r="CHR2" s="2" t="s">
        <v>2631</v>
      </c>
      <c r="CHS2" s="2" t="s">
        <v>2632</v>
      </c>
      <c r="CHT2" s="2" t="s">
        <v>2633</v>
      </c>
      <c r="CHU2" s="2" t="s">
        <v>2634</v>
      </c>
      <c r="CHV2" s="2" t="s">
        <v>2635</v>
      </c>
      <c r="CHW2" s="2" t="s">
        <v>2636</v>
      </c>
      <c r="CHX2" s="2" t="s">
        <v>2637</v>
      </c>
      <c r="CHY2" s="2" t="s">
        <v>2638</v>
      </c>
      <c r="CHZ2" s="2" t="s">
        <v>2639</v>
      </c>
      <c r="CIA2" s="2" t="s">
        <v>2640</v>
      </c>
      <c r="CIB2" s="2" t="s">
        <v>2641</v>
      </c>
      <c r="CIC2" s="2" t="s">
        <v>2642</v>
      </c>
      <c r="CID2" s="2" t="s">
        <v>2643</v>
      </c>
      <c r="CIE2" s="2" t="s">
        <v>2644</v>
      </c>
      <c r="CIF2" s="2" t="s">
        <v>2645</v>
      </c>
      <c r="CIG2" s="2" t="s">
        <v>2646</v>
      </c>
      <c r="CIH2" s="2" t="s">
        <v>2647</v>
      </c>
      <c r="CII2" s="2" t="s">
        <v>2648</v>
      </c>
      <c r="CIJ2" s="2" t="s">
        <v>2649</v>
      </c>
      <c r="CIK2" s="2" t="s">
        <v>2650</v>
      </c>
      <c r="CIL2" s="2" t="s">
        <v>2651</v>
      </c>
      <c r="CIM2" s="2" t="s">
        <v>2652</v>
      </c>
      <c r="CIN2" s="2" t="s">
        <v>2653</v>
      </c>
      <c r="CIO2" s="2" t="s">
        <v>2654</v>
      </c>
      <c r="CIP2" s="2" t="s">
        <v>2655</v>
      </c>
      <c r="CIQ2" s="2" t="s">
        <v>2656</v>
      </c>
      <c r="CIR2" s="2" t="s">
        <v>2657</v>
      </c>
      <c r="CIS2" s="2" t="s">
        <v>2658</v>
      </c>
      <c r="CIT2" s="2" t="s">
        <v>2659</v>
      </c>
      <c r="CIU2" s="2" t="s">
        <v>2660</v>
      </c>
      <c r="CIV2" s="2" t="s">
        <v>2661</v>
      </c>
      <c r="CIW2" s="2" t="s">
        <v>2662</v>
      </c>
      <c r="CIX2" s="2" t="s">
        <v>2663</v>
      </c>
      <c r="CIY2" s="2" t="s">
        <v>2664</v>
      </c>
      <c r="CIZ2" s="2" t="s">
        <v>2665</v>
      </c>
      <c r="CJA2" s="2" t="s">
        <v>2666</v>
      </c>
      <c r="CJB2" s="2" t="s">
        <v>2667</v>
      </c>
      <c r="CJC2" s="2" t="s">
        <v>2668</v>
      </c>
      <c r="CJD2" s="2" t="s">
        <v>2669</v>
      </c>
      <c r="CJE2" s="2" t="s">
        <v>2670</v>
      </c>
      <c r="CJF2" s="2" t="s">
        <v>2671</v>
      </c>
      <c r="CJG2" s="2" t="s">
        <v>2672</v>
      </c>
      <c r="CJH2" s="2" t="s">
        <v>2673</v>
      </c>
      <c r="CJI2" s="2" t="s">
        <v>2674</v>
      </c>
      <c r="CJJ2" s="2" t="s">
        <v>2675</v>
      </c>
      <c r="CJK2" s="2" t="s">
        <v>2676</v>
      </c>
      <c r="CJL2" s="2" t="s">
        <v>2677</v>
      </c>
      <c r="CJM2" s="2" t="s">
        <v>2678</v>
      </c>
      <c r="CJN2" s="2" t="s">
        <v>2679</v>
      </c>
      <c r="CJO2" s="2" t="s">
        <v>2680</v>
      </c>
      <c r="CJP2" s="2" t="s">
        <v>2681</v>
      </c>
      <c r="CJQ2" s="2" t="s">
        <v>2682</v>
      </c>
      <c r="CJR2" s="2" t="s">
        <v>2683</v>
      </c>
      <c r="CJS2" s="2" t="s">
        <v>2684</v>
      </c>
      <c r="CJT2" s="2" t="s">
        <v>2685</v>
      </c>
      <c r="CJU2" s="2" t="s">
        <v>2686</v>
      </c>
      <c r="CJV2" s="2" t="s">
        <v>2687</v>
      </c>
      <c r="CJW2" s="2" t="s">
        <v>2688</v>
      </c>
      <c r="CJX2" s="2" t="s">
        <v>2689</v>
      </c>
      <c r="CJY2" s="2" t="s">
        <v>2690</v>
      </c>
      <c r="CJZ2" s="2" t="s">
        <v>2691</v>
      </c>
      <c r="CKA2" s="2" t="s">
        <v>2692</v>
      </c>
      <c r="CKB2" s="2" t="s">
        <v>2693</v>
      </c>
      <c r="CKC2" s="2" t="s">
        <v>2694</v>
      </c>
      <c r="CKD2" s="2" t="s">
        <v>2695</v>
      </c>
      <c r="CKE2" s="2" t="s">
        <v>2696</v>
      </c>
      <c r="CKF2" s="2" t="s">
        <v>2697</v>
      </c>
      <c r="CKG2" s="2" t="s">
        <v>2698</v>
      </c>
      <c r="CKH2" s="2" t="s">
        <v>2699</v>
      </c>
      <c r="CKI2" s="2" t="s">
        <v>2700</v>
      </c>
      <c r="CKJ2" s="2" t="s">
        <v>2701</v>
      </c>
      <c r="CKK2" s="2" t="s">
        <v>2702</v>
      </c>
      <c r="CKL2" s="2" t="s">
        <v>2703</v>
      </c>
      <c r="CKM2" s="2" t="s">
        <v>2704</v>
      </c>
      <c r="CKN2" s="2" t="s">
        <v>2705</v>
      </c>
      <c r="CKO2" s="2" t="s">
        <v>2706</v>
      </c>
      <c r="CKP2" s="2" t="s">
        <v>2707</v>
      </c>
      <c r="CKQ2" s="2" t="s">
        <v>2708</v>
      </c>
      <c r="CKR2" s="2" t="s">
        <v>2709</v>
      </c>
      <c r="CKS2" s="2" t="s">
        <v>2710</v>
      </c>
      <c r="CKT2" s="2" t="s">
        <v>2711</v>
      </c>
      <c r="CKU2" s="2" t="s">
        <v>2712</v>
      </c>
      <c r="CKV2" s="2" t="s">
        <v>2713</v>
      </c>
      <c r="CKW2" s="2" t="s">
        <v>2714</v>
      </c>
      <c r="CKX2" s="2" t="s">
        <v>2715</v>
      </c>
      <c r="CKY2" s="2" t="s">
        <v>2716</v>
      </c>
      <c r="CKZ2" s="2" t="s">
        <v>2717</v>
      </c>
      <c r="CLA2" s="2" t="s">
        <v>2718</v>
      </c>
      <c r="CLB2" s="2" t="s">
        <v>2719</v>
      </c>
      <c r="CLC2" s="2" t="s">
        <v>2720</v>
      </c>
      <c r="CLD2" s="2" t="s">
        <v>2721</v>
      </c>
      <c r="CLE2" s="2" t="s">
        <v>2722</v>
      </c>
      <c r="CLF2" s="2" t="s">
        <v>2723</v>
      </c>
      <c r="CLG2" s="2" t="s">
        <v>2724</v>
      </c>
      <c r="CLH2" s="2" t="s">
        <v>2725</v>
      </c>
      <c r="CLI2" s="2" t="s">
        <v>2726</v>
      </c>
      <c r="CLJ2" s="2" t="s">
        <v>2727</v>
      </c>
      <c r="CLK2" s="2" t="s">
        <v>2728</v>
      </c>
      <c r="CLL2" s="2" t="s">
        <v>2729</v>
      </c>
      <c r="CLM2" s="2" t="s">
        <v>2730</v>
      </c>
      <c r="CLN2" s="2" t="s">
        <v>2731</v>
      </c>
      <c r="CLO2" s="2" t="s">
        <v>2732</v>
      </c>
      <c r="CLP2" s="2" t="s">
        <v>2733</v>
      </c>
      <c r="CLQ2" s="2" t="s">
        <v>2734</v>
      </c>
      <c r="CLR2" s="2" t="s">
        <v>2735</v>
      </c>
      <c r="CLS2" s="2" t="s">
        <v>2736</v>
      </c>
      <c r="CLT2" s="2" t="s">
        <v>2737</v>
      </c>
      <c r="CLU2" s="2" t="s">
        <v>2738</v>
      </c>
      <c r="CLV2" s="2" t="s">
        <v>2739</v>
      </c>
      <c r="CLW2" s="2" t="s">
        <v>2740</v>
      </c>
      <c r="CLX2" s="2" t="s">
        <v>2741</v>
      </c>
      <c r="CLY2" s="2" t="s">
        <v>2742</v>
      </c>
      <c r="CLZ2" s="2" t="s">
        <v>2743</v>
      </c>
      <c r="CMA2" s="2" t="s">
        <v>2744</v>
      </c>
      <c r="CMB2" s="2" t="s">
        <v>2745</v>
      </c>
      <c r="CMC2" s="2" t="s">
        <v>2746</v>
      </c>
      <c r="CMD2" s="2" t="s">
        <v>2747</v>
      </c>
      <c r="CME2" s="2" t="s">
        <v>2748</v>
      </c>
      <c r="CMF2" s="2" t="s">
        <v>2749</v>
      </c>
      <c r="CMG2" s="2" t="s">
        <v>2750</v>
      </c>
      <c r="CMH2" s="2" t="s">
        <v>2751</v>
      </c>
      <c r="CMI2" s="2" t="s">
        <v>2752</v>
      </c>
      <c r="CMJ2" s="2" t="s">
        <v>2753</v>
      </c>
      <c r="CMK2" s="2" t="s">
        <v>2754</v>
      </c>
      <c r="CML2" s="2" t="s">
        <v>2755</v>
      </c>
      <c r="CMM2" s="2" t="s">
        <v>2756</v>
      </c>
      <c r="CMN2" s="2" t="s">
        <v>2757</v>
      </c>
      <c r="CMO2" s="2" t="s">
        <v>2758</v>
      </c>
      <c r="CMP2" s="2" t="s">
        <v>2759</v>
      </c>
      <c r="CMQ2" s="2" t="s">
        <v>2760</v>
      </c>
      <c r="CMR2" s="2" t="s">
        <v>2761</v>
      </c>
      <c r="CMS2" s="2" t="s">
        <v>2762</v>
      </c>
      <c r="CMT2" s="2" t="s">
        <v>2763</v>
      </c>
      <c r="CMU2" s="2" t="s">
        <v>2764</v>
      </c>
      <c r="CMV2" s="2" t="s">
        <v>2765</v>
      </c>
      <c r="CMW2" s="2" t="s">
        <v>2766</v>
      </c>
      <c r="CMX2" s="2" t="s">
        <v>2767</v>
      </c>
      <c r="CMY2" s="2" t="s">
        <v>2768</v>
      </c>
      <c r="CMZ2" s="2" t="s">
        <v>2769</v>
      </c>
      <c r="CNA2" s="2" t="s">
        <v>2770</v>
      </c>
      <c r="CNB2" s="2" t="s">
        <v>2771</v>
      </c>
      <c r="CNC2" s="2" t="s">
        <v>2772</v>
      </c>
      <c r="CND2" s="2" t="s">
        <v>2773</v>
      </c>
      <c r="CNE2" s="2" t="s">
        <v>2774</v>
      </c>
      <c r="CNF2" s="2" t="s">
        <v>2775</v>
      </c>
      <c r="CNG2" s="2" t="s">
        <v>2776</v>
      </c>
      <c r="CNH2" s="2" t="s">
        <v>2777</v>
      </c>
      <c r="CNI2" s="2" t="s">
        <v>2778</v>
      </c>
      <c r="CNJ2" s="2" t="s">
        <v>2779</v>
      </c>
      <c r="CNK2" s="2" t="s">
        <v>2780</v>
      </c>
      <c r="CNL2" s="2" t="s">
        <v>2781</v>
      </c>
      <c r="CNM2" s="2" t="s">
        <v>2782</v>
      </c>
      <c r="CNN2" s="2" t="s">
        <v>2783</v>
      </c>
      <c r="CNO2" s="2" t="s">
        <v>2784</v>
      </c>
      <c r="CNP2" s="2" t="s">
        <v>2785</v>
      </c>
      <c r="CNQ2" s="2" t="s">
        <v>2786</v>
      </c>
      <c r="CNR2" s="2" t="s">
        <v>2787</v>
      </c>
      <c r="CNS2" s="2" t="s">
        <v>2788</v>
      </c>
      <c r="CNT2" s="2" t="s">
        <v>2789</v>
      </c>
      <c r="CNU2" s="2" t="s">
        <v>2790</v>
      </c>
      <c r="CNV2" s="2" t="s">
        <v>2791</v>
      </c>
      <c r="CNW2" s="2" t="s">
        <v>2792</v>
      </c>
      <c r="CNX2" s="2" t="s">
        <v>2793</v>
      </c>
      <c r="CNY2" s="2" t="s">
        <v>2794</v>
      </c>
      <c r="CNZ2" s="2" t="s">
        <v>2795</v>
      </c>
      <c r="COA2" s="2" t="s">
        <v>2796</v>
      </c>
      <c r="COB2" s="2" t="s">
        <v>2797</v>
      </c>
      <c r="COC2" s="2" t="s">
        <v>2798</v>
      </c>
      <c r="COD2" s="2" t="s">
        <v>2799</v>
      </c>
      <c r="COE2" s="2" t="s">
        <v>2800</v>
      </c>
      <c r="COF2" s="2" t="s">
        <v>2801</v>
      </c>
      <c r="COG2" s="2" t="s">
        <v>2802</v>
      </c>
      <c r="COH2" s="2" t="s">
        <v>2803</v>
      </c>
      <c r="COI2" s="2" t="s">
        <v>2804</v>
      </c>
      <c r="COJ2" s="2" t="s">
        <v>2805</v>
      </c>
      <c r="COK2" s="2" t="s">
        <v>2806</v>
      </c>
      <c r="COL2" s="2" t="s">
        <v>2807</v>
      </c>
      <c r="COM2" s="2" t="s">
        <v>2808</v>
      </c>
      <c r="CON2" s="2" t="s">
        <v>2809</v>
      </c>
      <c r="COO2" s="2" t="s">
        <v>2810</v>
      </c>
      <c r="COP2" s="2" t="s">
        <v>2811</v>
      </c>
      <c r="COQ2" s="2" t="s">
        <v>2812</v>
      </c>
      <c r="COR2" s="2" t="s">
        <v>2813</v>
      </c>
      <c r="COS2" s="2" t="s">
        <v>2814</v>
      </c>
      <c r="COT2" s="2" t="s">
        <v>2815</v>
      </c>
      <c r="COU2" s="2" t="s">
        <v>2816</v>
      </c>
      <c r="COV2" s="2" t="s">
        <v>2817</v>
      </c>
      <c r="COW2" s="2" t="s">
        <v>2818</v>
      </c>
      <c r="COX2" s="2" t="s">
        <v>2819</v>
      </c>
      <c r="COY2" s="2" t="s">
        <v>2820</v>
      </c>
      <c r="COZ2" s="2" t="s">
        <v>2821</v>
      </c>
      <c r="CPA2" s="2" t="s">
        <v>2822</v>
      </c>
      <c r="CPB2" s="2" t="s">
        <v>2823</v>
      </c>
      <c r="CPC2" s="2" t="s">
        <v>2824</v>
      </c>
      <c r="CPD2" s="2" t="s">
        <v>2825</v>
      </c>
      <c r="CPE2" s="2" t="s">
        <v>2826</v>
      </c>
      <c r="CPF2" s="2" t="s">
        <v>2827</v>
      </c>
      <c r="CPG2" s="2" t="s">
        <v>2828</v>
      </c>
      <c r="CPH2" s="2" t="s">
        <v>2829</v>
      </c>
      <c r="CPI2" s="2" t="s">
        <v>2830</v>
      </c>
      <c r="CPJ2" s="2" t="s">
        <v>2831</v>
      </c>
      <c r="CPK2" s="2" t="s">
        <v>2832</v>
      </c>
      <c r="CPL2" s="2" t="s">
        <v>2833</v>
      </c>
      <c r="CPM2" s="2" t="s">
        <v>2834</v>
      </c>
      <c r="CPN2" s="2" t="s">
        <v>2835</v>
      </c>
      <c r="CPO2" s="2" t="s">
        <v>2836</v>
      </c>
      <c r="CPP2" s="2" t="s">
        <v>2837</v>
      </c>
      <c r="CPQ2" s="2" t="s">
        <v>2838</v>
      </c>
      <c r="CPR2" s="2" t="s">
        <v>2839</v>
      </c>
      <c r="CPS2" s="2" t="s">
        <v>2840</v>
      </c>
      <c r="CPT2" s="2" t="s">
        <v>2841</v>
      </c>
      <c r="CPU2" s="2" t="s">
        <v>2842</v>
      </c>
      <c r="CPV2" s="2" t="s">
        <v>2843</v>
      </c>
      <c r="CPW2" s="2" t="s">
        <v>2844</v>
      </c>
      <c r="CPX2" s="2" t="s">
        <v>2845</v>
      </c>
      <c r="CPY2" s="2" t="s">
        <v>2846</v>
      </c>
      <c r="CPZ2" s="2" t="s">
        <v>2847</v>
      </c>
      <c r="CQA2" s="2" t="s">
        <v>2848</v>
      </c>
      <c r="CQB2" s="2" t="s">
        <v>2849</v>
      </c>
      <c r="CQC2" s="2" t="s">
        <v>2850</v>
      </c>
      <c r="CQD2" s="2" t="s">
        <v>2851</v>
      </c>
      <c r="CQE2" s="2" t="s">
        <v>2852</v>
      </c>
      <c r="CQF2" s="2" t="s">
        <v>2853</v>
      </c>
      <c r="CQG2" s="2" t="s">
        <v>2854</v>
      </c>
      <c r="CQH2" s="2" t="s">
        <v>2855</v>
      </c>
      <c r="CQI2" s="2" t="s">
        <v>2856</v>
      </c>
      <c r="CQJ2" s="2" t="s">
        <v>2857</v>
      </c>
      <c r="CQK2" s="2" t="s">
        <v>2858</v>
      </c>
      <c r="CQL2" s="2" t="s">
        <v>2859</v>
      </c>
      <c r="CQM2" s="2" t="s">
        <v>2860</v>
      </c>
      <c r="CQN2" s="2" t="s">
        <v>2861</v>
      </c>
      <c r="CQO2" s="2" t="s">
        <v>2862</v>
      </c>
      <c r="CQP2" s="2" t="s">
        <v>2863</v>
      </c>
      <c r="CQQ2" s="2" t="s">
        <v>2864</v>
      </c>
      <c r="CQR2" s="2" t="s">
        <v>2865</v>
      </c>
      <c r="CQS2" s="2" t="s">
        <v>2866</v>
      </c>
      <c r="CQT2" s="2" t="s">
        <v>2867</v>
      </c>
      <c r="CQU2" s="2" t="s">
        <v>2868</v>
      </c>
      <c r="CQV2" s="2" t="s">
        <v>2869</v>
      </c>
      <c r="CQW2" s="2" t="s">
        <v>2870</v>
      </c>
      <c r="CQX2" s="2" t="s">
        <v>2871</v>
      </c>
      <c r="CQY2" s="2" t="s">
        <v>2872</v>
      </c>
      <c r="CQZ2" s="2" t="s">
        <v>2873</v>
      </c>
      <c r="CRA2" s="2" t="s">
        <v>2874</v>
      </c>
      <c r="CRB2" s="2" t="s">
        <v>2875</v>
      </c>
      <c r="CRC2" s="2" t="s">
        <v>2876</v>
      </c>
      <c r="CRD2" s="2" t="s">
        <v>2877</v>
      </c>
      <c r="CRE2" s="2" t="s">
        <v>2878</v>
      </c>
      <c r="CRF2" s="2" t="s">
        <v>2879</v>
      </c>
      <c r="CRG2" s="2" t="s">
        <v>2880</v>
      </c>
      <c r="CRH2" s="2" t="s">
        <v>2881</v>
      </c>
      <c r="CRI2" s="2" t="s">
        <v>2882</v>
      </c>
      <c r="CRJ2" s="2" t="s">
        <v>2883</v>
      </c>
      <c r="CRK2" s="2" t="s">
        <v>2884</v>
      </c>
      <c r="CRL2" s="2" t="s">
        <v>2885</v>
      </c>
      <c r="CRM2" s="2" t="s">
        <v>2886</v>
      </c>
      <c r="CRN2" s="2" t="s">
        <v>2887</v>
      </c>
      <c r="CRO2" s="2" t="s">
        <v>2888</v>
      </c>
      <c r="CRP2" s="2" t="s">
        <v>2889</v>
      </c>
      <c r="CRQ2" s="2" t="s">
        <v>2890</v>
      </c>
      <c r="CRR2" s="2" t="s">
        <v>2891</v>
      </c>
      <c r="CRS2" s="2" t="s">
        <v>2892</v>
      </c>
      <c r="CRT2" s="2" t="s">
        <v>2893</v>
      </c>
      <c r="CRU2" s="2" t="s">
        <v>2894</v>
      </c>
      <c r="CRV2" s="2" t="s">
        <v>2895</v>
      </c>
      <c r="CRW2" s="2" t="s">
        <v>2896</v>
      </c>
      <c r="CRX2" s="2" t="s">
        <v>2897</v>
      </c>
      <c r="CRY2" s="2" t="s">
        <v>2898</v>
      </c>
      <c r="CRZ2" s="2" t="s">
        <v>2899</v>
      </c>
      <c r="CSA2" s="2" t="s">
        <v>2900</v>
      </c>
      <c r="CSB2" s="2" t="s">
        <v>2901</v>
      </c>
      <c r="CSC2" s="2" t="s">
        <v>2902</v>
      </c>
      <c r="CSD2" s="2" t="s">
        <v>2903</v>
      </c>
      <c r="CSE2" s="2" t="s">
        <v>2904</v>
      </c>
      <c r="CSF2" s="2" t="s">
        <v>2905</v>
      </c>
      <c r="CSG2" s="2" t="s">
        <v>2906</v>
      </c>
      <c r="CSH2" s="2" t="s">
        <v>2907</v>
      </c>
      <c r="CSI2" s="2" t="s">
        <v>2908</v>
      </c>
      <c r="CSJ2" s="2" t="s">
        <v>2909</v>
      </c>
      <c r="CSK2" s="2" t="s">
        <v>2910</v>
      </c>
      <c r="CSL2" s="2" t="s">
        <v>2911</v>
      </c>
      <c r="CSM2" s="2" t="s">
        <v>2912</v>
      </c>
      <c r="CSN2" s="2" t="s">
        <v>2913</v>
      </c>
      <c r="CSO2" s="2" t="s">
        <v>2914</v>
      </c>
      <c r="CSP2" s="2" t="s">
        <v>2915</v>
      </c>
      <c r="CSQ2" s="2" t="s">
        <v>2916</v>
      </c>
      <c r="CSR2" s="2" t="s">
        <v>2917</v>
      </c>
      <c r="CSS2" s="2" t="s">
        <v>2918</v>
      </c>
      <c r="CST2" s="2" t="s">
        <v>2919</v>
      </c>
      <c r="CSU2" s="2" t="s">
        <v>2920</v>
      </c>
      <c r="CSV2" s="2" t="s">
        <v>2921</v>
      </c>
      <c r="CSW2" s="2" t="s">
        <v>2922</v>
      </c>
      <c r="CSX2" s="2" t="s">
        <v>2923</v>
      </c>
      <c r="CSY2" s="2" t="s">
        <v>2924</v>
      </c>
      <c r="CSZ2" s="2" t="s">
        <v>2925</v>
      </c>
      <c r="CTA2" s="2" t="s">
        <v>2926</v>
      </c>
      <c r="CTB2" s="2" t="s">
        <v>2927</v>
      </c>
      <c r="CTC2" s="2" t="s">
        <v>2928</v>
      </c>
      <c r="CTD2" s="2" t="s">
        <v>2929</v>
      </c>
      <c r="CTE2" s="2" t="s">
        <v>2930</v>
      </c>
      <c r="CTF2" s="2" t="s">
        <v>2931</v>
      </c>
      <c r="CTG2" s="2" t="s">
        <v>2932</v>
      </c>
      <c r="CTH2" s="2" t="s">
        <v>2933</v>
      </c>
      <c r="CTI2" s="2" t="s">
        <v>2934</v>
      </c>
      <c r="CTJ2" s="2" t="s">
        <v>2935</v>
      </c>
      <c r="CTK2" s="2" t="s">
        <v>2936</v>
      </c>
      <c r="CTL2" s="2" t="s">
        <v>2937</v>
      </c>
      <c r="CTM2" s="2" t="s">
        <v>2938</v>
      </c>
      <c r="CTN2" s="2" t="s">
        <v>2939</v>
      </c>
      <c r="CTO2" s="2" t="s">
        <v>2940</v>
      </c>
      <c r="CTP2" s="2" t="s">
        <v>2941</v>
      </c>
      <c r="CTQ2" s="2" t="s">
        <v>2942</v>
      </c>
      <c r="CTR2" s="2" t="s">
        <v>2943</v>
      </c>
      <c r="CTS2" s="2" t="s">
        <v>2944</v>
      </c>
      <c r="CTT2" s="2" t="s">
        <v>2945</v>
      </c>
      <c r="CTU2" s="2" t="s">
        <v>2946</v>
      </c>
      <c r="CTV2" s="2" t="s">
        <v>2947</v>
      </c>
      <c r="CTW2" s="2" t="s">
        <v>2948</v>
      </c>
      <c r="CTX2" s="2" t="s">
        <v>2949</v>
      </c>
      <c r="CTY2" s="2" t="s">
        <v>2950</v>
      </c>
      <c r="CTZ2" s="2" t="s">
        <v>2951</v>
      </c>
      <c r="CUA2" s="2" t="s">
        <v>2952</v>
      </c>
      <c r="CUB2" s="2" t="s">
        <v>2953</v>
      </c>
      <c r="CUC2" s="2" t="s">
        <v>2954</v>
      </c>
      <c r="CUD2" s="2" t="s">
        <v>2955</v>
      </c>
      <c r="CUE2" s="2" t="s">
        <v>2956</v>
      </c>
      <c r="CUF2" s="2" t="s">
        <v>2957</v>
      </c>
      <c r="CUG2" s="2" t="s">
        <v>2958</v>
      </c>
      <c r="CUH2" s="2" t="s">
        <v>2959</v>
      </c>
      <c r="CUI2" s="2" t="s">
        <v>2960</v>
      </c>
      <c r="CUJ2" s="2" t="s">
        <v>2961</v>
      </c>
      <c r="CUK2" s="2" t="s">
        <v>2962</v>
      </c>
      <c r="CUL2" s="2" t="s">
        <v>2963</v>
      </c>
      <c r="CUM2" s="2" t="s">
        <v>2964</v>
      </c>
      <c r="CUN2" s="2" t="s">
        <v>2965</v>
      </c>
      <c r="CUO2" s="2" t="s">
        <v>2966</v>
      </c>
      <c r="CUP2" s="2" t="s">
        <v>2967</v>
      </c>
      <c r="CUQ2" s="2" t="s">
        <v>2968</v>
      </c>
      <c r="CUR2" s="2" t="s">
        <v>2969</v>
      </c>
      <c r="CUS2" s="2" t="s">
        <v>2970</v>
      </c>
      <c r="CUT2" s="2" t="s">
        <v>2971</v>
      </c>
      <c r="CUU2" s="2" t="s">
        <v>2972</v>
      </c>
      <c r="CUV2" s="2" t="s">
        <v>2973</v>
      </c>
      <c r="CUW2" s="2" t="s">
        <v>2974</v>
      </c>
      <c r="CUX2" s="2" t="s">
        <v>2975</v>
      </c>
      <c r="CUY2" s="2" t="s">
        <v>2976</v>
      </c>
      <c r="CUZ2" s="2" t="s">
        <v>2977</v>
      </c>
      <c r="CVA2" s="2" t="s">
        <v>2978</v>
      </c>
      <c r="CVB2" s="2" t="s">
        <v>2979</v>
      </c>
      <c r="CVC2" s="2" t="s">
        <v>2980</v>
      </c>
      <c r="CVD2" s="2" t="s">
        <v>2981</v>
      </c>
      <c r="CVE2" s="2" t="s">
        <v>2982</v>
      </c>
      <c r="CVF2" s="2" t="s">
        <v>2983</v>
      </c>
      <c r="CVG2" s="2" t="s">
        <v>2984</v>
      </c>
      <c r="CVH2" s="2" t="s">
        <v>2985</v>
      </c>
      <c r="CVI2" s="2" t="s">
        <v>2986</v>
      </c>
      <c r="CVJ2" s="2" t="s">
        <v>2987</v>
      </c>
      <c r="CVK2" s="2" t="s">
        <v>2988</v>
      </c>
      <c r="CVL2" s="2" t="s">
        <v>2989</v>
      </c>
      <c r="CVM2" s="2" t="s">
        <v>2990</v>
      </c>
      <c r="CVN2" s="2" t="s">
        <v>2991</v>
      </c>
      <c r="CVO2" s="2" t="s">
        <v>2992</v>
      </c>
      <c r="CVP2" s="2" t="s">
        <v>2993</v>
      </c>
      <c r="CVQ2" s="2" t="s">
        <v>2994</v>
      </c>
      <c r="CVR2" s="2" t="s">
        <v>2995</v>
      </c>
      <c r="CVS2" s="2" t="s">
        <v>2996</v>
      </c>
      <c r="CVT2" s="2" t="s">
        <v>2997</v>
      </c>
      <c r="CVU2" s="2" t="s">
        <v>2998</v>
      </c>
      <c r="CVV2" s="2" t="s">
        <v>2999</v>
      </c>
      <c r="CVW2" s="2" t="s">
        <v>3000</v>
      </c>
      <c r="CVX2" s="2" t="s">
        <v>3001</v>
      </c>
      <c r="CVY2" s="2" t="s">
        <v>3002</v>
      </c>
      <c r="CVZ2" s="2" t="s">
        <v>3003</v>
      </c>
      <c r="CWA2" s="2" t="s">
        <v>3004</v>
      </c>
      <c r="CWB2" s="2" t="s">
        <v>3005</v>
      </c>
      <c r="CWC2" s="2" t="s">
        <v>3006</v>
      </c>
      <c r="CWD2" s="2" t="s">
        <v>3007</v>
      </c>
      <c r="CWE2" s="2" t="s">
        <v>3008</v>
      </c>
      <c r="CWF2" s="2" t="s">
        <v>3009</v>
      </c>
      <c r="CWG2" s="2" t="s">
        <v>3010</v>
      </c>
      <c r="CWH2" s="2" t="s">
        <v>3011</v>
      </c>
      <c r="CWI2" s="2" t="s">
        <v>3012</v>
      </c>
      <c r="CWJ2" s="2" t="s">
        <v>3013</v>
      </c>
      <c r="CWK2" s="2" t="s">
        <v>3014</v>
      </c>
      <c r="CWL2" s="2" t="s">
        <v>3015</v>
      </c>
      <c r="CWM2" s="2" t="s">
        <v>3016</v>
      </c>
      <c r="CWN2" s="2" t="s">
        <v>3017</v>
      </c>
      <c r="CWO2" s="2" t="s">
        <v>3018</v>
      </c>
      <c r="CWP2" s="2" t="s">
        <v>3019</v>
      </c>
      <c r="CWQ2" s="2" t="s">
        <v>3020</v>
      </c>
      <c r="CWR2" s="2" t="s">
        <v>3021</v>
      </c>
      <c r="CWS2" s="2" t="s">
        <v>3022</v>
      </c>
      <c r="CWT2" s="2" t="s">
        <v>3023</v>
      </c>
      <c r="CWU2" s="2" t="s">
        <v>3024</v>
      </c>
      <c r="CWV2" s="2" t="s">
        <v>3025</v>
      </c>
      <c r="CWW2" s="2" t="s">
        <v>3026</v>
      </c>
      <c r="CWX2" s="2" t="s">
        <v>3027</v>
      </c>
      <c r="CWY2" s="2" t="s">
        <v>3028</v>
      </c>
      <c r="CWZ2" s="2" t="s">
        <v>3029</v>
      </c>
      <c r="CXA2" s="2" t="s">
        <v>3030</v>
      </c>
      <c r="CXB2" s="2" t="s">
        <v>3031</v>
      </c>
      <c r="CXC2" s="2" t="s">
        <v>3032</v>
      </c>
      <c r="CXD2" s="2" t="s">
        <v>3033</v>
      </c>
      <c r="CXE2" s="2" t="s">
        <v>3034</v>
      </c>
      <c r="CXF2" s="2" t="s">
        <v>3035</v>
      </c>
      <c r="CXG2" s="2" t="s">
        <v>3036</v>
      </c>
      <c r="CXH2" s="2" t="s">
        <v>3037</v>
      </c>
      <c r="CXI2" s="2" t="s">
        <v>3038</v>
      </c>
      <c r="CXJ2" s="2" t="s">
        <v>3039</v>
      </c>
      <c r="CXK2" s="2" t="s">
        <v>3040</v>
      </c>
      <c r="CXL2" s="2" t="s">
        <v>3041</v>
      </c>
      <c r="CXM2" s="2" t="s">
        <v>3042</v>
      </c>
      <c r="CXN2" s="2" t="s">
        <v>3043</v>
      </c>
      <c r="CXO2" s="2" t="s">
        <v>3044</v>
      </c>
      <c r="CXP2" s="2" t="s">
        <v>3045</v>
      </c>
      <c r="CXQ2" s="2" t="s">
        <v>3046</v>
      </c>
      <c r="CXR2" s="2" t="s">
        <v>3047</v>
      </c>
      <c r="CXS2" s="2" t="s">
        <v>3048</v>
      </c>
      <c r="CXT2" s="2" t="s">
        <v>3049</v>
      </c>
      <c r="CXU2" s="2" t="s">
        <v>3050</v>
      </c>
      <c r="CXV2" s="2" t="s">
        <v>3051</v>
      </c>
      <c r="CXW2" s="2" t="s">
        <v>3052</v>
      </c>
      <c r="CXX2" s="2" t="s">
        <v>3053</v>
      </c>
      <c r="CXY2" s="2" t="s">
        <v>3054</v>
      </c>
      <c r="CXZ2" s="2" t="s">
        <v>3055</v>
      </c>
      <c r="CYA2" s="2" t="s">
        <v>3056</v>
      </c>
      <c r="CYB2" s="2" t="s">
        <v>3057</v>
      </c>
      <c r="CYC2" s="2" t="s">
        <v>3058</v>
      </c>
      <c r="CYD2" s="2" t="s">
        <v>3059</v>
      </c>
      <c r="CYE2" s="2" t="s">
        <v>3060</v>
      </c>
      <c r="CYF2" s="2" t="s">
        <v>3061</v>
      </c>
      <c r="CYG2" s="2" t="s">
        <v>3062</v>
      </c>
      <c r="CYH2" s="2" t="s">
        <v>3063</v>
      </c>
      <c r="CYI2" s="2" t="s">
        <v>3064</v>
      </c>
      <c r="CYJ2" s="2" t="s">
        <v>3065</v>
      </c>
      <c r="CYK2" s="2" t="s">
        <v>3066</v>
      </c>
      <c r="CYL2" s="2" t="s">
        <v>3067</v>
      </c>
      <c r="CYM2" s="2" t="s">
        <v>3068</v>
      </c>
      <c r="CYN2" s="2" t="s">
        <v>3069</v>
      </c>
      <c r="CYO2" s="2" t="s">
        <v>3070</v>
      </c>
      <c r="CYP2" s="2" t="s">
        <v>3071</v>
      </c>
      <c r="CYQ2" s="2" t="s">
        <v>3072</v>
      </c>
      <c r="CYR2" s="2" t="s">
        <v>3073</v>
      </c>
      <c r="CYS2" s="2" t="s">
        <v>3074</v>
      </c>
      <c r="CYT2" s="2" t="s">
        <v>3075</v>
      </c>
      <c r="CYU2" s="2" t="s">
        <v>3076</v>
      </c>
      <c r="CYV2" s="2" t="s">
        <v>3077</v>
      </c>
      <c r="CYW2" s="2" t="s">
        <v>3078</v>
      </c>
      <c r="CYX2" s="2" t="s">
        <v>3079</v>
      </c>
      <c r="CYY2" s="2" t="s">
        <v>3080</v>
      </c>
      <c r="CYZ2" s="2" t="s">
        <v>3081</v>
      </c>
      <c r="CZA2" s="2" t="s">
        <v>3082</v>
      </c>
      <c r="CZB2" s="2" t="s">
        <v>3083</v>
      </c>
      <c r="CZC2" s="2" t="s">
        <v>3084</v>
      </c>
      <c r="CZD2" s="2" t="s">
        <v>3085</v>
      </c>
      <c r="CZE2" s="2" t="s">
        <v>3086</v>
      </c>
      <c r="CZF2" s="2" t="s">
        <v>3087</v>
      </c>
      <c r="CZG2" s="2" t="s">
        <v>3088</v>
      </c>
      <c r="CZH2" s="2" t="s">
        <v>3089</v>
      </c>
      <c r="CZI2" s="2" t="s">
        <v>3090</v>
      </c>
      <c r="CZJ2" s="2" t="s">
        <v>3091</v>
      </c>
      <c r="CZK2" s="2" t="s">
        <v>3092</v>
      </c>
      <c r="CZL2" s="2" t="s">
        <v>3093</v>
      </c>
      <c r="CZM2" s="2" t="s">
        <v>3094</v>
      </c>
      <c r="CZN2" s="2" t="s">
        <v>3095</v>
      </c>
      <c r="CZO2" s="2" t="s">
        <v>3096</v>
      </c>
      <c r="CZP2" s="2" t="s">
        <v>3097</v>
      </c>
      <c r="CZQ2" s="2" t="s">
        <v>3098</v>
      </c>
      <c r="CZR2" s="2" t="s">
        <v>3099</v>
      </c>
      <c r="CZS2" s="2" t="s">
        <v>3100</v>
      </c>
      <c r="CZT2" s="2" t="s">
        <v>3101</v>
      </c>
      <c r="CZU2" s="2" t="s">
        <v>3102</v>
      </c>
      <c r="CZV2" s="2" t="s">
        <v>3103</v>
      </c>
      <c r="CZW2" s="2" t="s">
        <v>3104</v>
      </c>
      <c r="CZX2" s="2" t="s">
        <v>3105</v>
      </c>
      <c r="CZY2" s="2" t="s">
        <v>3106</v>
      </c>
      <c r="CZZ2" s="2" t="s">
        <v>3107</v>
      </c>
      <c r="DAA2" s="2" t="s">
        <v>3108</v>
      </c>
      <c r="DAB2" s="2" t="s">
        <v>3109</v>
      </c>
      <c r="DAC2" s="2" t="s">
        <v>3110</v>
      </c>
      <c r="DAD2" s="2" t="s">
        <v>3111</v>
      </c>
      <c r="DAE2" s="2" t="s">
        <v>3112</v>
      </c>
      <c r="DAF2" s="2" t="s">
        <v>3113</v>
      </c>
      <c r="DAG2" s="2" t="s">
        <v>3114</v>
      </c>
      <c r="DAH2" s="2" t="s">
        <v>3115</v>
      </c>
      <c r="DAI2" s="2" t="s">
        <v>3116</v>
      </c>
      <c r="DAJ2" s="2" t="s">
        <v>3117</v>
      </c>
      <c r="DAK2" s="2" t="s">
        <v>3118</v>
      </c>
      <c r="DAL2" s="2" t="s">
        <v>3119</v>
      </c>
      <c r="DAM2" s="2" t="s">
        <v>3120</v>
      </c>
      <c r="DAN2" s="2" t="s">
        <v>3121</v>
      </c>
      <c r="DAO2" s="2" t="s">
        <v>3122</v>
      </c>
      <c r="DAP2" s="2" t="s">
        <v>3123</v>
      </c>
      <c r="DAQ2" s="2" t="s">
        <v>3124</v>
      </c>
      <c r="DAR2" s="2" t="s">
        <v>3125</v>
      </c>
      <c r="DAS2" s="2" t="s">
        <v>3126</v>
      </c>
      <c r="DAT2" s="2" t="s">
        <v>3127</v>
      </c>
      <c r="DAU2" s="2" t="s">
        <v>3128</v>
      </c>
      <c r="DAV2" s="2" t="s">
        <v>3129</v>
      </c>
      <c r="DAW2" s="2" t="s">
        <v>3130</v>
      </c>
      <c r="DAX2" s="2" t="s">
        <v>3131</v>
      </c>
      <c r="DAY2" s="2" t="s">
        <v>3132</v>
      </c>
      <c r="DAZ2" s="2" t="s">
        <v>3133</v>
      </c>
      <c r="DBA2" s="2" t="s">
        <v>3134</v>
      </c>
      <c r="DBB2" s="2" t="s">
        <v>3135</v>
      </c>
      <c r="DBC2" s="2" t="s">
        <v>3136</v>
      </c>
      <c r="DBD2" s="2" t="s">
        <v>3137</v>
      </c>
      <c r="DBE2" s="2" t="s">
        <v>3138</v>
      </c>
      <c r="DBF2" s="2" t="s">
        <v>3139</v>
      </c>
      <c r="DBG2" s="2" t="s">
        <v>3140</v>
      </c>
      <c r="DBH2" s="2" t="s">
        <v>3141</v>
      </c>
      <c r="DBI2" s="2" t="s">
        <v>3142</v>
      </c>
      <c r="DBJ2" s="2" t="s">
        <v>3143</v>
      </c>
      <c r="DBK2" s="2" t="s">
        <v>3144</v>
      </c>
      <c r="DBL2" s="2" t="s">
        <v>3145</v>
      </c>
      <c r="DBM2" s="2" t="s">
        <v>3146</v>
      </c>
      <c r="DBN2" s="2" t="s">
        <v>3147</v>
      </c>
      <c r="DBO2" s="2" t="s">
        <v>3148</v>
      </c>
      <c r="DBP2" s="2" t="s">
        <v>3149</v>
      </c>
      <c r="DBQ2" s="2" t="s">
        <v>3150</v>
      </c>
      <c r="DBR2" s="2" t="s">
        <v>3151</v>
      </c>
      <c r="DBS2" s="2" t="s">
        <v>3152</v>
      </c>
      <c r="DBT2" s="2" t="s">
        <v>3153</v>
      </c>
      <c r="DBU2" s="2" t="s">
        <v>3154</v>
      </c>
      <c r="DBV2" s="2" t="s">
        <v>3155</v>
      </c>
      <c r="DBW2" s="2" t="s">
        <v>3156</v>
      </c>
      <c r="DBX2" s="2" t="s">
        <v>3157</v>
      </c>
      <c r="DBY2" s="2" t="s">
        <v>3158</v>
      </c>
      <c r="DBZ2" s="2" t="s">
        <v>3159</v>
      </c>
      <c r="DCA2" s="2" t="s">
        <v>3160</v>
      </c>
      <c r="DCB2" s="2" t="s">
        <v>3161</v>
      </c>
      <c r="DCC2" s="2" t="s">
        <v>3162</v>
      </c>
      <c r="DCD2" s="2" t="s">
        <v>3163</v>
      </c>
      <c r="DCE2" s="2" t="s">
        <v>3164</v>
      </c>
      <c r="DCF2" s="2" t="s">
        <v>3165</v>
      </c>
      <c r="DCG2" s="2" t="s">
        <v>3166</v>
      </c>
      <c r="DCH2" s="2" t="s">
        <v>3167</v>
      </c>
      <c r="DCI2" s="2" t="s">
        <v>3168</v>
      </c>
      <c r="DCJ2" s="2" t="s">
        <v>3169</v>
      </c>
      <c r="DCK2" s="2" t="s">
        <v>3170</v>
      </c>
      <c r="DCL2" s="2" t="s">
        <v>3171</v>
      </c>
      <c r="DCM2" s="2" t="s">
        <v>3172</v>
      </c>
      <c r="DCN2" s="2" t="s">
        <v>3173</v>
      </c>
      <c r="DCO2" s="2" t="s">
        <v>3174</v>
      </c>
      <c r="DCP2" s="2" t="s">
        <v>3175</v>
      </c>
      <c r="DCQ2" s="2" t="s">
        <v>3176</v>
      </c>
      <c r="DCR2" s="2" t="s">
        <v>3177</v>
      </c>
      <c r="DCS2" s="2" t="s">
        <v>3178</v>
      </c>
      <c r="DCT2" s="2" t="s">
        <v>3179</v>
      </c>
      <c r="DCU2" s="2" t="s">
        <v>3180</v>
      </c>
      <c r="DCV2" s="2" t="s">
        <v>3181</v>
      </c>
      <c r="DCW2" s="2" t="s">
        <v>3182</v>
      </c>
      <c r="DCX2" s="2" t="s">
        <v>3183</v>
      </c>
      <c r="DCY2" s="2" t="s">
        <v>3184</v>
      </c>
      <c r="DCZ2" s="2" t="s">
        <v>3185</v>
      </c>
      <c r="DDA2" s="2" t="s">
        <v>3186</v>
      </c>
      <c r="DDB2" s="2" t="s">
        <v>3187</v>
      </c>
      <c r="DDC2" s="2" t="s">
        <v>3188</v>
      </c>
      <c r="DDD2" s="2" t="s">
        <v>3189</v>
      </c>
      <c r="DDE2" s="2" t="s">
        <v>3190</v>
      </c>
      <c r="DDF2" s="2" t="s">
        <v>3191</v>
      </c>
      <c r="DDG2" s="2" t="s">
        <v>3192</v>
      </c>
      <c r="DDH2" s="2" t="s">
        <v>3193</v>
      </c>
      <c r="DDI2" s="2" t="s">
        <v>3194</v>
      </c>
      <c r="DDJ2" s="2" t="s">
        <v>3195</v>
      </c>
      <c r="DDK2" s="2" t="s">
        <v>3196</v>
      </c>
      <c r="DDL2" s="2" t="s">
        <v>3197</v>
      </c>
      <c r="DDM2" s="2" t="s">
        <v>3198</v>
      </c>
      <c r="DDN2" s="2" t="s">
        <v>3199</v>
      </c>
      <c r="DDO2" s="2" t="s">
        <v>3200</v>
      </c>
      <c r="DDP2" s="2" t="s">
        <v>3201</v>
      </c>
      <c r="DDQ2" s="2" t="s">
        <v>3202</v>
      </c>
      <c r="DDR2" s="2" t="s">
        <v>3203</v>
      </c>
      <c r="DDS2" s="2" t="s">
        <v>3204</v>
      </c>
      <c r="DDT2" s="2" t="s">
        <v>3205</v>
      </c>
      <c r="DDU2" s="2" t="s">
        <v>3206</v>
      </c>
      <c r="DDV2" s="2" t="s">
        <v>3207</v>
      </c>
      <c r="DDW2" s="2" t="s">
        <v>3208</v>
      </c>
      <c r="DDX2" s="2" t="s">
        <v>3209</v>
      </c>
      <c r="DDY2" s="2" t="s">
        <v>3210</v>
      </c>
      <c r="DDZ2" s="2" t="s">
        <v>3211</v>
      </c>
      <c r="DEA2" s="2" t="s">
        <v>3212</v>
      </c>
      <c r="DEB2" s="2" t="s">
        <v>3213</v>
      </c>
      <c r="DEC2" s="2" t="s">
        <v>3214</v>
      </c>
      <c r="DED2" s="2" t="s">
        <v>3215</v>
      </c>
      <c r="DEE2" s="2" t="s">
        <v>3216</v>
      </c>
      <c r="DEF2" s="2" t="s">
        <v>3217</v>
      </c>
      <c r="DEG2" s="2" t="s">
        <v>3218</v>
      </c>
      <c r="DEH2" s="2" t="s">
        <v>3219</v>
      </c>
      <c r="DEI2" s="2" t="s">
        <v>3220</v>
      </c>
      <c r="DEJ2" s="2" t="s">
        <v>3221</v>
      </c>
      <c r="DEK2" s="2" t="s">
        <v>3222</v>
      </c>
      <c r="DEL2" s="2" t="s">
        <v>3223</v>
      </c>
      <c r="DEM2" s="2" t="s">
        <v>3224</v>
      </c>
      <c r="DEN2" s="2" t="s">
        <v>3225</v>
      </c>
      <c r="DEO2" s="2" t="s">
        <v>3226</v>
      </c>
      <c r="DEP2" s="2" t="s">
        <v>3227</v>
      </c>
      <c r="DEQ2" s="2" t="s">
        <v>3228</v>
      </c>
      <c r="DER2" s="2" t="s">
        <v>3229</v>
      </c>
      <c r="DES2" s="2" t="s">
        <v>3230</v>
      </c>
      <c r="DET2" s="2" t="s">
        <v>3231</v>
      </c>
      <c r="DEU2" s="2" t="s">
        <v>3232</v>
      </c>
      <c r="DEV2" s="2" t="s">
        <v>3233</v>
      </c>
      <c r="DEW2" s="2" t="s">
        <v>3234</v>
      </c>
      <c r="DEX2" s="2" t="s">
        <v>3235</v>
      </c>
      <c r="DEY2" s="2" t="s">
        <v>3236</v>
      </c>
      <c r="DEZ2" s="2" t="s">
        <v>3237</v>
      </c>
      <c r="DFA2" s="2" t="s">
        <v>3238</v>
      </c>
      <c r="DFB2" s="2" t="s">
        <v>3239</v>
      </c>
      <c r="DFC2" s="2" t="s">
        <v>3240</v>
      </c>
      <c r="DFD2" s="2" t="s">
        <v>3241</v>
      </c>
      <c r="DFE2" s="2" t="s">
        <v>3242</v>
      </c>
      <c r="DFF2" s="2" t="s">
        <v>3243</v>
      </c>
      <c r="DFG2" s="2" t="s">
        <v>3244</v>
      </c>
      <c r="DFH2" s="2" t="s">
        <v>3245</v>
      </c>
      <c r="DFI2" s="2" t="s">
        <v>3246</v>
      </c>
      <c r="DFJ2" s="2" t="s">
        <v>3247</v>
      </c>
      <c r="DFK2" s="2" t="s">
        <v>3248</v>
      </c>
      <c r="DFL2" s="2" t="s">
        <v>3249</v>
      </c>
      <c r="DFM2" s="2" t="s">
        <v>3250</v>
      </c>
      <c r="DFN2" s="2" t="s">
        <v>3251</v>
      </c>
      <c r="DFO2" s="2" t="s">
        <v>3252</v>
      </c>
      <c r="DFP2" s="2" t="s">
        <v>3253</v>
      </c>
      <c r="DFQ2" s="2" t="s">
        <v>3254</v>
      </c>
      <c r="DFR2" s="2" t="s">
        <v>3255</v>
      </c>
      <c r="DFS2" s="2" t="s">
        <v>3256</v>
      </c>
      <c r="DFT2" s="2" t="s">
        <v>3257</v>
      </c>
      <c r="DFU2" s="2" t="s">
        <v>3258</v>
      </c>
      <c r="DFV2" s="2" t="s">
        <v>3259</v>
      </c>
      <c r="DFW2" s="2" t="s">
        <v>3260</v>
      </c>
      <c r="DFX2" s="2" t="s">
        <v>3261</v>
      </c>
      <c r="DFY2" s="2" t="s">
        <v>3262</v>
      </c>
      <c r="DFZ2" s="2" t="s">
        <v>3263</v>
      </c>
      <c r="DGA2" s="2" t="s">
        <v>3264</v>
      </c>
      <c r="DGB2" s="2" t="s">
        <v>3265</v>
      </c>
      <c r="DGC2" s="2" t="s">
        <v>3266</v>
      </c>
      <c r="DGD2" s="2" t="s">
        <v>3267</v>
      </c>
      <c r="DGE2" s="2" t="s">
        <v>3268</v>
      </c>
      <c r="DGF2" s="2" t="s">
        <v>3269</v>
      </c>
      <c r="DGG2" s="2" t="s">
        <v>3270</v>
      </c>
      <c r="DGH2" s="2" t="s">
        <v>3271</v>
      </c>
      <c r="DGI2" s="2" t="s">
        <v>3272</v>
      </c>
      <c r="DGJ2" s="2" t="s">
        <v>3273</v>
      </c>
      <c r="DGK2" s="2" t="s">
        <v>3274</v>
      </c>
      <c r="DGL2" s="2" t="s">
        <v>3275</v>
      </c>
      <c r="DGM2" s="2" t="s">
        <v>3276</v>
      </c>
      <c r="DGN2" s="2" t="s">
        <v>3277</v>
      </c>
      <c r="DGO2" s="2" t="s">
        <v>3278</v>
      </c>
      <c r="DGP2" s="2" t="s">
        <v>3279</v>
      </c>
      <c r="DGQ2" s="2" t="s">
        <v>3280</v>
      </c>
      <c r="DGR2" s="2" t="s">
        <v>3281</v>
      </c>
      <c r="DGS2" s="2" t="s">
        <v>3282</v>
      </c>
      <c r="DGT2" s="2" t="s">
        <v>3283</v>
      </c>
      <c r="DGU2" s="2" t="s">
        <v>3284</v>
      </c>
      <c r="DGV2" s="2" t="s">
        <v>3285</v>
      </c>
      <c r="DGW2" s="2" t="s">
        <v>3286</v>
      </c>
      <c r="DGX2" s="2" t="s">
        <v>3287</v>
      </c>
      <c r="DGY2" s="2" t="s">
        <v>3288</v>
      </c>
      <c r="DGZ2" s="2" t="s">
        <v>3289</v>
      </c>
      <c r="DHA2" s="2" t="s">
        <v>3290</v>
      </c>
      <c r="DHB2" s="2" t="s">
        <v>3291</v>
      </c>
      <c r="DHC2" s="2" t="s">
        <v>3292</v>
      </c>
      <c r="DHD2" s="2" t="s">
        <v>3293</v>
      </c>
      <c r="DHE2" s="2" t="s">
        <v>3294</v>
      </c>
      <c r="DHF2" s="2" t="s">
        <v>3295</v>
      </c>
      <c r="DHG2" s="2" t="s">
        <v>3296</v>
      </c>
      <c r="DHH2" s="2" t="s">
        <v>3297</v>
      </c>
      <c r="DHI2" s="2" t="s">
        <v>3298</v>
      </c>
      <c r="DHJ2" s="2" t="s">
        <v>3299</v>
      </c>
      <c r="DHK2" s="2" t="s">
        <v>3300</v>
      </c>
      <c r="DHL2" s="2" t="s">
        <v>3301</v>
      </c>
      <c r="DHM2" s="2" t="s">
        <v>3302</v>
      </c>
      <c r="DHN2" s="2" t="s">
        <v>3303</v>
      </c>
      <c r="DHO2" s="2" t="s">
        <v>3304</v>
      </c>
      <c r="DHP2" s="2" t="s">
        <v>3305</v>
      </c>
      <c r="DHQ2" s="2" t="s">
        <v>3306</v>
      </c>
      <c r="DHR2" s="2" t="s">
        <v>3307</v>
      </c>
      <c r="DHS2" s="2" t="s">
        <v>3308</v>
      </c>
      <c r="DHT2" s="2" t="s">
        <v>3309</v>
      </c>
      <c r="DHU2" s="2" t="s">
        <v>3310</v>
      </c>
      <c r="DHV2" s="2" t="s">
        <v>3311</v>
      </c>
      <c r="DHW2" s="2" t="s">
        <v>3312</v>
      </c>
      <c r="DHX2" s="2" t="s">
        <v>3313</v>
      </c>
      <c r="DHY2" s="2" t="s">
        <v>3314</v>
      </c>
      <c r="DHZ2" s="2" t="s">
        <v>3315</v>
      </c>
      <c r="DIA2" s="2" t="s">
        <v>3316</v>
      </c>
      <c r="DIB2" s="2" t="s">
        <v>3317</v>
      </c>
      <c r="DIC2" s="2" t="s">
        <v>3318</v>
      </c>
      <c r="DID2" s="2" t="s">
        <v>3319</v>
      </c>
      <c r="DIE2" s="2" t="s">
        <v>3320</v>
      </c>
      <c r="DIF2" s="2" t="s">
        <v>3321</v>
      </c>
      <c r="DIG2" s="2" t="s">
        <v>3322</v>
      </c>
      <c r="DIH2" s="2" t="s">
        <v>3323</v>
      </c>
      <c r="DII2" s="2" t="s">
        <v>3324</v>
      </c>
      <c r="DIJ2" s="2" t="s">
        <v>3325</v>
      </c>
      <c r="DIK2" s="2" t="s">
        <v>3326</v>
      </c>
      <c r="DIL2" s="2" t="s">
        <v>3327</v>
      </c>
      <c r="DIM2" s="2" t="s">
        <v>3328</v>
      </c>
      <c r="DIN2" s="2" t="s">
        <v>3329</v>
      </c>
      <c r="DIO2" s="2" t="s">
        <v>3330</v>
      </c>
      <c r="DIP2" s="2" t="s">
        <v>3331</v>
      </c>
      <c r="DIQ2" s="2" t="s">
        <v>3332</v>
      </c>
      <c r="DIR2" s="2" t="s">
        <v>3333</v>
      </c>
      <c r="DIS2" s="2" t="s">
        <v>3334</v>
      </c>
      <c r="DIT2" s="2" t="s">
        <v>3335</v>
      </c>
      <c r="DIU2" s="2" t="s">
        <v>3336</v>
      </c>
      <c r="DIV2" s="2" t="s">
        <v>3337</v>
      </c>
      <c r="DIW2" s="2" t="s">
        <v>3338</v>
      </c>
      <c r="DIX2" s="2" t="s">
        <v>3339</v>
      </c>
      <c r="DIY2" s="2" t="s">
        <v>3340</v>
      </c>
      <c r="DIZ2" s="2" t="s">
        <v>3341</v>
      </c>
      <c r="DJA2" s="2" t="s">
        <v>3342</v>
      </c>
      <c r="DJB2" s="2" t="s">
        <v>3343</v>
      </c>
      <c r="DJC2" s="2" t="s">
        <v>3344</v>
      </c>
      <c r="DJD2" s="2" t="s">
        <v>3345</v>
      </c>
      <c r="DJE2" s="2" t="s">
        <v>3346</v>
      </c>
      <c r="DJF2" s="2" t="s">
        <v>3347</v>
      </c>
      <c r="DJG2" s="2" t="s">
        <v>3348</v>
      </c>
      <c r="DJH2" s="2" t="s">
        <v>3349</v>
      </c>
      <c r="DJI2" s="2" t="s">
        <v>3350</v>
      </c>
      <c r="DJJ2" s="2" t="s">
        <v>3351</v>
      </c>
      <c r="DJK2" s="2" t="s">
        <v>3352</v>
      </c>
      <c r="DJL2" s="2" t="s">
        <v>3353</v>
      </c>
      <c r="DJM2" s="2" t="s">
        <v>3354</v>
      </c>
      <c r="DJN2" s="2" t="s">
        <v>3355</v>
      </c>
      <c r="DJO2" s="2" t="s">
        <v>3356</v>
      </c>
      <c r="DJP2" s="2" t="s">
        <v>3357</v>
      </c>
      <c r="DJQ2" s="2" t="s">
        <v>3358</v>
      </c>
      <c r="DJR2" s="2" t="s">
        <v>3359</v>
      </c>
      <c r="DJS2" s="2" t="s">
        <v>3360</v>
      </c>
      <c r="DJT2" s="2" t="s">
        <v>3361</v>
      </c>
      <c r="DJU2" s="2" t="s">
        <v>3362</v>
      </c>
      <c r="DJV2" s="2" t="s">
        <v>3363</v>
      </c>
      <c r="DJW2" s="2" t="s">
        <v>3364</v>
      </c>
      <c r="DJX2" s="2" t="s">
        <v>3365</v>
      </c>
      <c r="DJY2" s="2" t="s">
        <v>3366</v>
      </c>
      <c r="DJZ2" s="2" t="s">
        <v>3367</v>
      </c>
      <c r="DKA2" s="2" t="s">
        <v>3368</v>
      </c>
      <c r="DKB2" s="2" t="s">
        <v>3369</v>
      </c>
      <c r="DKC2" s="2" t="s">
        <v>3370</v>
      </c>
      <c r="DKD2" s="2" t="s">
        <v>3371</v>
      </c>
      <c r="DKE2" s="2" t="s">
        <v>3372</v>
      </c>
      <c r="DKF2" s="2" t="s">
        <v>3373</v>
      </c>
      <c r="DKG2" s="2" t="s">
        <v>3374</v>
      </c>
      <c r="DKH2" s="2" t="s">
        <v>3375</v>
      </c>
      <c r="DKI2" s="2" t="s">
        <v>3376</v>
      </c>
      <c r="DKJ2" s="2" t="s">
        <v>3377</v>
      </c>
      <c r="DKK2" s="2" t="s">
        <v>3378</v>
      </c>
      <c r="DKL2" s="2" t="s">
        <v>3379</v>
      </c>
      <c r="DKM2" s="2" t="s">
        <v>3380</v>
      </c>
      <c r="DKN2" s="2" t="s">
        <v>3381</v>
      </c>
      <c r="DKO2" s="2" t="s">
        <v>3382</v>
      </c>
      <c r="DKP2" s="2" t="s">
        <v>3383</v>
      </c>
      <c r="DKQ2" s="2" t="s">
        <v>3384</v>
      </c>
      <c r="DKR2" s="2" t="s">
        <v>3385</v>
      </c>
      <c r="DKS2" s="2" t="s">
        <v>3386</v>
      </c>
      <c r="DKT2" s="2" t="s">
        <v>3387</v>
      </c>
      <c r="DKU2" s="2" t="s">
        <v>3388</v>
      </c>
      <c r="DKV2" s="2" t="s">
        <v>3389</v>
      </c>
      <c r="DKW2" s="2" t="s">
        <v>3390</v>
      </c>
      <c r="DKX2" s="2" t="s">
        <v>3391</v>
      </c>
      <c r="DKY2" s="2" t="s">
        <v>3392</v>
      </c>
      <c r="DKZ2" s="2" t="s">
        <v>3393</v>
      </c>
      <c r="DLA2" s="2" t="s">
        <v>3394</v>
      </c>
      <c r="DLB2" s="2" t="s">
        <v>3395</v>
      </c>
      <c r="DLC2" s="2" t="s">
        <v>3396</v>
      </c>
      <c r="DLD2" s="2" t="s">
        <v>3397</v>
      </c>
      <c r="DLE2" s="2" t="s">
        <v>3398</v>
      </c>
      <c r="DLF2" s="2" t="s">
        <v>3399</v>
      </c>
      <c r="DLG2" s="2" t="s">
        <v>3400</v>
      </c>
      <c r="DLH2" s="2" t="s">
        <v>3401</v>
      </c>
      <c r="DLI2" s="2" t="s">
        <v>3402</v>
      </c>
      <c r="DLJ2" s="2" t="s">
        <v>3403</v>
      </c>
      <c r="DLK2" s="2" t="s">
        <v>3404</v>
      </c>
      <c r="DLL2" s="2" t="s">
        <v>3405</v>
      </c>
      <c r="DLM2" s="2" t="s">
        <v>3406</v>
      </c>
      <c r="DLN2" s="2" t="s">
        <v>3407</v>
      </c>
      <c r="DLO2" s="2" t="s">
        <v>3408</v>
      </c>
      <c r="DLP2" s="2" t="s">
        <v>3409</v>
      </c>
      <c r="DLQ2" s="2" t="s">
        <v>3410</v>
      </c>
      <c r="DLR2" s="2" t="s">
        <v>3411</v>
      </c>
      <c r="DLS2" s="2" t="s">
        <v>3412</v>
      </c>
      <c r="DLT2" s="2" t="s">
        <v>3413</v>
      </c>
      <c r="DLU2" s="2" t="s">
        <v>3414</v>
      </c>
      <c r="DLV2" s="2" t="s">
        <v>3415</v>
      </c>
      <c r="DLW2" s="2" t="s">
        <v>3416</v>
      </c>
      <c r="DLX2" s="2" t="s">
        <v>3417</v>
      </c>
      <c r="DLY2" s="2" t="s">
        <v>3418</v>
      </c>
      <c r="DLZ2" s="2" t="s">
        <v>3419</v>
      </c>
      <c r="DMA2" s="2" t="s">
        <v>3420</v>
      </c>
      <c r="DMB2" s="2" t="s">
        <v>3421</v>
      </c>
      <c r="DMC2" s="2" t="s">
        <v>3422</v>
      </c>
      <c r="DMD2" s="2" t="s">
        <v>3423</v>
      </c>
      <c r="DME2" s="2" t="s">
        <v>3424</v>
      </c>
      <c r="DMF2" s="2" t="s">
        <v>3425</v>
      </c>
      <c r="DMG2" s="2" t="s">
        <v>3426</v>
      </c>
      <c r="DMH2" s="2" t="s">
        <v>3427</v>
      </c>
      <c r="DMI2" s="2" t="s">
        <v>3428</v>
      </c>
      <c r="DMJ2" s="2" t="s">
        <v>3429</v>
      </c>
      <c r="DMK2" s="2" t="s">
        <v>3430</v>
      </c>
      <c r="DML2" s="2" t="s">
        <v>3431</v>
      </c>
      <c r="DMM2" s="2" t="s">
        <v>3432</v>
      </c>
      <c r="DMN2" s="2" t="s">
        <v>3433</v>
      </c>
      <c r="DMO2" s="2" t="s">
        <v>3434</v>
      </c>
      <c r="DMP2" s="2" t="s">
        <v>3435</v>
      </c>
      <c r="DMQ2" s="2" t="s">
        <v>3436</v>
      </c>
      <c r="DMR2" s="2" t="s">
        <v>3437</v>
      </c>
      <c r="DMS2" s="2" t="s">
        <v>3438</v>
      </c>
      <c r="DMT2" s="2" t="s">
        <v>3439</v>
      </c>
      <c r="DMU2" s="2" t="s">
        <v>3440</v>
      </c>
      <c r="DMV2" s="2" t="s">
        <v>3441</v>
      </c>
      <c r="DMW2" s="2" t="s">
        <v>3442</v>
      </c>
      <c r="DMX2" s="2" t="s">
        <v>3443</v>
      </c>
      <c r="DMY2" s="2" t="s">
        <v>3444</v>
      </c>
      <c r="DMZ2" s="2" t="s">
        <v>3445</v>
      </c>
      <c r="DNA2" s="2" t="s">
        <v>3446</v>
      </c>
      <c r="DNB2" s="2" t="s">
        <v>3447</v>
      </c>
      <c r="DNC2" s="2" t="s">
        <v>3448</v>
      </c>
      <c r="DND2" s="2" t="s">
        <v>3449</v>
      </c>
      <c r="DNE2" s="2" t="s">
        <v>3450</v>
      </c>
      <c r="DNF2" s="2" t="s">
        <v>3451</v>
      </c>
      <c r="DNG2" s="2" t="s">
        <v>3452</v>
      </c>
      <c r="DNH2" s="2" t="s">
        <v>3453</v>
      </c>
      <c r="DNI2" s="2" t="s">
        <v>3454</v>
      </c>
      <c r="DNJ2" s="2" t="s">
        <v>3455</v>
      </c>
      <c r="DNK2" s="2" t="s">
        <v>3456</v>
      </c>
      <c r="DNL2" s="2" t="s">
        <v>3457</v>
      </c>
      <c r="DNM2" s="2" t="s">
        <v>3458</v>
      </c>
      <c r="DNN2" s="2" t="s">
        <v>3459</v>
      </c>
      <c r="DNO2" s="2" t="s">
        <v>3460</v>
      </c>
      <c r="DNP2" s="2" t="s">
        <v>3461</v>
      </c>
      <c r="DNQ2" s="2" t="s">
        <v>3462</v>
      </c>
      <c r="DNR2" s="2" t="s">
        <v>3463</v>
      </c>
      <c r="DNS2" s="2" t="s">
        <v>3464</v>
      </c>
      <c r="DNT2" s="2" t="s">
        <v>3465</v>
      </c>
      <c r="DNU2" s="2" t="s">
        <v>3466</v>
      </c>
      <c r="DNV2" s="2" t="s">
        <v>3467</v>
      </c>
      <c r="DNW2" s="2" t="s">
        <v>3468</v>
      </c>
      <c r="DNX2" s="2" t="s">
        <v>3469</v>
      </c>
      <c r="DNY2" s="2" t="s">
        <v>3470</v>
      </c>
      <c r="DNZ2" s="2" t="s">
        <v>3471</v>
      </c>
      <c r="DOA2" s="2" t="s">
        <v>3472</v>
      </c>
      <c r="DOB2" s="2" t="s">
        <v>3473</v>
      </c>
      <c r="DOC2" s="2" t="s">
        <v>3474</v>
      </c>
      <c r="DOD2" s="2" t="s">
        <v>3475</v>
      </c>
      <c r="DOE2" s="2" t="s">
        <v>3476</v>
      </c>
      <c r="DOF2" s="2" t="s">
        <v>3477</v>
      </c>
      <c r="DOG2" s="2" t="s">
        <v>3478</v>
      </c>
      <c r="DOH2" s="2" t="s">
        <v>3479</v>
      </c>
      <c r="DOI2" s="2" t="s">
        <v>3480</v>
      </c>
      <c r="DOJ2" s="2" t="s">
        <v>3481</v>
      </c>
      <c r="DOK2" s="2" t="s">
        <v>3482</v>
      </c>
      <c r="DOL2" s="2" t="s">
        <v>3483</v>
      </c>
      <c r="DOM2" s="2" t="s">
        <v>3484</v>
      </c>
      <c r="DON2" s="2" t="s">
        <v>3485</v>
      </c>
      <c r="DOO2" s="2" t="s">
        <v>3486</v>
      </c>
      <c r="DOP2" s="2" t="s">
        <v>3487</v>
      </c>
      <c r="DOQ2" s="2" t="s">
        <v>3488</v>
      </c>
      <c r="DOR2" s="2" t="s">
        <v>3489</v>
      </c>
      <c r="DOS2" s="2" t="s">
        <v>3490</v>
      </c>
      <c r="DOT2" s="2" t="s">
        <v>3491</v>
      </c>
      <c r="DOU2" s="2" t="s">
        <v>3492</v>
      </c>
      <c r="DOV2" s="2" t="s">
        <v>3493</v>
      </c>
      <c r="DOW2" s="2" t="s">
        <v>3494</v>
      </c>
      <c r="DOX2" s="2" t="s">
        <v>3495</v>
      </c>
      <c r="DOY2" s="2" t="s">
        <v>3496</v>
      </c>
      <c r="DOZ2" s="2" t="s">
        <v>3497</v>
      </c>
      <c r="DPA2" s="2" t="s">
        <v>3498</v>
      </c>
      <c r="DPB2" s="2" t="s">
        <v>3499</v>
      </c>
      <c r="DPC2" s="2" t="s">
        <v>3500</v>
      </c>
      <c r="DPD2" s="2" t="s">
        <v>3501</v>
      </c>
      <c r="DPE2" s="2" t="s">
        <v>3502</v>
      </c>
      <c r="DPF2" s="2" t="s">
        <v>3503</v>
      </c>
      <c r="DPG2" s="2" t="s">
        <v>3504</v>
      </c>
      <c r="DPH2" s="2" t="s">
        <v>3505</v>
      </c>
      <c r="DPI2" s="2" t="s">
        <v>3506</v>
      </c>
      <c r="DPJ2" s="2" t="s">
        <v>3507</v>
      </c>
      <c r="DPK2" s="2" t="s">
        <v>3508</v>
      </c>
      <c r="DPL2" s="2" t="s">
        <v>3509</v>
      </c>
      <c r="DPM2" s="2" t="s">
        <v>3510</v>
      </c>
      <c r="DPN2" s="2" t="s">
        <v>3511</v>
      </c>
      <c r="DPO2" s="2" t="s">
        <v>3512</v>
      </c>
      <c r="DPP2" s="2" t="s">
        <v>3513</v>
      </c>
      <c r="DPQ2" s="2" t="s">
        <v>3514</v>
      </c>
      <c r="DPR2" s="2" t="s">
        <v>3515</v>
      </c>
      <c r="DPS2" s="2" t="s">
        <v>3516</v>
      </c>
      <c r="DPT2" s="2" t="s">
        <v>3517</v>
      </c>
      <c r="DPU2" s="2" t="s">
        <v>3518</v>
      </c>
      <c r="DPV2" s="2" t="s">
        <v>3519</v>
      </c>
      <c r="DPW2" s="2" t="s">
        <v>3520</v>
      </c>
      <c r="DPX2" s="2" t="s">
        <v>3521</v>
      </c>
      <c r="DPY2" s="2" t="s">
        <v>3522</v>
      </c>
      <c r="DPZ2" s="2" t="s">
        <v>3523</v>
      </c>
      <c r="DQA2" s="2" t="s">
        <v>3524</v>
      </c>
      <c r="DQB2" s="2" t="s">
        <v>3525</v>
      </c>
      <c r="DQC2" s="2" t="s">
        <v>3526</v>
      </c>
      <c r="DQD2" s="2" t="s">
        <v>3527</v>
      </c>
      <c r="DQE2" s="2" t="s">
        <v>3528</v>
      </c>
      <c r="DQF2" s="2" t="s">
        <v>3529</v>
      </c>
      <c r="DQG2" s="2" t="s">
        <v>3530</v>
      </c>
      <c r="DQH2" s="2" t="s">
        <v>3531</v>
      </c>
      <c r="DQI2" s="2" t="s">
        <v>3532</v>
      </c>
      <c r="DQJ2" s="2" t="s">
        <v>3533</v>
      </c>
      <c r="DQK2" s="2" t="s">
        <v>3534</v>
      </c>
      <c r="DQL2" s="2" t="s">
        <v>3535</v>
      </c>
      <c r="DQM2" s="2" t="s">
        <v>3536</v>
      </c>
      <c r="DQN2" s="2" t="s">
        <v>3537</v>
      </c>
      <c r="DQO2" s="2" t="s">
        <v>3538</v>
      </c>
      <c r="DQP2" s="2" t="s">
        <v>3539</v>
      </c>
      <c r="DQQ2" s="2" t="s">
        <v>3540</v>
      </c>
      <c r="DQR2" s="2" t="s">
        <v>3541</v>
      </c>
      <c r="DQS2" s="2" t="s">
        <v>3542</v>
      </c>
      <c r="DQT2" s="2" t="s">
        <v>3543</v>
      </c>
      <c r="DQU2" s="2" t="s">
        <v>3544</v>
      </c>
      <c r="DQV2" s="2" t="s">
        <v>3545</v>
      </c>
      <c r="DQW2" s="2" t="s">
        <v>3546</v>
      </c>
      <c r="DQX2" s="2" t="s">
        <v>3547</v>
      </c>
      <c r="DQY2" s="2" t="s">
        <v>3548</v>
      </c>
      <c r="DQZ2" s="2" t="s">
        <v>3549</v>
      </c>
      <c r="DRA2" s="2" t="s">
        <v>3550</v>
      </c>
      <c r="DRB2" s="2" t="s">
        <v>3551</v>
      </c>
      <c r="DRC2" s="2" t="s">
        <v>3552</v>
      </c>
      <c r="DRD2" s="2" t="s">
        <v>3553</v>
      </c>
      <c r="DRE2" s="2" t="s">
        <v>3554</v>
      </c>
      <c r="DRF2" s="2" t="s">
        <v>3555</v>
      </c>
      <c r="DRG2" s="2" t="s">
        <v>3556</v>
      </c>
      <c r="DRH2" s="2" t="s">
        <v>3557</v>
      </c>
      <c r="DRI2" s="2" t="s">
        <v>3558</v>
      </c>
      <c r="DRJ2" s="2" t="s">
        <v>3559</v>
      </c>
      <c r="DRK2" s="2" t="s">
        <v>3560</v>
      </c>
      <c r="DRL2" s="2" t="s">
        <v>3561</v>
      </c>
      <c r="DRM2" s="2" t="s">
        <v>3562</v>
      </c>
      <c r="DRN2" s="2" t="s">
        <v>3563</v>
      </c>
      <c r="DRO2" s="2" t="s">
        <v>3564</v>
      </c>
      <c r="DRP2" s="2" t="s">
        <v>3565</v>
      </c>
      <c r="DRQ2" s="2" t="s">
        <v>3566</v>
      </c>
      <c r="DRR2" s="2" t="s">
        <v>3567</v>
      </c>
      <c r="DRS2" s="2" t="s">
        <v>3568</v>
      </c>
      <c r="DRT2" s="2" t="s">
        <v>3569</v>
      </c>
      <c r="DRU2" s="2" t="s">
        <v>3570</v>
      </c>
      <c r="DRV2" s="2" t="s">
        <v>3571</v>
      </c>
      <c r="DRW2" s="2" t="s">
        <v>3572</v>
      </c>
      <c r="DRX2" s="2" t="s">
        <v>3573</v>
      </c>
      <c r="DRY2" s="2" t="s">
        <v>3574</v>
      </c>
      <c r="DRZ2" s="2" t="s">
        <v>3575</v>
      </c>
      <c r="DSA2" s="2" t="s">
        <v>3576</v>
      </c>
      <c r="DSB2" s="2" t="s">
        <v>3577</v>
      </c>
      <c r="DSC2" s="2" t="s">
        <v>3578</v>
      </c>
      <c r="DSD2" s="2" t="s">
        <v>3579</v>
      </c>
      <c r="DSE2" s="2" t="s">
        <v>3580</v>
      </c>
      <c r="DSF2" s="2" t="s">
        <v>3581</v>
      </c>
      <c r="DSG2" s="2" t="s">
        <v>3582</v>
      </c>
      <c r="DSH2" s="2" t="s">
        <v>3583</v>
      </c>
      <c r="DSI2" s="2" t="s">
        <v>3584</v>
      </c>
      <c r="DSJ2" s="2" t="s">
        <v>3585</v>
      </c>
      <c r="DSK2" s="2" t="s">
        <v>3586</v>
      </c>
      <c r="DSL2" s="2" t="s">
        <v>3587</v>
      </c>
      <c r="DSM2" s="2" t="s">
        <v>3588</v>
      </c>
      <c r="DSN2" s="2" t="s">
        <v>3589</v>
      </c>
      <c r="DSO2" s="2" t="s">
        <v>3590</v>
      </c>
      <c r="DSP2" s="2" t="s">
        <v>3591</v>
      </c>
      <c r="DSQ2" s="2" t="s">
        <v>3592</v>
      </c>
      <c r="DSR2" s="2" t="s">
        <v>3593</v>
      </c>
      <c r="DSS2" s="2" t="s">
        <v>3594</v>
      </c>
      <c r="DST2" s="2" t="s">
        <v>3595</v>
      </c>
      <c r="DSU2" s="2" t="s">
        <v>3596</v>
      </c>
      <c r="DSV2" s="2" t="s">
        <v>3597</v>
      </c>
      <c r="DSW2" s="2" t="s">
        <v>3598</v>
      </c>
      <c r="DSX2" s="2" t="s">
        <v>3599</v>
      </c>
      <c r="DSY2" s="2" t="s">
        <v>3600</v>
      </c>
      <c r="DSZ2" s="2" t="s">
        <v>3601</v>
      </c>
      <c r="DTA2" s="2" t="s">
        <v>3602</v>
      </c>
      <c r="DTB2" s="2" t="s">
        <v>3603</v>
      </c>
      <c r="DTC2" s="2" t="s">
        <v>3604</v>
      </c>
      <c r="DTD2" s="2" t="s">
        <v>3605</v>
      </c>
      <c r="DTE2" s="2" t="s">
        <v>3606</v>
      </c>
      <c r="DTF2" s="2" t="s">
        <v>3607</v>
      </c>
      <c r="DTG2" s="2" t="s">
        <v>3608</v>
      </c>
      <c r="DTH2" s="2" t="s">
        <v>3609</v>
      </c>
      <c r="DTI2" s="2" t="s">
        <v>3610</v>
      </c>
      <c r="DTJ2" s="2" t="s">
        <v>3611</v>
      </c>
      <c r="DTK2" s="2" t="s">
        <v>3612</v>
      </c>
      <c r="DTL2" s="2" t="s">
        <v>3613</v>
      </c>
      <c r="DTM2" s="2" t="s">
        <v>3614</v>
      </c>
      <c r="DTN2" s="2" t="s">
        <v>3615</v>
      </c>
      <c r="DTO2" s="2" t="s">
        <v>3616</v>
      </c>
      <c r="DTP2" s="2" t="s">
        <v>3617</v>
      </c>
      <c r="DTQ2" s="2" t="s">
        <v>3618</v>
      </c>
      <c r="DTR2" s="2" t="s">
        <v>3619</v>
      </c>
      <c r="DTS2" s="2" t="s">
        <v>3620</v>
      </c>
      <c r="DTT2" s="2" t="s">
        <v>3621</v>
      </c>
      <c r="DTU2" s="2" t="s">
        <v>3622</v>
      </c>
      <c r="DTV2" s="2" t="s">
        <v>3623</v>
      </c>
      <c r="DTW2" s="2" t="s">
        <v>3624</v>
      </c>
      <c r="DTX2" s="2" t="s">
        <v>3625</v>
      </c>
      <c r="DTY2" s="2" t="s">
        <v>3626</v>
      </c>
      <c r="DTZ2" s="2" t="s">
        <v>3627</v>
      </c>
      <c r="DUA2" s="2" t="s">
        <v>3628</v>
      </c>
      <c r="DUB2" s="2" t="s">
        <v>3629</v>
      </c>
      <c r="DUC2" s="2" t="s">
        <v>3630</v>
      </c>
      <c r="DUD2" s="2" t="s">
        <v>3631</v>
      </c>
      <c r="DUE2" s="2" t="s">
        <v>3632</v>
      </c>
      <c r="DUF2" s="2" t="s">
        <v>3633</v>
      </c>
      <c r="DUG2" s="2" t="s">
        <v>3634</v>
      </c>
      <c r="DUH2" s="2" t="s">
        <v>3635</v>
      </c>
      <c r="DUI2" s="2" t="s">
        <v>3636</v>
      </c>
      <c r="DUJ2" s="2" t="s">
        <v>3637</v>
      </c>
      <c r="DUK2" s="2" t="s">
        <v>3638</v>
      </c>
      <c r="DUL2" s="2" t="s">
        <v>3639</v>
      </c>
      <c r="DUM2" s="2" t="s">
        <v>3640</v>
      </c>
      <c r="DUN2" s="2" t="s">
        <v>3641</v>
      </c>
      <c r="DUO2" s="2" t="s">
        <v>3642</v>
      </c>
      <c r="DUP2" s="2" t="s">
        <v>3643</v>
      </c>
      <c r="DUQ2" s="2" t="s">
        <v>3644</v>
      </c>
      <c r="DUR2" s="2" t="s">
        <v>3645</v>
      </c>
      <c r="DUS2" s="2" t="s">
        <v>3646</v>
      </c>
      <c r="DUT2" s="2" t="s">
        <v>3647</v>
      </c>
      <c r="DUU2" s="2" t="s">
        <v>3648</v>
      </c>
      <c r="DUV2" s="2" t="s">
        <v>3649</v>
      </c>
      <c r="DUW2" s="2" t="s">
        <v>3650</v>
      </c>
      <c r="DUX2" s="2" t="s">
        <v>3651</v>
      </c>
      <c r="DUY2" s="2" t="s">
        <v>3652</v>
      </c>
      <c r="DUZ2" s="2" t="s">
        <v>3653</v>
      </c>
      <c r="DVA2" s="2" t="s">
        <v>3654</v>
      </c>
      <c r="DVB2" s="2" t="s">
        <v>3655</v>
      </c>
      <c r="DVC2" s="2" t="s">
        <v>3656</v>
      </c>
      <c r="DVD2" s="2" t="s">
        <v>3657</v>
      </c>
      <c r="DVE2" s="2" t="s">
        <v>3658</v>
      </c>
      <c r="DVF2" s="2" t="s">
        <v>3659</v>
      </c>
      <c r="DVG2" s="2" t="s">
        <v>3660</v>
      </c>
      <c r="DVH2" s="2" t="s">
        <v>3661</v>
      </c>
      <c r="DVI2" s="2" t="s">
        <v>3662</v>
      </c>
      <c r="DVJ2" s="2" t="s">
        <v>3663</v>
      </c>
      <c r="DVK2" s="2" t="s">
        <v>3664</v>
      </c>
      <c r="DVL2" s="2" t="s">
        <v>3665</v>
      </c>
      <c r="DVM2" s="2" t="s">
        <v>3666</v>
      </c>
      <c r="DVN2" s="2" t="s">
        <v>3667</v>
      </c>
      <c r="DVO2" s="2" t="s">
        <v>3668</v>
      </c>
      <c r="DVP2" s="2" t="s">
        <v>3669</v>
      </c>
      <c r="DVQ2" s="2" t="s">
        <v>3670</v>
      </c>
      <c r="DVR2" s="2" t="s">
        <v>3671</v>
      </c>
      <c r="DVS2" s="2" t="s">
        <v>3672</v>
      </c>
      <c r="DVT2" s="2" t="s">
        <v>3673</v>
      </c>
      <c r="DVU2" s="2" t="s">
        <v>3674</v>
      </c>
      <c r="DVV2" s="2" t="s">
        <v>3675</v>
      </c>
      <c r="DVW2" s="2" t="s">
        <v>3676</v>
      </c>
      <c r="DVX2" s="2" t="s">
        <v>3677</v>
      </c>
      <c r="DVY2" s="2" t="s">
        <v>3678</v>
      </c>
      <c r="DVZ2" s="2" t="s">
        <v>3679</v>
      </c>
      <c r="DWA2" s="2" t="s">
        <v>3680</v>
      </c>
      <c r="DWB2" s="2" t="s">
        <v>3681</v>
      </c>
      <c r="DWC2" s="2" t="s">
        <v>3682</v>
      </c>
      <c r="DWD2" s="2" t="s">
        <v>3683</v>
      </c>
      <c r="DWE2" s="2" t="s">
        <v>3684</v>
      </c>
      <c r="DWF2" s="2" t="s">
        <v>3685</v>
      </c>
      <c r="DWG2" s="2" t="s">
        <v>3686</v>
      </c>
      <c r="DWH2" s="2" t="s">
        <v>3687</v>
      </c>
      <c r="DWI2" s="2" t="s">
        <v>3688</v>
      </c>
      <c r="DWJ2" s="2" t="s">
        <v>3689</v>
      </c>
      <c r="DWK2" s="2" t="s">
        <v>3690</v>
      </c>
      <c r="DWL2" s="2" t="s">
        <v>3691</v>
      </c>
      <c r="DWM2" s="2" t="s">
        <v>3692</v>
      </c>
      <c r="DWN2" s="2" t="s">
        <v>3693</v>
      </c>
      <c r="DWO2" s="2" t="s">
        <v>3694</v>
      </c>
      <c r="DWP2" s="2" t="s">
        <v>3695</v>
      </c>
      <c r="DWQ2" s="2" t="s">
        <v>3696</v>
      </c>
      <c r="DWR2" s="2" t="s">
        <v>3697</v>
      </c>
      <c r="DWS2" s="2" t="s">
        <v>3698</v>
      </c>
      <c r="DWT2" s="2" t="s">
        <v>3699</v>
      </c>
      <c r="DWU2" s="2" t="s">
        <v>3700</v>
      </c>
      <c r="DWV2" s="2" t="s">
        <v>3701</v>
      </c>
      <c r="DWW2" s="2" t="s">
        <v>3702</v>
      </c>
      <c r="DWX2" s="2" t="s">
        <v>3703</v>
      </c>
      <c r="DWY2" s="2" t="s">
        <v>3704</v>
      </c>
      <c r="DWZ2" s="2" t="s">
        <v>3705</v>
      </c>
      <c r="DXA2" s="2" t="s">
        <v>3706</v>
      </c>
      <c r="DXB2" s="2" t="s">
        <v>3707</v>
      </c>
      <c r="DXC2" s="2" t="s">
        <v>3708</v>
      </c>
      <c r="DXD2" s="2" t="s">
        <v>3709</v>
      </c>
      <c r="DXE2" s="2" t="s">
        <v>3710</v>
      </c>
      <c r="DXF2" s="2" t="s">
        <v>3711</v>
      </c>
      <c r="DXG2" s="2" t="s">
        <v>3712</v>
      </c>
      <c r="DXH2" s="2" t="s">
        <v>3713</v>
      </c>
      <c r="DXI2" s="2" t="s">
        <v>3714</v>
      </c>
      <c r="DXJ2" s="2" t="s">
        <v>3715</v>
      </c>
      <c r="DXK2" s="2" t="s">
        <v>3716</v>
      </c>
      <c r="DXL2" s="2" t="s">
        <v>3717</v>
      </c>
      <c r="DXM2" s="2" t="s">
        <v>3718</v>
      </c>
      <c r="DXN2" s="2" t="s">
        <v>3719</v>
      </c>
      <c r="DXO2" s="2" t="s">
        <v>3720</v>
      </c>
      <c r="DXP2" s="2" t="s">
        <v>3721</v>
      </c>
      <c r="DXQ2" s="2" t="s">
        <v>3722</v>
      </c>
      <c r="DXR2" s="2" t="s">
        <v>3723</v>
      </c>
      <c r="DXS2" s="2" t="s">
        <v>3724</v>
      </c>
      <c r="DXT2" s="2" t="s">
        <v>3725</v>
      </c>
      <c r="DXU2" s="2" t="s">
        <v>3726</v>
      </c>
      <c r="DXV2" s="2" t="s">
        <v>3727</v>
      </c>
      <c r="DXW2" s="2" t="s">
        <v>3728</v>
      </c>
      <c r="DXX2" s="2" t="s">
        <v>3729</v>
      </c>
      <c r="DXY2" s="2" t="s">
        <v>3730</v>
      </c>
      <c r="DXZ2" s="2" t="s">
        <v>3731</v>
      </c>
      <c r="DYA2" s="2" t="s">
        <v>3732</v>
      </c>
      <c r="DYB2" s="2" t="s">
        <v>3733</v>
      </c>
      <c r="DYC2" s="2" t="s">
        <v>3734</v>
      </c>
      <c r="DYD2" s="2" t="s">
        <v>3735</v>
      </c>
      <c r="DYE2" s="2" t="s">
        <v>3736</v>
      </c>
      <c r="DYF2" s="2" t="s">
        <v>3737</v>
      </c>
      <c r="DYG2" s="2" t="s">
        <v>3738</v>
      </c>
      <c r="DYH2" s="2" t="s">
        <v>3739</v>
      </c>
      <c r="DYI2" s="2" t="s">
        <v>3740</v>
      </c>
      <c r="DYJ2" s="2" t="s">
        <v>3741</v>
      </c>
      <c r="DYK2" s="2" t="s">
        <v>3742</v>
      </c>
      <c r="DYL2" s="2" t="s">
        <v>3743</v>
      </c>
      <c r="DYM2" s="2" t="s">
        <v>3744</v>
      </c>
      <c r="DYN2" s="2" t="s">
        <v>3745</v>
      </c>
      <c r="DYO2" s="2" t="s">
        <v>3746</v>
      </c>
      <c r="DYP2" s="2" t="s">
        <v>3747</v>
      </c>
      <c r="DYQ2" s="2" t="s">
        <v>3748</v>
      </c>
      <c r="DYR2" s="2" t="s">
        <v>3749</v>
      </c>
      <c r="DYS2" s="2" t="s">
        <v>3750</v>
      </c>
      <c r="DYT2" s="2" t="s">
        <v>3751</v>
      </c>
      <c r="DYU2" s="2" t="s">
        <v>3752</v>
      </c>
      <c r="DYV2" s="2" t="s">
        <v>3753</v>
      </c>
      <c r="DYW2" s="2" t="s">
        <v>3754</v>
      </c>
      <c r="DYX2" s="2" t="s">
        <v>3755</v>
      </c>
      <c r="DYY2" s="2" t="s">
        <v>3756</v>
      </c>
      <c r="DYZ2" s="2" t="s">
        <v>3757</v>
      </c>
      <c r="DZA2" s="2" t="s">
        <v>3758</v>
      </c>
      <c r="DZB2" s="2" t="s">
        <v>3759</v>
      </c>
      <c r="DZC2" s="2" t="s">
        <v>3760</v>
      </c>
      <c r="DZD2" s="2" t="s">
        <v>3761</v>
      </c>
      <c r="DZE2" s="2" t="s">
        <v>3762</v>
      </c>
      <c r="DZF2" s="2" t="s">
        <v>3763</v>
      </c>
      <c r="DZG2" s="2" t="s">
        <v>3764</v>
      </c>
      <c r="DZH2" s="2" t="s">
        <v>3765</v>
      </c>
      <c r="DZI2" s="2" t="s">
        <v>3766</v>
      </c>
      <c r="DZJ2" s="2" t="s">
        <v>3767</v>
      </c>
      <c r="DZK2" s="2" t="s">
        <v>3768</v>
      </c>
      <c r="DZL2" s="2" t="s">
        <v>3769</v>
      </c>
      <c r="DZM2" s="2" t="s">
        <v>3770</v>
      </c>
      <c r="DZN2" s="2" t="s">
        <v>3771</v>
      </c>
      <c r="DZO2" s="2" t="s">
        <v>3772</v>
      </c>
      <c r="DZP2" s="2" t="s">
        <v>3773</v>
      </c>
      <c r="DZQ2" s="2" t="s">
        <v>3774</v>
      </c>
      <c r="DZR2" s="2" t="s">
        <v>3775</v>
      </c>
      <c r="DZS2" s="2" t="s">
        <v>3776</v>
      </c>
      <c r="DZT2" s="2" t="s">
        <v>3777</v>
      </c>
      <c r="DZU2" s="2" t="s">
        <v>3778</v>
      </c>
      <c r="DZV2" s="2" t="s">
        <v>3779</v>
      </c>
      <c r="DZW2" s="2" t="s">
        <v>3780</v>
      </c>
      <c r="DZX2" s="2" t="s">
        <v>3781</v>
      </c>
      <c r="DZY2" s="2" t="s">
        <v>3782</v>
      </c>
      <c r="DZZ2" s="2" t="s">
        <v>3783</v>
      </c>
      <c r="EAA2" s="2" t="s">
        <v>3784</v>
      </c>
      <c r="EAB2" s="2" t="s">
        <v>3785</v>
      </c>
      <c r="EAC2" s="2" t="s">
        <v>3786</v>
      </c>
      <c r="EAD2" s="2" t="s">
        <v>3787</v>
      </c>
      <c r="EAE2" s="2" t="s">
        <v>3788</v>
      </c>
      <c r="EAF2" s="2" t="s">
        <v>3789</v>
      </c>
      <c r="EAG2" s="2" t="s">
        <v>3790</v>
      </c>
      <c r="EAH2" s="2" t="s">
        <v>3791</v>
      </c>
      <c r="EAI2" s="2" t="s">
        <v>3792</v>
      </c>
      <c r="EAJ2" s="2" t="s">
        <v>3793</v>
      </c>
      <c r="EAK2" s="2" t="s">
        <v>3794</v>
      </c>
      <c r="EAL2" s="2" t="s">
        <v>3795</v>
      </c>
      <c r="EAM2" s="2" t="s">
        <v>3796</v>
      </c>
      <c r="EAN2" s="2" t="s">
        <v>3797</v>
      </c>
      <c r="EAO2" s="2" t="s">
        <v>3798</v>
      </c>
      <c r="EAP2" s="2" t="s">
        <v>3799</v>
      </c>
      <c r="EAQ2" s="2" t="s">
        <v>3800</v>
      </c>
      <c r="EAR2" s="2" t="s">
        <v>3801</v>
      </c>
      <c r="EAS2" s="2" t="s">
        <v>3802</v>
      </c>
      <c r="EAT2" s="2" t="s">
        <v>3803</v>
      </c>
      <c r="EAU2" s="2" t="s">
        <v>3804</v>
      </c>
      <c r="EAV2" s="2" t="s">
        <v>3805</v>
      </c>
      <c r="EAW2" s="2" t="s">
        <v>3806</v>
      </c>
      <c r="EAX2" s="2" t="s">
        <v>3807</v>
      </c>
      <c r="EAY2" s="2" t="s">
        <v>3808</v>
      </c>
      <c r="EAZ2" s="2" t="s">
        <v>3809</v>
      </c>
      <c r="EBA2" s="2" t="s">
        <v>3810</v>
      </c>
      <c r="EBB2" s="2" t="s">
        <v>3811</v>
      </c>
      <c r="EBC2" s="2" t="s">
        <v>3812</v>
      </c>
      <c r="EBD2" s="2" t="s">
        <v>3813</v>
      </c>
      <c r="EBE2" s="2" t="s">
        <v>3814</v>
      </c>
      <c r="EBF2" s="2" t="s">
        <v>3815</v>
      </c>
      <c r="EBG2" s="2" t="s">
        <v>3816</v>
      </c>
      <c r="EBH2" s="2" t="s">
        <v>3817</v>
      </c>
      <c r="EBI2" s="2" t="s">
        <v>3818</v>
      </c>
      <c r="EBJ2" s="2" t="s">
        <v>3819</v>
      </c>
      <c r="EBK2" s="2" t="s">
        <v>3820</v>
      </c>
      <c r="EBL2" s="2" t="s">
        <v>3821</v>
      </c>
      <c r="EBM2" s="2" t="s">
        <v>3822</v>
      </c>
      <c r="EBN2" s="2" t="s">
        <v>3823</v>
      </c>
      <c r="EBO2" s="2" t="s">
        <v>3824</v>
      </c>
      <c r="EBP2" s="2" t="s">
        <v>3825</v>
      </c>
      <c r="EBQ2" s="2" t="s">
        <v>3826</v>
      </c>
      <c r="EBR2" s="2" t="s">
        <v>3827</v>
      </c>
      <c r="EBS2" s="2" t="s">
        <v>3828</v>
      </c>
      <c r="EBT2" s="2" t="s">
        <v>3829</v>
      </c>
      <c r="EBU2" s="2" t="s">
        <v>3830</v>
      </c>
      <c r="EBV2" s="2" t="s">
        <v>3831</v>
      </c>
      <c r="EBW2" s="2" t="s">
        <v>3832</v>
      </c>
      <c r="EBX2" s="2" t="s">
        <v>3833</v>
      </c>
      <c r="EBY2" s="2" t="s">
        <v>3834</v>
      </c>
      <c r="EBZ2" s="2" t="s">
        <v>3835</v>
      </c>
      <c r="ECA2" s="2" t="s">
        <v>3836</v>
      </c>
      <c r="ECB2" s="2" t="s">
        <v>3837</v>
      </c>
      <c r="ECC2" s="2" t="s">
        <v>3838</v>
      </c>
      <c r="ECD2" s="2" t="s">
        <v>3839</v>
      </c>
      <c r="ECE2" s="2" t="s">
        <v>3840</v>
      </c>
      <c r="ECF2" s="2" t="s">
        <v>3841</v>
      </c>
      <c r="ECG2" s="2" t="s">
        <v>3842</v>
      </c>
      <c r="ECH2" s="2" t="s">
        <v>3843</v>
      </c>
      <c r="ECI2" s="2" t="s">
        <v>3844</v>
      </c>
      <c r="ECJ2" s="2" t="s">
        <v>3845</v>
      </c>
      <c r="ECK2" s="2" t="s">
        <v>3846</v>
      </c>
      <c r="ECL2" s="2" t="s">
        <v>3847</v>
      </c>
      <c r="ECM2" s="2" t="s">
        <v>3848</v>
      </c>
      <c r="ECN2" s="2" t="s">
        <v>3849</v>
      </c>
      <c r="ECO2" s="2" t="s">
        <v>3850</v>
      </c>
      <c r="ECP2" s="2" t="s">
        <v>3851</v>
      </c>
      <c r="ECQ2" s="2" t="s">
        <v>3852</v>
      </c>
      <c r="ECR2" s="2" t="s">
        <v>3853</v>
      </c>
      <c r="ECS2" s="2" t="s">
        <v>3854</v>
      </c>
      <c r="ECT2" s="2" t="s">
        <v>3855</v>
      </c>
      <c r="ECU2" s="2" t="s">
        <v>3856</v>
      </c>
      <c r="ECV2" s="2" t="s">
        <v>3857</v>
      </c>
      <c r="ECW2" s="2" t="s">
        <v>3858</v>
      </c>
      <c r="ECX2" s="2" t="s">
        <v>3859</v>
      </c>
      <c r="ECY2" s="2" t="s">
        <v>3860</v>
      </c>
      <c r="ECZ2" s="2" t="s">
        <v>3861</v>
      </c>
      <c r="EDA2" s="2" t="s">
        <v>3862</v>
      </c>
      <c r="EDB2" s="2" t="s">
        <v>3863</v>
      </c>
      <c r="EDC2" s="2" t="s">
        <v>3864</v>
      </c>
      <c r="EDD2" s="2" t="s">
        <v>3865</v>
      </c>
      <c r="EDE2" s="2" t="s">
        <v>3866</v>
      </c>
      <c r="EDF2" s="2" t="s">
        <v>3867</v>
      </c>
      <c r="EDG2" s="2" t="s">
        <v>3868</v>
      </c>
      <c r="EDH2" s="2" t="s">
        <v>3869</v>
      </c>
      <c r="EDI2" s="2" t="s">
        <v>3870</v>
      </c>
      <c r="EDJ2" s="2" t="s">
        <v>3871</v>
      </c>
      <c r="EDK2" s="2" t="s">
        <v>3872</v>
      </c>
      <c r="EDL2" s="2" t="s">
        <v>3873</v>
      </c>
      <c r="EDM2" s="2" t="s">
        <v>3874</v>
      </c>
      <c r="EDN2" s="2" t="s">
        <v>3875</v>
      </c>
      <c r="EDO2" s="2" t="s">
        <v>3876</v>
      </c>
      <c r="EDP2" s="2" t="s">
        <v>3877</v>
      </c>
      <c r="EDQ2" s="2" t="s">
        <v>3878</v>
      </c>
      <c r="EDR2" s="2" t="s">
        <v>3879</v>
      </c>
      <c r="EDS2" s="2" t="s">
        <v>3880</v>
      </c>
      <c r="EDT2" s="2" t="s">
        <v>3881</v>
      </c>
      <c r="EDU2" s="2" t="s">
        <v>3882</v>
      </c>
      <c r="EDV2" s="2" t="s">
        <v>3883</v>
      </c>
      <c r="EDW2" s="2" t="s">
        <v>3884</v>
      </c>
      <c r="EDX2" s="2" t="s">
        <v>3885</v>
      </c>
      <c r="EDY2" s="2" t="s">
        <v>3886</v>
      </c>
      <c r="EDZ2" s="2" t="s">
        <v>3887</v>
      </c>
      <c r="EEA2" s="2" t="s">
        <v>3888</v>
      </c>
      <c r="EEB2" s="2" t="s">
        <v>3889</v>
      </c>
      <c r="EEC2" s="2" t="s">
        <v>3890</v>
      </c>
      <c r="EED2" s="2" t="s">
        <v>3891</v>
      </c>
      <c r="EEE2" s="2" t="s">
        <v>3892</v>
      </c>
      <c r="EEF2" s="2" t="s">
        <v>3893</v>
      </c>
      <c r="EEG2" s="2" t="s">
        <v>3894</v>
      </c>
      <c r="EEH2" s="2" t="s">
        <v>3895</v>
      </c>
      <c r="EEI2" s="2" t="s">
        <v>3896</v>
      </c>
      <c r="EEJ2" s="2" t="s">
        <v>3897</v>
      </c>
      <c r="EEK2" s="2" t="s">
        <v>3898</v>
      </c>
      <c r="EEL2" s="2" t="s">
        <v>3899</v>
      </c>
      <c r="EEM2" s="2" t="s">
        <v>3900</v>
      </c>
      <c r="EEN2" s="2" t="s">
        <v>3901</v>
      </c>
      <c r="EEO2" s="2" t="s">
        <v>3902</v>
      </c>
      <c r="EEP2" s="2" t="s">
        <v>3903</v>
      </c>
      <c r="EEQ2" s="2" t="s">
        <v>3904</v>
      </c>
      <c r="EER2" s="2" t="s">
        <v>3905</v>
      </c>
      <c r="EES2" s="2" t="s">
        <v>3906</v>
      </c>
      <c r="EET2" s="2" t="s">
        <v>3907</v>
      </c>
      <c r="EEU2" s="2" t="s">
        <v>3908</v>
      </c>
      <c r="EEV2" s="2" t="s">
        <v>3909</v>
      </c>
      <c r="EEW2" s="2" t="s">
        <v>3910</v>
      </c>
      <c r="EEX2" s="2" t="s">
        <v>3911</v>
      </c>
      <c r="EEY2" s="2" t="s">
        <v>3912</v>
      </c>
      <c r="EEZ2" s="2" t="s">
        <v>3913</v>
      </c>
      <c r="EFA2" s="2" t="s">
        <v>3914</v>
      </c>
      <c r="EFB2" s="2" t="s">
        <v>3915</v>
      </c>
      <c r="EFC2" s="2" t="s">
        <v>3916</v>
      </c>
      <c r="EFD2" s="2" t="s">
        <v>3917</v>
      </c>
      <c r="EFE2" s="2" t="s">
        <v>3918</v>
      </c>
      <c r="EFF2" s="2" t="s">
        <v>3919</v>
      </c>
      <c r="EFG2" s="2" t="s">
        <v>3920</v>
      </c>
      <c r="EFH2" s="2" t="s">
        <v>3921</v>
      </c>
      <c r="EFI2" s="2" t="s">
        <v>3922</v>
      </c>
      <c r="EFJ2" s="2" t="s">
        <v>3923</v>
      </c>
      <c r="EFK2" s="2" t="s">
        <v>3924</v>
      </c>
      <c r="EFL2" s="2" t="s">
        <v>3925</v>
      </c>
      <c r="EFM2" s="2" t="s">
        <v>3926</v>
      </c>
      <c r="EFN2" s="2" t="s">
        <v>3927</v>
      </c>
      <c r="EFO2" s="2" t="s">
        <v>3928</v>
      </c>
      <c r="EFP2" s="2" t="s">
        <v>3929</v>
      </c>
      <c r="EFQ2" s="2" t="s">
        <v>3930</v>
      </c>
      <c r="EFR2" s="2" t="s">
        <v>3931</v>
      </c>
      <c r="EFS2" s="2" t="s">
        <v>3932</v>
      </c>
      <c r="EFT2" s="2" t="s">
        <v>3933</v>
      </c>
      <c r="EFU2" s="2" t="s">
        <v>3934</v>
      </c>
      <c r="EFV2" s="2" t="s">
        <v>3935</v>
      </c>
      <c r="EFW2" s="2" t="s">
        <v>3936</v>
      </c>
      <c r="EFX2" s="2" t="s">
        <v>3937</v>
      </c>
      <c r="EFY2" s="2" t="s">
        <v>3938</v>
      </c>
      <c r="EFZ2" s="2" t="s">
        <v>3939</v>
      </c>
      <c r="EGA2" s="2" t="s">
        <v>3940</v>
      </c>
      <c r="EGB2" s="2" t="s">
        <v>3941</v>
      </c>
      <c r="EGC2" s="2" t="s">
        <v>3942</v>
      </c>
      <c r="EGD2" s="2" t="s">
        <v>3943</v>
      </c>
      <c r="EGE2" s="2" t="s">
        <v>3944</v>
      </c>
      <c r="EGF2" s="2" t="s">
        <v>3945</v>
      </c>
      <c r="EGG2" s="2" t="s">
        <v>3946</v>
      </c>
      <c r="EGH2" s="2" t="s">
        <v>3947</v>
      </c>
      <c r="EGI2" s="2" t="s">
        <v>3948</v>
      </c>
      <c r="EGJ2" s="2" t="s">
        <v>3949</v>
      </c>
      <c r="EGK2" s="2" t="s">
        <v>3950</v>
      </c>
      <c r="EGL2" s="2" t="s">
        <v>3951</v>
      </c>
      <c r="EGM2" s="2" t="s">
        <v>3952</v>
      </c>
      <c r="EGN2" s="2" t="s">
        <v>3953</v>
      </c>
      <c r="EGO2" s="2" t="s">
        <v>3954</v>
      </c>
      <c r="EGP2" s="2" t="s">
        <v>3955</v>
      </c>
      <c r="EGQ2" s="2" t="s">
        <v>3956</v>
      </c>
      <c r="EGR2" s="2" t="s">
        <v>3957</v>
      </c>
      <c r="EGS2" s="2" t="s">
        <v>3958</v>
      </c>
      <c r="EGT2" s="2" t="s">
        <v>3959</v>
      </c>
      <c r="EGU2" s="2" t="s">
        <v>3960</v>
      </c>
      <c r="EGV2" s="2" t="s">
        <v>3961</v>
      </c>
      <c r="EGW2" s="2" t="s">
        <v>3962</v>
      </c>
      <c r="EGX2" s="2" t="s">
        <v>3963</v>
      </c>
      <c r="EGY2" s="2" t="s">
        <v>3964</v>
      </c>
      <c r="EGZ2" s="2" t="s">
        <v>3965</v>
      </c>
      <c r="EHA2" s="2" t="s">
        <v>3966</v>
      </c>
      <c r="EHB2" s="2" t="s">
        <v>3967</v>
      </c>
      <c r="EHC2" s="2" t="s">
        <v>3968</v>
      </c>
      <c r="EHD2" s="2" t="s">
        <v>3969</v>
      </c>
      <c r="EHE2" s="2" t="s">
        <v>3970</v>
      </c>
      <c r="EHF2" s="2" t="s">
        <v>3971</v>
      </c>
      <c r="EHG2" s="2" t="s">
        <v>3972</v>
      </c>
      <c r="EHH2" s="2" t="s">
        <v>3973</v>
      </c>
      <c r="EHI2" s="2" t="s">
        <v>3974</v>
      </c>
      <c r="EHJ2" s="2" t="s">
        <v>3975</v>
      </c>
      <c r="EHK2" s="2" t="s">
        <v>3976</v>
      </c>
      <c r="EHL2" s="2" t="s">
        <v>3977</v>
      </c>
      <c r="EHM2" s="2" t="s">
        <v>3978</v>
      </c>
      <c r="EHN2" s="2" t="s">
        <v>3979</v>
      </c>
      <c r="EHO2" s="2" t="s">
        <v>3980</v>
      </c>
      <c r="EHP2" s="2" t="s">
        <v>3981</v>
      </c>
      <c r="EHQ2" s="2" t="s">
        <v>3982</v>
      </c>
      <c r="EHR2" s="2" t="s">
        <v>3983</v>
      </c>
      <c r="EHS2" s="2" t="s">
        <v>3984</v>
      </c>
      <c r="EHT2" s="2" t="s">
        <v>3985</v>
      </c>
      <c r="EHU2" s="2" t="s">
        <v>3986</v>
      </c>
      <c r="EHV2" s="2" t="s">
        <v>3987</v>
      </c>
      <c r="EHW2" s="2" t="s">
        <v>3988</v>
      </c>
      <c r="EHX2" s="2" t="s">
        <v>3989</v>
      </c>
      <c r="EHY2" s="2" t="s">
        <v>3990</v>
      </c>
      <c r="EHZ2" s="2" t="s">
        <v>3991</v>
      </c>
      <c r="EIA2" s="2" t="s">
        <v>3992</v>
      </c>
      <c r="EIB2" s="2" t="s">
        <v>3993</v>
      </c>
      <c r="EIC2" s="2" t="s">
        <v>3994</v>
      </c>
      <c r="EID2" s="2" t="s">
        <v>3995</v>
      </c>
      <c r="EIE2" s="2" t="s">
        <v>3996</v>
      </c>
      <c r="EIF2" s="2" t="s">
        <v>3997</v>
      </c>
      <c r="EIG2" s="2" t="s">
        <v>3998</v>
      </c>
      <c r="EIH2" s="2" t="s">
        <v>3999</v>
      </c>
      <c r="EII2" s="2" t="s">
        <v>4000</v>
      </c>
      <c r="EIJ2" s="2" t="s">
        <v>4001</v>
      </c>
      <c r="EIK2" s="2" t="s">
        <v>4002</v>
      </c>
      <c r="EIL2" s="2" t="s">
        <v>4003</v>
      </c>
      <c r="EIM2" s="2" t="s">
        <v>4004</v>
      </c>
      <c r="EIN2" s="2" t="s">
        <v>4005</v>
      </c>
      <c r="EIO2" s="2" t="s">
        <v>4006</v>
      </c>
      <c r="EIP2" s="2" t="s">
        <v>4007</v>
      </c>
      <c r="EIQ2" s="2" t="s">
        <v>4008</v>
      </c>
      <c r="EIR2" s="2" t="s">
        <v>4009</v>
      </c>
      <c r="EIS2" s="2" t="s">
        <v>4010</v>
      </c>
      <c r="EIT2" s="2" t="s">
        <v>4011</v>
      </c>
      <c r="EIU2" s="2" t="s">
        <v>4012</v>
      </c>
      <c r="EIV2" s="2" t="s">
        <v>4013</v>
      </c>
      <c r="EIW2" s="2" t="s">
        <v>4014</v>
      </c>
      <c r="EIX2" s="2" t="s">
        <v>4015</v>
      </c>
      <c r="EIY2" s="2" t="s">
        <v>4016</v>
      </c>
      <c r="EIZ2" s="2" t="s">
        <v>4017</v>
      </c>
      <c r="EJA2" s="2" t="s">
        <v>4018</v>
      </c>
      <c r="EJB2" s="2" t="s">
        <v>4019</v>
      </c>
      <c r="EJC2" s="2" t="s">
        <v>4020</v>
      </c>
      <c r="EJD2" s="2" t="s">
        <v>4021</v>
      </c>
      <c r="EJE2" s="2" t="s">
        <v>4022</v>
      </c>
      <c r="EJF2" s="2" t="s">
        <v>4023</v>
      </c>
      <c r="EJG2" s="2" t="s">
        <v>4024</v>
      </c>
      <c r="EJH2" s="2" t="s">
        <v>4025</v>
      </c>
      <c r="EJI2" s="2" t="s">
        <v>4026</v>
      </c>
      <c r="EJJ2" s="2" t="s">
        <v>4027</v>
      </c>
      <c r="EJK2" s="2" t="s">
        <v>4028</v>
      </c>
      <c r="EJL2" s="2" t="s">
        <v>4029</v>
      </c>
      <c r="EJM2" s="2" t="s">
        <v>4030</v>
      </c>
      <c r="EJN2" s="2" t="s">
        <v>4031</v>
      </c>
      <c r="EJO2" s="2" t="s">
        <v>4032</v>
      </c>
      <c r="EJP2" s="2" t="s">
        <v>4033</v>
      </c>
      <c r="EJQ2" s="2" t="s">
        <v>4034</v>
      </c>
      <c r="EJR2" s="2" t="s">
        <v>4035</v>
      </c>
      <c r="EJS2" s="2" t="s">
        <v>4036</v>
      </c>
      <c r="EJT2" s="2" t="s">
        <v>4037</v>
      </c>
      <c r="EJU2" s="2" t="s">
        <v>4038</v>
      </c>
      <c r="EJV2" s="2" t="s">
        <v>4039</v>
      </c>
      <c r="EJW2" s="2" t="s">
        <v>4040</v>
      </c>
      <c r="EJX2" s="2" t="s">
        <v>4041</v>
      </c>
      <c r="EJY2" s="2" t="s">
        <v>4042</v>
      </c>
      <c r="EJZ2" s="2" t="s">
        <v>4043</v>
      </c>
      <c r="EKA2" s="2" t="s">
        <v>4044</v>
      </c>
      <c r="EKB2" s="2" t="s">
        <v>4045</v>
      </c>
      <c r="EKC2" s="2" t="s">
        <v>4046</v>
      </c>
      <c r="EKD2" s="2" t="s">
        <v>4047</v>
      </c>
      <c r="EKE2" s="2" t="s">
        <v>4048</v>
      </c>
      <c r="EKF2" s="2" t="s">
        <v>4049</v>
      </c>
      <c r="EKG2" s="2" t="s">
        <v>4050</v>
      </c>
      <c r="EKH2" s="2" t="s">
        <v>4051</v>
      </c>
      <c r="EKI2" s="2" t="s">
        <v>4052</v>
      </c>
      <c r="EKJ2" s="2" t="s">
        <v>4053</v>
      </c>
      <c r="EKK2" s="2" t="s">
        <v>4054</v>
      </c>
      <c r="EKL2" s="2" t="s">
        <v>4055</v>
      </c>
      <c r="EKM2" s="2" t="s">
        <v>4056</v>
      </c>
      <c r="EKN2" s="2" t="s">
        <v>4057</v>
      </c>
      <c r="EKO2" s="2" t="s">
        <v>4058</v>
      </c>
      <c r="EKP2" s="2" t="s">
        <v>4059</v>
      </c>
      <c r="EKQ2" s="2" t="s">
        <v>4060</v>
      </c>
      <c r="EKR2" s="2" t="s">
        <v>4061</v>
      </c>
      <c r="EKS2" s="2" t="s">
        <v>4062</v>
      </c>
      <c r="EKT2" s="2" t="s">
        <v>4063</v>
      </c>
      <c r="EKU2" s="2" t="s">
        <v>4064</v>
      </c>
      <c r="EKV2" s="2" t="s">
        <v>4065</v>
      </c>
      <c r="EKW2" s="2" t="s">
        <v>4066</v>
      </c>
      <c r="EKX2" s="2" t="s">
        <v>4067</v>
      </c>
      <c r="EKY2" s="2" t="s">
        <v>4068</v>
      </c>
      <c r="EKZ2" s="2" t="s">
        <v>4069</v>
      </c>
      <c r="ELA2" s="2" t="s">
        <v>4070</v>
      </c>
      <c r="ELB2" s="2" t="s">
        <v>4071</v>
      </c>
      <c r="ELC2" s="2" t="s">
        <v>4072</v>
      </c>
      <c r="ELD2" s="2" t="s">
        <v>4073</v>
      </c>
      <c r="ELE2" s="2" t="s">
        <v>4074</v>
      </c>
      <c r="ELF2" s="2" t="s">
        <v>4075</v>
      </c>
      <c r="ELG2" s="2" t="s">
        <v>4076</v>
      </c>
      <c r="ELH2" s="2" t="s">
        <v>4077</v>
      </c>
      <c r="ELI2" s="2" t="s">
        <v>4078</v>
      </c>
      <c r="ELJ2" s="2" t="s">
        <v>4079</v>
      </c>
      <c r="ELK2" s="2" t="s">
        <v>4080</v>
      </c>
      <c r="ELL2" s="2" t="s">
        <v>4081</v>
      </c>
      <c r="ELM2" s="2" t="s">
        <v>4082</v>
      </c>
      <c r="ELN2" s="2" t="s">
        <v>4083</v>
      </c>
      <c r="ELO2" s="2" t="s">
        <v>4084</v>
      </c>
      <c r="ELP2" s="2" t="s">
        <v>4085</v>
      </c>
      <c r="ELQ2" s="2" t="s">
        <v>4086</v>
      </c>
      <c r="ELR2" s="2" t="s">
        <v>4087</v>
      </c>
      <c r="ELS2" s="2" t="s">
        <v>4088</v>
      </c>
      <c r="ELT2" s="2" t="s">
        <v>4089</v>
      </c>
      <c r="ELU2" s="2" t="s">
        <v>4090</v>
      </c>
      <c r="ELV2" s="2" t="s">
        <v>4091</v>
      </c>
      <c r="ELW2" s="2" t="s">
        <v>4092</v>
      </c>
      <c r="ELX2" s="2" t="s">
        <v>4093</v>
      </c>
      <c r="ELY2" s="2" t="s">
        <v>4094</v>
      </c>
      <c r="ELZ2" s="2" t="s">
        <v>4095</v>
      </c>
      <c r="EMA2" s="2" t="s">
        <v>4096</v>
      </c>
      <c r="EMB2" s="2" t="s">
        <v>4097</v>
      </c>
      <c r="EMC2" s="2" t="s">
        <v>4098</v>
      </c>
      <c r="EMD2" s="2" t="s">
        <v>4099</v>
      </c>
      <c r="EME2" s="2" t="s">
        <v>4100</v>
      </c>
      <c r="EMF2" s="2" t="s">
        <v>4101</v>
      </c>
      <c r="EMG2" s="2" t="s">
        <v>4102</v>
      </c>
      <c r="EMH2" s="2" t="s">
        <v>4103</v>
      </c>
      <c r="EMI2" s="2" t="s">
        <v>4104</v>
      </c>
      <c r="EMJ2" s="2" t="s">
        <v>4105</v>
      </c>
      <c r="EMK2" s="2" t="s">
        <v>4106</v>
      </c>
      <c r="EML2" s="2" t="s">
        <v>4107</v>
      </c>
      <c r="EMM2" s="2" t="s">
        <v>4108</v>
      </c>
      <c r="EMN2" s="2" t="s">
        <v>4109</v>
      </c>
      <c r="EMO2" s="2" t="s">
        <v>4110</v>
      </c>
      <c r="EMP2" s="2" t="s">
        <v>4111</v>
      </c>
      <c r="EMQ2" s="2" t="s">
        <v>4112</v>
      </c>
      <c r="EMR2" s="2" t="s">
        <v>4113</v>
      </c>
      <c r="EMS2" s="2" t="s">
        <v>4114</v>
      </c>
      <c r="EMT2" s="2" t="s">
        <v>4115</v>
      </c>
      <c r="EMU2" s="2" t="s">
        <v>4116</v>
      </c>
      <c r="EMV2" s="2" t="s">
        <v>4117</v>
      </c>
      <c r="EMW2" s="2" t="s">
        <v>4118</v>
      </c>
      <c r="EMX2" s="2" t="s">
        <v>4119</v>
      </c>
      <c r="EMY2" s="2" t="s">
        <v>4120</v>
      </c>
      <c r="EMZ2" s="2" t="s">
        <v>4121</v>
      </c>
      <c r="ENA2" s="2" t="s">
        <v>4122</v>
      </c>
      <c r="ENB2" s="2" t="s">
        <v>4123</v>
      </c>
      <c r="ENC2" s="2" t="s">
        <v>4124</v>
      </c>
      <c r="END2" s="2" t="s">
        <v>4125</v>
      </c>
      <c r="ENE2" s="2" t="s">
        <v>4126</v>
      </c>
      <c r="ENF2" s="2" t="s">
        <v>4127</v>
      </c>
      <c r="ENG2" s="2" t="s">
        <v>4128</v>
      </c>
      <c r="ENH2" s="2" t="s">
        <v>4129</v>
      </c>
      <c r="ENI2" s="2" t="s">
        <v>4130</v>
      </c>
      <c r="ENJ2" s="2" t="s">
        <v>4131</v>
      </c>
      <c r="ENK2" s="2" t="s">
        <v>4132</v>
      </c>
      <c r="ENL2" s="2" t="s">
        <v>4133</v>
      </c>
      <c r="ENM2" s="2" t="s">
        <v>4134</v>
      </c>
      <c r="ENN2" s="2" t="s">
        <v>4135</v>
      </c>
      <c r="ENO2" s="2" t="s">
        <v>4136</v>
      </c>
      <c r="ENP2" s="2" t="s">
        <v>4137</v>
      </c>
      <c r="ENQ2" s="2" t="s">
        <v>4138</v>
      </c>
      <c r="ENR2" s="2" t="s">
        <v>4139</v>
      </c>
      <c r="ENS2" s="2" t="s">
        <v>4140</v>
      </c>
      <c r="ENT2" s="2" t="s">
        <v>4141</v>
      </c>
      <c r="ENU2" s="2" t="s">
        <v>4142</v>
      </c>
      <c r="ENV2" s="2" t="s">
        <v>4143</v>
      </c>
      <c r="ENW2" s="2" t="s">
        <v>4144</v>
      </c>
      <c r="ENX2" s="2" t="s">
        <v>4145</v>
      </c>
      <c r="ENY2" s="2" t="s">
        <v>4146</v>
      </c>
      <c r="ENZ2" s="2" t="s">
        <v>4147</v>
      </c>
      <c r="EOA2" s="2" t="s">
        <v>4148</v>
      </c>
      <c r="EOB2" s="2" t="s">
        <v>4149</v>
      </c>
      <c r="EOC2" s="2" t="s">
        <v>4150</v>
      </c>
      <c r="EOD2" s="2" t="s">
        <v>4151</v>
      </c>
      <c r="EOE2" s="2" t="s">
        <v>4152</v>
      </c>
      <c r="EOF2" s="2" t="s">
        <v>4153</v>
      </c>
      <c r="EOG2" s="2" t="s">
        <v>4154</v>
      </c>
      <c r="EOH2" s="2" t="s">
        <v>4155</v>
      </c>
      <c r="EOI2" s="2" t="s">
        <v>4156</v>
      </c>
      <c r="EOJ2" s="2" t="s">
        <v>4157</v>
      </c>
      <c r="EOK2" s="2" t="s">
        <v>4158</v>
      </c>
      <c r="EOL2" s="2" t="s">
        <v>4159</v>
      </c>
      <c r="EOM2" s="2" t="s">
        <v>4160</v>
      </c>
      <c r="EON2" s="2" t="s">
        <v>4161</v>
      </c>
      <c r="EOO2" s="2" t="s">
        <v>4162</v>
      </c>
      <c r="EOP2" s="2" t="s">
        <v>4163</v>
      </c>
      <c r="EOQ2" s="2" t="s">
        <v>4164</v>
      </c>
      <c r="EOR2" s="2" t="s">
        <v>4165</v>
      </c>
      <c r="EOS2" s="2" t="s">
        <v>4166</v>
      </c>
      <c r="EOT2" s="2" t="s">
        <v>4167</v>
      </c>
      <c r="EOU2" s="2" t="s">
        <v>4168</v>
      </c>
      <c r="EOV2" s="2" t="s">
        <v>4169</v>
      </c>
      <c r="EOW2" s="2" t="s">
        <v>4170</v>
      </c>
      <c r="EOX2" s="2" t="s">
        <v>4171</v>
      </c>
      <c r="EOY2" s="2" t="s">
        <v>4172</v>
      </c>
      <c r="EOZ2" s="2" t="s">
        <v>4173</v>
      </c>
      <c r="EPA2" s="2" t="s">
        <v>4174</v>
      </c>
      <c r="EPB2" s="2" t="s">
        <v>4175</v>
      </c>
      <c r="EPC2" s="2" t="s">
        <v>4176</v>
      </c>
      <c r="EPD2" s="2" t="s">
        <v>4177</v>
      </c>
      <c r="EPE2" s="2" t="s">
        <v>4178</v>
      </c>
      <c r="EPF2" s="2" t="s">
        <v>4179</v>
      </c>
      <c r="EPG2" s="2" t="s">
        <v>4180</v>
      </c>
      <c r="EPH2" s="2" t="s">
        <v>4181</v>
      </c>
      <c r="EPI2" s="2" t="s">
        <v>4182</v>
      </c>
      <c r="EPJ2" s="2" t="s">
        <v>4183</v>
      </c>
      <c r="EPK2" s="2" t="s">
        <v>4184</v>
      </c>
      <c r="EPL2" s="2" t="s">
        <v>4185</v>
      </c>
      <c r="EPM2" s="2" t="s">
        <v>4186</v>
      </c>
      <c r="EPN2" s="2" t="s">
        <v>4187</v>
      </c>
      <c r="EPO2" s="2" t="s">
        <v>4188</v>
      </c>
      <c r="EPP2" s="2" t="s">
        <v>4189</v>
      </c>
      <c r="EPQ2" s="2" t="s">
        <v>4190</v>
      </c>
      <c r="EPR2" s="2" t="s">
        <v>4191</v>
      </c>
      <c r="EPS2" s="2" t="s">
        <v>4192</v>
      </c>
      <c r="EPT2" s="2" t="s">
        <v>4193</v>
      </c>
      <c r="EPU2" s="2" t="s">
        <v>4194</v>
      </c>
      <c r="EPV2" s="2" t="s">
        <v>4195</v>
      </c>
      <c r="EPW2" s="2" t="s">
        <v>4196</v>
      </c>
      <c r="EPX2" s="2" t="s">
        <v>4197</v>
      </c>
      <c r="EPY2" s="2" t="s">
        <v>4198</v>
      </c>
      <c r="EPZ2" s="2" t="s">
        <v>4199</v>
      </c>
      <c r="EQA2" s="2" t="s">
        <v>4200</v>
      </c>
      <c r="EQB2" s="2" t="s">
        <v>4201</v>
      </c>
      <c r="EQC2" s="2" t="s">
        <v>4202</v>
      </c>
      <c r="EQD2" s="2" t="s">
        <v>4203</v>
      </c>
      <c r="EQE2" s="2" t="s">
        <v>4204</v>
      </c>
      <c r="EQF2" s="2" t="s">
        <v>4205</v>
      </c>
      <c r="EQG2" s="2" t="s">
        <v>4206</v>
      </c>
      <c r="EQH2" s="2" t="s">
        <v>4207</v>
      </c>
      <c r="EQI2" s="2" t="s">
        <v>4208</v>
      </c>
      <c r="EQJ2" s="2" t="s">
        <v>4209</v>
      </c>
      <c r="EQK2" s="2" t="s">
        <v>4210</v>
      </c>
      <c r="EQL2" s="2" t="s">
        <v>4211</v>
      </c>
      <c r="EQM2" s="2" t="s">
        <v>4212</v>
      </c>
      <c r="EQN2" s="2" t="s">
        <v>4213</v>
      </c>
      <c r="EQO2" s="2" t="s">
        <v>4214</v>
      </c>
      <c r="EQP2" s="2" t="s">
        <v>4215</v>
      </c>
      <c r="EQQ2" s="2" t="s">
        <v>4216</v>
      </c>
      <c r="EQR2" s="2" t="s">
        <v>4217</v>
      </c>
      <c r="EQS2" s="2" t="s">
        <v>4218</v>
      </c>
      <c r="EQT2" s="2" t="s">
        <v>4219</v>
      </c>
      <c r="EQU2" s="2" t="s">
        <v>4220</v>
      </c>
      <c r="EQV2" s="2" t="s">
        <v>4221</v>
      </c>
      <c r="EQW2" s="2" t="s">
        <v>4222</v>
      </c>
      <c r="EQX2" s="2" t="s">
        <v>4223</v>
      </c>
      <c r="EQY2" s="2" t="s">
        <v>4224</v>
      </c>
      <c r="EQZ2" s="2" t="s">
        <v>4225</v>
      </c>
      <c r="ERA2" s="2" t="s">
        <v>4226</v>
      </c>
      <c r="ERB2" s="2" t="s">
        <v>4227</v>
      </c>
      <c r="ERC2" s="2" t="s">
        <v>4228</v>
      </c>
      <c r="ERD2" s="2" t="s">
        <v>4229</v>
      </c>
      <c r="ERE2" s="2" t="s">
        <v>4230</v>
      </c>
      <c r="ERF2" s="2" t="s">
        <v>4231</v>
      </c>
      <c r="ERG2" s="2" t="s">
        <v>4232</v>
      </c>
      <c r="ERH2" s="2" t="s">
        <v>4233</v>
      </c>
      <c r="ERI2" s="2" t="s">
        <v>4234</v>
      </c>
      <c r="ERJ2" s="2" t="s">
        <v>4235</v>
      </c>
      <c r="ERK2" s="2" t="s">
        <v>4236</v>
      </c>
      <c r="ERL2" s="2" t="s">
        <v>4237</v>
      </c>
      <c r="ERM2" s="2" t="s">
        <v>4238</v>
      </c>
      <c r="ERN2" s="2" t="s">
        <v>4239</v>
      </c>
      <c r="ERO2" s="2" t="s">
        <v>4240</v>
      </c>
      <c r="ERP2" s="2" t="s">
        <v>4241</v>
      </c>
      <c r="ERQ2" s="2" t="s">
        <v>4242</v>
      </c>
      <c r="ERR2" s="2" t="s">
        <v>4243</v>
      </c>
      <c r="ERS2" s="2" t="s">
        <v>4244</v>
      </c>
      <c r="ERT2" s="2" t="s">
        <v>4245</v>
      </c>
      <c r="ERU2" s="2" t="s">
        <v>4246</v>
      </c>
      <c r="ERV2" s="2" t="s">
        <v>4247</v>
      </c>
      <c r="ERW2" s="2" t="s">
        <v>4248</v>
      </c>
      <c r="ERX2" s="2" t="s">
        <v>4249</v>
      </c>
      <c r="ERY2" s="2" t="s">
        <v>4250</v>
      </c>
      <c r="ERZ2" s="2" t="s">
        <v>4251</v>
      </c>
      <c r="ESA2" s="2" t="s">
        <v>4252</v>
      </c>
      <c r="ESB2" s="2" t="s">
        <v>4253</v>
      </c>
      <c r="ESC2" s="2" t="s">
        <v>4254</v>
      </c>
      <c r="ESD2" s="2" t="s">
        <v>4255</v>
      </c>
      <c r="ESE2" s="2" t="s">
        <v>4256</v>
      </c>
      <c r="ESF2" s="2" t="s">
        <v>4257</v>
      </c>
      <c r="ESG2" s="2" t="s">
        <v>4258</v>
      </c>
      <c r="ESH2" s="2" t="s">
        <v>4259</v>
      </c>
      <c r="ESI2" s="2" t="s">
        <v>4260</v>
      </c>
      <c r="ESJ2" s="2" t="s">
        <v>4261</v>
      </c>
      <c r="ESK2" s="2" t="s">
        <v>4262</v>
      </c>
      <c r="ESL2" s="2" t="s">
        <v>4263</v>
      </c>
      <c r="ESM2" s="2" t="s">
        <v>4264</v>
      </c>
      <c r="ESN2" s="2" t="s">
        <v>4265</v>
      </c>
      <c r="ESO2" s="2" t="s">
        <v>4266</v>
      </c>
      <c r="ESP2" s="2" t="s">
        <v>4267</v>
      </c>
      <c r="ESQ2" s="2" t="s">
        <v>4268</v>
      </c>
      <c r="ESR2" s="2" t="s">
        <v>4269</v>
      </c>
      <c r="ESS2" s="2" t="s">
        <v>4270</v>
      </c>
      <c r="EST2" s="2" t="s">
        <v>4271</v>
      </c>
      <c r="ESU2" s="2" t="s">
        <v>4272</v>
      </c>
      <c r="ESV2" s="2" t="s">
        <v>4273</v>
      </c>
      <c r="ESW2" s="2" t="s">
        <v>4274</v>
      </c>
      <c r="ESX2" s="2" t="s">
        <v>4275</v>
      </c>
      <c r="ESY2" s="2" t="s">
        <v>4276</v>
      </c>
      <c r="ESZ2" s="2" t="s">
        <v>4277</v>
      </c>
      <c r="ETA2" s="2" t="s">
        <v>4278</v>
      </c>
      <c r="ETB2" s="2" t="s">
        <v>4279</v>
      </c>
      <c r="ETC2" s="2" t="s">
        <v>4280</v>
      </c>
      <c r="ETD2" s="2" t="s">
        <v>4281</v>
      </c>
      <c r="ETE2" s="2" t="s">
        <v>4282</v>
      </c>
      <c r="ETF2" s="2" t="s">
        <v>4283</v>
      </c>
      <c r="ETG2" s="2" t="s">
        <v>4284</v>
      </c>
      <c r="ETH2" s="2" t="s">
        <v>4285</v>
      </c>
      <c r="ETI2" s="2" t="s">
        <v>4286</v>
      </c>
      <c r="ETJ2" s="2" t="s">
        <v>4287</v>
      </c>
      <c r="ETK2" s="2" t="s">
        <v>4288</v>
      </c>
      <c r="ETL2" s="2" t="s">
        <v>4289</v>
      </c>
      <c r="ETM2" s="2" t="s">
        <v>4290</v>
      </c>
      <c r="ETN2" s="2" t="s">
        <v>4291</v>
      </c>
      <c r="ETO2" s="2" t="s">
        <v>4292</v>
      </c>
      <c r="ETP2" s="2" t="s">
        <v>4293</v>
      </c>
      <c r="ETQ2" s="2" t="s">
        <v>4294</v>
      </c>
      <c r="ETR2" s="2" t="s">
        <v>4295</v>
      </c>
      <c r="ETS2" s="2" t="s">
        <v>4296</v>
      </c>
      <c r="ETT2" s="2" t="s">
        <v>4297</v>
      </c>
      <c r="ETU2" s="2" t="s">
        <v>4298</v>
      </c>
      <c r="ETV2" s="2" t="s">
        <v>4299</v>
      </c>
      <c r="ETW2" s="2" t="s">
        <v>4300</v>
      </c>
      <c r="ETX2" s="2" t="s">
        <v>4301</v>
      </c>
      <c r="ETY2" s="2" t="s">
        <v>4302</v>
      </c>
      <c r="ETZ2" s="2" t="s">
        <v>4303</v>
      </c>
      <c r="EUA2" s="2" t="s">
        <v>4304</v>
      </c>
      <c r="EUB2" s="2" t="s">
        <v>4305</v>
      </c>
      <c r="EUC2" s="2" t="s">
        <v>4306</v>
      </c>
      <c r="EUD2" s="2" t="s">
        <v>4307</v>
      </c>
      <c r="EUE2" s="2" t="s">
        <v>4308</v>
      </c>
      <c r="EUF2" s="2" t="s">
        <v>4309</v>
      </c>
      <c r="EUG2" s="2" t="s">
        <v>4310</v>
      </c>
      <c r="EUH2" s="2" t="s">
        <v>4311</v>
      </c>
      <c r="EUI2" s="2" t="s">
        <v>4312</v>
      </c>
      <c r="EUJ2" s="2" t="s">
        <v>4313</v>
      </c>
      <c r="EUK2" s="2" t="s">
        <v>4314</v>
      </c>
      <c r="EUL2" s="2" t="s">
        <v>4315</v>
      </c>
      <c r="EUM2" s="2" t="s">
        <v>4316</v>
      </c>
      <c r="EUN2" s="2" t="s">
        <v>4317</v>
      </c>
      <c r="EUO2" s="2" t="s">
        <v>4318</v>
      </c>
      <c r="EUP2" s="2" t="s">
        <v>4319</v>
      </c>
      <c r="EUQ2" s="2" t="s">
        <v>4320</v>
      </c>
      <c r="EUR2" s="2" t="s">
        <v>4321</v>
      </c>
      <c r="EUS2" s="2" t="s">
        <v>4322</v>
      </c>
      <c r="EUT2" s="2" t="s">
        <v>4323</v>
      </c>
      <c r="EUU2" s="2" t="s">
        <v>4324</v>
      </c>
      <c r="EUV2" s="2" t="s">
        <v>4325</v>
      </c>
      <c r="EUW2" s="2" t="s">
        <v>4326</v>
      </c>
      <c r="EUX2" s="2" t="s">
        <v>4327</v>
      </c>
      <c r="EUY2" s="2" t="s">
        <v>4328</v>
      </c>
      <c r="EUZ2" s="2" t="s">
        <v>4329</v>
      </c>
      <c r="EVA2" s="2" t="s">
        <v>4330</v>
      </c>
      <c r="EVB2" s="2" t="s">
        <v>4331</v>
      </c>
      <c r="EVC2" s="2" t="s">
        <v>4332</v>
      </c>
      <c r="EVD2" s="2" t="s">
        <v>4333</v>
      </c>
      <c r="EVE2" s="2" t="s">
        <v>4334</v>
      </c>
      <c r="EVF2" s="2" t="s">
        <v>4335</v>
      </c>
      <c r="EVG2" s="2" t="s">
        <v>4336</v>
      </c>
      <c r="EVH2" s="2" t="s">
        <v>4337</v>
      </c>
      <c r="EVI2" s="2" t="s">
        <v>4338</v>
      </c>
      <c r="EVJ2" s="2" t="s">
        <v>4339</v>
      </c>
      <c r="EVK2" s="2" t="s">
        <v>4340</v>
      </c>
      <c r="EVL2" s="2" t="s">
        <v>4341</v>
      </c>
      <c r="EVM2" s="2" t="s">
        <v>4342</v>
      </c>
      <c r="EVN2" s="2" t="s">
        <v>4343</v>
      </c>
      <c r="EVO2" s="2" t="s">
        <v>4344</v>
      </c>
      <c r="EVP2" s="2" t="s">
        <v>4345</v>
      </c>
      <c r="EVQ2" s="2" t="s">
        <v>4346</v>
      </c>
      <c r="EVR2" s="2" t="s">
        <v>4347</v>
      </c>
      <c r="EVS2" s="2" t="s">
        <v>4348</v>
      </c>
      <c r="EVT2" s="2" t="s">
        <v>4349</v>
      </c>
      <c r="EVU2" s="2" t="s">
        <v>4350</v>
      </c>
      <c r="EVV2" s="2" t="s">
        <v>4351</v>
      </c>
      <c r="EVW2" s="2" t="s">
        <v>4352</v>
      </c>
      <c r="EVX2" s="2" t="s">
        <v>4353</v>
      </c>
      <c r="EVY2" s="2" t="s">
        <v>4354</v>
      </c>
      <c r="EVZ2" s="2" t="s">
        <v>4355</v>
      </c>
      <c r="EWA2" s="2" t="s">
        <v>4356</v>
      </c>
      <c r="EWB2" s="2" t="s">
        <v>4357</v>
      </c>
      <c r="EWC2" s="2" t="s">
        <v>4358</v>
      </c>
      <c r="EWD2" s="2" t="s">
        <v>4359</v>
      </c>
      <c r="EWE2" s="2" t="s">
        <v>4360</v>
      </c>
      <c r="EWF2" s="2" t="s">
        <v>4361</v>
      </c>
      <c r="EWG2" s="2" t="s">
        <v>4362</v>
      </c>
      <c r="EWH2" s="2" t="s">
        <v>4363</v>
      </c>
      <c r="EWI2" s="2" t="s">
        <v>4364</v>
      </c>
      <c r="EWJ2" s="2" t="s">
        <v>4365</v>
      </c>
      <c r="EWK2" s="2" t="s">
        <v>4366</v>
      </c>
      <c r="EWL2" s="2" t="s">
        <v>4367</v>
      </c>
      <c r="EWM2" s="2" t="s">
        <v>4368</v>
      </c>
      <c r="EWN2" s="2" t="s">
        <v>4369</v>
      </c>
      <c r="EWO2" s="2" t="s">
        <v>4370</v>
      </c>
      <c r="EWP2" s="2" t="s">
        <v>4371</v>
      </c>
      <c r="EWQ2" s="2" t="s">
        <v>4372</v>
      </c>
      <c r="EWR2" s="2" t="s">
        <v>4373</v>
      </c>
      <c r="EWS2" s="2" t="s">
        <v>4374</v>
      </c>
      <c r="EWT2" s="2" t="s">
        <v>4375</v>
      </c>
      <c r="EWU2" s="2" t="s">
        <v>4376</v>
      </c>
      <c r="EWV2" s="2" t="s">
        <v>4377</v>
      </c>
      <c r="EWW2" s="2" t="s">
        <v>4378</v>
      </c>
      <c r="EWX2" s="2" t="s">
        <v>4379</v>
      </c>
      <c r="EWY2" s="2" t="s">
        <v>4380</v>
      </c>
      <c r="EWZ2" s="2" t="s">
        <v>4381</v>
      </c>
      <c r="EXA2" s="2" t="s">
        <v>4382</v>
      </c>
      <c r="EXB2" s="2" t="s">
        <v>4383</v>
      </c>
      <c r="EXC2" s="2" t="s">
        <v>4384</v>
      </c>
      <c r="EXD2" s="2" t="s">
        <v>4385</v>
      </c>
      <c r="EXE2" s="2" t="s">
        <v>4386</v>
      </c>
      <c r="EXF2" s="2" t="s">
        <v>4387</v>
      </c>
      <c r="EXG2" s="2" t="s">
        <v>4388</v>
      </c>
      <c r="EXH2" s="2" t="s">
        <v>4389</v>
      </c>
      <c r="EXI2" s="2" t="s">
        <v>4390</v>
      </c>
      <c r="EXJ2" s="2" t="s">
        <v>4391</v>
      </c>
      <c r="EXK2" s="2" t="s">
        <v>4392</v>
      </c>
      <c r="EXL2" s="2" t="s">
        <v>4393</v>
      </c>
      <c r="EXM2" s="2" t="s">
        <v>4394</v>
      </c>
      <c r="EXN2" s="2" t="s">
        <v>4395</v>
      </c>
      <c r="EXO2" s="2" t="s">
        <v>4396</v>
      </c>
      <c r="EXP2" s="2" t="s">
        <v>4397</v>
      </c>
      <c r="EXQ2" s="2" t="s">
        <v>4398</v>
      </c>
      <c r="EXR2" s="2" t="s">
        <v>4399</v>
      </c>
      <c r="EXS2" s="2" t="s">
        <v>4400</v>
      </c>
      <c r="EXT2" s="2" t="s">
        <v>4401</v>
      </c>
      <c r="EXU2" s="2" t="s">
        <v>4402</v>
      </c>
      <c r="EXV2" s="2" t="s">
        <v>4403</v>
      </c>
      <c r="EXW2" s="2" t="s">
        <v>4404</v>
      </c>
      <c r="EXX2" s="2" t="s">
        <v>4405</v>
      </c>
      <c r="EXY2" s="2" t="s">
        <v>4406</v>
      </c>
      <c r="EXZ2" s="2" t="s">
        <v>4407</v>
      </c>
      <c r="EYA2" s="2" t="s">
        <v>4408</v>
      </c>
      <c r="EYB2" s="2" t="s">
        <v>4409</v>
      </c>
      <c r="EYC2" s="2" t="s">
        <v>4410</v>
      </c>
      <c r="EYD2" s="2" t="s">
        <v>4411</v>
      </c>
      <c r="EYE2" s="2" t="s">
        <v>4412</v>
      </c>
      <c r="EYF2" s="2" t="s">
        <v>4413</v>
      </c>
      <c r="EYG2" s="2" t="s">
        <v>4414</v>
      </c>
      <c r="EYH2" s="2" t="s">
        <v>4415</v>
      </c>
      <c r="EYI2" s="2" t="s">
        <v>4416</v>
      </c>
      <c r="EYJ2" s="2" t="s">
        <v>4417</v>
      </c>
      <c r="EYK2" s="2" t="s">
        <v>4418</v>
      </c>
      <c r="EYL2" s="2" t="s">
        <v>4419</v>
      </c>
      <c r="EYM2" s="2" t="s">
        <v>4420</v>
      </c>
      <c r="EYN2" s="2" t="s">
        <v>4421</v>
      </c>
      <c r="EYO2" s="2" t="s">
        <v>4422</v>
      </c>
      <c r="EYP2" s="2" t="s">
        <v>4423</v>
      </c>
      <c r="EYQ2" s="2" t="s">
        <v>4424</v>
      </c>
      <c r="EYR2" s="2" t="s">
        <v>4425</v>
      </c>
      <c r="EYS2" s="2" t="s">
        <v>4426</v>
      </c>
      <c r="EYT2" s="2" t="s">
        <v>4427</v>
      </c>
      <c r="EYU2" s="2" t="s">
        <v>4428</v>
      </c>
      <c r="EYV2" s="2" t="s">
        <v>4429</v>
      </c>
      <c r="EYW2" s="2" t="s">
        <v>4430</v>
      </c>
      <c r="EYX2" s="2" t="s">
        <v>4431</v>
      </c>
      <c r="EYY2" s="2" t="s">
        <v>4432</v>
      </c>
      <c r="EYZ2" s="2" t="s">
        <v>4433</v>
      </c>
      <c r="EZA2" s="2" t="s">
        <v>4434</v>
      </c>
      <c r="EZB2" s="2" t="s">
        <v>4435</v>
      </c>
      <c r="EZC2" s="2" t="s">
        <v>4436</v>
      </c>
      <c r="EZD2" s="2" t="s">
        <v>4437</v>
      </c>
      <c r="EZE2" s="2" t="s">
        <v>4438</v>
      </c>
      <c r="EZF2" s="2" t="s">
        <v>4439</v>
      </c>
      <c r="EZG2" s="2" t="s">
        <v>4440</v>
      </c>
      <c r="EZH2" s="2" t="s">
        <v>4441</v>
      </c>
      <c r="EZI2" s="2" t="s">
        <v>4442</v>
      </c>
      <c r="EZJ2" s="2" t="s">
        <v>4443</v>
      </c>
      <c r="EZK2" s="2" t="s">
        <v>4444</v>
      </c>
      <c r="EZL2" s="2" t="s">
        <v>4445</v>
      </c>
      <c r="EZM2" s="2" t="s">
        <v>4446</v>
      </c>
      <c r="EZN2" s="2" t="s">
        <v>4447</v>
      </c>
      <c r="EZO2" s="2" t="s">
        <v>4448</v>
      </c>
      <c r="EZP2" s="2" t="s">
        <v>4449</v>
      </c>
      <c r="EZQ2" s="2" t="s">
        <v>4450</v>
      </c>
      <c r="EZR2" s="2" t="s">
        <v>4451</v>
      </c>
      <c r="EZS2" s="2" t="s">
        <v>4452</v>
      </c>
      <c r="EZT2" s="2" t="s">
        <v>4453</v>
      </c>
      <c r="EZU2" s="2" t="s">
        <v>4454</v>
      </c>
      <c r="EZV2" s="2" t="s">
        <v>4455</v>
      </c>
      <c r="EZW2" s="2" t="s">
        <v>4456</v>
      </c>
      <c r="EZX2" s="2" t="s">
        <v>4457</v>
      </c>
      <c r="EZY2" s="2" t="s">
        <v>4458</v>
      </c>
      <c r="EZZ2" s="2" t="s">
        <v>4459</v>
      </c>
      <c r="FAA2" s="2" t="s">
        <v>4460</v>
      </c>
      <c r="FAB2" s="2" t="s">
        <v>4461</v>
      </c>
      <c r="FAC2" s="2" t="s">
        <v>4462</v>
      </c>
      <c r="FAD2" s="2" t="s">
        <v>4463</v>
      </c>
      <c r="FAE2" s="2" t="s">
        <v>4464</v>
      </c>
      <c r="FAF2" s="2" t="s">
        <v>4465</v>
      </c>
      <c r="FAG2" s="2" t="s">
        <v>4466</v>
      </c>
      <c r="FAH2" s="2" t="s">
        <v>4467</v>
      </c>
      <c r="FAI2" s="2" t="s">
        <v>4468</v>
      </c>
      <c r="FAJ2" s="2" t="s">
        <v>4469</v>
      </c>
      <c r="FAK2" s="2" t="s">
        <v>4470</v>
      </c>
      <c r="FAL2" s="2" t="s">
        <v>4471</v>
      </c>
      <c r="FAM2" s="2" t="s">
        <v>4472</v>
      </c>
      <c r="FAN2" s="2" t="s">
        <v>4473</v>
      </c>
      <c r="FAO2" s="2" t="s">
        <v>4474</v>
      </c>
      <c r="FAP2" s="2" t="s">
        <v>4475</v>
      </c>
      <c r="FAQ2" s="2" t="s">
        <v>4476</v>
      </c>
      <c r="FAR2" s="2" t="s">
        <v>4477</v>
      </c>
      <c r="FAS2" s="2" t="s">
        <v>4478</v>
      </c>
      <c r="FAT2" s="2" t="s">
        <v>4479</v>
      </c>
      <c r="FAU2" s="2" t="s">
        <v>4480</v>
      </c>
      <c r="FAV2" s="2" t="s">
        <v>4481</v>
      </c>
      <c r="FAW2" s="2" t="s">
        <v>4482</v>
      </c>
      <c r="FAX2" s="2" t="s">
        <v>4483</v>
      </c>
      <c r="FAY2" s="2" t="s">
        <v>4484</v>
      </c>
      <c r="FAZ2" s="2" t="s">
        <v>4485</v>
      </c>
      <c r="FBA2" s="2" t="s">
        <v>4486</v>
      </c>
      <c r="FBB2" s="2" t="s">
        <v>4487</v>
      </c>
      <c r="FBC2" s="2" t="s">
        <v>4488</v>
      </c>
      <c r="FBD2" s="2" t="s">
        <v>4489</v>
      </c>
      <c r="FBE2" s="2" t="s">
        <v>4490</v>
      </c>
      <c r="FBF2" s="2" t="s">
        <v>4491</v>
      </c>
      <c r="FBG2" s="2" t="s">
        <v>4492</v>
      </c>
      <c r="FBH2" s="2" t="s">
        <v>4493</v>
      </c>
      <c r="FBI2" s="2" t="s">
        <v>4494</v>
      </c>
      <c r="FBJ2" s="2" t="s">
        <v>4495</v>
      </c>
      <c r="FBK2" s="2" t="s">
        <v>4496</v>
      </c>
      <c r="FBL2" s="2" t="s">
        <v>4497</v>
      </c>
      <c r="FBM2" s="2" t="s">
        <v>4498</v>
      </c>
      <c r="FBN2" s="2" t="s">
        <v>4499</v>
      </c>
      <c r="FBO2" s="2" t="s">
        <v>4500</v>
      </c>
      <c r="FBP2" s="2" t="s">
        <v>4501</v>
      </c>
      <c r="FBQ2" s="2" t="s">
        <v>4502</v>
      </c>
      <c r="FBR2" s="2" t="s">
        <v>4503</v>
      </c>
      <c r="FBS2" s="2" t="s">
        <v>4504</v>
      </c>
      <c r="FBT2" s="2" t="s">
        <v>4505</v>
      </c>
      <c r="FBU2" s="2" t="s">
        <v>4506</v>
      </c>
      <c r="FBV2" s="2" t="s">
        <v>4507</v>
      </c>
      <c r="FBW2" s="2" t="s">
        <v>4508</v>
      </c>
      <c r="FBX2" s="2" t="s">
        <v>4509</v>
      </c>
      <c r="FBY2" s="2" t="s">
        <v>4510</v>
      </c>
      <c r="FBZ2" s="2" t="s">
        <v>4511</v>
      </c>
      <c r="FCA2" s="2" t="s">
        <v>4512</v>
      </c>
      <c r="FCB2" s="2" t="s">
        <v>4513</v>
      </c>
      <c r="FCC2" s="2" t="s">
        <v>4514</v>
      </c>
      <c r="FCD2" s="2" t="s">
        <v>4515</v>
      </c>
      <c r="FCE2" s="2" t="s">
        <v>4516</v>
      </c>
      <c r="FCF2" s="2" t="s">
        <v>4517</v>
      </c>
      <c r="FCG2" s="2" t="s">
        <v>4518</v>
      </c>
      <c r="FCH2" s="2" t="s">
        <v>4519</v>
      </c>
      <c r="FCI2" s="2" t="s">
        <v>4520</v>
      </c>
      <c r="FCJ2" s="2" t="s">
        <v>4521</v>
      </c>
      <c r="FCK2" s="2" t="s">
        <v>4522</v>
      </c>
      <c r="FCL2" s="2" t="s">
        <v>4523</v>
      </c>
      <c r="FCM2" s="2" t="s">
        <v>4524</v>
      </c>
      <c r="FCN2" s="2" t="s">
        <v>4525</v>
      </c>
      <c r="FCO2" s="2" t="s">
        <v>4526</v>
      </c>
      <c r="FCP2" s="2" t="s">
        <v>4527</v>
      </c>
      <c r="FCQ2" s="2" t="s">
        <v>4528</v>
      </c>
      <c r="FCR2" s="2" t="s">
        <v>4529</v>
      </c>
      <c r="FCS2" s="2" t="s">
        <v>4530</v>
      </c>
      <c r="FCT2" s="2" t="s">
        <v>4531</v>
      </c>
      <c r="FCU2" s="2" t="s">
        <v>4532</v>
      </c>
      <c r="FCV2" s="2" t="s">
        <v>4533</v>
      </c>
      <c r="FCW2" s="2" t="s">
        <v>4534</v>
      </c>
      <c r="FCX2" s="2" t="s">
        <v>4535</v>
      </c>
      <c r="FCY2" s="2" t="s">
        <v>4536</v>
      </c>
      <c r="FCZ2" s="2" t="s">
        <v>4537</v>
      </c>
      <c r="FDA2" s="2" t="s">
        <v>4538</v>
      </c>
      <c r="FDB2" s="2" t="s">
        <v>4539</v>
      </c>
      <c r="FDC2" s="2" t="s">
        <v>4540</v>
      </c>
      <c r="FDD2" s="2" t="s">
        <v>4541</v>
      </c>
      <c r="FDE2" s="2" t="s">
        <v>4542</v>
      </c>
      <c r="FDF2" s="2" t="s">
        <v>4543</v>
      </c>
      <c r="FDG2" s="2" t="s">
        <v>4544</v>
      </c>
      <c r="FDH2" s="2" t="s">
        <v>4545</v>
      </c>
      <c r="FDI2" s="2" t="s">
        <v>4546</v>
      </c>
      <c r="FDJ2" s="2" t="s">
        <v>4547</v>
      </c>
      <c r="FDK2" s="2" t="s">
        <v>4548</v>
      </c>
      <c r="FDL2" s="2" t="s">
        <v>4549</v>
      </c>
      <c r="FDM2" s="2" t="s">
        <v>4550</v>
      </c>
      <c r="FDN2" s="2" t="s">
        <v>4551</v>
      </c>
      <c r="FDO2" s="2" t="s">
        <v>4552</v>
      </c>
      <c r="FDP2" s="2" t="s">
        <v>4553</v>
      </c>
      <c r="FDQ2" s="2" t="s">
        <v>4554</v>
      </c>
      <c r="FDR2" s="2" t="s">
        <v>4555</v>
      </c>
      <c r="FDS2" s="2" t="s">
        <v>4556</v>
      </c>
      <c r="FDT2" s="2" t="s">
        <v>4557</v>
      </c>
      <c r="FDU2" s="2" t="s">
        <v>4558</v>
      </c>
      <c r="FDV2" s="2" t="s">
        <v>4559</v>
      </c>
      <c r="FDW2" s="2" t="s">
        <v>4560</v>
      </c>
      <c r="FDX2" s="2" t="s">
        <v>4561</v>
      </c>
      <c r="FDY2" s="2" t="s">
        <v>4562</v>
      </c>
      <c r="FDZ2" s="2" t="s">
        <v>4563</v>
      </c>
      <c r="FEA2" s="2" t="s">
        <v>4564</v>
      </c>
      <c r="FEB2" s="2" t="s">
        <v>4565</v>
      </c>
      <c r="FEC2" s="2" t="s">
        <v>4566</v>
      </c>
      <c r="FED2" s="2" t="s">
        <v>4567</v>
      </c>
      <c r="FEE2" s="2" t="s">
        <v>4568</v>
      </c>
      <c r="FEF2" s="2" t="s">
        <v>4569</v>
      </c>
      <c r="FEG2" s="2" t="s">
        <v>4570</v>
      </c>
      <c r="FEH2" s="2" t="s">
        <v>4571</v>
      </c>
      <c r="FEI2" s="2" t="s">
        <v>4572</v>
      </c>
      <c r="FEJ2" s="2" t="s">
        <v>4573</v>
      </c>
      <c r="FEK2" s="2" t="s">
        <v>4574</v>
      </c>
      <c r="FEL2" s="2" t="s">
        <v>4575</v>
      </c>
      <c r="FEM2" s="2" t="s">
        <v>4576</v>
      </c>
      <c r="FEN2" s="2" t="s">
        <v>4577</v>
      </c>
      <c r="FEO2" s="2" t="s">
        <v>4578</v>
      </c>
      <c r="FEP2" s="2" t="s">
        <v>4579</v>
      </c>
      <c r="FEQ2" s="2" t="s">
        <v>4580</v>
      </c>
      <c r="FER2" s="2" t="s">
        <v>4581</v>
      </c>
      <c r="FES2" s="2" t="s">
        <v>4582</v>
      </c>
      <c r="FET2" s="2" t="s">
        <v>4583</v>
      </c>
      <c r="FEU2" s="2" t="s">
        <v>4584</v>
      </c>
      <c r="FEV2" s="2" t="s">
        <v>4585</v>
      </c>
      <c r="FEW2" s="2" t="s">
        <v>4586</v>
      </c>
      <c r="FEX2" s="2" t="s">
        <v>4587</v>
      </c>
      <c r="FEY2" s="2" t="s">
        <v>4588</v>
      </c>
      <c r="FEZ2" s="2" t="s">
        <v>4589</v>
      </c>
      <c r="FFA2" s="2" t="s">
        <v>4590</v>
      </c>
      <c r="FFB2" s="2" t="s">
        <v>4591</v>
      </c>
      <c r="FFC2" s="2" t="s">
        <v>4592</v>
      </c>
      <c r="FFD2" s="2" t="s">
        <v>4593</v>
      </c>
      <c r="FFE2" s="2" t="s">
        <v>4594</v>
      </c>
      <c r="FFF2" s="2" t="s">
        <v>4595</v>
      </c>
      <c r="FFG2" s="2" t="s">
        <v>4596</v>
      </c>
      <c r="FFH2" s="2" t="s">
        <v>4597</v>
      </c>
      <c r="FFI2" s="2" t="s">
        <v>4598</v>
      </c>
      <c r="FFJ2" s="2" t="s">
        <v>4599</v>
      </c>
      <c r="FFK2" s="2" t="s">
        <v>4600</v>
      </c>
      <c r="FFL2" s="2" t="s">
        <v>4601</v>
      </c>
      <c r="FFM2" s="2" t="s">
        <v>4602</v>
      </c>
      <c r="FFN2" s="2" t="s">
        <v>4603</v>
      </c>
      <c r="FFO2" s="2" t="s">
        <v>4604</v>
      </c>
      <c r="FFP2" s="2" t="s">
        <v>4605</v>
      </c>
      <c r="FFQ2" s="2" t="s">
        <v>4606</v>
      </c>
      <c r="FFR2" s="2" t="s">
        <v>4607</v>
      </c>
      <c r="FFS2" s="2" t="s">
        <v>4608</v>
      </c>
      <c r="FFT2" s="2" t="s">
        <v>4609</v>
      </c>
      <c r="FFU2" s="2" t="s">
        <v>4610</v>
      </c>
      <c r="FFV2" s="2" t="s">
        <v>4611</v>
      </c>
      <c r="FFW2" s="2" t="s">
        <v>4612</v>
      </c>
      <c r="FFX2" s="2" t="s">
        <v>4613</v>
      </c>
      <c r="FFY2" s="2" t="s">
        <v>4614</v>
      </c>
      <c r="FFZ2" s="2" t="s">
        <v>4615</v>
      </c>
      <c r="FGA2" s="2" t="s">
        <v>4616</v>
      </c>
      <c r="FGB2" s="2" t="s">
        <v>4617</v>
      </c>
      <c r="FGC2" s="2" t="s">
        <v>4618</v>
      </c>
      <c r="FGD2" s="2" t="s">
        <v>4619</v>
      </c>
      <c r="FGE2" s="2" t="s">
        <v>4620</v>
      </c>
      <c r="FGF2" s="2" t="s">
        <v>4621</v>
      </c>
      <c r="FGG2" s="2" t="s">
        <v>4622</v>
      </c>
      <c r="FGH2" s="2" t="s">
        <v>4623</v>
      </c>
      <c r="FGI2" s="2" t="s">
        <v>4624</v>
      </c>
      <c r="FGJ2" s="2" t="s">
        <v>4625</v>
      </c>
      <c r="FGK2" s="2" t="s">
        <v>4626</v>
      </c>
      <c r="FGL2" s="2" t="s">
        <v>4627</v>
      </c>
      <c r="FGM2" s="2" t="s">
        <v>4628</v>
      </c>
      <c r="FGN2" s="2" t="s">
        <v>4629</v>
      </c>
      <c r="FGO2" s="2" t="s">
        <v>4630</v>
      </c>
      <c r="FGP2" s="2" t="s">
        <v>4631</v>
      </c>
      <c r="FGQ2" s="2" t="s">
        <v>4632</v>
      </c>
      <c r="FGR2" s="2" t="s">
        <v>4633</v>
      </c>
      <c r="FGS2" s="2" t="s">
        <v>4634</v>
      </c>
      <c r="FGT2" s="2" t="s">
        <v>4635</v>
      </c>
      <c r="FGU2" s="2" t="s">
        <v>4636</v>
      </c>
      <c r="FGV2" s="2" t="s">
        <v>4637</v>
      </c>
      <c r="FGW2" s="2" t="s">
        <v>4638</v>
      </c>
      <c r="FGX2" s="2" t="s">
        <v>4639</v>
      </c>
      <c r="FGY2" s="2" t="s">
        <v>4640</v>
      </c>
      <c r="FGZ2" s="2" t="s">
        <v>4641</v>
      </c>
      <c r="FHA2" s="2" t="s">
        <v>4642</v>
      </c>
      <c r="FHB2" s="2" t="s">
        <v>4643</v>
      </c>
      <c r="FHC2" s="2" t="s">
        <v>4644</v>
      </c>
      <c r="FHD2" s="2" t="s">
        <v>4645</v>
      </c>
      <c r="FHE2" s="2" t="s">
        <v>4646</v>
      </c>
      <c r="FHF2" s="2" t="s">
        <v>4647</v>
      </c>
      <c r="FHG2" s="2" t="s">
        <v>4648</v>
      </c>
      <c r="FHH2" s="2" t="s">
        <v>4649</v>
      </c>
      <c r="FHI2" s="2" t="s">
        <v>4650</v>
      </c>
      <c r="FHJ2" s="2" t="s">
        <v>4651</v>
      </c>
      <c r="FHK2" s="2" t="s">
        <v>4652</v>
      </c>
      <c r="FHL2" s="2" t="s">
        <v>4653</v>
      </c>
      <c r="FHM2" s="2" t="s">
        <v>4654</v>
      </c>
      <c r="FHN2" s="2" t="s">
        <v>4655</v>
      </c>
      <c r="FHO2" s="2" t="s">
        <v>4656</v>
      </c>
      <c r="FHP2" s="2" t="s">
        <v>4657</v>
      </c>
      <c r="FHQ2" s="2" t="s">
        <v>4658</v>
      </c>
      <c r="FHR2" s="2" t="s">
        <v>4659</v>
      </c>
      <c r="FHS2" s="2" t="s">
        <v>4660</v>
      </c>
      <c r="FHT2" s="2" t="s">
        <v>4661</v>
      </c>
      <c r="FHU2" s="2" t="s">
        <v>4662</v>
      </c>
      <c r="FHV2" s="2" t="s">
        <v>4663</v>
      </c>
      <c r="FHW2" s="2" t="s">
        <v>4664</v>
      </c>
      <c r="FHX2" s="2" t="s">
        <v>4665</v>
      </c>
      <c r="FHY2" s="2" t="s">
        <v>4666</v>
      </c>
      <c r="FHZ2" s="2" t="s">
        <v>4667</v>
      </c>
      <c r="FIA2" s="2" t="s">
        <v>4668</v>
      </c>
      <c r="FIB2" s="2" t="s">
        <v>4669</v>
      </c>
      <c r="FIC2" s="2" t="s">
        <v>4670</v>
      </c>
      <c r="FID2" s="2" t="s">
        <v>4671</v>
      </c>
      <c r="FIE2" s="2" t="s">
        <v>4672</v>
      </c>
      <c r="FIF2" s="2" t="s">
        <v>4673</v>
      </c>
      <c r="FIG2" s="2" t="s">
        <v>4674</v>
      </c>
      <c r="FIH2" s="2" t="s">
        <v>4675</v>
      </c>
      <c r="FII2" s="2" t="s">
        <v>4676</v>
      </c>
      <c r="FIJ2" s="2" t="s">
        <v>4677</v>
      </c>
      <c r="FIK2" s="2" t="s">
        <v>4678</v>
      </c>
      <c r="FIL2" s="2" t="s">
        <v>4679</v>
      </c>
      <c r="FIM2" s="2" t="s">
        <v>4680</v>
      </c>
      <c r="FIN2" s="2" t="s">
        <v>4681</v>
      </c>
      <c r="FIO2" s="2" t="s">
        <v>4682</v>
      </c>
      <c r="FIP2" s="2" t="s">
        <v>4683</v>
      </c>
      <c r="FIQ2" s="2" t="s">
        <v>4684</v>
      </c>
      <c r="FIR2" s="2" t="s">
        <v>4685</v>
      </c>
      <c r="FIS2" s="2" t="s">
        <v>4686</v>
      </c>
      <c r="FIT2" s="2" t="s">
        <v>4687</v>
      </c>
      <c r="FIU2" s="2" t="s">
        <v>4688</v>
      </c>
      <c r="FIV2" s="2" t="s">
        <v>4689</v>
      </c>
      <c r="FIW2" s="2" t="s">
        <v>4690</v>
      </c>
      <c r="FIX2" s="2" t="s">
        <v>4691</v>
      </c>
      <c r="FIY2" s="2" t="s">
        <v>4692</v>
      </c>
      <c r="FIZ2" s="2" t="s">
        <v>4693</v>
      </c>
      <c r="FJA2" s="2" t="s">
        <v>4694</v>
      </c>
      <c r="FJB2" s="2" t="s">
        <v>4695</v>
      </c>
      <c r="FJC2" s="2" t="s">
        <v>4696</v>
      </c>
      <c r="FJD2" s="2" t="s">
        <v>4697</v>
      </c>
      <c r="FJE2" s="2" t="s">
        <v>4698</v>
      </c>
      <c r="FJF2" s="2" t="s">
        <v>4699</v>
      </c>
      <c r="FJG2" s="2" t="s">
        <v>4700</v>
      </c>
      <c r="FJH2" s="2" t="s">
        <v>4701</v>
      </c>
      <c r="FJI2" s="2" t="s">
        <v>4702</v>
      </c>
      <c r="FJJ2" s="2" t="s">
        <v>4703</v>
      </c>
      <c r="FJK2" s="2" t="s">
        <v>4704</v>
      </c>
      <c r="FJL2" s="2" t="s">
        <v>4705</v>
      </c>
      <c r="FJM2" s="2" t="s">
        <v>4706</v>
      </c>
      <c r="FJN2" s="2" t="s">
        <v>4707</v>
      </c>
      <c r="FJO2" s="2" t="s">
        <v>4708</v>
      </c>
      <c r="FJP2" s="2" t="s">
        <v>4709</v>
      </c>
      <c r="FJQ2" s="2" t="s">
        <v>4710</v>
      </c>
      <c r="FJR2" s="2" t="s">
        <v>4711</v>
      </c>
      <c r="FJS2" s="2" t="s">
        <v>4712</v>
      </c>
      <c r="FJT2" s="2" t="s">
        <v>4713</v>
      </c>
      <c r="FJU2" s="2" t="s">
        <v>4714</v>
      </c>
      <c r="FJV2" s="2" t="s">
        <v>4715</v>
      </c>
      <c r="FJW2" s="2" t="s">
        <v>4716</v>
      </c>
      <c r="FJX2" s="2" t="s">
        <v>4717</v>
      </c>
      <c r="FJY2" s="2" t="s">
        <v>4718</v>
      </c>
      <c r="FJZ2" s="2" t="s">
        <v>4719</v>
      </c>
      <c r="FKA2" s="2" t="s">
        <v>4720</v>
      </c>
      <c r="FKB2" s="2" t="s">
        <v>4721</v>
      </c>
      <c r="FKC2" s="2" t="s">
        <v>4722</v>
      </c>
      <c r="FKD2" s="2" t="s">
        <v>4723</v>
      </c>
      <c r="FKE2" s="2" t="s">
        <v>4724</v>
      </c>
      <c r="FKF2" s="2" t="s">
        <v>4725</v>
      </c>
      <c r="FKG2" s="2" t="s">
        <v>4726</v>
      </c>
      <c r="FKH2" s="2" t="s">
        <v>4727</v>
      </c>
      <c r="FKI2" s="2" t="s">
        <v>4728</v>
      </c>
      <c r="FKJ2" s="2" t="s">
        <v>4729</v>
      </c>
      <c r="FKK2" s="2" t="s">
        <v>4730</v>
      </c>
      <c r="FKL2" s="2" t="s">
        <v>4731</v>
      </c>
      <c r="FKM2" s="2" t="s">
        <v>4732</v>
      </c>
      <c r="FKN2" s="2" t="s">
        <v>4733</v>
      </c>
      <c r="FKO2" s="2" t="s">
        <v>4734</v>
      </c>
      <c r="FKP2" s="2" t="s">
        <v>4735</v>
      </c>
      <c r="FKQ2" s="2" t="s">
        <v>4736</v>
      </c>
      <c r="FKR2" s="2" t="s">
        <v>4737</v>
      </c>
      <c r="FKS2" s="2" t="s">
        <v>4738</v>
      </c>
      <c r="FKT2" s="2" t="s">
        <v>4739</v>
      </c>
      <c r="FKU2" s="2" t="s">
        <v>4740</v>
      </c>
      <c r="FKV2" s="2" t="s">
        <v>4741</v>
      </c>
      <c r="FKW2" s="2" t="s">
        <v>4742</v>
      </c>
      <c r="FKX2" s="2" t="s">
        <v>4743</v>
      </c>
      <c r="FKY2" s="2" t="s">
        <v>4744</v>
      </c>
      <c r="FKZ2" s="2" t="s">
        <v>4745</v>
      </c>
      <c r="FLA2" s="2" t="s">
        <v>4746</v>
      </c>
      <c r="FLB2" s="2" t="s">
        <v>4747</v>
      </c>
      <c r="FLC2" s="2" t="s">
        <v>4748</v>
      </c>
      <c r="FLD2" s="2" t="s">
        <v>4749</v>
      </c>
      <c r="FLE2" s="2" t="s">
        <v>4750</v>
      </c>
      <c r="FLF2" s="2" t="s">
        <v>4751</v>
      </c>
      <c r="FLG2" s="2" t="s">
        <v>4752</v>
      </c>
      <c r="FLH2" s="2" t="s">
        <v>4753</v>
      </c>
      <c r="FLI2" s="2" t="s">
        <v>4754</v>
      </c>
      <c r="FLJ2" s="2" t="s">
        <v>4755</v>
      </c>
      <c r="FLK2" s="2" t="s">
        <v>4756</v>
      </c>
      <c r="FLL2" s="2" t="s">
        <v>4757</v>
      </c>
      <c r="FLM2" s="2" t="s">
        <v>4758</v>
      </c>
      <c r="FLN2" s="2" t="s">
        <v>4759</v>
      </c>
      <c r="FLO2" s="2" t="s">
        <v>4760</v>
      </c>
      <c r="FLP2" s="2" t="s">
        <v>4761</v>
      </c>
      <c r="FLQ2" s="2" t="s">
        <v>4762</v>
      </c>
      <c r="FLR2" s="2" t="s">
        <v>4763</v>
      </c>
      <c r="FLS2" s="2" t="s">
        <v>4764</v>
      </c>
      <c r="FLT2" s="2" t="s">
        <v>4765</v>
      </c>
      <c r="FLU2" s="2" t="s">
        <v>4766</v>
      </c>
      <c r="FLV2" s="2" t="s">
        <v>4767</v>
      </c>
      <c r="FLW2" s="2" t="s">
        <v>4768</v>
      </c>
      <c r="FLX2" s="2" t="s">
        <v>4769</v>
      </c>
      <c r="FLY2" s="2" t="s">
        <v>4770</v>
      </c>
      <c r="FLZ2" s="2" t="s">
        <v>4771</v>
      </c>
      <c r="FMA2" s="2" t="s">
        <v>4772</v>
      </c>
      <c r="FMB2" s="2" t="s">
        <v>4773</v>
      </c>
      <c r="FMC2" s="2" t="s">
        <v>4774</v>
      </c>
      <c r="FMD2" s="2" t="s">
        <v>4775</v>
      </c>
      <c r="FME2" s="2" t="s">
        <v>4776</v>
      </c>
      <c r="FMF2" s="2" t="s">
        <v>4777</v>
      </c>
      <c r="FMG2" s="2" t="s">
        <v>4778</v>
      </c>
      <c r="FMH2" s="2" t="s">
        <v>4779</v>
      </c>
      <c r="FMI2" s="2" t="s">
        <v>4780</v>
      </c>
      <c r="FMJ2" s="2" t="s">
        <v>4781</v>
      </c>
      <c r="FMK2" s="2" t="s">
        <v>4782</v>
      </c>
      <c r="FML2" s="2" t="s">
        <v>4783</v>
      </c>
      <c r="FMM2" s="2" t="s">
        <v>4784</v>
      </c>
      <c r="FMN2" s="2" t="s">
        <v>4785</v>
      </c>
      <c r="FMO2" s="2" t="s">
        <v>4786</v>
      </c>
      <c r="FMP2" s="2" t="s">
        <v>4787</v>
      </c>
      <c r="FMQ2" s="2" t="s">
        <v>4788</v>
      </c>
      <c r="FMR2" s="2" t="s">
        <v>4789</v>
      </c>
      <c r="FMS2" s="2" t="s">
        <v>4790</v>
      </c>
      <c r="FMT2" s="2" t="s">
        <v>4791</v>
      </c>
      <c r="FMU2" s="2" t="s">
        <v>4792</v>
      </c>
      <c r="FMV2" s="2" t="s">
        <v>4793</v>
      </c>
      <c r="FMW2" s="2" t="s">
        <v>4794</v>
      </c>
      <c r="FMX2" s="2" t="s">
        <v>4795</v>
      </c>
      <c r="FMY2" s="2" t="s">
        <v>4796</v>
      </c>
      <c r="FMZ2" s="2" t="s">
        <v>4797</v>
      </c>
      <c r="FNA2" s="2" t="s">
        <v>4798</v>
      </c>
      <c r="FNB2" s="2" t="s">
        <v>4799</v>
      </c>
      <c r="FNC2" s="2" t="s">
        <v>4800</v>
      </c>
      <c r="FND2" s="2" t="s">
        <v>4801</v>
      </c>
      <c r="FNE2" s="2" t="s">
        <v>4802</v>
      </c>
      <c r="FNF2" s="2" t="s">
        <v>4803</v>
      </c>
      <c r="FNG2" s="2" t="s">
        <v>4804</v>
      </c>
      <c r="FNH2" s="2" t="s">
        <v>4805</v>
      </c>
      <c r="FNI2" s="2" t="s">
        <v>4806</v>
      </c>
      <c r="FNJ2" s="2" t="s">
        <v>4807</v>
      </c>
      <c r="FNK2" s="2" t="s">
        <v>4808</v>
      </c>
      <c r="FNL2" s="2" t="s">
        <v>4809</v>
      </c>
      <c r="FNM2" s="2" t="s">
        <v>4810</v>
      </c>
      <c r="FNN2" s="2" t="s">
        <v>4811</v>
      </c>
      <c r="FNO2" s="2" t="s">
        <v>4812</v>
      </c>
      <c r="FNP2" s="2" t="s">
        <v>4813</v>
      </c>
      <c r="FNQ2" s="2" t="s">
        <v>4814</v>
      </c>
      <c r="FNR2" s="2" t="s">
        <v>4815</v>
      </c>
      <c r="FNS2" s="2" t="s">
        <v>4816</v>
      </c>
      <c r="FNT2" s="2" t="s">
        <v>4817</v>
      </c>
      <c r="FNU2" s="2" t="s">
        <v>4818</v>
      </c>
      <c r="FNV2" s="2" t="s">
        <v>4819</v>
      </c>
      <c r="FNW2" s="2" t="s">
        <v>4820</v>
      </c>
      <c r="FNX2" s="2" t="s">
        <v>4821</v>
      </c>
      <c r="FNY2" s="2" t="s">
        <v>4822</v>
      </c>
      <c r="FNZ2" s="2" t="s">
        <v>4823</v>
      </c>
      <c r="FOA2" s="2" t="s">
        <v>4824</v>
      </c>
      <c r="FOB2" s="2" t="s">
        <v>4825</v>
      </c>
      <c r="FOC2" s="2" t="s">
        <v>4826</v>
      </c>
      <c r="FOD2" s="2" t="s">
        <v>4827</v>
      </c>
      <c r="FOE2" s="2" t="s">
        <v>4828</v>
      </c>
      <c r="FOF2" s="2" t="s">
        <v>4829</v>
      </c>
      <c r="FOG2" s="2" t="s">
        <v>4830</v>
      </c>
      <c r="FOH2" s="2" t="s">
        <v>4831</v>
      </c>
      <c r="FOI2" s="2" t="s">
        <v>4832</v>
      </c>
      <c r="FOJ2" s="2" t="s">
        <v>4833</v>
      </c>
      <c r="FOK2" s="2" t="s">
        <v>4834</v>
      </c>
      <c r="FOL2" s="2" t="s">
        <v>4835</v>
      </c>
      <c r="FOM2" s="2" t="s">
        <v>4836</v>
      </c>
      <c r="FON2" s="2" t="s">
        <v>4837</v>
      </c>
      <c r="FOO2" s="2" t="s">
        <v>4838</v>
      </c>
      <c r="FOP2" s="2" t="s">
        <v>4839</v>
      </c>
      <c r="FOQ2" s="2" t="s">
        <v>4840</v>
      </c>
      <c r="FOR2" s="2" t="s">
        <v>4841</v>
      </c>
      <c r="FOS2" s="2" t="s">
        <v>4842</v>
      </c>
      <c r="FOT2" s="2" t="s">
        <v>4843</v>
      </c>
      <c r="FOU2" s="2" t="s">
        <v>4844</v>
      </c>
      <c r="FOV2" s="2" t="s">
        <v>4845</v>
      </c>
      <c r="FOW2" s="2" t="s">
        <v>4846</v>
      </c>
      <c r="FOX2" s="2" t="s">
        <v>4847</v>
      </c>
      <c r="FOY2" s="2" t="s">
        <v>4848</v>
      </c>
      <c r="FOZ2" s="2" t="s">
        <v>4849</v>
      </c>
      <c r="FPA2" s="2" t="s">
        <v>4850</v>
      </c>
      <c r="FPB2" s="2" t="s">
        <v>4851</v>
      </c>
      <c r="FPC2" s="2" t="s">
        <v>4852</v>
      </c>
      <c r="FPD2" s="2" t="s">
        <v>4853</v>
      </c>
      <c r="FPE2" s="2" t="s">
        <v>4854</v>
      </c>
      <c r="FPF2" s="2" t="s">
        <v>4855</v>
      </c>
      <c r="FPG2" s="2" t="s">
        <v>4856</v>
      </c>
      <c r="FPH2" s="2" t="s">
        <v>4857</v>
      </c>
      <c r="FPI2" s="2" t="s">
        <v>4858</v>
      </c>
      <c r="FPJ2" s="2" t="s">
        <v>4859</v>
      </c>
      <c r="FPK2" s="2" t="s">
        <v>4860</v>
      </c>
      <c r="FPL2" s="2" t="s">
        <v>4861</v>
      </c>
      <c r="FPM2" s="2" t="s">
        <v>4862</v>
      </c>
      <c r="FPN2" s="2" t="s">
        <v>4863</v>
      </c>
      <c r="FPO2" s="2" t="s">
        <v>4864</v>
      </c>
      <c r="FPP2" s="2" t="s">
        <v>4865</v>
      </c>
      <c r="FPQ2" s="2" t="s">
        <v>4866</v>
      </c>
      <c r="FPR2" s="2" t="s">
        <v>4867</v>
      </c>
      <c r="FPS2" s="2" t="s">
        <v>4868</v>
      </c>
      <c r="FPT2" s="2" t="s">
        <v>4869</v>
      </c>
      <c r="FPU2" s="2" t="s">
        <v>4870</v>
      </c>
      <c r="FPV2" s="2" t="s">
        <v>4871</v>
      </c>
      <c r="FPW2" s="2" t="s">
        <v>4872</v>
      </c>
      <c r="FPX2" s="2" t="s">
        <v>4873</v>
      </c>
      <c r="FPY2" s="2" t="s">
        <v>4874</v>
      </c>
      <c r="FPZ2" s="2" t="s">
        <v>4875</v>
      </c>
      <c r="FQA2" s="2" t="s">
        <v>4876</v>
      </c>
      <c r="FQB2" s="2" t="s">
        <v>4877</v>
      </c>
      <c r="FQC2" s="2" t="s">
        <v>4878</v>
      </c>
      <c r="FQD2" s="2" t="s">
        <v>4879</v>
      </c>
      <c r="FQE2" s="2" t="s">
        <v>4880</v>
      </c>
      <c r="FQF2" s="2" t="s">
        <v>4881</v>
      </c>
      <c r="FQG2" s="2" t="s">
        <v>4882</v>
      </c>
      <c r="FQH2" s="2" t="s">
        <v>4883</v>
      </c>
      <c r="FQI2" s="2" t="s">
        <v>4884</v>
      </c>
      <c r="FQJ2" s="2" t="s">
        <v>4885</v>
      </c>
      <c r="FQK2" s="2" t="s">
        <v>4886</v>
      </c>
      <c r="FQL2" s="2" t="s">
        <v>4887</v>
      </c>
      <c r="FQM2" s="2" t="s">
        <v>4888</v>
      </c>
      <c r="FQN2" s="2" t="s">
        <v>4889</v>
      </c>
      <c r="FQO2" s="2" t="s">
        <v>4890</v>
      </c>
      <c r="FQP2" s="2" t="s">
        <v>4891</v>
      </c>
      <c r="FQQ2" s="2" t="s">
        <v>4892</v>
      </c>
      <c r="FQR2" s="2" t="s">
        <v>4893</v>
      </c>
      <c r="FQS2" s="2" t="s">
        <v>4894</v>
      </c>
      <c r="FQT2" s="2" t="s">
        <v>4895</v>
      </c>
      <c r="FQU2" s="2" t="s">
        <v>4896</v>
      </c>
      <c r="FQV2" s="2" t="s">
        <v>4897</v>
      </c>
      <c r="FQW2" s="2" t="s">
        <v>4898</v>
      </c>
      <c r="FQX2" s="2" t="s">
        <v>4899</v>
      </c>
      <c r="FQY2" s="2" t="s">
        <v>4900</v>
      </c>
      <c r="FQZ2" s="2" t="s">
        <v>4901</v>
      </c>
      <c r="FRA2" s="2" t="s">
        <v>4902</v>
      </c>
      <c r="FRB2" s="2" t="s">
        <v>4903</v>
      </c>
      <c r="FRC2" s="2" t="s">
        <v>4904</v>
      </c>
      <c r="FRD2" s="2" t="s">
        <v>4905</v>
      </c>
      <c r="FRE2" s="2" t="s">
        <v>4906</v>
      </c>
      <c r="FRF2" s="2" t="s">
        <v>4907</v>
      </c>
      <c r="FRG2" s="2" t="s">
        <v>4908</v>
      </c>
      <c r="FRH2" s="2" t="s">
        <v>4909</v>
      </c>
      <c r="FRI2" s="2" t="s">
        <v>4910</v>
      </c>
      <c r="FRJ2" s="2" t="s">
        <v>4911</v>
      </c>
      <c r="FRK2" s="2" t="s">
        <v>4912</v>
      </c>
      <c r="FRL2" s="2" t="s">
        <v>4913</v>
      </c>
      <c r="FRM2" s="2" t="s">
        <v>4914</v>
      </c>
      <c r="FRN2" s="2" t="s">
        <v>4915</v>
      </c>
      <c r="FRO2" s="2" t="s">
        <v>4916</v>
      </c>
      <c r="FRP2" s="2" t="s">
        <v>4917</v>
      </c>
      <c r="FRQ2" s="2" t="s">
        <v>4918</v>
      </c>
      <c r="FRR2" s="2" t="s">
        <v>4919</v>
      </c>
      <c r="FRS2" s="2" t="s">
        <v>4920</v>
      </c>
      <c r="FRT2" s="2" t="s">
        <v>4921</v>
      </c>
      <c r="FRU2" s="2" t="s">
        <v>4922</v>
      </c>
      <c r="FRV2" s="2" t="s">
        <v>4923</v>
      </c>
      <c r="FRW2" s="2" t="s">
        <v>4924</v>
      </c>
      <c r="FRX2" s="2" t="s">
        <v>4925</v>
      </c>
      <c r="FRY2" s="2" t="s">
        <v>4926</v>
      </c>
      <c r="FRZ2" s="2" t="s">
        <v>4927</v>
      </c>
      <c r="FSA2" s="2" t="s">
        <v>4928</v>
      </c>
      <c r="FSB2" s="2" t="s">
        <v>4929</v>
      </c>
      <c r="FSC2" s="2" t="s">
        <v>4930</v>
      </c>
      <c r="FSD2" s="2" t="s">
        <v>4931</v>
      </c>
      <c r="FSE2" s="2" t="s">
        <v>4932</v>
      </c>
      <c r="FSF2" s="2" t="s">
        <v>4933</v>
      </c>
      <c r="FSG2" s="2" t="s">
        <v>4934</v>
      </c>
      <c r="FSH2" s="2" t="s">
        <v>4935</v>
      </c>
      <c r="FSI2" s="2" t="s">
        <v>4936</v>
      </c>
      <c r="FSJ2" s="2" t="s">
        <v>4937</v>
      </c>
      <c r="FSK2" s="2" t="s">
        <v>4938</v>
      </c>
      <c r="FSL2" s="2" t="s">
        <v>4939</v>
      </c>
      <c r="FSM2" s="2" t="s">
        <v>4940</v>
      </c>
      <c r="FSN2" s="2" t="s">
        <v>4941</v>
      </c>
      <c r="FSO2" s="2" t="s">
        <v>4942</v>
      </c>
      <c r="FSP2" s="2" t="s">
        <v>4943</v>
      </c>
      <c r="FSQ2" s="2" t="s">
        <v>4944</v>
      </c>
      <c r="FSR2" s="2" t="s">
        <v>4945</v>
      </c>
      <c r="FSS2" s="2" t="s">
        <v>4946</v>
      </c>
      <c r="FST2" s="2" t="s">
        <v>4947</v>
      </c>
      <c r="FSU2" s="2" t="s">
        <v>4948</v>
      </c>
      <c r="FSV2" s="2" t="s">
        <v>4949</v>
      </c>
      <c r="FSW2" s="2" t="s">
        <v>4950</v>
      </c>
      <c r="FSX2" s="2" t="s">
        <v>4951</v>
      </c>
      <c r="FSY2" s="2" t="s">
        <v>4952</v>
      </c>
      <c r="FSZ2" s="2" t="s">
        <v>4953</v>
      </c>
      <c r="FTA2" s="2" t="s">
        <v>4954</v>
      </c>
      <c r="FTB2" s="2" t="s">
        <v>4955</v>
      </c>
      <c r="FTC2" s="2" t="s">
        <v>4956</v>
      </c>
      <c r="FTD2" s="2" t="s">
        <v>4957</v>
      </c>
      <c r="FTE2" s="2" t="s">
        <v>4958</v>
      </c>
      <c r="FTF2" s="2" t="s">
        <v>4959</v>
      </c>
      <c r="FTG2" s="2" t="s">
        <v>4960</v>
      </c>
      <c r="FTH2" s="2" t="s">
        <v>4961</v>
      </c>
      <c r="FTI2" s="2" t="s">
        <v>4962</v>
      </c>
      <c r="FTJ2" s="2" t="s">
        <v>4963</v>
      </c>
      <c r="FTK2" s="2" t="s">
        <v>4964</v>
      </c>
      <c r="FTL2" s="2" t="s">
        <v>4965</v>
      </c>
      <c r="FTM2" s="2" t="s">
        <v>4966</v>
      </c>
      <c r="FTN2" s="2" t="s">
        <v>4967</v>
      </c>
      <c r="FTO2" s="2" t="s">
        <v>4968</v>
      </c>
      <c r="FTP2" s="2" t="s">
        <v>4969</v>
      </c>
      <c r="FTQ2" s="2" t="s">
        <v>4970</v>
      </c>
      <c r="FTR2" s="2" t="s">
        <v>4971</v>
      </c>
      <c r="FTS2" s="2" t="s">
        <v>4972</v>
      </c>
      <c r="FTT2" s="2" t="s">
        <v>4973</v>
      </c>
      <c r="FTU2" s="2" t="s">
        <v>4974</v>
      </c>
      <c r="FTV2" s="2" t="s">
        <v>4975</v>
      </c>
      <c r="FTW2" s="2" t="s">
        <v>4976</v>
      </c>
      <c r="FTX2" s="2" t="s">
        <v>4977</v>
      </c>
      <c r="FTY2" s="2" t="s">
        <v>4978</v>
      </c>
      <c r="FTZ2" s="2" t="s">
        <v>4979</v>
      </c>
      <c r="FUA2" s="2" t="s">
        <v>4980</v>
      </c>
      <c r="FUB2" s="2" t="s">
        <v>4981</v>
      </c>
      <c r="FUC2" s="2" t="s">
        <v>4982</v>
      </c>
      <c r="FUD2" s="2" t="s">
        <v>4983</v>
      </c>
      <c r="FUE2" s="2" t="s">
        <v>4984</v>
      </c>
      <c r="FUF2" s="2" t="s">
        <v>4985</v>
      </c>
      <c r="FUG2" s="2" t="s">
        <v>4986</v>
      </c>
      <c r="FUH2" s="2" t="s">
        <v>4987</v>
      </c>
      <c r="FUI2" s="2" t="s">
        <v>4988</v>
      </c>
      <c r="FUJ2" s="2" t="s">
        <v>4989</v>
      </c>
      <c r="FUK2" s="2" t="s">
        <v>4990</v>
      </c>
      <c r="FUL2" s="2" t="s">
        <v>4991</v>
      </c>
      <c r="FUM2" s="2" t="s">
        <v>4992</v>
      </c>
      <c r="FUN2" s="2" t="s">
        <v>4993</v>
      </c>
      <c r="FUO2" s="2" t="s">
        <v>4994</v>
      </c>
      <c r="FUP2" s="2" t="s">
        <v>4995</v>
      </c>
      <c r="FUQ2" s="2" t="s">
        <v>4996</v>
      </c>
      <c r="FUR2" s="2" t="s">
        <v>4997</v>
      </c>
      <c r="FUS2" s="2" t="s">
        <v>4998</v>
      </c>
      <c r="FUT2" s="2" t="s">
        <v>4999</v>
      </c>
      <c r="FUU2" s="2" t="s">
        <v>5000</v>
      </c>
      <c r="FUV2" s="2" t="s">
        <v>5001</v>
      </c>
      <c r="FUW2" s="2" t="s">
        <v>5002</v>
      </c>
      <c r="FUX2" s="2" t="s">
        <v>5003</v>
      </c>
      <c r="FUY2" s="2" t="s">
        <v>5004</v>
      </c>
      <c r="FUZ2" s="2" t="s">
        <v>5005</v>
      </c>
      <c r="FVA2" s="2" t="s">
        <v>5006</v>
      </c>
      <c r="FVB2" s="2" t="s">
        <v>5007</v>
      </c>
      <c r="FVC2" s="2" t="s">
        <v>5008</v>
      </c>
      <c r="FVD2" s="2" t="s">
        <v>5009</v>
      </c>
      <c r="FVE2" s="2" t="s">
        <v>5010</v>
      </c>
      <c r="FVF2" s="2" t="s">
        <v>5011</v>
      </c>
      <c r="FVG2" s="2" t="s">
        <v>5012</v>
      </c>
      <c r="FVH2" s="2" t="s">
        <v>5013</v>
      </c>
      <c r="FVI2" s="2" t="s">
        <v>5014</v>
      </c>
      <c r="FVJ2" s="2" t="s">
        <v>5015</v>
      </c>
      <c r="FVK2" s="2" t="s">
        <v>5016</v>
      </c>
      <c r="FVL2" s="2" t="s">
        <v>5017</v>
      </c>
      <c r="FVM2" s="2" t="s">
        <v>5018</v>
      </c>
      <c r="FVN2" s="2" t="s">
        <v>5019</v>
      </c>
      <c r="FVO2" s="2" t="s">
        <v>5020</v>
      </c>
      <c r="FVP2" s="2" t="s">
        <v>5021</v>
      </c>
      <c r="FVQ2" s="2" t="s">
        <v>5022</v>
      </c>
      <c r="FVR2" s="2" t="s">
        <v>5023</v>
      </c>
      <c r="FVS2" s="2" t="s">
        <v>5024</v>
      </c>
      <c r="FVT2" s="2" t="s">
        <v>5025</v>
      </c>
      <c r="FVU2" s="2" t="s">
        <v>5026</v>
      </c>
      <c r="FVV2" s="2" t="s">
        <v>5027</v>
      </c>
      <c r="FVW2" s="2" t="s">
        <v>5028</v>
      </c>
      <c r="FVX2" s="2" t="s">
        <v>5029</v>
      </c>
      <c r="FVY2" s="2" t="s">
        <v>5030</v>
      </c>
      <c r="FVZ2" s="2" t="s">
        <v>5031</v>
      </c>
      <c r="FWA2" s="2" t="s">
        <v>5032</v>
      </c>
      <c r="FWB2" s="2" t="s">
        <v>5033</v>
      </c>
      <c r="FWC2" s="2" t="s">
        <v>5034</v>
      </c>
      <c r="FWD2" s="2" t="s">
        <v>5035</v>
      </c>
      <c r="FWE2" s="2" t="s">
        <v>5036</v>
      </c>
      <c r="FWF2" s="2" t="s">
        <v>5037</v>
      </c>
      <c r="FWG2" s="2" t="s">
        <v>5038</v>
      </c>
      <c r="FWH2" s="2" t="s">
        <v>5039</v>
      </c>
      <c r="FWI2" s="2" t="s">
        <v>5040</v>
      </c>
      <c r="FWJ2" s="2" t="s">
        <v>5041</v>
      </c>
      <c r="FWK2" s="2" t="s">
        <v>5042</v>
      </c>
      <c r="FWL2" s="2" t="s">
        <v>5043</v>
      </c>
      <c r="FWM2" s="2" t="s">
        <v>5044</v>
      </c>
      <c r="FWN2" s="2" t="s">
        <v>5045</v>
      </c>
      <c r="FWO2" s="2" t="s">
        <v>5046</v>
      </c>
      <c r="FWP2" s="2" t="s">
        <v>5047</v>
      </c>
      <c r="FWQ2" s="2" t="s">
        <v>5048</v>
      </c>
      <c r="FWR2" s="2" t="s">
        <v>5049</v>
      </c>
      <c r="FWS2" s="2" t="s">
        <v>5050</v>
      </c>
      <c r="FWT2" s="2" t="s">
        <v>5051</v>
      </c>
      <c r="FWU2" s="2" t="s">
        <v>5052</v>
      </c>
      <c r="FWV2" s="2" t="s">
        <v>5053</v>
      </c>
      <c r="FWW2" s="2" t="s">
        <v>5054</v>
      </c>
      <c r="FWX2" s="2" t="s">
        <v>5055</v>
      </c>
      <c r="FWY2" s="2" t="s">
        <v>5056</v>
      </c>
      <c r="FWZ2" s="2" t="s">
        <v>5057</v>
      </c>
      <c r="FXA2" s="2" t="s">
        <v>5058</v>
      </c>
      <c r="FXB2" s="2" t="s">
        <v>5059</v>
      </c>
      <c r="FXC2" s="2" t="s">
        <v>5060</v>
      </c>
      <c r="FXD2" s="2" t="s">
        <v>5061</v>
      </c>
      <c r="FXE2" s="2" t="s">
        <v>5062</v>
      </c>
      <c r="FXF2" s="2" t="s">
        <v>5063</v>
      </c>
      <c r="FXG2" s="2" t="s">
        <v>5064</v>
      </c>
      <c r="FXH2" s="2" t="s">
        <v>5065</v>
      </c>
      <c r="FXI2" s="2" t="s">
        <v>5066</v>
      </c>
      <c r="FXJ2" s="2" t="s">
        <v>5067</v>
      </c>
      <c r="FXK2" s="2" t="s">
        <v>5068</v>
      </c>
      <c r="FXL2" s="2" t="s">
        <v>5069</v>
      </c>
      <c r="FXM2" s="2" t="s">
        <v>5070</v>
      </c>
      <c r="FXN2" s="2" t="s">
        <v>5071</v>
      </c>
      <c r="FXO2" s="2" t="s">
        <v>5072</v>
      </c>
      <c r="FXP2" s="2" t="s">
        <v>5073</v>
      </c>
      <c r="FXQ2" s="2" t="s">
        <v>5074</v>
      </c>
      <c r="FXR2" s="2" t="s">
        <v>5075</v>
      </c>
      <c r="FXS2" s="2" t="s">
        <v>5076</v>
      </c>
      <c r="FXT2" s="2" t="s">
        <v>5077</v>
      </c>
      <c r="FXU2" s="2" t="s">
        <v>5078</v>
      </c>
      <c r="FXV2" s="2" t="s">
        <v>5079</v>
      </c>
      <c r="FXW2" s="2" t="s">
        <v>5080</v>
      </c>
      <c r="FXX2" s="2" t="s">
        <v>5081</v>
      </c>
      <c r="FXY2" s="2" t="s">
        <v>5082</v>
      </c>
      <c r="FXZ2" s="2" t="s">
        <v>5083</v>
      </c>
      <c r="FYA2" s="2" t="s">
        <v>5084</v>
      </c>
      <c r="FYB2" s="2" t="s">
        <v>5085</v>
      </c>
      <c r="FYC2" s="2" t="s">
        <v>5086</v>
      </c>
      <c r="FYD2" s="2" t="s">
        <v>5087</v>
      </c>
      <c r="FYE2" s="2" t="s">
        <v>5088</v>
      </c>
      <c r="FYF2" s="2" t="s">
        <v>5089</v>
      </c>
      <c r="FYG2" s="2" t="s">
        <v>5090</v>
      </c>
      <c r="FYH2" s="2" t="s">
        <v>5091</v>
      </c>
      <c r="FYI2" s="2" t="s">
        <v>5092</v>
      </c>
      <c r="FYJ2" s="2" t="s">
        <v>5093</v>
      </c>
      <c r="FYK2" s="2" t="s">
        <v>5094</v>
      </c>
      <c r="FYL2" s="2" t="s">
        <v>5095</v>
      </c>
      <c r="FYM2" s="2" t="s">
        <v>5096</v>
      </c>
      <c r="FYN2" s="2" t="s">
        <v>5097</v>
      </c>
      <c r="FYO2" s="2" t="s">
        <v>5098</v>
      </c>
      <c r="FYP2" s="2" t="s">
        <v>5099</v>
      </c>
      <c r="FYQ2" s="2" t="s">
        <v>5100</v>
      </c>
      <c r="FYR2" s="2" t="s">
        <v>5101</v>
      </c>
      <c r="FYS2" s="2" t="s">
        <v>5102</v>
      </c>
      <c r="FYT2" s="2" t="s">
        <v>5103</v>
      </c>
      <c r="FYU2" s="2" t="s">
        <v>5104</v>
      </c>
      <c r="FYV2" s="2" t="s">
        <v>5105</v>
      </c>
      <c r="FYW2" s="2" t="s">
        <v>5106</v>
      </c>
      <c r="FYX2" s="2" t="s">
        <v>5107</v>
      </c>
      <c r="FYY2" s="2" t="s">
        <v>5108</v>
      </c>
      <c r="FYZ2" s="2" t="s">
        <v>5109</v>
      </c>
      <c r="FZA2" s="2" t="s">
        <v>5110</v>
      </c>
      <c r="FZB2" s="2" t="s">
        <v>5111</v>
      </c>
      <c r="FZC2" s="2" t="s">
        <v>5112</v>
      </c>
      <c r="FZD2" s="2" t="s">
        <v>5113</v>
      </c>
      <c r="FZE2" s="2" t="s">
        <v>5114</v>
      </c>
      <c r="FZF2" s="2" t="s">
        <v>5115</v>
      </c>
      <c r="FZG2" s="2" t="s">
        <v>5116</v>
      </c>
      <c r="FZH2" s="2" t="s">
        <v>5117</v>
      </c>
      <c r="FZI2" s="2" t="s">
        <v>5118</v>
      </c>
      <c r="FZJ2" s="2" t="s">
        <v>5119</v>
      </c>
      <c r="FZK2" s="2" t="s">
        <v>5120</v>
      </c>
      <c r="FZL2" s="2" t="s">
        <v>5121</v>
      </c>
      <c r="FZM2" s="2" t="s">
        <v>5122</v>
      </c>
      <c r="FZN2" s="2" t="s">
        <v>5123</v>
      </c>
      <c r="FZO2" s="2" t="s">
        <v>5124</v>
      </c>
      <c r="FZP2" s="2" t="s">
        <v>5125</v>
      </c>
      <c r="FZQ2" s="2" t="s">
        <v>5126</v>
      </c>
      <c r="FZR2" s="2" t="s">
        <v>5127</v>
      </c>
      <c r="FZS2" s="2" t="s">
        <v>5128</v>
      </c>
      <c r="FZT2" s="2" t="s">
        <v>5129</v>
      </c>
      <c r="FZU2" s="2" t="s">
        <v>5130</v>
      </c>
      <c r="FZV2" s="2" t="s">
        <v>5131</v>
      </c>
      <c r="FZW2" s="2" t="s">
        <v>5132</v>
      </c>
      <c r="FZX2" s="2" t="s">
        <v>5133</v>
      </c>
      <c r="FZY2" s="2" t="s">
        <v>5134</v>
      </c>
      <c r="FZZ2" s="2" t="s">
        <v>5135</v>
      </c>
      <c r="GAA2" s="2" t="s">
        <v>5136</v>
      </c>
      <c r="GAB2" s="2" t="s">
        <v>5137</v>
      </c>
      <c r="GAC2" s="2" t="s">
        <v>5138</v>
      </c>
      <c r="GAD2" s="2" t="s">
        <v>5139</v>
      </c>
      <c r="GAE2" s="2" t="s">
        <v>5140</v>
      </c>
      <c r="GAF2" s="2" t="s">
        <v>5141</v>
      </c>
      <c r="GAG2" s="2" t="s">
        <v>5142</v>
      </c>
      <c r="GAH2" s="2" t="s">
        <v>5143</v>
      </c>
      <c r="GAI2" s="2" t="s">
        <v>5144</v>
      </c>
      <c r="GAJ2" s="2" t="s">
        <v>5145</v>
      </c>
      <c r="GAK2" s="2" t="s">
        <v>5146</v>
      </c>
      <c r="GAL2" s="2" t="s">
        <v>5147</v>
      </c>
      <c r="GAM2" s="2" t="s">
        <v>5148</v>
      </c>
      <c r="GAN2" s="2" t="s">
        <v>5149</v>
      </c>
      <c r="GAO2" s="2" t="s">
        <v>5150</v>
      </c>
      <c r="GAP2" s="2" t="s">
        <v>5151</v>
      </c>
      <c r="GAQ2" s="2" t="s">
        <v>5152</v>
      </c>
      <c r="GAR2" s="2" t="s">
        <v>5153</v>
      </c>
      <c r="GAS2" s="2" t="s">
        <v>5154</v>
      </c>
      <c r="GAT2" s="2" t="s">
        <v>5155</v>
      </c>
      <c r="GAU2" s="2" t="s">
        <v>5156</v>
      </c>
      <c r="GAV2" s="2" t="s">
        <v>5157</v>
      </c>
      <c r="GAW2" s="2" t="s">
        <v>5158</v>
      </c>
      <c r="GAX2" s="2" t="s">
        <v>5159</v>
      </c>
      <c r="GAY2" s="2" t="s">
        <v>5160</v>
      </c>
      <c r="GAZ2" s="2" t="s">
        <v>5161</v>
      </c>
      <c r="GBA2" s="2" t="s">
        <v>5162</v>
      </c>
      <c r="GBB2" s="2" t="s">
        <v>5163</v>
      </c>
      <c r="GBC2" s="2" t="s">
        <v>5164</v>
      </c>
      <c r="GBD2" s="2" t="s">
        <v>5165</v>
      </c>
      <c r="GBE2" s="2" t="s">
        <v>5166</v>
      </c>
      <c r="GBF2" s="2" t="s">
        <v>5167</v>
      </c>
      <c r="GBG2" s="2" t="s">
        <v>5168</v>
      </c>
      <c r="GBH2" s="2" t="s">
        <v>5169</v>
      </c>
      <c r="GBI2" s="2" t="s">
        <v>5170</v>
      </c>
      <c r="GBJ2" s="2" t="s">
        <v>5171</v>
      </c>
      <c r="GBK2" s="2" t="s">
        <v>5172</v>
      </c>
      <c r="GBL2" s="2" t="s">
        <v>5173</v>
      </c>
      <c r="GBM2" s="2" t="s">
        <v>5174</v>
      </c>
      <c r="GBN2" s="2" t="s">
        <v>5175</v>
      </c>
      <c r="GBO2" s="2" t="s">
        <v>5176</v>
      </c>
      <c r="GBP2" s="2" t="s">
        <v>5177</v>
      </c>
      <c r="GBQ2" s="2" t="s">
        <v>5178</v>
      </c>
      <c r="GBR2" s="2" t="s">
        <v>5179</v>
      </c>
      <c r="GBS2" s="2" t="s">
        <v>5180</v>
      </c>
      <c r="GBT2" s="2" t="s">
        <v>5181</v>
      </c>
      <c r="GBU2" s="2" t="s">
        <v>5182</v>
      </c>
      <c r="GBV2" s="2" t="s">
        <v>5183</v>
      </c>
      <c r="GBW2" s="2" t="s">
        <v>5184</v>
      </c>
      <c r="GBX2" s="2" t="s">
        <v>5185</v>
      </c>
      <c r="GBY2" s="2" t="s">
        <v>5186</v>
      </c>
      <c r="GBZ2" s="2" t="s">
        <v>5187</v>
      </c>
      <c r="GCA2" s="2" t="s">
        <v>5188</v>
      </c>
      <c r="GCB2" s="2" t="s">
        <v>5189</v>
      </c>
      <c r="GCC2" s="2" t="s">
        <v>5190</v>
      </c>
      <c r="GCD2" s="2" t="s">
        <v>5191</v>
      </c>
      <c r="GCE2" s="2" t="s">
        <v>5192</v>
      </c>
      <c r="GCF2" s="2" t="s">
        <v>5193</v>
      </c>
      <c r="GCG2" s="2" t="s">
        <v>5194</v>
      </c>
      <c r="GCH2" s="2" t="s">
        <v>5195</v>
      </c>
      <c r="GCI2" s="2" t="s">
        <v>5196</v>
      </c>
      <c r="GCJ2" s="2" t="s">
        <v>5197</v>
      </c>
      <c r="GCK2" s="2" t="s">
        <v>5198</v>
      </c>
      <c r="GCL2" s="2" t="s">
        <v>5199</v>
      </c>
      <c r="GCM2" s="2" t="s">
        <v>5200</v>
      </c>
      <c r="GCN2" s="2" t="s">
        <v>5201</v>
      </c>
      <c r="GCO2" s="2" t="s">
        <v>5202</v>
      </c>
      <c r="GCP2" s="2" t="s">
        <v>5203</v>
      </c>
      <c r="GCQ2" s="2" t="s">
        <v>5204</v>
      </c>
      <c r="GCR2" s="2" t="s">
        <v>5205</v>
      </c>
      <c r="GCS2" s="2" t="s">
        <v>5206</v>
      </c>
      <c r="GCT2" s="2" t="s">
        <v>5207</v>
      </c>
      <c r="GCU2" s="2" t="s">
        <v>5208</v>
      </c>
      <c r="GCV2" s="2" t="s">
        <v>5209</v>
      </c>
      <c r="GCW2" s="2" t="s">
        <v>5210</v>
      </c>
      <c r="GCX2" s="2" t="s">
        <v>5211</v>
      </c>
      <c r="GCY2" s="2" t="s">
        <v>5212</v>
      </c>
      <c r="GCZ2" s="2" t="s">
        <v>5213</v>
      </c>
      <c r="GDA2" s="2" t="s">
        <v>5214</v>
      </c>
      <c r="GDB2" s="2" t="s">
        <v>5215</v>
      </c>
      <c r="GDC2" s="2" t="s">
        <v>5216</v>
      </c>
      <c r="GDD2" s="2" t="s">
        <v>5217</v>
      </c>
      <c r="GDE2" s="2" t="s">
        <v>5218</v>
      </c>
      <c r="GDF2" s="2" t="s">
        <v>5219</v>
      </c>
      <c r="GDG2" s="2" t="s">
        <v>5220</v>
      </c>
      <c r="GDH2" s="2" t="s">
        <v>5221</v>
      </c>
      <c r="GDI2" s="2" t="s">
        <v>5222</v>
      </c>
      <c r="GDJ2" s="2" t="s">
        <v>5223</v>
      </c>
      <c r="GDK2" s="2" t="s">
        <v>5224</v>
      </c>
      <c r="GDL2" s="2" t="s">
        <v>5225</v>
      </c>
      <c r="GDM2" s="2" t="s">
        <v>5226</v>
      </c>
      <c r="GDN2" s="2" t="s">
        <v>5227</v>
      </c>
      <c r="GDO2" s="2" t="s">
        <v>5228</v>
      </c>
      <c r="GDP2" s="2" t="s">
        <v>5229</v>
      </c>
      <c r="GDQ2" s="2" t="s">
        <v>5230</v>
      </c>
      <c r="GDR2" s="2" t="s">
        <v>5231</v>
      </c>
      <c r="GDS2" s="2" t="s">
        <v>5232</v>
      </c>
      <c r="GDT2" s="2" t="s">
        <v>5233</v>
      </c>
      <c r="GDU2" s="2" t="s">
        <v>5234</v>
      </c>
      <c r="GDV2" s="2" t="s">
        <v>5235</v>
      </c>
      <c r="GDW2" s="2" t="s">
        <v>5236</v>
      </c>
      <c r="GDX2" s="2" t="s">
        <v>5237</v>
      </c>
      <c r="GDY2" s="2" t="s">
        <v>5238</v>
      </c>
      <c r="GDZ2" s="2" t="s">
        <v>5239</v>
      </c>
      <c r="GEA2" s="2" t="s">
        <v>5240</v>
      </c>
      <c r="GEB2" s="2" t="s">
        <v>5241</v>
      </c>
      <c r="GEC2" s="2" t="s">
        <v>5242</v>
      </c>
      <c r="GED2" s="2" t="s">
        <v>5243</v>
      </c>
      <c r="GEE2" s="2" t="s">
        <v>5244</v>
      </c>
      <c r="GEF2" s="2" t="s">
        <v>5245</v>
      </c>
      <c r="GEG2" s="2" t="s">
        <v>5246</v>
      </c>
      <c r="GEH2" s="2" t="s">
        <v>5247</v>
      </c>
      <c r="GEI2" s="2" t="s">
        <v>5248</v>
      </c>
      <c r="GEJ2" s="2" t="s">
        <v>5249</v>
      </c>
      <c r="GEK2" s="2" t="s">
        <v>5250</v>
      </c>
      <c r="GEL2" s="2" t="s">
        <v>5251</v>
      </c>
      <c r="GEM2" s="2" t="s">
        <v>5252</v>
      </c>
      <c r="GEN2" s="2" t="s">
        <v>5253</v>
      </c>
      <c r="GEO2" s="2" t="s">
        <v>5254</v>
      </c>
      <c r="GEP2" s="2" t="s">
        <v>5255</v>
      </c>
      <c r="GEQ2" s="2" t="s">
        <v>5256</v>
      </c>
      <c r="GER2" s="2" t="s">
        <v>5257</v>
      </c>
      <c r="GES2" s="2" t="s">
        <v>5258</v>
      </c>
      <c r="GET2" s="2" t="s">
        <v>5259</v>
      </c>
      <c r="GEU2" s="2" t="s">
        <v>5260</v>
      </c>
      <c r="GEV2" s="2" t="s">
        <v>5261</v>
      </c>
      <c r="GEW2" s="2" t="s">
        <v>5262</v>
      </c>
      <c r="GEX2" s="2" t="s">
        <v>5263</v>
      </c>
      <c r="GEY2" s="2" t="s">
        <v>5264</v>
      </c>
      <c r="GEZ2" s="2" t="s">
        <v>5265</v>
      </c>
      <c r="GFA2" s="2" t="s">
        <v>5266</v>
      </c>
      <c r="GFB2" s="2" t="s">
        <v>5267</v>
      </c>
      <c r="GFC2" s="2" t="s">
        <v>5268</v>
      </c>
      <c r="GFD2" s="2" t="s">
        <v>5269</v>
      </c>
      <c r="GFE2" s="2" t="s">
        <v>5270</v>
      </c>
      <c r="GFF2" s="2" t="s">
        <v>5271</v>
      </c>
      <c r="GFG2" s="2" t="s">
        <v>5272</v>
      </c>
      <c r="GFH2" s="2" t="s">
        <v>5273</v>
      </c>
      <c r="GFI2" s="2" t="s">
        <v>5274</v>
      </c>
      <c r="GFJ2" s="2" t="s">
        <v>5275</v>
      </c>
      <c r="GFK2" s="2" t="s">
        <v>5276</v>
      </c>
      <c r="GFL2" s="2" t="s">
        <v>5277</v>
      </c>
      <c r="GFM2" s="2" t="s">
        <v>5278</v>
      </c>
      <c r="GFN2" s="2" t="s">
        <v>5279</v>
      </c>
      <c r="GFO2" s="2" t="s">
        <v>5280</v>
      </c>
      <c r="GFP2" s="2" t="s">
        <v>5281</v>
      </c>
      <c r="GFQ2" s="2" t="s">
        <v>5282</v>
      </c>
      <c r="GFR2" s="2" t="s">
        <v>5283</v>
      </c>
      <c r="GFS2" s="2" t="s">
        <v>5284</v>
      </c>
      <c r="GFT2" s="2" t="s">
        <v>5285</v>
      </c>
      <c r="GFU2" s="2" t="s">
        <v>5286</v>
      </c>
      <c r="GFV2" s="2" t="s">
        <v>5287</v>
      </c>
      <c r="GFW2" s="2" t="s">
        <v>5288</v>
      </c>
      <c r="GFX2" s="2" t="s">
        <v>5289</v>
      </c>
      <c r="GFY2" s="2" t="s">
        <v>5290</v>
      </c>
      <c r="GFZ2" s="2" t="s">
        <v>5291</v>
      </c>
      <c r="GGA2" s="2" t="s">
        <v>5292</v>
      </c>
      <c r="GGB2" s="2" t="s">
        <v>5293</v>
      </c>
      <c r="GGC2" s="2" t="s">
        <v>5294</v>
      </c>
      <c r="GGD2" s="2" t="s">
        <v>5295</v>
      </c>
      <c r="GGE2" s="2" t="s">
        <v>5296</v>
      </c>
      <c r="GGF2" s="2" t="s">
        <v>5297</v>
      </c>
      <c r="GGG2" s="2" t="s">
        <v>5298</v>
      </c>
      <c r="GGH2" s="2" t="s">
        <v>5299</v>
      </c>
      <c r="GGI2" s="2" t="s">
        <v>5300</v>
      </c>
      <c r="GGJ2" s="2" t="s">
        <v>5301</v>
      </c>
      <c r="GGK2" s="2" t="s">
        <v>5302</v>
      </c>
      <c r="GGL2" s="2" t="s">
        <v>5303</v>
      </c>
      <c r="GGM2" s="2" t="s">
        <v>5304</v>
      </c>
      <c r="GGN2" s="2" t="s">
        <v>5305</v>
      </c>
      <c r="GGO2" s="2" t="s">
        <v>5306</v>
      </c>
      <c r="GGP2" s="2" t="s">
        <v>5307</v>
      </c>
      <c r="GGQ2" s="2" t="s">
        <v>5308</v>
      </c>
      <c r="GGR2" s="2" t="s">
        <v>5309</v>
      </c>
      <c r="GGS2" s="2" t="s">
        <v>5310</v>
      </c>
      <c r="GGT2" s="2" t="s">
        <v>5311</v>
      </c>
      <c r="GGU2" s="2" t="s">
        <v>5312</v>
      </c>
      <c r="GGV2" s="2" t="s">
        <v>5313</v>
      </c>
      <c r="GGW2" s="2" t="s">
        <v>5314</v>
      </c>
      <c r="GGX2" s="2" t="s">
        <v>5315</v>
      </c>
      <c r="GGY2" s="2" t="s">
        <v>5316</v>
      </c>
      <c r="GGZ2" s="2" t="s">
        <v>5317</v>
      </c>
      <c r="GHA2" s="2" t="s">
        <v>5318</v>
      </c>
      <c r="GHB2" s="2" t="s">
        <v>5319</v>
      </c>
      <c r="GHC2" s="2" t="s">
        <v>5320</v>
      </c>
      <c r="GHD2" s="2" t="s">
        <v>5321</v>
      </c>
      <c r="GHE2" s="2" t="s">
        <v>5322</v>
      </c>
      <c r="GHF2" s="2" t="s">
        <v>5323</v>
      </c>
      <c r="GHG2" s="2" t="s">
        <v>5324</v>
      </c>
      <c r="GHH2" s="2" t="s">
        <v>5325</v>
      </c>
      <c r="GHI2" s="2" t="s">
        <v>5326</v>
      </c>
      <c r="GHJ2" s="2" t="s">
        <v>5327</v>
      </c>
      <c r="GHK2" s="2" t="s">
        <v>5328</v>
      </c>
      <c r="GHL2" s="2" t="s">
        <v>5329</v>
      </c>
      <c r="GHM2" s="2" t="s">
        <v>5330</v>
      </c>
      <c r="GHN2" s="2" t="s">
        <v>5331</v>
      </c>
      <c r="GHO2" s="2" t="s">
        <v>5332</v>
      </c>
      <c r="GHP2" s="2" t="s">
        <v>5333</v>
      </c>
      <c r="GHQ2" s="2" t="s">
        <v>5334</v>
      </c>
      <c r="GHR2" s="2" t="s">
        <v>5335</v>
      </c>
      <c r="GHS2" s="2" t="s">
        <v>5336</v>
      </c>
      <c r="GHT2" s="2" t="s">
        <v>5337</v>
      </c>
      <c r="GHU2" s="2" t="s">
        <v>5338</v>
      </c>
      <c r="GHV2" s="2" t="s">
        <v>5339</v>
      </c>
      <c r="GHW2" s="2" t="s">
        <v>5340</v>
      </c>
      <c r="GHX2" s="2" t="s">
        <v>5341</v>
      </c>
      <c r="GHY2" s="2" t="s">
        <v>5342</v>
      </c>
      <c r="GHZ2" s="2" t="s">
        <v>5343</v>
      </c>
      <c r="GIA2" s="2" t="s">
        <v>5344</v>
      </c>
      <c r="GIB2" s="2" t="s">
        <v>5345</v>
      </c>
      <c r="GIC2" s="2" t="s">
        <v>5346</v>
      </c>
      <c r="GID2" s="2" t="s">
        <v>5347</v>
      </c>
      <c r="GIE2" s="2" t="s">
        <v>5348</v>
      </c>
      <c r="GIF2" s="2" t="s">
        <v>5349</v>
      </c>
      <c r="GIG2" s="2" t="s">
        <v>5350</v>
      </c>
      <c r="GIH2" s="2" t="s">
        <v>5351</v>
      </c>
      <c r="GII2" s="2" t="s">
        <v>5352</v>
      </c>
      <c r="GIJ2" s="2" t="s">
        <v>5353</v>
      </c>
      <c r="GIK2" s="2" t="s">
        <v>5354</v>
      </c>
      <c r="GIL2" s="2" t="s">
        <v>5355</v>
      </c>
      <c r="GIM2" s="2" t="s">
        <v>5356</v>
      </c>
      <c r="GIN2" s="2" t="s">
        <v>5357</v>
      </c>
      <c r="GIO2" s="2" t="s">
        <v>5358</v>
      </c>
      <c r="GIP2" s="2" t="s">
        <v>5359</v>
      </c>
      <c r="GIQ2" s="2" t="s">
        <v>5360</v>
      </c>
      <c r="GIR2" s="2" t="s">
        <v>5361</v>
      </c>
      <c r="GIS2" s="2" t="s">
        <v>5362</v>
      </c>
      <c r="GIT2" s="2" t="s">
        <v>5363</v>
      </c>
      <c r="GIU2" s="2" t="s">
        <v>5364</v>
      </c>
      <c r="GIV2" s="2" t="s">
        <v>5365</v>
      </c>
      <c r="GIW2" s="2" t="s">
        <v>5366</v>
      </c>
      <c r="GIX2" s="2" t="s">
        <v>5367</v>
      </c>
      <c r="GIY2" s="2" t="s">
        <v>5368</v>
      </c>
      <c r="GIZ2" s="2" t="s">
        <v>5369</v>
      </c>
      <c r="GJA2" s="2" t="s">
        <v>5370</v>
      </c>
      <c r="GJB2" s="2" t="s">
        <v>5371</v>
      </c>
      <c r="GJC2" s="2" t="s">
        <v>5372</v>
      </c>
      <c r="GJD2" s="2" t="s">
        <v>5373</v>
      </c>
      <c r="GJE2" s="2" t="s">
        <v>5374</v>
      </c>
      <c r="GJF2" s="2" t="s">
        <v>5375</v>
      </c>
      <c r="GJG2" s="2" t="s">
        <v>5376</v>
      </c>
      <c r="GJH2" s="2" t="s">
        <v>5377</v>
      </c>
      <c r="GJI2" s="2" t="s">
        <v>5378</v>
      </c>
      <c r="GJJ2" s="2" t="s">
        <v>5379</v>
      </c>
      <c r="GJK2" s="2" t="s">
        <v>5380</v>
      </c>
      <c r="GJL2" s="2" t="s">
        <v>5381</v>
      </c>
      <c r="GJM2" s="2" t="s">
        <v>5382</v>
      </c>
      <c r="GJN2" s="2" t="s">
        <v>5383</v>
      </c>
      <c r="GJO2" s="2" t="s">
        <v>5384</v>
      </c>
      <c r="GJP2" s="2" t="s">
        <v>5385</v>
      </c>
      <c r="GJQ2" s="2" t="s">
        <v>5386</v>
      </c>
      <c r="GJR2" s="2" t="s">
        <v>5387</v>
      </c>
      <c r="GJS2" s="2" t="s">
        <v>5388</v>
      </c>
      <c r="GJT2" s="2" t="s">
        <v>5389</v>
      </c>
      <c r="GJU2" s="2" t="s">
        <v>5390</v>
      </c>
      <c r="GJV2" s="2" t="s">
        <v>5391</v>
      </c>
      <c r="GJW2" s="2" t="s">
        <v>5392</v>
      </c>
      <c r="GJX2" s="2" t="s">
        <v>5393</v>
      </c>
      <c r="GJY2" s="2" t="s">
        <v>5394</v>
      </c>
      <c r="GJZ2" s="2" t="s">
        <v>5395</v>
      </c>
      <c r="GKA2" s="2" t="s">
        <v>5396</v>
      </c>
      <c r="GKB2" s="2" t="s">
        <v>5397</v>
      </c>
      <c r="GKC2" s="2" t="s">
        <v>5398</v>
      </c>
      <c r="GKD2" s="2" t="s">
        <v>5399</v>
      </c>
      <c r="GKE2" s="2" t="s">
        <v>5400</v>
      </c>
      <c r="GKF2" s="2" t="s">
        <v>5401</v>
      </c>
      <c r="GKG2" s="2" t="s">
        <v>5402</v>
      </c>
      <c r="GKH2" s="2" t="s">
        <v>5403</v>
      </c>
      <c r="GKI2" s="2" t="s">
        <v>5404</v>
      </c>
      <c r="GKJ2" s="2" t="s">
        <v>5405</v>
      </c>
      <c r="GKK2" s="2" t="s">
        <v>5406</v>
      </c>
      <c r="GKL2" s="2" t="s">
        <v>5407</v>
      </c>
      <c r="GKM2" s="2" t="s">
        <v>5408</v>
      </c>
      <c r="GKN2" s="2" t="s">
        <v>5409</v>
      </c>
      <c r="GKO2" s="2" t="s">
        <v>5410</v>
      </c>
      <c r="GKP2" s="2" t="s">
        <v>5411</v>
      </c>
      <c r="GKQ2" s="2" t="s">
        <v>5412</v>
      </c>
      <c r="GKR2" s="2" t="s">
        <v>5413</v>
      </c>
      <c r="GKS2" s="2" t="s">
        <v>5414</v>
      </c>
      <c r="GKT2" s="2" t="s">
        <v>5415</v>
      </c>
      <c r="GKU2" s="2" t="s">
        <v>5416</v>
      </c>
      <c r="GKV2" s="2" t="s">
        <v>5417</v>
      </c>
      <c r="GKW2" s="2" t="s">
        <v>5418</v>
      </c>
      <c r="GKX2" s="2" t="s">
        <v>5419</v>
      </c>
      <c r="GKY2" s="2" t="s">
        <v>5420</v>
      </c>
      <c r="GKZ2" s="2" t="s">
        <v>5421</v>
      </c>
      <c r="GLA2" s="2" t="s">
        <v>5422</v>
      </c>
      <c r="GLB2" s="2" t="s">
        <v>5423</v>
      </c>
      <c r="GLC2" s="2" t="s">
        <v>5424</v>
      </c>
      <c r="GLD2" s="2" t="s">
        <v>5425</v>
      </c>
      <c r="GLE2" s="2" t="s">
        <v>5426</v>
      </c>
      <c r="GLF2" s="2" t="s">
        <v>5427</v>
      </c>
      <c r="GLG2" s="2" t="s">
        <v>5428</v>
      </c>
      <c r="GLH2" s="2" t="s">
        <v>5429</v>
      </c>
      <c r="GLI2" s="2" t="s">
        <v>5430</v>
      </c>
      <c r="GLJ2" s="2" t="s">
        <v>5431</v>
      </c>
      <c r="GLK2" s="2" t="s">
        <v>5432</v>
      </c>
      <c r="GLL2" s="2" t="s">
        <v>5433</v>
      </c>
      <c r="GLM2" s="2" t="s">
        <v>5434</v>
      </c>
      <c r="GLN2" s="2" t="s">
        <v>5435</v>
      </c>
      <c r="GLO2" s="2" t="s">
        <v>5436</v>
      </c>
      <c r="GLP2" s="2" t="s">
        <v>5437</v>
      </c>
      <c r="GLQ2" s="2" t="s">
        <v>5438</v>
      </c>
      <c r="GLR2" s="2" t="s">
        <v>5439</v>
      </c>
      <c r="GLS2" s="2" t="s">
        <v>5440</v>
      </c>
      <c r="GLT2" s="2" t="s">
        <v>5441</v>
      </c>
      <c r="GLU2" s="2" t="s">
        <v>5442</v>
      </c>
      <c r="GLV2" s="2" t="s">
        <v>5443</v>
      </c>
      <c r="GLW2" s="2" t="s">
        <v>5444</v>
      </c>
      <c r="GLX2" s="2" t="s">
        <v>5445</v>
      </c>
      <c r="GLY2" s="2" t="s">
        <v>5446</v>
      </c>
      <c r="GLZ2" s="2" t="s">
        <v>5447</v>
      </c>
      <c r="GMA2" s="2" t="s">
        <v>5448</v>
      </c>
      <c r="GMB2" s="2" t="s">
        <v>5449</v>
      </c>
      <c r="GMC2" s="2" t="s">
        <v>5450</v>
      </c>
      <c r="GMD2" s="2" t="s">
        <v>5451</v>
      </c>
      <c r="GME2" s="2" t="s">
        <v>5452</v>
      </c>
      <c r="GMF2" s="2" t="s">
        <v>5453</v>
      </c>
      <c r="GMG2" s="2" t="s">
        <v>5454</v>
      </c>
      <c r="GMH2" s="2" t="s">
        <v>5455</v>
      </c>
      <c r="GMI2" s="2" t="s">
        <v>5456</v>
      </c>
      <c r="GMJ2" s="2" t="s">
        <v>5457</v>
      </c>
      <c r="GMK2" s="2" t="s">
        <v>5458</v>
      </c>
      <c r="GML2" s="2" t="s">
        <v>5459</v>
      </c>
      <c r="GMM2" s="2" t="s">
        <v>5460</v>
      </c>
      <c r="GMN2" s="2" t="s">
        <v>5461</v>
      </c>
      <c r="GMO2" s="2" t="s">
        <v>5462</v>
      </c>
      <c r="GMP2" s="2" t="s">
        <v>5463</v>
      </c>
      <c r="GMQ2" s="2" t="s">
        <v>5464</v>
      </c>
      <c r="GMR2" s="2" t="s">
        <v>5465</v>
      </c>
      <c r="GMS2" s="2" t="s">
        <v>5466</v>
      </c>
      <c r="GMT2" s="2" t="s">
        <v>5467</v>
      </c>
      <c r="GMU2" s="2" t="s">
        <v>5468</v>
      </c>
      <c r="GMV2" s="2" t="s">
        <v>5469</v>
      </c>
      <c r="GMW2" s="2" t="s">
        <v>5470</v>
      </c>
      <c r="GMX2" s="2" t="s">
        <v>5471</v>
      </c>
      <c r="GMY2" s="2" t="s">
        <v>5472</v>
      </c>
      <c r="GMZ2" s="2" t="s">
        <v>5473</v>
      </c>
      <c r="GNA2" s="2" t="s">
        <v>5474</v>
      </c>
      <c r="GNB2" s="2" t="s">
        <v>5475</v>
      </c>
      <c r="GNC2" s="2" t="s">
        <v>5476</v>
      </c>
      <c r="GND2" s="2" t="s">
        <v>5477</v>
      </c>
      <c r="GNE2" s="2" t="s">
        <v>5478</v>
      </c>
      <c r="GNF2" s="2" t="s">
        <v>5479</v>
      </c>
      <c r="GNG2" s="2" t="s">
        <v>5480</v>
      </c>
      <c r="GNH2" s="2" t="s">
        <v>5481</v>
      </c>
      <c r="GNI2" s="2" t="s">
        <v>5482</v>
      </c>
      <c r="GNJ2" s="2" t="s">
        <v>5483</v>
      </c>
      <c r="GNK2" s="2" t="s">
        <v>5484</v>
      </c>
      <c r="GNL2" s="2" t="s">
        <v>5485</v>
      </c>
      <c r="GNM2" s="2" t="s">
        <v>5486</v>
      </c>
      <c r="GNN2" s="2" t="s">
        <v>5487</v>
      </c>
      <c r="GNO2" s="2" t="s">
        <v>5488</v>
      </c>
      <c r="GNP2" s="2" t="s">
        <v>5489</v>
      </c>
      <c r="GNQ2" s="2" t="s">
        <v>5490</v>
      </c>
      <c r="GNR2" s="2" t="s">
        <v>5491</v>
      </c>
      <c r="GNS2" s="2" t="s">
        <v>5492</v>
      </c>
      <c r="GNT2" s="2" t="s">
        <v>5493</v>
      </c>
      <c r="GNU2" s="2" t="s">
        <v>5494</v>
      </c>
      <c r="GNV2" s="2" t="s">
        <v>5495</v>
      </c>
      <c r="GNW2" s="2" t="s">
        <v>5496</v>
      </c>
      <c r="GNX2" s="2" t="s">
        <v>5497</v>
      </c>
      <c r="GNY2" s="2" t="s">
        <v>5498</v>
      </c>
      <c r="GNZ2" s="2" t="s">
        <v>5499</v>
      </c>
      <c r="GOA2" s="2" t="s">
        <v>5500</v>
      </c>
      <c r="GOB2" s="2" t="s">
        <v>5501</v>
      </c>
      <c r="GOC2" s="2" t="s">
        <v>5502</v>
      </c>
      <c r="GOD2" s="2" t="s">
        <v>5503</v>
      </c>
      <c r="GOE2" s="2" t="s">
        <v>5504</v>
      </c>
      <c r="GOF2" s="2" t="s">
        <v>5505</v>
      </c>
      <c r="GOG2" s="2" t="s">
        <v>5506</v>
      </c>
      <c r="GOH2" s="2" t="s">
        <v>5507</v>
      </c>
      <c r="GOI2" s="2" t="s">
        <v>5508</v>
      </c>
      <c r="GOJ2" s="2" t="s">
        <v>5509</v>
      </c>
      <c r="GOK2" s="2" t="s">
        <v>5510</v>
      </c>
      <c r="GOL2" s="2" t="s">
        <v>5511</v>
      </c>
      <c r="GOM2" s="2" t="s">
        <v>5512</v>
      </c>
      <c r="GON2" s="2" t="s">
        <v>5513</v>
      </c>
      <c r="GOO2" s="2" t="s">
        <v>5514</v>
      </c>
      <c r="GOP2" s="2" t="s">
        <v>5515</v>
      </c>
      <c r="GOQ2" s="2" t="s">
        <v>5516</v>
      </c>
      <c r="GOR2" s="2" t="s">
        <v>5517</v>
      </c>
      <c r="GOS2" s="2" t="s">
        <v>5518</v>
      </c>
      <c r="GOT2" s="2" t="s">
        <v>5519</v>
      </c>
      <c r="GOU2" s="2" t="s">
        <v>5520</v>
      </c>
      <c r="GOV2" s="2" t="s">
        <v>5521</v>
      </c>
      <c r="GOW2" s="2" t="s">
        <v>5522</v>
      </c>
      <c r="GOX2" s="2" t="s">
        <v>5523</v>
      </c>
      <c r="GOY2" s="2" t="s">
        <v>5524</v>
      </c>
      <c r="GOZ2" s="2" t="s">
        <v>5525</v>
      </c>
      <c r="GPA2" s="2" t="s">
        <v>5526</v>
      </c>
      <c r="GPB2" s="2" t="s">
        <v>5527</v>
      </c>
      <c r="GPC2" s="2" t="s">
        <v>5528</v>
      </c>
      <c r="GPD2" s="2" t="s">
        <v>5529</v>
      </c>
      <c r="GPE2" s="2" t="s">
        <v>5530</v>
      </c>
      <c r="GPF2" s="2" t="s">
        <v>5531</v>
      </c>
      <c r="GPG2" s="2" t="s">
        <v>5532</v>
      </c>
      <c r="GPH2" s="2" t="s">
        <v>5533</v>
      </c>
      <c r="GPI2" s="2" t="s">
        <v>5534</v>
      </c>
      <c r="GPJ2" s="2" t="s">
        <v>5535</v>
      </c>
      <c r="GPK2" s="2" t="s">
        <v>5536</v>
      </c>
      <c r="GPL2" s="2" t="s">
        <v>5537</v>
      </c>
      <c r="GPM2" s="2" t="s">
        <v>5538</v>
      </c>
      <c r="GPN2" s="2" t="s">
        <v>5539</v>
      </c>
      <c r="GPO2" s="2" t="s">
        <v>5540</v>
      </c>
      <c r="GPP2" s="2" t="s">
        <v>5541</v>
      </c>
      <c r="GPQ2" s="2" t="s">
        <v>5542</v>
      </c>
      <c r="GPR2" s="2" t="s">
        <v>5543</v>
      </c>
      <c r="GPS2" s="2" t="s">
        <v>5544</v>
      </c>
      <c r="GPT2" s="2" t="s">
        <v>5545</v>
      </c>
      <c r="GPU2" s="2" t="s">
        <v>5546</v>
      </c>
      <c r="GPV2" s="2" t="s">
        <v>5547</v>
      </c>
      <c r="GPW2" s="2" t="s">
        <v>5548</v>
      </c>
      <c r="GPX2" s="2" t="s">
        <v>5549</v>
      </c>
      <c r="GPY2" s="2" t="s">
        <v>5550</v>
      </c>
      <c r="GPZ2" s="2" t="s">
        <v>5551</v>
      </c>
      <c r="GQA2" s="2" t="s">
        <v>5552</v>
      </c>
      <c r="GQB2" s="2" t="s">
        <v>5553</v>
      </c>
      <c r="GQC2" s="2" t="s">
        <v>5554</v>
      </c>
      <c r="GQD2" s="2" t="s">
        <v>5555</v>
      </c>
      <c r="GQE2" s="2" t="s">
        <v>5556</v>
      </c>
      <c r="GQF2" s="2" t="s">
        <v>5557</v>
      </c>
      <c r="GQG2" s="2" t="s">
        <v>5558</v>
      </c>
      <c r="GQH2" s="2" t="s">
        <v>5559</v>
      </c>
      <c r="GQI2" s="2" t="s">
        <v>5560</v>
      </c>
      <c r="GQJ2" s="2" t="s">
        <v>5561</v>
      </c>
      <c r="GQK2" s="2" t="s">
        <v>5562</v>
      </c>
      <c r="GQL2" s="2" t="s">
        <v>5563</v>
      </c>
      <c r="GQM2" s="2" t="s">
        <v>5564</v>
      </c>
      <c r="GQN2" s="2" t="s">
        <v>5565</v>
      </c>
      <c r="GQO2" s="2" t="s">
        <v>5566</v>
      </c>
      <c r="GQP2" s="2" t="s">
        <v>5567</v>
      </c>
      <c r="GQQ2" s="2" t="s">
        <v>5568</v>
      </c>
      <c r="GQR2" s="2" t="s">
        <v>5569</v>
      </c>
      <c r="GQS2" s="2" t="s">
        <v>5570</v>
      </c>
      <c r="GQT2" s="2" t="s">
        <v>5571</v>
      </c>
      <c r="GQU2" s="2" t="s">
        <v>5572</v>
      </c>
      <c r="GQV2" s="2" t="s">
        <v>5573</v>
      </c>
      <c r="GQW2" s="2" t="s">
        <v>5574</v>
      </c>
      <c r="GQX2" s="2" t="s">
        <v>5575</v>
      </c>
      <c r="GQY2" s="2" t="s">
        <v>5576</v>
      </c>
      <c r="GQZ2" s="2" t="s">
        <v>5577</v>
      </c>
      <c r="GRA2" s="2" t="s">
        <v>5578</v>
      </c>
      <c r="GRB2" s="2" t="s">
        <v>5579</v>
      </c>
      <c r="GRC2" s="2" t="s">
        <v>5580</v>
      </c>
      <c r="GRD2" s="2" t="s">
        <v>5581</v>
      </c>
      <c r="GRE2" s="2" t="s">
        <v>5582</v>
      </c>
      <c r="GRF2" s="2" t="s">
        <v>5583</v>
      </c>
      <c r="GRG2" s="2" t="s">
        <v>5584</v>
      </c>
      <c r="GRH2" s="2" t="s">
        <v>5585</v>
      </c>
      <c r="GRI2" s="2" t="s">
        <v>5586</v>
      </c>
      <c r="GRJ2" s="2" t="s">
        <v>5587</v>
      </c>
      <c r="GRK2" s="2" t="s">
        <v>5588</v>
      </c>
      <c r="GRL2" s="2" t="s">
        <v>5589</v>
      </c>
      <c r="GRM2" s="2" t="s">
        <v>5590</v>
      </c>
      <c r="GRN2" s="2" t="s">
        <v>5591</v>
      </c>
      <c r="GRO2" s="2" t="s">
        <v>5592</v>
      </c>
      <c r="GRP2" s="2" t="s">
        <v>5593</v>
      </c>
      <c r="GRQ2" s="2" t="s">
        <v>5594</v>
      </c>
      <c r="GRR2" s="2" t="s">
        <v>5595</v>
      </c>
      <c r="GRS2" s="2" t="s">
        <v>5596</v>
      </c>
      <c r="GRT2" s="2" t="s">
        <v>5597</v>
      </c>
      <c r="GRU2" s="2" t="s">
        <v>5598</v>
      </c>
      <c r="GRV2" s="2" t="s">
        <v>5599</v>
      </c>
      <c r="GRW2" s="2" t="s">
        <v>5600</v>
      </c>
      <c r="GRX2" s="2" t="s">
        <v>5601</v>
      </c>
      <c r="GRY2" s="2" t="s">
        <v>5602</v>
      </c>
      <c r="GRZ2" s="2" t="s">
        <v>5603</v>
      </c>
      <c r="GSA2" s="2" t="s">
        <v>5604</v>
      </c>
      <c r="GSB2" s="2" t="s">
        <v>5605</v>
      </c>
      <c r="GSC2" s="2" t="s">
        <v>5606</v>
      </c>
      <c r="GSD2" s="2" t="s">
        <v>5607</v>
      </c>
      <c r="GSE2" s="2" t="s">
        <v>5608</v>
      </c>
      <c r="GSF2" s="2" t="s">
        <v>5609</v>
      </c>
      <c r="GSG2" s="2" t="s">
        <v>5610</v>
      </c>
      <c r="GSH2" s="2" t="s">
        <v>5611</v>
      </c>
      <c r="GSI2" s="2" t="s">
        <v>5612</v>
      </c>
      <c r="GSJ2" s="2" t="s">
        <v>5613</v>
      </c>
      <c r="GSK2" s="2" t="s">
        <v>5614</v>
      </c>
      <c r="GSL2" s="2" t="s">
        <v>5615</v>
      </c>
      <c r="GSM2" s="2" t="s">
        <v>5616</v>
      </c>
      <c r="GSN2" s="2" t="s">
        <v>5617</v>
      </c>
      <c r="GSO2" s="2" t="s">
        <v>5618</v>
      </c>
      <c r="GSP2" s="2" t="s">
        <v>5619</v>
      </c>
      <c r="GSQ2" s="2" t="s">
        <v>5620</v>
      </c>
      <c r="GSR2" s="2" t="s">
        <v>5621</v>
      </c>
      <c r="GSS2" s="2" t="s">
        <v>5622</v>
      </c>
      <c r="GST2" s="2" t="s">
        <v>5623</v>
      </c>
      <c r="GSU2" s="2" t="s">
        <v>5624</v>
      </c>
      <c r="GSV2" s="2" t="s">
        <v>5625</v>
      </c>
      <c r="GSW2" s="2" t="s">
        <v>5626</v>
      </c>
      <c r="GSX2" s="2" t="s">
        <v>5627</v>
      </c>
      <c r="GSY2" s="2" t="s">
        <v>5628</v>
      </c>
      <c r="GSZ2" s="2" t="s">
        <v>5629</v>
      </c>
      <c r="GTA2" s="2" t="s">
        <v>5630</v>
      </c>
      <c r="GTB2" s="2" t="s">
        <v>5631</v>
      </c>
      <c r="GTC2" s="2" t="s">
        <v>5632</v>
      </c>
      <c r="GTD2" s="2" t="s">
        <v>5633</v>
      </c>
      <c r="GTE2" s="2" t="s">
        <v>5634</v>
      </c>
      <c r="GTF2" s="2" t="s">
        <v>5635</v>
      </c>
      <c r="GTG2" s="2" t="s">
        <v>5636</v>
      </c>
      <c r="GTH2" s="2" t="s">
        <v>5637</v>
      </c>
      <c r="GTI2" s="2" t="s">
        <v>5638</v>
      </c>
      <c r="GTJ2" s="2" t="s">
        <v>5639</v>
      </c>
      <c r="GTK2" s="2" t="s">
        <v>5640</v>
      </c>
      <c r="GTL2" s="2" t="s">
        <v>5641</v>
      </c>
      <c r="GTM2" s="2" t="s">
        <v>5642</v>
      </c>
      <c r="GTN2" s="2" t="s">
        <v>5643</v>
      </c>
      <c r="GTO2" s="2" t="s">
        <v>5644</v>
      </c>
      <c r="GTP2" s="2" t="s">
        <v>5645</v>
      </c>
      <c r="GTQ2" s="2" t="s">
        <v>5646</v>
      </c>
      <c r="GTR2" s="2" t="s">
        <v>5647</v>
      </c>
      <c r="GTS2" s="2" t="s">
        <v>5648</v>
      </c>
      <c r="GTT2" s="2" t="s">
        <v>5649</v>
      </c>
      <c r="GTU2" s="2" t="s">
        <v>5650</v>
      </c>
      <c r="GTV2" s="2" t="s">
        <v>5651</v>
      </c>
      <c r="GTW2" s="2" t="s">
        <v>5652</v>
      </c>
      <c r="GTX2" s="2" t="s">
        <v>5653</v>
      </c>
      <c r="GTY2" s="2" t="s">
        <v>5654</v>
      </c>
      <c r="GTZ2" s="2" t="s">
        <v>5655</v>
      </c>
      <c r="GUA2" s="2" t="s">
        <v>5656</v>
      </c>
      <c r="GUB2" s="2" t="s">
        <v>5657</v>
      </c>
      <c r="GUC2" s="2" t="s">
        <v>5658</v>
      </c>
      <c r="GUD2" s="2" t="s">
        <v>5659</v>
      </c>
      <c r="GUE2" s="2" t="s">
        <v>5660</v>
      </c>
      <c r="GUF2" s="2" t="s">
        <v>5661</v>
      </c>
      <c r="GUG2" s="2" t="s">
        <v>5662</v>
      </c>
      <c r="GUH2" s="2" t="s">
        <v>5663</v>
      </c>
      <c r="GUI2" s="2" t="s">
        <v>5664</v>
      </c>
      <c r="GUJ2" s="2" t="s">
        <v>5665</v>
      </c>
      <c r="GUK2" s="2" t="s">
        <v>5666</v>
      </c>
      <c r="GUL2" s="2" t="s">
        <v>5667</v>
      </c>
      <c r="GUM2" s="2" t="s">
        <v>5668</v>
      </c>
      <c r="GUN2" s="2" t="s">
        <v>5669</v>
      </c>
      <c r="GUO2" s="2" t="s">
        <v>5670</v>
      </c>
      <c r="GUP2" s="2" t="s">
        <v>5671</v>
      </c>
      <c r="GUQ2" s="2" t="s">
        <v>5672</v>
      </c>
      <c r="GUR2" s="2" t="s">
        <v>5673</v>
      </c>
      <c r="GUS2" s="2" t="s">
        <v>5674</v>
      </c>
      <c r="GUT2" s="2" t="s">
        <v>5675</v>
      </c>
      <c r="GUU2" s="2" t="s">
        <v>5676</v>
      </c>
      <c r="GUV2" s="2" t="s">
        <v>5677</v>
      </c>
      <c r="GUW2" s="2" t="s">
        <v>5678</v>
      </c>
      <c r="GUX2" s="2" t="s">
        <v>5679</v>
      </c>
      <c r="GUY2" s="2" t="s">
        <v>5680</v>
      </c>
      <c r="GUZ2" s="2" t="s">
        <v>5681</v>
      </c>
      <c r="GVA2" s="2" t="s">
        <v>5682</v>
      </c>
      <c r="GVB2" s="2" t="s">
        <v>5683</v>
      </c>
      <c r="GVC2" s="2" t="s">
        <v>5684</v>
      </c>
      <c r="GVD2" s="2" t="s">
        <v>5685</v>
      </c>
      <c r="GVE2" s="2" t="s">
        <v>5686</v>
      </c>
      <c r="GVF2" s="2" t="s">
        <v>5687</v>
      </c>
      <c r="GVG2" s="2" t="s">
        <v>5688</v>
      </c>
      <c r="GVH2" s="2" t="s">
        <v>5689</v>
      </c>
      <c r="GVI2" s="2" t="s">
        <v>5690</v>
      </c>
      <c r="GVJ2" s="2" t="s">
        <v>5691</v>
      </c>
      <c r="GVK2" s="2" t="s">
        <v>5692</v>
      </c>
      <c r="GVL2" s="2" t="s">
        <v>5693</v>
      </c>
      <c r="GVM2" s="2" t="s">
        <v>5694</v>
      </c>
      <c r="GVN2" s="2" t="s">
        <v>5695</v>
      </c>
      <c r="GVO2" s="2" t="s">
        <v>5696</v>
      </c>
      <c r="GVP2" s="2" t="s">
        <v>5697</v>
      </c>
      <c r="GVQ2" s="2" t="s">
        <v>5698</v>
      </c>
      <c r="GVR2" s="2" t="s">
        <v>5699</v>
      </c>
      <c r="GVS2" s="2" t="s">
        <v>5700</v>
      </c>
      <c r="GVT2" s="2" t="s">
        <v>5701</v>
      </c>
      <c r="GVU2" s="2" t="s">
        <v>5702</v>
      </c>
      <c r="GVV2" s="2" t="s">
        <v>5703</v>
      </c>
      <c r="GVW2" s="2" t="s">
        <v>5704</v>
      </c>
      <c r="GVX2" s="2" t="s">
        <v>5705</v>
      </c>
      <c r="GVY2" s="2" t="s">
        <v>5706</v>
      </c>
      <c r="GVZ2" s="2" t="s">
        <v>5707</v>
      </c>
      <c r="GWA2" s="2" t="s">
        <v>5708</v>
      </c>
      <c r="GWB2" s="2" t="s">
        <v>5709</v>
      </c>
      <c r="GWC2" s="2" t="s">
        <v>5710</v>
      </c>
      <c r="GWD2" s="2" t="s">
        <v>5711</v>
      </c>
      <c r="GWE2" s="2" t="s">
        <v>5712</v>
      </c>
      <c r="GWF2" s="2" t="s">
        <v>5713</v>
      </c>
      <c r="GWG2" s="2" t="s">
        <v>5714</v>
      </c>
      <c r="GWH2" s="2" t="s">
        <v>5715</v>
      </c>
      <c r="GWI2" s="2" t="s">
        <v>5716</v>
      </c>
      <c r="GWJ2" s="2" t="s">
        <v>5717</v>
      </c>
      <c r="GWK2" s="2" t="s">
        <v>5718</v>
      </c>
      <c r="GWL2" s="2" t="s">
        <v>5719</v>
      </c>
      <c r="GWM2" s="2" t="s">
        <v>5720</v>
      </c>
      <c r="GWN2" s="2" t="s">
        <v>5721</v>
      </c>
      <c r="GWO2" s="2" t="s">
        <v>5722</v>
      </c>
      <c r="GWP2" s="2" t="s">
        <v>5723</v>
      </c>
      <c r="GWQ2" s="2" t="s">
        <v>5724</v>
      </c>
      <c r="GWR2" s="2" t="s">
        <v>5725</v>
      </c>
      <c r="GWS2" s="2" t="s">
        <v>5726</v>
      </c>
      <c r="GWT2" s="2" t="s">
        <v>5727</v>
      </c>
      <c r="GWU2" s="2" t="s">
        <v>5728</v>
      </c>
      <c r="GWV2" s="2" t="s">
        <v>5729</v>
      </c>
      <c r="GWW2" s="2" t="s">
        <v>5730</v>
      </c>
      <c r="GWX2" s="2" t="s">
        <v>5731</v>
      </c>
      <c r="GWY2" s="2" t="s">
        <v>5732</v>
      </c>
      <c r="GWZ2" s="2" t="s">
        <v>5733</v>
      </c>
      <c r="GXA2" s="2" t="s">
        <v>5734</v>
      </c>
      <c r="GXB2" s="2" t="s">
        <v>5735</v>
      </c>
      <c r="GXC2" s="2" t="s">
        <v>5736</v>
      </c>
      <c r="GXD2" s="2" t="s">
        <v>5737</v>
      </c>
      <c r="GXE2" s="2" t="s">
        <v>5738</v>
      </c>
      <c r="GXF2" s="2" t="s">
        <v>5739</v>
      </c>
      <c r="GXG2" s="2" t="s">
        <v>5740</v>
      </c>
      <c r="GXH2" s="2" t="s">
        <v>5741</v>
      </c>
      <c r="GXI2" s="2" t="s">
        <v>5742</v>
      </c>
      <c r="GXJ2" s="2" t="s">
        <v>5743</v>
      </c>
      <c r="GXK2" s="2" t="s">
        <v>5744</v>
      </c>
      <c r="GXL2" s="2" t="s">
        <v>5745</v>
      </c>
      <c r="GXM2" s="2" t="s">
        <v>5746</v>
      </c>
      <c r="GXN2" s="2" t="s">
        <v>5747</v>
      </c>
      <c r="GXO2" s="2" t="s">
        <v>5748</v>
      </c>
      <c r="GXP2" s="2" t="s">
        <v>5749</v>
      </c>
      <c r="GXQ2" s="2" t="s">
        <v>5750</v>
      </c>
      <c r="GXR2" s="2" t="s">
        <v>5751</v>
      </c>
      <c r="GXS2" s="2" t="s">
        <v>5752</v>
      </c>
      <c r="GXT2" s="2" t="s">
        <v>5753</v>
      </c>
      <c r="GXU2" s="2" t="s">
        <v>5754</v>
      </c>
      <c r="GXV2" s="2" t="s">
        <v>5755</v>
      </c>
      <c r="GXW2" s="2" t="s">
        <v>5756</v>
      </c>
      <c r="GXX2" s="2" t="s">
        <v>5757</v>
      </c>
      <c r="GXY2" s="2" t="s">
        <v>5758</v>
      </c>
      <c r="GXZ2" s="2" t="s">
        <v>5759</v>
      </c>
      <c r="GYA2" s="2" t="s">
        <v>5760</v>
      </c>
      <c r="GYB2" s="2" t="s">
        <v>5761</v>
      </c>
      <c r="GYC2" s="2" t="s">
        <v>5762</v>
      </c>
      <c r="GYD2" s="2" t="s">
        <v>5763</v>
      </c>
      <c r="GYE2" s="2" t="s">
        <v>5764</v>
      </c>
      <c r="GYF2" s="2" t="s">
        <v>5765</v>
      </c>
      <c r="GYG2" s="2" t="s">
        <v>5766</v>
      </c>
      <c r="GYH2" s="2" t="s">
        <v>5767</v>
      </c>
      <c r="GYI2" s="2" t="s">
        <v>5768</v>
      </c>
      <c r="GYJ2" s="2" t="s">
        <v>5769</v>
      </c>
      <c r="GYK2" s="2" t="s">
        <v>5770</v>
      </c>
      <c r="GYL2" s="2" t="s">
        <v>5771</v>
      </c>
      <c r="GYM2" s="2" t="s">
        <v>5772</v>
      </c>
      <c r="GYN2" s="2" t="s">
        <v>5773</v>
      </c>
      <c r="GYO2" s="2" t="s">
        <v>5774</v>
      </c>
      <c r="GYP2" s="2" t="s">
        <v>5775</v>
      </c>
      <c r="GYQ2" s="2" t="s">
        <v>5776</v>
      </c>
      <c r="GYR2" s="2" t="s">
        <v>5777</v>
      </c>
      <c r="GYS2" s="2" t="s">
        <v>5778</v>
      </c>
      <c r="GYT2" s="2" t="s">
        <v>5779</v>
      </c>
      <c r="GYU2" s="2" t="s">
        <v>5780</v>
      </c>
      <c r="GYV2" s="2" t="s">
        <v>5781</v>
      </c>
      <c r="GYW2" s="2" t="s">
        <v>5782</v>
      </c>
      <c r="GYX2" s="2" t="s">
        <v>5783</v>
      </c>
      <c r="GYY2" s="2" t="s">
        <v>5784</v>
      </c>
      <c r="GYZ2" s="2" t="s">
        <v>5785</v>
      </c>
      <c r="GZA2" s="2" t="s">
        <v>5786</v>
      </c>
      <c r="GZB2" s="2" t="s">
        <v>5787</v>
      </c>
      <c r="GZC2" s="2" t="s">
        <v>5788</v>
      </c>
      <c r="GZD2" s="2" t="s">
        <v>5789</v>
      </c>
      <c r="GZE2" s="2" t="s">
        <v>5790</v>
      </c>
      <c r="GZF2" s="2" t="s">
        <v>5791</v>
      </c>
      <c r="GZG2" s="2" t="s">
        <v>5792</v>
      </c>
      <c r="GZH2" s="2" t="s">
        <v>5793</v>
      </c>
      <c r="GZI2" s="2" t="s">
        <v>5794</v>
      </c>
      <c r="GZJ2" s="2" t="s">
        <v>5795</v>
      </c>
      <c r="GZK2" s="2" t="s">
        <v>5796</v>
      </c>
      <c r="GZL2" s="2" t="s">
        <v>5797</v>
      </c>
      <c r="GZM2" s="2" t="s">
        <v>5798</v>
      </c>
      <c r="GZN2" s="2" t="s">
        <v>5799</v>
      </c>
      <c r="GZO2" s="2" t="s">
        <v>5800</v>
      </c>
      <c r="GZP2" s="2" t="s">
        <v>5801</v>
      </c>
      <c r="GZQ2" s="2" t="s">
        <v>5802</v>
      </c>
      <c r="GZR2" s="2" t="s">
        <v>5803</v>
      </c>
      <c r="GZS2" s="2" t="s">
        <v>5804</v>
      </c>
      <c r="GZT2" s="2" t="s">
        <v>5805</v>
      </c>
      <c r="GZU2" s="2" t="s">
        <v>5806</v>
      </c>
      <c r="GZV2" s="2" t="s">
        <v>5807</v>
      </c>
      <c r="GZW2" s="2" t="s">
        <v>5808</v>
      </c>
      <c r="GZX2" s="2" t="s">
        <v>5809</v>
      </c>
      <c r="GZY2" s="2" t="s">
        <v>5810</v>
      </c>
      <c r="GZZ2" s="2" t="s">
        <v>5811</v>
      </c>
      <c r="HAA2" s="2" t="s">
        <v>5812</v>
      </c>
      <c r="HAB2" s="2" t="s">
        <v>5813</v>
      </c>
      <c r="HAC2" s="2" t="s">
        <v>5814</v>
      </c>
      <c r="HAD2" s="2" t="s">
        <v>5815</v>
      </c>
      <c r="HAE2" s="2" t="s">
        <v>5816</v>
      </c>
      <c r="HAF2" s="2" t="s">
        <v>5817</v>
      </c>
      <c r="HAG2" s="2" t="s">
        <v>5818</v>
      </c>
      <c r="HAH2" s="2" t="s">
        <v>5819</v>
      </c>
      <c r="HAI2" s="2" t="s">
        <v>5820</v>
      </c>
      <c r="HAJ2" s="2" t="s">
        <v>5821</v>
      </c>
      <c r="HAK2" s="2" t="s">
        <v>5822</v>
      </c>
      <c r="HAL2" s="2" t="s">
        <v>5823</v>
      </c>
      <c r="HAM2" s="2" t="s">
        <v>5824</v>
      </c>
      <c r="HAN2" s="2" t="s">
        <v>5825</v>
      </c>
      <c r="HAO2" s="2" t="s">
        <v>5826</v>
      </c>
      <c r="HAP2" s="2" t="s">
        <v>5827</v>
      </c>
      <c r="HAQ2" s="2" t="s">
        <v>5828</v>
      </c>
      <c r="HAR2" s="2" t="s">
        <v>5829</v>
      </c>
      <c r="HAS2" s="2" t="s">
        <v>5830</v>
      </c>
      <c r="HAT2" s="2" t="s">
        <v>5831</v>
      </c>
      <c r="HAU2" s="2" t="s">
        <v>5832</v>
      </c>
      <c r="HAV2" s="2" t="s">
        <v>5833</v>
      </c>
      <c r="HAW2" s="2" t="s">
        <v>5834</v>
      </c>
      <c r="HAX2" s="2" t="s">
        <v>5835</v>
      </c>
      <c r="HAY2" s="2" t="s">
        <v>5836</v>
      </c>
      <c r="HAZ2" s="2" t="s">
        <v>5837</v>
      </c>
      <c r="HBA2" s="2" t="s">
        <v>5838</v>
      </c>
      <c r="HBB2" s="2" t="s">
        <v>5839</v>
      </c>
      <c r="HBC2" s="2" t="s">
        <v>5840</v>
      </c>
      <c r="HBD2" s="2" t="s">
        <v>5841</v>
      </c>
      <c r="HBE2" s="2" t="s">
        <v>5842</v>
      </c>
      <c r="HBF2" s="2" t="s">
        <v>5843</v>
      </c>
      <c r="HBG2" s="2" t="s">
        <v>5844</v>
      </c>
      <c r="HBH2" s="2" t="s">
        <v>5845</v>
      </c>
      <c r="HBI2" s="2" t="s">
        <v>5846</v>
      </c>
      <c r="HBJ2" s="2" t="s">
        <v>5847</v>
      </c>
      <c r="HBK2" s="2" t="s">
        <v>5848</v>
      </c>
      <c r="HBL2" s="2" t="s">
        <v>5849</v>
      </c>
      <c r="HBM2" s="2" t="s">
        <v>5850</v>
      </c>
      <c r="HBN2" s="2" t="s">
        <v>5851</v>
      </c>
      <c r="HBO2" s="2" t="s">
        <v>5852</v>
      </c>
      <c r="HBP2" s="2" t="s">
        <v>5853</v>
      </c>
      <c r="HBQ2" s="2" t="s">
        <v>5854</v>
      </c>
      <c r="HBR2" s="2" t="s">
        <v>5855</v>
      </c>
      <c r="HBS2" s="2" t="s">
        <v>5856</v>
      </c>
      <c r="HBT2" s="2" t="s">
        <v>5857</v>
      </c>
      <c r="HBU2" s="2" t="s">
        <v>5858</v>
      </c>
      <c r="HBV2" s="2" t="s">
        <v>5859</v>
      </c>
      <c r="HBW2" s="2" t="s">
        <v>5860</v>
      </c>
      <c r="HBX2" s="2" t="s">
        <v>5861</v>
      </c>
      <c r="HBY2" s="2" t="s">
        <v>5862</v>
      </c>
      <c r="HBZ2" s="2" t="s">
        <v>5863</v>
      </c>
      <c r="HCA2" s="2" t="s">
        <v>5864</v>
      </c>
      <c r="HCB2" s="2" t="s">
        <v>5865</v>
      </c>
      <c r="HCC2" s="2" t="s">
        <v>5866</v>
      </c>
      <c r="HCD2" s="2" t="s">
        <v>5867</v>
      </c>
      <c r="HCE2" s="2" t="s">
        <v>5868</v>
      </c>
      <c r="HCF2" s="2" t="s">
        <v>5869</v>
      </c>
      <c r="HCG2" s="2" t="s">
        <v>5870</v>
      </c>
      <c r="HCH2" s="2" t="s">
        <v>5871</v>
      </c>
      <c r="HCI2" s="2" t="s">
        <v>5872</v>
      </c>
      <c r="HCJ2" s="2" t="s">
        <v>5873</v>
      </c>
      <c r="HCK2" s="2" t="s">
        <v>5874</v>
      </c>
      <c r="HCL2" s="2" t="s">
        <v>5875</v>
      </c>
      <c r="HCM2" s="2" t="s">
        <v>5876</v>
      </c>
      <c r="HCN2" s="2" t="s">
        <v>5877</v>
      </c>
      <c r="HCO2" s="2" t="s">
        <v>5878</v>
      </c>
      <c r="HCP2" s="2" t="s">
        <v>5879</v>
      </c>
      <c r="HCQ2" s="2" t="s">
        <v>5880</v>
      </c>
      <c r="HCR2" s="2" t="s">
        <v>5881</v>
      </c>
      <c r="HCS2" s="2" t="s">
        <v>5882</v>
      </c>
      <c r="HCT2" s="2" t="s">
        <v>5883</v>
      </c>
      <c r="HCU2" s="2" t="s">
        <v>5884</v>
      </c>
      <c r="HCV2" s="2" t="s">
        <v>5885</v>
      </c>
      <c r="HCW2" s="2" t="s">
        <v>5886</v>
      </c>
      <c r="HCX2" s="2" t="s">
        <v>5887</v>
      </c>
      <c r="HCY2" s="2" t="s">
        <v>5888</v>
      </c>
      <c r="HCZ2" s="2" t="s">
        <v>5889</v>
      </c>
      <c r="HDA2" s="2" t="s">
        <v>5890</v>
      </c>
      <c r="HDB2" s="2" t="s">
        <v>5891</v>
      </c>
      <c r="HDC2" s="2" t="s">
        <v>5892</v>
      </c>
      <c r="HDD2" s="2" t="s">
        <v>5893</v>
      </c>
      <c r="HDE2" s="2" t="s">
        <v>5894</v>
      </c>
      <c r="HDF2" s="2" t="s">
        <v>5895</v>
      </c>
      <c r="HDG2" s="2" t="s">
        <v>5896</v>
      </c>
      <c r="HDH2" s="2" t="s">
        <v>5897</v>
      </c>
      <c r="HDI2" s="2" t="s">
        <v>5898</v>
      </c>
      <c r="HDJ2" s="2" t="s">
        <v>5899</v>
      </c>
      <c r="HDK2" s="2" t="s">
        <v>5900</v>
      </c>
      <c r="HDL2" s="2" t="s">
        <v>5901</v>
      </c>
      <c r="HDM2" s="2" t="s">
        <v>5902</v>
      </c>
      <c r="HDN2" s="2" t="s">
        <v>5903</v>
      </c>
      <c r="HDO2" s="2" t="s">
        <v>5904</v>
      </c>
      <c r="HDP2" s="2" t="s">
        <v>5905</v>
      </c>
      <c r="HDQ2" s="2" t="s">
        <v>5906</v>
      </c>
      <c r="HDR2" s="2" t="s">
        <v>5907</v>
      </c>
      <c r="HDS2" s="2" t="s">
        <v>5908</v>
      </c>
      <c r="HDT2" s="2" t="s">
        <v>5909</v>
      </c>
      <c r="HDU2" s="2" t="s">
        <v>5910</v>
      </c>
      <c r="HDV2" s="2" t="s">
        <v>5911</v>
      </c>
      <c r="HDW2" s="2" t="s">
        <v>5912</v>
      </c>
      <c r="HDX2" s="2" t="s">
        <v>5913</v>
      </c>
      <c r="HDY2" s="2" t="s">
        <v>5914</v>
      </c>
      <c r="HDZ2" s="2" t="s">
        <v>5915</v>
      </c>
      <c r="HEA2" s="2" t="s">
        <v>5916</v>
      </c>
      <c r="HEB2" s="2" t="s">
        <v>5917</v>
      </c>
      <c r="HEC2" s="2" t="s">
        <v>5918</v>
      </c>
      <c r="HED2" s="2" t="s">
        <v>5919</v>
      </c>
      <c r="HEE2" s="2" t="s">
        <v>5920</v>
      </c>
      <c r="HEF2" s="2" t="s">
        <v>5921</v>
      </c>
      <c r="HEG2" s="2" t="s">
        <v>5922</v>
      </c>
      <c r="HEH2" s="2" t="s">
        <v>5923</v>
      </c>
      <c r="HEI2" s="2" t="s">
        <v>5924</v>
      </c>
      <c r="HEJ2" s="2" t="s">
        <v>5925</v>
      </c>
      <c r="HEK2" s="2" t="s">
        <v>5926</v>
      </c>
      <c r="HEL2" s="2" t="s">
        <v>5927</v>
      </c>
      <c r="HEM2" s="2" t="s">
        <v>5928</v>
      </c>
      <c r="HEN2" s="2" t="s">
        <v>5929</v>
      </c>
      <c r="HEO2" s="2" t="s">
        <v>5930</v>
      </c>
      <c r="HEP2" s="2" t="s">
        <v>5931</v>
      </c>
      <c r="HEQ2" s="2" t="s">
        <v>5932</v>
      </c>
      <c r="HER2" s="2" t="s">
        <v>5933</v>
      </c>
      <c r="HES2" s="2" t="s">
        <v>5934</v>
      </c>
      <c r="HET2" s="2" t="s">
        <v>5935</v>
      </c>
      <c r="HEU2" s="2" t="s">
        <v>5936</v>
      </c>
      <c r="HEV2" s="2" t="s">
        <v>5937</v>
      </c>
      <c r="HEW2" s="2" t="s">
        <v>5938</v>
      </c>
      <c r="HEX2" s="2" t="s">
        <v>5939</v>
      </c>
      <c r="HEY2" s="2" t="s">
        <v>5940</v>
      </c>
      <c r="HEZ2" s="2" t="s">
        <v>5941</v>
      </c>
      <c r="HFA2" s="2" t="s">
        <v>5942</v>
      </c>
      <c r="HFB2" s="2" t="s">
        <v>5943</v>
      </c>
      <c r="HFC2" s="2" t="s">
        <v>5944</v>
      </c>
      <c r="HFD2" s="2" t="s">
        <v>5945</v>
      </c>
      <c r="HFE2" s="2" t="s">
        <v>5946</v>
      </c>
      <c r="HFF2" s="2" t="s">
        <v>5947</v>
      </c>
      <c r="HFG2" s="2" t="s">
        <v>5948</v>
      </c>
      <c r="HFH2" s="2" t="s">
        <v>5949</v>
      </c>
      <c r="HFI2" s="2" t="s">
        <v>5950</v>
      </c>
      <c r="HFJ2" s="2" t="s">
        <v>5951</v>
      </c>
      <c r="HFK2" s="2" t="s">
        <v>5952</v>
      </c>
      <c r="HFL2" s="2" t="s">
        <v>5953</v>
      </c>
      <c r="HFM2" s="2" t="s">
        <v>5954</v>
      </c>
      <c r="HFN2" s="2" t="s">
        <v>5955</v>
      </c>
      <c r="HFO2" s="2" t="s">
        <v>5956</v>
      </c>
      <c r="HFP2" s="2" t="s">
        <v>5957</v>
      </c>
      <c r="HFQ2" s="2" t="s">
        <v>5958</v>
      </c>
      <c r="HFR2" s="2" t="s">
        <v>5959</v>
      </c>
      <c r="HFS2" s="2" t="s">
        <v>5960</v>
      </c>
      <c r="HFT2" s="2" t="s">
        <v>5961</v>
      </c>
      <c r="HFU2" s="2" t="s">
        <v>5962</v>
      </c>
      <c r="HFV2" s="2" t="s">
        <v>5963</v>
      </c>
      <c r="HFW2" s="2" t="s">
        <v>5964</v>
      </c>
      <c r="HFX2" s="2" t="s">
        <v>5965</v>
      </c>
      <c r="HFY2" s="2" t="s">
        <v>5966</v>
      </c>
      <c r="HFZ2" s="2" t="s">
        <v>5967</v>
      </c>
      <c r="HGA2" s="2" t="s">
        <v>5968</v>
      </c>
      <c r="HGB2" s="2" t="s">
        <v>5969</v>
      </c>
      <c r="HGC2" s="2" t="s">
        <v>5970</v>
      </c>
      <c r="HGD2" s="2" t="s">
        <v>5971</v>
      </c>
      <c r="HGE2" s="2" t="s">
        <v>5972</v>
      </c>
      <c r="HGF2" s="2" t="s">
        <v>5973</v>
      </c>
      <c r="HGG2" s="2" t="s">
        <v>5974</v>
      </c>
      <c r="HGH2" s="2" t="s">
        <v>5975</v>
      </c>
      <c r="HGI2" s="2" t="s">
        <v>5976</v>
      </c>
      <c r="HGJ2" s="2" t="s">
        <v>5977</v>
      </c>
      <c r="HGK2" s="2" t="s">
        <v>5978</v>
      </c>
      <c r="HGL2" s="2" t="s">
        <v>5979</v>
      </c>
      <c r="HGM2" s="2" t="s">
        <v>5980</v>
      </c>
      <c r="HGN2" s="2" t="s">
        <v>5981</v>
      </c>
      <c r="HGO2" s="2" t="s">
        <v>5982</v>
      </c>
      <c r="HGP2" s="2" t="s">
        <v>5983</v>
      </c>
      <c r="HGQ2" s="2" t="s">
        <v>5984</v>
      </c>
      <c r="HGR2" s="2" t="s">
        <v>5985</v>
      </c>
      <c r="HGS2" s="2" t="s">
        <v>5986</v>
      </c>
      <c r="HGT2" s="2" t="s">
        <v>5987</v>
      </c>
      <c r="HGU2" s="2" t="s">
        <v>5988</v>
      </c>
      <c r="HGV2" s="2" t="s">
        <v>5989</v>
      </c>
      <c r="HGW2" s="2" t="s">
        <v>5990</v>
      </c>
      <c r="HGX2" s="2" t="s">
        <v>5991</v>
      </c>
      <c r="HGY2" s="2" t="s">
        <v>5992</v>
      </c>
      <c r="HGZ2" s="2" t="s">
        <v>5993</v>
      </c>
      <c r="HHA2" s="2" t="s">
        <v>5994</v>
      </c>
      <c r="HHB2" s="2" t="s">
        <v>5995</v>
      </c>
      <c r="HHC2" s="2" t="s">
        <v>5996</v>
      </c>
      <c r="HHD2" s="2" t="s">
        <v>5997</v>
      </c>
      <c r="HHE2" s="2" t="s">
        <v>5998</v>
      </c>
      <c r="HHF2" s="2" t="s">
        <v>5999</v>
      </c>
      <c r="HHG2" s="2" t="s">
        <v>6000</v>
      </c>
      <c r="HHH2" s="2" t="s">
        <v>6001</v>
      </c>
      <c r="HHI2" s="2" t="s">
        <v>6002</v>
      </c>
      <c r="HHJ2" s="2" t="s">
        <v>6003</v>
      </c>
      <c r="HHK2" s="2" t="s">
        <v>6004</v>
      </c>
      <c r="HHL2" s="2" t="s">
        <v>6005</v>
      </c>
      <c r="HHM2" s="2" t="s">
        <v>6006</v>
      </c>
      <c r="HHN2" s="2" t="s">
        <v>6007</v>
      </c>
      <c r="HHO2" s="2" t="s">
        <v>6008</v>
      </c>
      <c r="HHP2" s="2" t="s">
        <v>6009</v>
      </c>
      <c r="HHQ2" s="2" t="s">
        <v>6010</v>
      </c>
      <c r="HHR2" s="2" t="s">
        <v>6011</v>
      </c>
      <c r="HHS2" s="2" t="s">
        <v>6012</v>
      </c>
      <c r="HHT2" s="2" t="s">
        <v>6013</v>
      </c>
      <c r="HHU2" s="2" t="s">
        <v>6014</v>
      </c>
      <c r="HHV2" s="2" t="s">
        <v>6015</v>
      </c>
      <c r="HHW2" s="2" t="s">
        <v>6016</v>
      </c>
      <c r="HHX2" s="2" t="s">
        <v>6017</v>
      </c>
      <c r="HHY2" s="2" t="s">
        <v>6018</v>
      </c>
      <c r="HHZ2" s="2" t="s">
        <v>6019</v>
      </c>
      <c r="HIA2" s="2" t="s">
        <v>6020</v>
      </c>
      <c r="HIB2" s="2" t="s">
        <v>6021</v>
      </c>
      <c r="HIC2" s="2" t="s">
        <v>6022</v>
      </c>
      <c r="HID2" s="2" t="s">
        <v>6023</v>
      </c>
      <c r="HIE2" s="2" t="s">
        <v>6024</v>
      </c>
      <c r="HIF2" s="2" t="s">
        <v>6025</v>
      </c>
      <c r="HIG2" s="2" t="s">
        <v>6026</v>
      </c>
      <c r="HIH2" s="2" t="s">
        <v>6027</v>
      </c>
      <c r="HII2" s="2" t="s">
        <v>6028</v>
      </c>
      <c r="HIJ2" s="2" t="s">
        <v>6029</v>
      </c>
      <c r="HIK2" s="2" t="s">
        <v>6030</v>
      </c>
      <c r="HIL2" s="2" t="s">
        <v>6031</v>
      </c>
      <c r="HIM2" s="2" t="s">
        <v>6032</v>
      </c>
      <c r="HIN2" s="2" t="s">
        <v>6033</v>
      </c>
      <c r="HIO2" s="2" t="s">
        <v>6034</v>
      </c>
      <c r="HIP2" s="2" t="s">
        <v>6035</v>
      </c>
      <c r="HIQ2" s="2" t="s">
        <v>6036</v>
      </c>
      <c r="HIR2" s="2" t="s">
        <v>6037</v>
      </c>
      <c r="HIS2" s="2" t="s">
        <v>6038</v>
      </c>
      <c r="HIT2" s="2" t="s">
        <v>6039</v>
      </c>
      <c r="HIU2" s="2" t="s">
        <v>6040</v>
      </c>
      <c r="HIV2" s="2" t="s">
        <v>6041</v>
      </c>
      <c r="HIW2" s="2" t="s">
        <v>6042</v>
      </c>
      <c r="HIX2" s="2" t="s">
        <v>6043</v>
      </c>
      <c r="HIY2" s="2" t="s">
        <v>6044</v>
      </c>
      <c r="HIZ2" s="2" t="s">
        <v>6045</v>
      </c>
      <c r="HJA2" s="2" t="s">
        <v>6046</v>
      </c>
      <c r="HJB2" s="2" t="s">
        <v>6047</v>
      </c>
      <c r="HJC2" s="2" t="s">
        <v>6048</v>
      </c>
      <c r="HJD2" s="2" t="s">
        <v>6049</v>
      </c>
      <c r="HJE2" s="2" t="s">
        <v>6050</v>
      </c>
      <c r="HJF2" s="2" t="s">
        <v>6051</v>
      </c>
      <c r="HJG2" s="2" t="s">
        <v>6052</v>
      </c>
      <c r="HJH2" s="2" t="s">
        <v>6053</v>
      </c>
      <c r="HJI2" s="2" t="s">
        <v>6054</v>
      </c>
      <c r="HJJ2" s="2" t="s">
        <v>6055</v>
      </c>
      <c r="HJK2" s="2" t="s">
        <v>6056</v>
      </c>
      <c r="HJL2" s="2" t="s">
        <v>6057</v>
      </c>
      <c r="HJM2" s="2" t="s">
        <v>6058</v>
      </c>
      <c r="HJN2" s="2" t="s">
        <v>6059</v>
      </c>
      <c r="HJO2" s="2" t="s">
        <v>6060</v>
      </c>
      <c r="HJP2" s="2" t="s">
        <v>6061</v>
      </c>
      <c r="HJQ2" s="2" t="s">
        <v>6062</v>
      </c>
      <c r="HJR2" s="2" t="s">
        <v>6063</v>
      </c>
      <c r="HJS2" s="2" t="s">
        <v>6064</v>
      </c>
      <c r="HJT2" s="2" t="s">
        <v>6065</v>
      </c>
      <c r="HJU2" s="2" t="s">
        <v>6066</v>
      </c>
      <c r="HJV2" s="2" t="s">
        <v>6067</v>
      </c>
      <c r="HJW2" s="2" t="s">
        <v>6068</v>
      </c>
      <c r="HJX2" s="2" t="s">
        <v>6069</v>
      </c>
      <c r="HJY2" s="2" t="s">
        <v>6070</v>
      </c>
      <c r="HJZ2" s="2" t="s">
        <v>6071</v>
      </c>
      <c r="HKA2" s="2" t="s">
        <v>6072</v>
      </c>
      <c r="HKB2" s="2" t="s">
        <v>6073</v>
      </c>
      <c r="HKC2" s="2" t="s">
        <v>6074</v>
      </c>
      <c r="HKD2" s="2" t="s">
        <v>6075</v>
      </c>
      <c r="HKE2" s="2" t="s">
        <v>6076</v>
      </c>
      <c r="HKF2" s="2" t="s">
        <v>6077</v>
      </c>
      <c r="HKG2" s="2" t="s">
        <v>6078</v>
      </c>
      <c r="HKH2" s="2" t="s">
        <v>6079</v>
      </c>
      <c r="HKI2" s="2" t="s">
        <v>6080</v>
      </c>
      <c r="HKJ2" s="2" t="s">
        <v>6081</v>
      </c>
      <c r="HKK2" s="2" t="s">
        <v>6082</v>
      </c>
      <c r="HKL2" s="2" t="s">
        <v>6083</v>
      </c>
      <c r="HKM2" s="2" t="s">
        <v>6084</v>
      </c>
      <c r="HKN2" s="2" t="s">
        <v>6085</v>
      </c>
      <c r="HKO2" s="2" t="s">
        <v>6086</v>
      </c>
      <c r="HKP2" s="2" t="s">
        <v>6087</v>
      </c>
      <c r="HKQ2" s="2" t="s">
        <v>6088</v>
      </c>
      <c r="HKR2" s="2" t="s">
        <v>6089</v>
      </c>
      <c r="HKS2" s="2" t="s">
        <v>6090</v>
      </c>
      <c r="HKT2" s="2" t="s">
        <v>6091</v>
      </c>
      <c r="HKU2" s="2" t="s">
        <v>6092</v>
      </c>
      <c r="HKV2" s="2" t="s">
        <v>6093</v>
      </c>
      <c r="HKW2" s="2" t="s">
        <v>6094</v>
      </c>
      <c r="HKX2" s="2" t="s">
        <v>6095</v>
      </c>
      <c r="HKY2" s="2" t="s">
        <v>6096</v>
      </c>
      <c r="HKZ2" s="2" t="s">
        <v>6097</v>
      </c>
      <c r="HLA2" s="2" t="s">
        <v>6098</v>
      </c>
      <c r="HLB2" s="2" t="s">
        <v>6099</v>
      </c>
      <c r="HLC2" s="2" t="s">
        <v>6100</v>
      </c>
      <c r="HLD2" s="2" t="s">
        <v>6101</v>
      </c>
      <c r="HLE2" s="2" t="s">
        <v>6102</v>
      </c>
      <c r="HLF2" s="2" t="s">
        <v>6103</v>
      </c>
      <c r="HLG2" s="2" t="s">
        <v>6104</v>
      </c>
      <c r="HLH2" s="2" t="s">
        <v>6105</v>
      </c>
      <c r="HLI2" s="2" t="s">
        <v>6106</v>
      </c>
      <c r="HLJ2" s="2" t="s">
        <v>6107</v>
      </c>
      <c r="HLK2" s="2" t="s">
        <v>6108</v>
      </c>
      <c r="HLL2" s="2" t="s">
        <v>6109</v>
      </c>
      <c r="HLM2" s="2" t="s">
        <v>6110</v>
      </c>
      <c r="HLN2" s="2" t="s">
        <v>6111</v>
      </c>
      <c r="HLO2" s="2" t="s">
        <v>6112</v>
      </c>
      <c r="HLP2" s="2" t="s">
        <v>6113</v>
      </c>
      <c r="HLQ2" s="2" t="s">
        <v>6114</v>
      </c>
      <c r="HLR2" s="2" t="s">
        <v>6115</v>
      </c>
      <c r="HLS2" s="2" t="s">
        <v>6116</v>
      </c>
      <c r="HLT2" s="2" t="s">
        <v>6117</v>
      </c>
      <c r="HLU2" s="2" t="s">
        <v>6118</v>
      </c>
      <c r="HLV2" s="2" t="s">
        <v>6119</v>
      </c>
      <c r="HLW2" s="2" t="s">
        <v>6120</v>
      </c>
      <c r="HLX2" s="2" t="s">
        <v>6121</v>
      </c>
      <c r="HLY2" s="2" t="s">
        <v>6122</v>
      </c>
      <c r="HLZ2" s="2" t="s">
        <v>6123</v>
      </c>
      <c r="HMA2" s="2" t="s">
        <v>6124</v>
      </c>
      <c r="HMB2" s="2" t="s">
        <v>6125</v>
      </c>
      <c r="HMC2" s="2" t="s">
        <v>6126</v>
      </c>
      <c r="HMD2" s="2" t="s">
        <v>6127</v>
      </c>
      <c r="HME2" s="2" t="s">
        <v>6128</v>
      </c>
      <c r="HMF2" s="2" t="s">
        <v>6129</v>
      </c>
      <c r="HMG2" s="2" t="s">
        <v>6130</v>
      </c>
      <c r="HMH2" s="2" t="s">
        <v>6131</v>
      </c>
      <c r="HMI2" s="2" t="s">
        <v>6132</v>
      </c>
      <c r="HMJ2" s="2" t="s">
        <v>6133</v>
      </c>
      <c r="HMK2" s="2" t="s">
        <v>6134</v>
      </c>
      <c r="HML2" s="2" t="s">
        <v>6135</v>
      </c>
      <c r="HMM2" s="2" t="s">
        <v>6136</v>
      </c>
      <c r="HMN2" s="2" t="s">
        <v>6137</v>
      </c>
      <c r="HMO2" s="2" t="s">
        <v>6138</v>
      </c>
      <c r="HMP2" s="2" t="s">
        <v>6139</v>
      </c>
      <c r="HMQ2" s="2" t="s">
        <v>6140</v>
      </c>
      <c r="HMR2" s="2" t="s">
        <v>6141</v>
      </c>
      <c r="HMS2" s="2" t="s">
        <v>6142</v>
      </c>
      <c r="HMT2" s="2" t="s">
        <v>6143</v>
      </c>
      <c r="HMU2" s="2" t="s">
        <v>6144</v>
      </c>
      <c r="HMV2" s="2" t="s">
        <v>6145</v>
      </c>
      <c r="HMW2" s="2" t="s">
        <v>6146</v>
      </c>
      <c r="HMX2" s="2" t="s">
        <v>6147</v>
      </c>
      <c r="HMY2" s="2" t="s">
        <v>6148</v>
      </c>
      <c r="HMZ2" s="2" t="s">
        <v>6149</v>
      </c>
      <c r="HNA2" s="2" t="s">
        <v>6150</v>
      </c>
      <c r="HNB2" s="2" t="s">
        <v>6151</v>
      </c>
      <c r="HNC2" s="2" t="s">
        <v>6152</v>
      </c>
      <c r="HND2" s="2" t="s">
        <v>6153</v>
      </c>
      <c r="HNE2" s="2" t="s">
        <v>6154</v>
      </c>
      <c r="HNF2" s="2" t="s">
        <v>6155</v>
      </c>
      <c r="HNG2" s="2" t="s">
        <v>6156</v>
      </c>
      <c r="HNH2" s="2" t="s">
        <v>6157</v>
      </c>
      <c r="HNI2" s="2" t="s">
        <v>6158</v>
      </c>
      <c r="HNJ2" s="2" t="s">
        <v>6159</v>
      </c>
      <c r="HNK2" s="2" t="s">
        <v>6160</v>
      </c>
      <c r="HNL2" s="2" t="s">
        <v>6161</v>
      </c>
      <c r="HNM2" s="2" t="s">
        <v>6162</v>
      </c>
      <c r="HNN2" s="2" t="s">
        <v>6163</v>
      </c>
      <c r="HNO2" s="2" t="s">
        <v>6164</v>
      </c>
      <c r="HNP2" s="2" t="s">
        <v>6165</v>
      </c>
      <c r="HNQ2" s="2" t="s">
        <v>6166</v>
      </c>
      <c r="HNR2" s="2" t="s">
        <v>6167</v>
      </c>
      <c r="HNS2" s="2" t="s">
        <v>6168</v>
      </c>
      <c r="HNT2" s="2" t="s">
        <v>6169</v>
      </c>
      <c r="HNU2" s="2" t="s">
        <v>6170</v>
      </c>
      <c r="HNV2" s="2" t="s">
        <v>6171</v>
      </c>
      <c r="HNW2" s="2" t="s">
        <v>6172</v>
      </c>
      <c r="HNX2" s="2" t="s">
        <v>6173</v>
      </c>
      <c r="HNY2" s="2" t="s">
        <v>6174</v>
      </c>
      <c r="HNZ2" s="2" t="s">
        <v>6175</v>
      </c>
      <c r="HOA2" s="2" t="s">
        <v>6176</v>
      </c>
      <c r="HOB2" s="2" t="s">
        <v>6177</v>
      </c>
      <c r="HOC2" s="2" t="s">
        <v>6178</v>
      </c>
      <c r="HOD2" s="2" t="s">
        <v>6179</v>
      </c>
      <c r="HOE2" s="2" t="s">
        <v>6180</v>
      </c>
      <c r="HOF2" s="2" t="s">
        <v>6181</v>
      </c>
      <c r="HOG2" s="2" t="s">
        <v>6182</v>
      </c>
      <c r="HOH2" s="2" t="s">
        <v>6183</v>
      </c>
      <c r="HOI2" s="2" t="s">
        <v>6184</v>
      </c>
      <c r="HOJ2" s="2" t="s">
        <v>6185</v>
      </c>
      <c r="HOK2" s="2" t="s">
        <v>6186</v>
      </c>
      <c r="HOL2" s="2" t="s">
        <v>6187</v>
      </c>
      <c r="HOM2" s="2" t="s">
        <v>6188</v>
      </c>
      <c r="HON2" s="2" t="s">
        <v>6189</v>
      </c>
      <c r="HOO2" s="2" t="s">
        <v>6190</v>
      </c>
      <c r="HOP2" s="2" t="s">
        <v>6191</v>
      </c>
      <c r="HOQ2" s="2" t="s">
        <v>6192</v>
      </c>
      <c r="HOR2" s="2" t="s">
        <v>6193</v>
      </c>
      <c r="HOS2" s="2" t="s">
        <v>6194</v>
      </c>
      <c r="HOT2" s="2" t="s">
        <v>6195</v>
      </c>
      <c r="HOU2" s="2" t="s">
        <v>6196</v>
      </c>
      <c r="HOV2" s="2" t="s">
        <v>6197</v>
      </c>
      <c r="HOW2" s="2" t="s">
        <v>6198</v>
      </c>
      <c r="HOX2" s="2" t="s">
        <v>6199</v>
      </c>
      <c r="HOY2" s="2" t="s">
        <v>6200</v>
      </c>
      <c r="HOZ2" s="2" t="s">
        <v>6201</v>
      </c>
      <c r="HPA2" s="2" t="s">
        <v>6202</v>
      </c>
      <c r="HPB2" s="2" t="s">
        <v>6203</v>
      </c>
      <c r="HPC2" s="2" t="s">
        <v>6204</v>
      </c>
      <c r="HPD2" s="2" t="s">
        <v>6205</v>
      </c>
      <c r="HPE2" s="2" t="s">
        <v>6206</v>
      </c>
      <c r="HPF2" s="2" t="s">
        <v>6207</v>
      </c>
      <c r="HPG2" s="2" t="s">
        <v>6208</v>
      </c>
      <c r="HPH2" s="2" t="s">
        <v>6209</v>
      </c>
      <c r="HPI2" s="2" t="s">
        <v>6210</v>
      </c>
      <c r="HPJ2" s="2" t="s">
        <v>6211</v>
      </c>
      <c r="HPK2" s="2" t="s">
        <v>6212</v>
      </c>
      <c r="HPL2" s="2" t="s">
        <v>6213</v>
      </c>
      <c r="HPM2" s="2" t="s">
        <v>6214</v>
      </c>
      <c r="HPN2" s="2" t="s">
        <v>6215</v>
      </c>
      <c r="HPO2" s="2" t="s">
        <v>6216</v>
      </c>
      <c r="HPP2" s="2" t="s">
        <v>6217</v>
      </c>
      <c r="HPQ2" s="2" t="s">
        <v>6218</v>
      </c>
      <c r="HPR2" s="2" t="s">
        <v>6219</v>
      </c>
      <c r="HPS2" s="2" t="s">
        <v>6220</v>
      </c>
      <c r="HPT2" s="2" t="s">
        <v>6221</v>
      </c>
      <c r="HPU2" s="2" t="s">
        <v>6222</v>
      </c>
      <c r="HPV2" s="2" t="s">
        <v>6223</v>
      </c>
      <c r="HPW2" s="2" t="s">
        <v>6224</v>
      </c>
      <c r="HPX2" s="2" t="s">
        <v>6225</v>
      </c>
      <c r="HPY2" s="2" t="s">
        <v>6226</v>
      </c>
      <c r="HPZ2" s="2" t="s">
        <v>6227</v>
      </c>
      <c r="HQA2" s="2" t="s">
        <v>6228</v>
      </c>
      <c r="HQB2" s="2" t="s">
        <v>6229</v>
      </c>
      <c r="HQC2" s="2" t="s">
        <v>6230</v>
      </c>
      <c r="HQD2" s="2" t="s">
        <v>6231</v>
      </c>
      <c r="HQE2" s="2" t="s">
        <v>6232</v>
      </c>
      <c r="HQF2" s="2" t="s">
        <v>6233</v>
      </c>
      <c r="HQG2" s="2" t="s">
        <v>6234</v>
      </c>
      <c r="HQH2" s="2" t="s">
        <v>6235</v>
      </c>
      <c r="HQI2" s="2" t="s">
        <v>6236</v>
      </c>
      <c r="HQJ2" s="2" t="s">
        <v>6237</v>
      </c>
      <c r="HQK2" s="2" t="s">
        <v>6238</v>
      </c>
      <c r="HQL2" s="2" t="s">
        <v>6239</v>
      </c>
      <c r="HQM2" s="2" t="s">
        <v>6240</v>
      </c>
      <c r="HQN2" s="2" t="s">
        <v>6241</v>
      </c>
      <c r="HQO2" s="2" t="s">
        <v>6242</v>
      </c>
      <c r="HQP2" s="2" t="s">
        <v>6243</v>
      </c>
      <c r="HQQ2" s="2" t="s">
        <v>6244</v>
      </c>
      <c r="HQR2" s="2" t="s">
        <v>6245</v>
      </c>
      <c r="HQS2" s="2" t="s">
        <v>6246</v>
      </c>
      <c r="HQT2" s="2" t="s">
        <v>6247</v>
      </c>
      <c r="HQU2" s="2" t="s">
        <v>6248</v>
      </c>
      <c r="HQV2" s="2" t="s">
        <v>6249</v>
      </c>
      <c r="HQW2" s="2" t="s">
        <v>6250</v>
      </c>
      <c r="HQX2" s="2" t="s">
        <v>6251</v>
      </c>
      <c r="HQY2" s="2" t="s">
        <v>6252</v>
      </c>
      <c r="HQZ2" s="2" t="s">
        <v>6253</v>
      </c>
      <c r="HRA2" s="2" t="s">
        <v>6254</v>
      </c>
      <c r="HRB2" s="2" t="s">
        <v>6255</v>
      </c>
      <c r="HRC2" s="2" t="s">
        <v>6256</v>
      </c>
      <c r="HRD2" s="2" t="s">
        <v>6257</v>
      </c>
      <c r="HRE2" s="2" t="s">
        <v>6258</v>
      </c>
      <c r="HRF2" s="2" t="s">
        <v>6259</v>
      </c>
      <c r="HRG2" s="2" t="s">
        <v>6260</v>
      </c>
      <c r="HRH2" s="2" t="s">
        <v>6261</v>
      </c>
      <c r="HRI2" s="2" t="s">
        <v>6262</v>
      </c>
      <c r="HRJ2" s="2" t="s">
        <v>6263</v>
      </c>
      <c r="HRK2" s="2" t="s">
        <v>6264</v>
      </c>
      <c r="HRL2" s="2" t="s">
        <v>6265</v>
      </c>
      <c r="HRM2" s="2" t="s">
        <v>6266</v>
      </c>
      <c r="HRN2" s="2" t="s">
        <v>6267</v>
      </c>
      <c r="HRO2" s="2" t="s">
        <v>6268</v>
      </c>
      <c r="HRP2" s="2" t="s">
        <v>6269</v>
      </c>
      <c r="HRQ2" s="2" t="s">
        <v>6270</v>
      </c>
      <c r="HRR2" s="2" t="s">
        <v>6271</v>
      </c>
      <c r="HRS2" s="2" t="s">
        <v>6272</v>
      </c>
      <c r="HRT2" s="2" t="s">
        <v>6273</v>
      </c>
      <c r="HRU2" s="2" t="s">
        <v>6274</v>
      </c>
      <c r="HRV2" s="2" t="s">
        <v>6275</v>
      </c>
      <c r="HRW2" s="2" t="s">
        <v>6276</v>
      </c>
      <c r="HRX2" s="2" t="s">
        <v>6277</v>
      </c>
      <c r="HRY2" s="2" t="s">
        <v>6278</v>
      </c>
      <c r="HRZ2" s="2" t="s">
        <v>6279</v>
      </c>
      <c r="HSA2" s="2" t="s">
        <v>6280</v>
      </c>
      <c r="HSB2" s="2" t="s">
        <v>6281</v>
      </c>
      <c r="HSC2" s="2" t="s">
        <v>6282</v>
      </c>
      <c r="HSD2" s="2" t="s">
        <v>6283</v>
      </c>
      <c r="HSE2" s="2" t="s">
        <v>6284</v>
      </c>
      <c r="HSF2" s="2" t="s">
        <v>6285</v>
      </c>
      <c r="HSG2" s="2" t="s">
        <v>6286</v>
      </c>
      <c r="HSH2" s="2" t="s">
        <v>6287</v>
      </c>
      <c r="HSI2" s="2" t="s">
        <v>6288</v>
      </c>
      <c r="HSJ2" s="2" t="s">
        <v>6289</v>
      </c>
      <c r="HSK2" s="2" t="s">
        <v>6290</v>
      </c>
      <c r="HSL2" s="2" t="s">
        <v>6291</v>
      </c>
      <c r="HSM2" s="2" t="s">
        <v>6292</v>
      </c>
      <c r="HSN2" s="2" t="s">
        <v>6293</v>
      </c>
      <c r="HSO2" s="2" t="s">
        <v>6294</v>
      </c>
      <c r="HSP2" s="2" t="s">
        <v>6295</v>
      </c>
      <c r="HSQ2" s="2" t="s">
        <v>6296</v>
      </c>
      <c r="HSR2" s="2" t="s">
        <v>6297</v>
      </c>
      <c r="HSS2" s="2" t="s">
        <v>6298</v>
      </c>
      <c r="HST2" s="2" t="s">
        <v>6299</v>
      </c>
      <c r="HSU2" s="2" t="s">
        <v>6300</v>
      </c>
      <c r="HSV2" s="2" t="s">
        <v>6301</v>
      </c>
      <c r="HSW2" s="2" t="s">
        <v>6302</v>
      </c>
      <c r="HSX2" s="2" t="s">
        <v>6303</v>
      </c>
      <c r="HSY2" s="2" t="s">
        <v>6304</v>
      </c>
      <c r="HSZ2" s="2" t="s">
        <v>6305</v>
      </c>
      <c r="HTA2" s="2" t="s">
        <v>6306</v>
      </c>
      <c r="HTB2" s="2" t="s">
        <v>6307</v>
      </c>
      <c r="HTC2" s="2" t="s">
        <v>6308</v>
      </c>
      <c r="HTD2" s="2" t="s">
        <v>6309</v>
      </c>
      <c r="HTE2" s="2" t="s">
        <v>6310</v>
      </c>
      <c r="HTF2" s="2" t="s">
        <v>6311</v>
      </c>
      <c r="HTG2" s="2" t="s">
        <v>6312</v>
      </c>
      <c r="HTH2" s="2" t="s">
        <v>6313</v>
      </c>
      <c r="HTI2" s="2" t="s">
        <v>6314</v>
      </c>
      <c r="HTJ2" s="2" t="s">
        <v>6315</v>
      </c>
      <c r="HTK2" s="2" t="s">
        <v>6316</v>
      </c>
      <c r="HTL2" s="2" t="s">
        <v>6317</v>
      </c>
      <c r="HTM2" s="2" t="s">
        <v>6318</v>
      </c>
      <c r="HTN2" s="2" t="s">
        <v>6319</v>
      </c>
      <c r="HTO2" s="2" t="s">
        <v>6320</v>
      </c>
      <c r="HTP2" s="2" t="s">
        <v>6321</v>
      </c>
      <c r="HTQ2" s="2" t="s">
        <v>6322</v>
      </c>
      <c r="HTR2" s="2" t="s">
        <v>6323</v>
      </c>
      <c r="HTS2" s="2" t="s">
        <v>6324</v>
      </c>
      <c r="HTT2" s="2" t="s">
        <v>6325</v>
      </c>
      <c r="HTU2" s="2" t="s">
        <v>6326</v>
      </c>
      <c r="HTV2" s="2" t="s">
        <v>6327</v>
      </c>
      <c r="HTW2" s="2" t="s">
        <v>6328</v>
      </c>
      <c r="HTX2" s="2" t="s">
        <v>6329</v>
      </c>
      <c r="HTY2" s="2" t="s">
        <v>6330</v>
      </c>
      <c r="HTZ2" s="2" t="s">
        <v>6331</v>
      </c>
      <c r="HUA2" s="2" t="s">
        <v>6332</v>
      </c>
      <c r="HUB2" s="2" t="s">
        <v>6333</v>
      </c>
      <c r="HUC2" s="2" t="s">
        <v>6334</v>
      </c>
      <c r="HUD2" s="2" t="s">
        <v>6335</v>
      </c>
      <c r="HUE2" s="2" t="s">
        <v>6336</v>
      </c>
      <c r="HUF2" s="2" t="s">
        <v>6337</v>
      </c>
      <c r="HUG2" s="2" t="s">
        <v>6338</v>
      </c>
      <c r="HUH2" s="2" t="s">
        <v>6339</v>
      </c>
      <c r="HUI2" s="2" t="s">
        <v>6340</v>
      </c>
      <c r="HUJ2" s="2" t="s">
        <v>6341</v>
      </c>
      <c r="HUK2" s="2" t="s">
        <v>6342</v>
      </c>
      <c r="HUL2" s="2" t="s">
        <v>6343</v>
      </c>
      <c r="HUM2" s="2" t="s">
        <v>6344</v>
      </c>
      <c r="HUN2" s="2" t="s">
        <v>6345</v>
      </c>
      <c r="HUO2" s="2" t="s">
        <v>6346</v>
      </c>
      <c r="HUP2" s="2" t="s">
        <v>6347</v>
      </c>
      <c r="HUQ2" s="2" t="s">
        <v>6348</v>
      </c>
      <c r="HUR2" s="2" t="s">
        <v>6349</v>
      </c>
      <c r="HUS2" s="2" t="s">
        <v>6350</v>
      </c>
      <c r="HUT2" s="2" t="s">
        <v>6351</v>
      </c>
      <c r="HUU2" s="2" t="s">
        <v>6352</v>
      </c>
      <c r="HUV2" s="2" t="s">
        <v>6353</v>
      </c>
      <c r="HUW2" s="2" t="s">
        <v>6354</v>
      </c>
      <c r="HUX2" s="2" t="s">
        <v>6355</v>
      </c>
      <c r="HUY2" s="2" t="s">
        <v>6356</v>
      </c>
      <c r="HUZ2" s="2" t="s">
        <v>6357</v>
      </c>
      <c r="HVA2" s="2" t="s">
        <v>6358</v>
      </c>
      <c r="HVB2" s="2" t="s">
        <v>6359</v>
      </c>
      <c r="HVC2" s="2" t="s">
        <v>6360</v>
      </c>
      <c r="HVD2" s="2" t="s">
        <v>6361</v>
      </c>
      <c r="HVE2" s="2" t="s">
        <v>6362</v>
      </c>
      <c r="HVF2" s="2" t="s">
        <v>6363</v>
      </c>
      <c r="HVG2" s="2" t="s">
        <v>6364</v>
      </c>
      <c r="HVH2" s="2" t="s">
        <v>6365</v>
      </c>
      <c r="HVI2" s="2" t="s">
        <v>6366</v>
      </c>
      <c r="HVJ2" s="2" t="s">
        <v>6367</v>
      </c>
      <c r="HVK2" s="2" t="s">
        <v>6368</v>
      </c>
      <c r="HVL2" s="2" t="s">
        <v>6369</v>
      </c>
      <c r="HVM2" s="2" t="s">
        <v>6370</v>
      </c>
      <c r="HVN2" s="2" t="s">
        <v>6371</v>
      </c>
      <c r="HVO2" s="2" t="s">
        <v>6372</v>
      </c>
      <c r="HVP2" s="2" t="s">
        <v>6373</v>
      </c>
      <c r="HVQ2" s="2" t="s">
        <v>6374</v>
      </c>
      <c r="HVR2" s="2" t="s">
        <v>6375</v>
      </c>
      <c r="HVS2" s="2" t="s">
        <v>6376</v>
      </c>
      <c r="HVT2" s="2" t="s">
        <v>6377</v>
      </c>
      <c r="HVU2" s="2" t="s">
        <v>6378</v>
      </c>
      <c r="HVV2" s="2" t="s">
        <v>6379</v>
      </c>
      <c r="HVW2" s="2" t="s">
        <v>6380</v>
      </c>
      <c r="HVX2" s="2" t="s">
        <v>6381</v>
      </c>
      <c r="HVY2" s="2" t="s">
        <v>6382</v>
      </c>
      <c r="HVZ2" s="2" t="s">
        <v>6383</v>
      </c>
      <c r="HWA2" s="2" t="s">
        <v>6384</v>
      </c>
      <c r="HWB2" s="2" t="s">
        <v>6385</v>
      </c>
      <c r="HWC2" s="2" t="s">
        <v>6386</v>
      </c>
      <c r="HWD2" s="2" t="s">
        <v>6387</v>
      </c>
      <c r="HWE2" s="2" t="s">
        <v>6388</v>
      </c>
      <c r="HWF2" s="2" t="s">
        <v>6389</v>
      </c>
      <c r="HWG2" s="2" t="s">
        <v>6390</v>
      </c>
      <c r="HWH2" s="2" t="s">
        <v>6391</v>
      </c>
      <c r="HWI2" s="2" t="s">
        <v>6392</v>
      </c>
      <c r="HWJ2" s="2" t="s">
        <v>6393</v>
      </c>
      <c r="HWK2" s="2" t="s">
        <v>6394</v>
      </c>
      <c r="HWL2" s="2" t="s">
        <v>6395</v>
      </c>
      <c r="HWM2" s="2" t="s">
        <v>6396</v>
      </c>
      <c r="HWN2" s="2" t="s">
        <v>6397</v>
      </c>
      <c r="HWO2" s="2" t="s">
        <v>6398</v>
      </c>
      <c r="HWP2" s="2" t="s">
        <v>6399</v>
      </c>
      <c r="HWQ2" s="2" t="s">
        <v>6400</v>
      </c>
      <c r="HWR2" s="2" t="s">
        <v>6401</v>
      </c>
      <c r="HWS2" s="2" t="s">
        <v>6402</v>
      </c>
      <c r="HWT2" s="2" t="s">
        <v>6403</v>
      </c>
      <c r="HWU2" s="2" t="s">
        <v>6404</v>
      </c>
      <c r="HWV2" s="2" t="s">
        <v>6405</v>
      </c>
      <c r="HWW2" s="2" t="s">
        <v>6406</v>
      </c>
      <c r="HWX2" s="2" t="s">
        <v>6407</v>
      </c>
      <c r="HWY2" s="2" t="s">
        <v>6408</v>
      </c>
      <c r="HWZ2" s="2" t="s">
        <v>6409</v>
      </c>
      <c r="HXA2" s="2" t="s">
        <v>6410</v>
      </c>
      <c r="HXB2" s="2" t="s">
        <v>6411</v>
      </c>
      <c r="HXC2" s="2" t="s">
        <v>6412</v>
      </c>
      <c r="HXD2" s="2" t="s">
        <v>6413</v>
      </c>
      <c r="HXE2" s="2" t="s">
        <v>6414</v>
      </c>
      <c r="HXF2" s="2" t="s">
        <v>6415</v>
      </c>
      <c r="HXG2" s="2" t="s">
        <v>6416</v>
      </c>
      <c r="HXH2" s="2" t="s">
        <v>6417</v>
      </c>
      <c r="HXI2" s="2" t="s">
        <v>6418</v>
      </c>
      <c r="HXJ2" s="2" t="s">
        <v>6419</v>
      </c>
      <c r="HXK2" s="2" t="s">
        <v>6420</v>
      </c>
      <c r="HXL2" s="2" t="s">
        <v>6421</v>
      </c>
      <c r="HXM2" s="2" t="s">
        <v>6422</v>
      </c>
      <c r="HXN2" s="2" t="s">
        <v>6423</v>
      </c>
      <c r="HXO2" s="2" t="s">
        <v>6424</v>
      </c>
      <c r="HXP2" s="2" t="s">
        <v>6425</v>
      </c>
      <c r="HXQ2" s="2" t="s">
        <v>6426</v>
      </c>
      <c r="HXR2" s="2" t="s">
        <v>6427</v>
      </c>
      <c r="HXS2" s="2" t="s">
        <v>6428</v>
      </c>
      <c r="HXT2" s="2" t="s">
        <v>6429</v>
      </c>
      <c r="HXU2" s="2" t="s">
        <v>6430</v>
      </c>
      <c r="HXV2" s="2" t="s">
        <v>6431</v>
      </c>
      <c r="HXW2" s="2" t="s">
        <v>6432</v>
      </c>
      <c r="HXX2" s="2" t="s">
        <v>6433</v>
      </c>
      <c r="HXY2" s="2" t="s">
        <v>6434</v>
      </c>
      <c r="HXZ2" s="2" t="s">
        <v>6435</v>
      </c>
      <c r="HYA2" s="2" t="s">
        <v>6436</v>
      </c>
      <c r="HYB2" s="2" t="s">
        <v>6437</v>
      </c>
      <c r="HYC2" s="2" t="s">
        <v>6438</v>
      </c>
      <c r="HYD2" s="2" t="s">
        <v>6439</v>
      </c>
      <c r="HYE2" s="2" t="s">
        <v>6440</v>
      </c>
      <c r="HYF2" s="2" t="s">
        <v>6441</v>
      </c>
      <c r="HYG2" s="2" t="s">
        <v>6442</v>
      </c>
      <c r="HYH2" s="2" t="s">
        <v>6443</v>
      </c>
      <c r="HYI2" s="2" t="s">
        <v>6444</v>
      </c>
      <c r="HYJ2" s="2" t="s">
        <v>6445</v>
      </c>
      <c r="HYK2" s="2" t="s">
        <v>6446</v>
      </c>
      <c r="HYL2" s="2" t="s">
        <v>6447</v>
      </c>
      <c r="HYM2" s="2" t="s">
        <v>6448</v>
      </c>
      <c r="HYN2" s="2" t="s">
        <v>6449</v>
      </c>
      <c r="HYO2" s="2" t="s">
        <v>6450</v>
      </c>
      <c r="HYP2" s="2" t="s">
        <v>6451</v>
      </c>
      <c r="HYQ2" s="2" t="s">
        <v>6452</v>
      </c>
      <c r="HYR2" s="2" t="s">
        <v>6453</v>
      </c>
      <c r="HYS2" s="2" t="s">
        <v>6454</v>
      </c>
      <c r="HYT2" s="2" t="s">
        <v>6455</v>
      </c>
      <c r="HYU2" s="2" t="s">
        <v>6456</v>
      </c>
      <c r="HYV2" s="2" t="s">
        <v>6457</v>
      </c>
      <c r="HYW2" s="2" t="s">
        <v>6458</v>
      </c>
      <c r="HYX2" s="2" t="s">
        <v>6459</v>
      </c>
      <c r="HYY2" s="2" t="s">
        <v>6460</v>
      </c>
      <c r="HYZ2" s="2" t="s">
        <v>6461</v>
      </c>
      <c r="HZA2" s="2" t="s">
        <v>6462</v>
      </c>
      <c r="HZB2" s="2" t="s">
        <v>6463</v>
      </c>
      <c r="HZC2" s="2" t="s">
        <v>6464</v>
      </c>
      <c r="HZD2" s="2" t="s">
        <v>6465</v>
      </c>
      <c r="HZE2" s="2" t="s">
        <v>6466</v>
      </c>
      <c r="HZF2" s="2" t="s">
        <v>6467</v>
      </c>
      <c r="HZG2" s="2" t="s">
        <v>6468</v>
      </c>
      <c r="HZH2" s="2" t="s">
        <v>6469</v>
      </c>
      <c r="HZI2" s="2" t="s">
        <v>6470</v>
      </c>
      <c r="HZJ2" s="2" t="s">
        <v>6471</v>
      </c>
      <c r="HZK2" s="2" t="s">
        <v>6472</v>
      </c>
      <c r="HZL2" s="2" t="s">
        <v>6473</v>
      </c>
      <c r="HZM2" s="2" t="s">
        <v>6474</v>
      </c>
      <c r="HZN2" s="2" t="s">
        <v>6475</v>
      </c>
      <c r="HZO2" s="2" t="s">
        <v>6476</v>
      </c>
      <c r="HZP2" s="2" t="s">
        <v>6477</v>
      </c>
      <c r="HZQ2" s="2" t="s">
        <v>6478</v>
      </c>
      <c r="HZR2" s="2" t="s">
        <v>6479</v>
      </c>
      <c r="HZS2" s="2" t="s">
        <v>6480</v>
      </c>
      <c r="HZT2" s="2" t="s">
        <v>6481</v>
      </c>
      <c r="HZU2" s="2" t="s">
        <v>6482</v>
      </c>
      <c r="HZV2" s="2" t="s">
        <v>6483</v>
      </c>
      <c r="HZW2" s="2" t="s">
        <v>6484</v>
      </c>
      <c r="HZX2" s="2" t="s">
        <v>6485</v>
      </c>
      <c r="HZY2" s="2" t="s">
        <v>6486</v>
      </c>
      <c r="HZZ2" s="2" t="s">
        <v>6487</v>
      </c>
      <c r="IAA2" s="2" t="s">
        <v>6488</v>
      </c>
      <c r="IAB2" s="2" t="s">
        <v>6489</v>
      </c>
      <c r="IAC2" s="2" t="s">
        <v>6490</v>
      </c>
      <c r="IAD2" s="2" t="s">
        <v>6491</v>
      </c>
      <c r="IAE2" s="2" t="s">
        <v>6492</v>
      </c>
      <c r="IAF2" s="2" t="s">
        <v>6493</v>
      </c>
      <c r="IAG2" s="2" t="s">
        <v>6494</v>
      </c>
      <c r="IAH2" s="2" t="s">
        <v>6495</v>
      </c>
      <c r="IAI2" s="2" t="s">
        <v>6496</v>
      </c>
      <c r="IAJ2" s="2" t="s">
        <v>6497</v>
      </c>
      <c r="IAK2" s="2" t="s">
        <v>6498</v>
      </c>
      <c r="IAL2" s="2" t="s">
        <v>6499</v>
      </c>
      <c r="IAM2" s="2" t="s">
        <v>6500</v>
      </c>
      <c r="IAN2" s="2" t="s">
        <v>6501</v>
      </c>
      <c r="IAO2" s="2" t="s">
        <v>6502</v>
      </c>
      <c r="IAP2" s="2" t="s">
        <v>6503</v>
      </c>
      <c r="IAQ2" s="2" t="s">
        <v>6504</v>
      </c>
      <c r="IAR2" s="2" t="s">
        <v>6505</v>
      </c>
      <c r="IAS2" s="2" t="s">
        <v>6506</v>
      </c>
      <c r="IAT2" s="2" t="s">
        <v>6507</v>
      </c>
      <c r="IAU2" s="2" t="s">
        <v>6508</v>
      </c>
      <c r="IAV2" s="2" t="s">
        <v>6509</v>
      </c>
      <c r="IAW2" s="2" t="s">
        <v>6510</v>
      </c>
      <c r="IAX2" s="2" t="s">
        <v>6511</v>
      </c>
      <c r="IAY2" s="2" t="s">
        <v>6512</v>
      </c>
      <c r="IAZ2" s="2" t="s">
        <v>6513</v>
      </c>
      <c r="IBA2" s="2" t="s">
        <v>6514</v>
      </c>
      <c r="IBB2" s="2" t="s">
        <v>6515</v>
      </c>
      <c r="IBC2" s="2" t="s">
        <v>6516</v>
      </c>
      <c r="IBD2" s="2" t="s">
        <v>6517</v>
      </c>
      <c r="IBE2" s="2" t="s">
        <v>6518</v>
      </c>
      <c r="IBF2" s="2" t="s">
        <v>6519</v>
      </c>
      <c r="IBG2" s="2" t="s">
        <v>6520</v>
      </c>
      <c r="IBH2" s="2" t="s">
        <v>6521</v>
      </c>
      <c r="IBI2" s="2" t="s">
        <v>6522</v>
      </c>
      <c r="IBJ2" s="2" t="s">
        <v>6523</v>
      </c>
      <c r="IBK2" s="2" t="s">
        <v>6524</v>
      </c>
      <c r="IBL2" s="2" t="s">
        <v>6525</v>
      </c>
      <c r="IBM2" s="2" t="s">
        <v>6526</v>
      </c>
      <c r="IBN2" s="2" t="s">
        <v>6527</v>
      </c>
      <c r="IBO2" s="2" t="s">
        <v>6528</v>
      </c>
      <c r="IBP2" s="2" t="s">
        <v>6529</v>
      </c>
      <c r="IBQ2" s="2" t="s">
        <v>6530</v>
      </c>
      <c r="IBR2" s="2" t="s">
        <v>6531</v>
      </c>
      <c r="IBS2" s="2" t="s">
        <v>6532</v>
      </c>
      <c r="IBT2" s="2" t="s">
        <v>6533</v>
      </c>
      <c r="IBU2" s="2" t="s">
        <v>6534</v>
      </c>
      <c r="IBV2" s="2" t="s">
        <v>6535</v>
      </c>
      <c r="IBW2" s="2" t="s">
        <v>6536</v>
      </c>
      <c r="IBX2" s="2" t="s">
        <v>6537</v>
      </c>
      <c r="IBY2" s="2" t="s">
        <v>6538</v>
      </c>
      <c r="IBZ2" s="2" t="s">
        <v>6539</v>
      </c>
      <c r="ICA2" s="2" t="s">
        <v>6540</v>
      </c>
      <c r="ICB2" s="2" t="s">
        <v>6541</v>
      </c>
      <c r="ICC2" s="2" t="s">
        <v>6542</v>
      </c>
      <c r="ICD2" s="2" t="s">
        <v>6543</v>
      </c>
      <c r="ICE2" s="2" t="s">
        <v>6544</v>
      </c>
      <c r="ICF2" s="2" t="s">
        <v>6545</v>
      </c>
      <c r="ICG2" s="2" t="s">
        <v>6546</v>
      </c>
      <c r="ICH2" s="2" t="s">
        <v>6547</v>
      </c>
      <c r="ICI2" s="2" t="s">
        <v>6548</v>
      </c>
      <c r="ICJ2" s="2" t="s">
        <v>6549</v>
      </c>
      <c r="ICK2" s="2" t="s">
        <v>6550</v>
      </c>
      <c r="ICL2" s="2" t="s">
        <v>6551</v>
      </c>
      <c r="ICM2" s="2" t="s">
        <v>6552</v>
      </c>
      <c r="ICN2" s="2" t="s">
        <v>6553</v>
      </c>
      <c r="ICO2" s="2" t="s">
        <v>6554</v>
      </c>
      <c r="ICP2" s="2" t="s">
        <v>6555</v>
      </c>
      <c r="ICQ2" s="2" t="s">
        <v>6556</v>
      </c>
      <c r="ICR2" s="2" t="s">
        <v>6557</v>
      </c>
      <c r="ICS2" s="2" t="s">
        <v>6558</v>
      </c>
      <c r="ICT2" s="2" t="s">
        <v>6559</v>
      </c>
      <c r="ICU2" s="2" t="s">
        <v>6560</v>
      </c>
      <c r="ICV2" s="2" t="s">
        <v>6561</v>
      </c>
      <c r="ICW2" s="2" t="s">
        <v>6562</v>
      </c>
      <c r="ICX2" s="2" t="s">
        <v>6563</v>
      </c>
      <c r="ICY2" s="2" t="s">
        <v>6564</v>
      </c>
      <c r="ICZ2" s="2" t="s">
        <v>6565</v>
      </c>
      <c r="IDA2" s="2" t="s">
        <v>6566</v>
      </c>
      <c r="IDB2" s="2" t="s">
        <v>6567</v>
      </c>
      <c r="IDC2" s="2" t="s">
        <v>6568</v>
      </c>
      <c r="IDD2" s="2" t="s">
        <v>6569</v>
      </c>
      <c r="IDE2" s="2" t="s">
        <v>6570</v>
      </c>
      <c r="IDF2" s="2" t="s">
        <v>6571</v>
      </c>
      <c r="IDG2" s="2" t="s">
        <v>6572</v>
      </c>
      <c r="IDH2" s="2" t="s">
        <v>6573</v>
      </c>
      <c r="IDI2" s="2" t="s">
        <v>6574</v>
      </c>
      <c r="IDJ2" s="2" t="s">
        <v>6575</v>
      </c>
      <c r="IDK2" s="2" t="s">
        <v>6576</v>
      </c>
      <c r="IDL2" s="2" t="s">
        <v>6577</v>
      </c>
      <c r="IDM2" s="2" t="s">
        <v>6578</v>
      </c>
      <c r="IDN2" s="2" t="s">
        <v>6579</v>
      </c>
      <c r="IDO2" s="2" t="s">
        <v>6580</v>
      </c>
      <c r="IDP2" s="2" t="s">
        <v>6581</v>
      </c>
      <c r="IDQ2" s="2" t="s">
        <v>6582</v>
      </c>
      <c r="IDR2" s="2" t="s">
        <v>6583</v>
      </c>
      <c r="IDS2" s="2" t="s">
        <v>6584</v>
      </c>
      <c r="IDT2" s="2" t="s">
        <v>6585</v>
      </c>
      <c r="IDU2" s="2" t="s">
        <v>6586</v>
      </c>
      <c r="IDV2" s="2" t="s">
        <v>6587</v>
      </c>
      <c r="IDW2" s="2" t="s">
        <v>6588</v>
      </c>
      <c r="IDX2" s="2" t="s">
        <v>6589</v>
      </c>
      <c r="IDY2" s="2" t="s">
        <v>6590</v>
      </c>
      <c r="IDZ2" s="2" t="s">
        <v>6591</v>
      </c>
      <c r="IEA2" s="2" t="s">
        <v>6592</v>
      </c>
      <c r="IEB2" s="2" t="s">
        <v>6593</v>
      </c>
      <c r="IEC2" s="2" t="s">
        <v>6594</v>
      </c>
      <c r="IED2" s="2" t="s">
        <v>6595</v>
      </c>
      <c r="IEE2" s="2" t="s">
        <v>6596</v>
      </c>
      <c r="IEF2" s="2" t="s">
        <v>6597</v>
      </c>
      <c r="IEG2" s="2" t="s">
        <v>6598</v>
      </c>
      <c r="IEH2" s="2" t="s">
        <v>6599</v>
      </c>
      <c r="IEI2" s="2" t="s">
        <v>6600</v>
      </c>
      <c r="IEJ2" s="2" t="s">
        <v>6601</v>
      </c>
      <c r="IEK2" s="2" t="s">
        <v>6602</v>
      </c>
      <c r="IEL2" s="2" t="s">
        <v>6603</v>
      </c>
      <c r="IEM2" s="2" t="s">
        <v>6604</v>
      </c>
      <c r="IEN2" s="2" t="s">
        <v>6605</v>
      </c>
      <c r="IEO2" s="2" t="s">
        <v>6606</v>
      </c>
      <c r="IEP2" s="2" t="s">
        <v>6607</v>
      </c>
      <c r="IEQ2" s="2" t="s">
        <v>6608</v>
      </c>
      <c r="IER2" s="2" t="s">
        <v>6609</v>
      </c>
      <c r="IES2" s="2" t="s">
        <v>6610</v>
      </c>
      <c r="IET2" s="2" t="s">
        <v>6611</v>
      </c>
      <c r="IEU2" s="2" t="s">
        <v>6612</v>
      </c>
      <c r="IEV2" s="2" t="s">
        <v>6613</v>
      </c>
      <c r="IEW2" s="2" t="s">
        <v>6614</v>
      </c>
      <c r="IEX2" s="2" t="s">
        <v>6615</v>
      </c>
      <c r="IEY2" s="2" t="s">
        <v>6616</v>
      </c>
      <c r="IEZ2" s="2" t="s">
        <v>6617</v>
      </c>
      <c r="IFA2" s="2" t="s">
        <v>6618</v>
      </c>
      <c r="IFB2" s="2" t="s">
        <v>6619</v>
      </c>
      <c r="IFC2" s="2" t="s">
        <v>6620</v>
      </c>
      <c r="IFD2" s="2" t="s">
        <v>6621</v>
      </c>
      <c r="IFE2" s="2" t="s">
        <v>6622</v>
      </c>
      <c r="IFF2" s="2" t="s">
        <v>6623</v>
      </c>
      <c r="IFG2" s="2" t="s">
        <v>6624</v>
      </c>
      <c r="IFH2" s="2" t="s">
        <v>6625</v>
      </c>
      <c r="IFI2" s="2" t="s">
        <v>6626</v>
      </c>
      <c r="IFJ2" s="2" t="s">
        <v>6627</v>
      </c>
      <c r="IFK2" s="2" t="s">
        <v>6628</v>
      </c>
      <c r="IFL2" s="2" t="s">
        <v>6629</v>
      </c>
      <c r="IFM2" s="2" t="s">
        <v>6630</v>
      </c>
      <c r="IFN2" s="2" t="s">
        <v>6631</v>
      </c>
      <c r="IFO2" s="2" t="s">
        <v>6632</v>
      </c>
      <c r="IFP2" s="2" t="s">
        <v>6633</v>
      </c>
      <c r="IFQ2" s="2" t="s">
        <v>6634</v>
      </c>
      <c r="IFR2" s="2" t="s">
        <v>6635</v>
      </c>
      <c r="IFS2" s="2" t="s">
        <v>6636</v>
      </c>
      <c r="IFT2" s="2" t="s">
        <v>6637</v>
      </c>
      <c r="IFU2" s="2" t="s">
        <v>6638</v>
      </c>
      <c r="IFV2" s="2" t="s">
        <v>6639</v>
      </c>
      <c r="IFW2" s="2" t="s">
        <v>6640</v>
      </c>
      <c r="IFX2" s="2" t="s">
        <v>6641</v>
      </c>
      <c r="IFY2" s="2" t="s">
        <v>6642</v>
      </c>
      <c r="IFZ2" s="2" t="s">
        <v>6643</v>
      </c>
      <c r="IGA2" s="2" t="s">
        <v>6644</v>
      </c>
      <c r="IGB2" s="2" t="s">
        <v>6645</v>
      </c>
      <c r="IGC2" s="2" t="s">
        <v>6646</v>
      </c>
      <c r="IGD2" s="2" t="s">
        <v>6647</v>
      </c>
      <c r="IGE2" s="2" t="s">
        <v>6648</v>
      </c>
      <c r="IGF2" s="2" t="s">
        <v>6649</v>
      </c>
      <c r="IGG2" s="2" t="s">
        <v>6650</v>
      </c>
      <c r="IGH2" s="2" t="s">
        <v>6651</v>
      </c>
      <c r="IGI2" s="2" t="s">
        <v>6652</v>
      </c>
      <c r="IGJ2" s="2" t="s">
        <v>6653</v>
      </c>
      <c r="IGK2" s="2" t="s">
        <v>6654</v>
      </c>
      <c r="IGL2" s="2" t="s">
        <v>6655</v>
      </c>
      <c r="IGM2" s="2" t="s">
        <v>6656</v>
      </c>
      <c r="IGN2" s="2" t="s">
        <v>6657</v>
      </c>
      <c r="IGO2" s="2" t="s">
        <v>6658</v>
      </c>
      <c r="IGP2" s="2" t="s">
        <v>6659</v>
      </c>
      <c r="IGQ2" s="2" t="s">
        <v>6660</v>
      </c>
      <c r="IGR2" s="2" t="s">
        <v>6661</v>
      </c>
      <c r="IGS2" s="2" t="s">
        <v>6662</v>
      </c>
      <c r="IGT2" s="2" t="s">
        <v>6663</v>
      </c>
      <c r="IGU2" s="2" t="s">
        <v>6664</v>
      </c>
      <c r="IGV2" s="2" t="s">
        <v>6665</v>
      </c>
      <c r="IGW2" s="2" t="s">
        <v>6666</v>
      </c>
      <c r="IGX2" s="2" t="s">
        <v>6667</v>
      </c>
      <c r="IGY2" s="2" t="s">
        <v>6668</v>
      </c>
      <c r="IGZ2" s="2" t="s">
        <v>6669</v>
      </c>
      <c r="IHA2" s="2" t="s">
        <v>6670</v>
      </c>
      <c r="IHB2" s="2" t="s">
        <v>6671</v>
      </c>
      <c r="IHC2" s="2" t="s">
        <v>6672</v>
      </c>
      <c r="IHD2" s="2" t="s">
        <v>6673</v>
      </c>
      <c r="IHE2" s="2" t="s">
        <v>6674</v>
      </c>
      <c r="IHF2" s="2" t="s">
        <v>6675</v>
      </c>
      <c r="IHG2" s="2" t="s">
        <v>6676</v>
      </c>
      <c r="IHH2" s="2" t="s">
        <v>6677</v>
      </c>
      <c r="IHI2" s="2" t="s">
        <v>6678</v>
      </c>
      <c r="IHJ2" s="2" t="s">
        <v>6679</v>
      </c>
      <c r="IHK2" s="2" t="s">
        <v>6680</v>
      </c>
      <c r="IHL2" s="2" t="s">
        <v>6681</v>
      </c>
      <c r="IHM2" s="2" t="s">
        <v>6682</v>
      </c>
      <c r="IHN2" s="2" t="s">
        <v>6683</v>
      </c>
      <c r="IHO2" s="2" t="s">
        <v>6684</v>
      </c>
      <c r="IHP2" s="2" t="s">
        <v>6685</v>
      </c>
      <c r="IHQ2" s="2" t="s">
        <v>6686</v>
      </c>
      <c r="IHR2" s="2" t="s">
        <v>6687</v>
      </c>
      <c r="IHS2" s="2" t="s">
        <v>6688</v>
      </c>
      <c r="IHT2" s="2" t="s">
        <v>6689</v>
      </c>
      <c r="IHU2" s="2" t="s">
        <v>6690</v>
      </c>
      <c r="IHV2" s="2" t="s">
        <v>6691</v>
      </c>
      <c r="IHW2" s="2" t="s">
        <v>6692</v>
      </c>
      <c r="IHX2" s="2" t="s">
        <v>6693</v>
      </c>
      <c r="IHY2" s="2" t="s">
        <v>6694</v>
      </c>
      <c r="IHZ2" s="2" t="s">
        <v>6695</v>
      </c>
      <c r="IIA2" s="2" t="s">
        <v>6696</v>
      </c>
      <c r="IIB2" s="2" t="s">
        <v>6697</v>
      </c>
      <c r="IIC2" s="2" t="s">
        <v>6698</v>
      </c>
      <c r="IID2" s="2" t="s">
        <v>6699</v>
      </c>
      <c r="IIE2" s="2" t="s">
        <v>6700</v>
      </c>
      <c r="IIF2" s="2" t="s">
        <v>6701</v>
      </c>
      <c r="IIG2" s="2" t="s">
        <v>6702</v>
      </c>
      <c r="IIH2" s="2" t="s">
        <v>6703</v>
      </c>
      <c r="III2" s="2" t="s">
        <v>6704</v>
      </c>
      <c r="IIJ2" s="2" t="s">
        <v>6705</v>
      </c>
      <c r="IIK2" s="2" t="s">
        <v>6706</v>
      </c>
      <c r="IIL2" s="2" t="s">
        <v>6707</v>
      </c>
      <c r="IIM2" s="2" t="s">
        <v>6708</v>
      </c>
      <c r="IIN2" s="2" t="s">
        <v>6709</v>
      </c>
      <c r="IIO2" s="2" t="s">
        <v>6710</v>
      </c>
      <c r="IIP2" s="2" t="s">
        <v>6711</v>
      </c>
      <c r="IIQ2" s="2" t="s">
        <v>6712</v>
      </c>
      <c r="IIR2" s="2" t="s">
        <v>6713</v>
      </c>
      <c r="IIS2" s="2" t="s">
        <v>6714</v>
      </c>
      <c r="IIT2" s="2" t="s">
        <v>6715</v>
      </c>
      <c r="IIU2" s="2" t="s">
        <v>6716</v>
      </c>
      <c r="IIV2" s="2" t="s">
        <v>6717</v>
      </c>
      <c r="IIW2" s="2" t="s">
        <v>6718</v>
      </c>
      <c r="IIX2" s="2" t="s">
        <v>6719</v>
      </c>
      <c r="IIY2" s="2" t="s">
        <v>6720</v>
      </c>
      <c r="IIZ2" s="2" t="s">
        <v>6721</v>
      </c>
      <c r="IJA2" s="2" t="s">
        <v>6722</v>
      </c>
      <c r="IJB2" s="2" t="s">
        <v>6723</v>
      </c>
      <c r="IJC2" s="2" t="s">
        <v>6724</v>
      </c>
      <c r="IJD2" s="2" t="s">
        <v>6725</v>
      </c>
      <c r="IJE2" s="2" t="s">
        <v>6726</v>
      </c>
      <c r="IJF2" s="2" t="s">
        <v>6727</v>
      </c>
      <c r="IJG2" s="2" t="s">
        <v>6728</v>
      </c>
      <c r="IJH2" s="2" t="s">
        <v>6729</v>
      </c>
      <c r="IJI2" s="2" t="s">
        <v>6730</v>
      </c>
      <c r="IJJ2" s="2" t="s">
        <v>6731</v>
      </c>
      <c r="IJK2" s="2" t="s">
        <v>6732</v>
      </c>
      <c r="IJL2" s="2" t="s">
        <v>6733</v>
      </c>
      <c r="IJM2" s="2" t="s">
        <v>6734</v>
      </c>
      <c r="IJN2" s="2" t="s">
        <v>6735</v>
      </c>
      <c r="IJO2" s="2" t="s">
        <v>6736</v>
      </c>
      <c r="IJP2" s="2" t="s">
        <v>6737</v>
      </c>
      <c r="IJQ2" s="2" t="s">
        <v>6738</v>
      </c>
      <c r="IJR2" s="2" t="s">
        <v>6739</v>
      </c>
      <c r="IJS2" s="2" t="s">
        <v>6740</v>
      </c>
      <c r="IJT2" s="2" t="s">
        <v>6741</v>
      </c>
      <c r="IJU2" s="2" t="s">
        <v>6742</v>
      </c>
      <c r="IJV2" s="2" t="s">
        <v>6743</v>
      </c>
      <c r="IJW2" s="2" t="s">
        <v>6744</v>
      </c>
      <c r="IJX2" s="2" t="s">
        <v>6745</v>
      </c>
      <c r="IJY2" s="2" t="s">
        <v>6746</v>
      </c>
      <c r="IJZ2" s="2" t="s">
        <v>6747</v>
      </c>
      <c r="IKA2" s="2" t="s">
        <v>6748</v>
      </c>
      <c r="IKB2" s="2" t="s">
        <v>6749</v>
      </c>
      <c r="IKC2" s="2" t="s">
        <v>6750</v>
      </c>
      <c r="IKD2" s="2" t="s">
        <v>6751</v>
      </c>
      <c r="IKE2" s="2" t="s">
        <v>6752</v>
      </c>
      <c r="IKF2" s="2" t="s">
        <v>6753</v>
      </c>
      <c r="IKG2" s="2" t="s">
        <v>6754</v>
      </c>
      <c r="IKH2" s="2" t="s">
        <v>6755</v>
      </c>
      <c r="IKI2" s="2" t="s">
        <v>6756</v>
      </c>
      <c r="IKJ2" s="2" t="s">
        <v>6757</v>
      </c>
      <c r="IKK2" s="2" t="s">
        <v>6758</v>
      </c>
      <c r="IKL2" s="2" t="s">
        <v>6759</v>
      </c>
      <c r="IKM2" s="2" t="s">
        <v>6760</v>
      </c>
      <c r="IKN2" s="2" t="s">
        <v>6761</v>
      </c>
      <c r="IKO2" s="2" t="s">
        <v>6762</v>
      </c>
      <c r="IKP2" s="2" t="s">
        <v>6763</v>
      </c>
      <c r="IKQ2" s="2" t="s">
        <v>6764</v>
      </c>
      <c r="IKR2" s="2" t="s">
        <v>6765</v>
      </c>
      <c r="IKS2" s="2" t="s">
        <v>6766</v>
      </c>
      <c r="IKT2" s="2" t="s">
        <v>6767</v>
      </c>
      <c r="IKU2" s="2" t="s">
        <v>6768</v>
      </c>
      <c r="IKV2" s="2" t="s">
        <v>6769</v>
      </c>
      <c r="IKW2" s="2" t="s">
        <v>6770</v>
      </c>
      <c r="IKX2" s="2" t="s">
        <v>6771</v>
      </c>
      <c r="IKY2" s="2" t="s">
        <v>6772</v>
      </c>
      <c r="IKZ2" s="2" t="s">
        <v>6773</v>
      </c>
      <c r="ILA2" s="2" t="s">
        <v>6774</v>
      </c>
      <c r="ILB2" s="2" t="s">
        <v>6775</v>
      </c>
      <c r="ILC2" s="2" t="s">
        <v>6776</v>
      </c>
      <c r="ILD2" s="2" t="s">
        <v>6777</v>
      </c>
      <c r="ILE2" s="2" t="s">
        <v>6778</v>
      </c>
      <c r="ILF2" s="2" t="s">
        <v>6779</v>
      </c>
      <c r="ILG2" s="2" t="s">
        <v>6780</v>
      </c>
      <c r="ILH2" s="2" t="s">
        <v>6781</v>
      </c>
      <c r="ILI2" s="2" t="s">
        <v>6782</v>
      </c>
      <c r="ILJ2" s="2" t="s">
        <v>6783</v>
      </c>
      <c r="ILK2" s="2" t="s">
        <v>6784</v>
      </c>
      <c r="ILL2" s="2" t="s">
        <v>6785</v>
      </c>
      <c r="ILM2" s="2" t="s">
        <v>6786</v>
      </c>
      <c r="ILN2" s="2" t="s">
        <v>6787</v>
      </c>
      <c r="ILO2" s="2" t="s">
        <v>6788</v>
      </c>
      <c r="ILP2" s="2" t="s">
        <v>6789</v>
      </c>
      <c r="ILQ2" s="2" t="s">
        <v>6790</v>
      </c>
      <c r="ILR2" s="2" t="s">
        <v>6791</v>
      </c>
      <c r="ILS2" s="2" t="s">
        <v>6792</v>
      </c>
      <c r="ILT2" s="2" t="s">
        <v>6793</v>
      </c>
      <c r="ILU2" s="2" t="s">
        <v>6794</v>
      </c>
      <c r="ILV2" s="2" t="s">
        <v>6795</v>
      </c>
      <c r="ILW2" s="2" t="s">
        <v>6796</v>
      </c>
      <c r="ILX2" s="2" t="s">
        <v>6797</v>
      </c>
      <c r="ILY2" s="2" t="s">
        <v>6798</v>
      </c>
      <c r="ILZ2" s="2" t="s">
        <v>6799</v>
      </c>
      <c r="IMA2" s="2" t="s">
        <v>6800</v>
      </c>
      <c r="IMB2" s="2" t="s">
        <v>6801</v>
      </c>
      <c r="IMC2" s="2" t="s">
        <v>6802</v>
      </c>
      <c r="IMD2" s="2" t="s">
        <v>6803</v>
      </c>
      <c r="IME2" s="2" t="s">
        <v>6804</v>
      </c>
      <c r="IMF2" s="2" t="s">
        <v>6805</v>
      </c>
      <c r="IMG2" s="2" t="s">
        <v>6806</v>
      </c>
      <c r="IMH2" s="2" t="s">
        <v>6807</v>
      </c>
      <c r="IMI2" s="2" t="s">
        <v>6808</v>
      </c>
      <c r="IMJ2" s="2" t="s">
        <v>6809</v>
      </c>
      <c r="IMK2" s="2" t="s">
        <v>6810</v>
      </c>
      <c r="IML2" s="2" t="s">
        <v>6811</v>
      </c>
      <c r="IMM2" s="2" t="s">
        <v>6812</v>
      </c>
      <c r="IMN2" s="2" t="s">
        <v>6813</v>
      </c>
      <c r="IMO2" s="2" t="s">
        <v>6814</v>
      </c>
      <c r="IMP2" s="2" t="s">
        <v>6815</v>
      </c>
      <c r="IMQ2" s="2" t="s">
        <v>6816</v>
      </c>
      <c r="IMR2" s="2" t="s">
        <v>6817</v>
      </c>
      <c r="IMS2" s="2" t="s">
        <v>6818</v>
      </c>
      <c r="IMT2" s="2" t="s">
        <v>6819</v>
      </c>
      <c r="IMU2" s="2" t="s">
        <v>6820</v>
      </c>
      <c r="IMV2" s="2" t="s">
        <v>6821</v>
      </c>
      <c r="IMW2" s="2" t="s">
        <v>6822</v>
      </c>
      <c r="IMX2" s="2" t="s">
        <v>6823</v>
      </c>
      <c r="IMY2" s="2" t="s">
        <v>6824</v>
      </c>
      <c r="IMZ2" s="2" t="s">
        <v>6825</v>
      </c>
      <c r="INA2" s="2" t="s">
        <v>6826</v>
      </c>
      <c r="INB2" s="2" t="s">
        <v>6827</v>
      </c>
      <c r="INC2" s="2" t="s">
        <v>6828</v>
      </c>
      <c r="IND2" s="2" t="s">
        <v>6829</v>
      </c>
      <c r="INE2" s="2" t="s">
        <v>6830</v>
      </c>
      <c r="INF2" s="2" t="s">
        <v>6831</v>
      </c>
      <c r="ING2" s="2" t="s">
        <v>6832</v>
      </c>
      <c r="INH2" s="2" t="s">
        <v>6833</v>
      </c>
      <c r="INI2" s="2" t="s">
        <v>6834</v>
      </c>
      <c r="INJ2" s="2" t="s">
        <v>6835</v>
      </c>
      <c r="INK2" s="2" t="s">
        <v>6836</v>
      </c>
      <c r="INL2" s="2" t="s">
        <v>6837</v>
      </c>
      <c r="INM2" s="2" t="s">
        <v>6838</v>
      </c>
      <c r="INN2" s="2" t="s">
        <v>6839</v>
      </c>
      <c r="INO2" s="2" t="s">
        <v>6840</v>
      </c>
      <c r="INP2" s="2" t="s">
        <v>6841</v>
      </c>
      <c r="INQ2" s="2" t="s">
        <v>6842</v>
      </c>
      <c r="INR2" s="2" t="s">
        <v>6843</v>
      </c>
      <c r="INS2" s="2" t="s">
        <v>6844</v>
      </c>
      <c r="INT2" s="2" t="s">
        <v>6845</v>
      </c>
      <c r="INU2" s="2" t="s">
        <v>6846</v>
      </c>
      <c r="INV2" s="2" t="s">
        <v>6847</v>
      </c>
      <c r="INW2" s="2" t="s">
        <v>6848</v>
      </c>
      <c r="INX2" s="2" t="s">
        <v>6849</v>
      </c>
      <c r="INY2" s="2" t="s">
        <v>6850</v>
      </c>
      <c r="INZ2" s="2" t="s">
        <v>6851</v>
      </c>
      <c r="IOA2" s="2" t="s">
        <v>6852</v>
      </c>
      <c r="IOB2" s="2" t="s">
        <v>6853</v>
      </c>
      <c r="IOC2" s="2" t="s">
        <v>6854</v>
      </c>
      <c r="IOD2" s="2" t="s">
        <v>6855</v>
      </c>
      <c r="IOE2" s="2" t="s">
        <v>6856</v>
      </c>
      <c r="IOF2" s="2" t="s">
        <v>6857</v>
      </c>
      <c r="IOG2" s="2" t="s">
        <v>6858</v>
      </c>
      <c r="IOH2" s="2" t="s">
        <v>6859</v>
      </c>
      <c r="IOI2" s="2" t="s">
        <v>6860</v>
      </c>
      <c r="IOJ2" s="2" t="s">
        <v>6861</v>
      </c>
      <c r="IOK2" s="2" t="s">
        <v>6862</v>
      </c>
      <c r="IOL2" s="2" t="s">
        <v>6863</v>
      </c>
      <c r="IOM2" s="2" t="s">
        <v>6864</v>
      </c>
      <c r="ION2" s="2" t="s">
        <v>6865</v>
      </c>
      <c r="IOO2" s="2" t="s">
        <v>6866</v>
      </c>
      <c r="IOP2" s="2" t="s">
        <v>6867</v>
      </c>
      <c r="IOQ2" s="2" t="s">
        <v>6868</v>
      </c>
      <c r="IOR2" s="2" t="s">
        <v>6869</v>
      </c>
      <c r="IOS2" s="2" t="s">
        <v>6870</v>
      </c>
      <c r="IOT2" s="2" t="s">
        <v>6871</v>
      </c>
      <c r="IOU2" s="2" t="s">
        <v>6872</v>
      </c>
      <c r="IOV2" s="2" t="s">
        <v>6873</v>
      </c>
      <c r="IOW2" s="2" t="s">
        <v>6874</v>
      </c>
      <c r="IOX2" s="2" t="s">
        <v>6875</v>
      </c>
      <c r="IOY2" s="2" t="s">
        <v>6876</v>
      </c>
      <c r="IOZ2" s="2" t="s">
        <v>6877</v>
      </c>
      <c r="IPA2" s="2" t="s">
        <v>6878</v>
      </c>
      <c r="IPB2" s="2" t="s">
        <v>6879</v>
      </c>
      <c r="IPC2" s="2" t="s">
        <v>6880</v>
      </c>
      <c r="IPD2" s="2" t="s">
        <v>6881</v>
      </c>
      <c r="IPE2" s="2" t="s">
        <v>6882</v>
      </c>
      <c r="IPF2" s="2" t="s">
        <v>6883</v>
      </c>
      <c r="IPG2" s="2" t="s">
        <v>6884</v>
      </c>
      <c r="IPH2" s="2" t="s">
        <v>6885</v>
      </c>
      <c r="IPI2" s="2" t="s">
        <v>6886</v>
      </c>
      <c r="IPJ2" s="2" t="s">
        <v>6887</v>
      </c>
      <c r="IPK2" s="2" t="s">
        <v>6888</v>
      </c>
      <c r="IPL2" s="2" t="s">
        <v>6889</v>
      </c>
      <c r="IPM2" s="2" t="s">
        <v>6890</v>
      </c>
      <c r="IPN2" s="2" t="s">
        <v>6891</v>
      </c>
      <c r="IPO2" s="2" t="s">
        <v>6892</v>
      </c>
      <c r="IPP2" s="2" t="s">
        <v>6893</v>
      </c>
      <c r="IPQ2" s="2" t="s">
        <v>6894</v>
      </c>
      <c r="IPR2" s="2" t="s">
        <v>6895</v>
      </c>
      <c r="IPS2" s="2" t="s">
        <v>6896</v>
      </c>
      <c r="IPT2" s="2" t="s">
        <v>6897</v>
      </c>
      <c r="IPU2" s="2" t="s">
        <v>6898</v>
      </c>
      <c r="IPV2" s="2" t="s">
        <v>6899</v>
      </c>
      <c r="IPW2" s="2" t="s">
        <v>6900</v>
      </c>
      <c r="IPX2" s="2" t="s">
        <v>6901</v>
      </c>
      <c r="IPY2" s="2" t="s">
        <v>6902</v>
      </c>
      <c r="IPZ2" s="2" t="s">
        <v>6903</v>
      </c>
      <c r="IQA2" s="2" t="s">
        <v>6904</v>
      </c>
      <c r="IQB2" s="2" t="s">
        <v>6905</v>
      </c>
      <c r="IQC2" s="2" t="s">
        <v>6906</v>
      </c>
      <c r="IQD2" s="2" t="s">
        <v>6907</v>
      </c>
      <c r="IQE2" s="2" t="s">
        <v>6908</v>
      </c>
      <c r="IQF2" s="2" t="s">
        <v>6909</v>
      </c>
      <c r="IQG2" s="2" t="s">
        <v>6910</v>
      </c>
      <c r="IQH2" s="2" t="s">
        <v>6911</v>
      </c>
      <c r="IQI2" s="2" t="s">
        <v>6912</v>
      </c>
      <c r="IQJ2" s="2" t="s">
        <v>6913</v>
      </c>
      <c r="IQK2" s="2" t="s">
        <v>6914</v>
      </c>
      <c r="IQL2" s="2" t="s">
        <v>6915</v>
      </c>
      <c r="IQM2" s="2" t="s">
        <v>6916</v>
      </c>
      <c r="IQN2" s="2" t="s">
        <v>6917</v>
      </c>
      <c r="IQO2" s="2" t="s">
        <v>6918</v>
      </c>
      <c r="IQP2" s="2" t="s">
        <v>6919</v>
      </c>
      <c r="IQQ2" s="2" t="s">
        <v>6920</v>
      </c>
      <c r="IQR2" s="2" t="s">
        <v>6921</v>
      </c>
      <c r="IQS2" s="2" t="s">
        <v>6922</v>
      </c>
      <c r="IQT2" s="2" t="s">
        <v>6923</v>
      </c>
      <c r="IQU2" s="2" t="s">
        <v>6924</v>
      </c>
      <c r="IQV2" s="2" t="s">
        <v>6925</v>
      </c>
      <c r="IQW2" s="2" t="s">
        <v>6926</v>
      </c>
      <c r="IQX2" s="2" t="s">
        <v>6927</v>
      </c>
      <c r="IQY2" s="2" t="s">
        <v>6928</v>
      </c>
      <c r="IQZ2" s="2" t="s">
        <v>6929</v>
      </c>
      <c r="IRA2" s="2" t="s">
        <v>6930</v>
      </c>
      <c r="IRB2" s="2" t="s">
        <v>6931</v>
      </c>
      <c r="IRC2" s="2" t="s">
        <v>6932</v>
      </c>
      <c r="IRD2" s="2" t="s">
        <v>6933</v>
      </c>
      <c r="IRE2" s="2" t="s">
        <v>6934</v>
      </c>
      <c r="IRF2" s="2" t="s">
        <v>6935</v>
      </c>
      <c r="IRG2" s="2" t="s">
        <v>6936</v>
      </c>
      <c r="IRH2" s="2" t="s">
        <v>6937</v>
      </c>
      <c r="IRI2" s="2" t="s">
        <v>6938</v>
      </c>
      <c r="IRJ2" s="2" t="s">
        <v>6939</v>
      </c>
      <c r="IRK2" s="2" t="s">
        <v>6940</v>
      </c>
      <c r="IRL2" s="2" t="s">
        <v>6941</v>
      </c>
      <c r="IRM2" s="2" t="s">
        <v>6942</v>
      </c>
      <c r="IRN2" s="2" t="s">
        <v>6943</v>
      </c>
      <c r="IRO2" s="2" t="s">
        <v>6944</v>
      </c>
      <c r="IRP2" s="2" t="s">
        <v>6945</v>
      </c>
      <c r="IRQ2" s="2" t="s">
        <v>6946</v>
      </c>
      <c r="IRR2" s="2" t="s">
        <v>6947</v>
      </c>
      <c r="IRS2" s="2" t="s">
        <v>6948</v>
      </c>
      <c r="IRT2" s="2" t="s">
        <v>6949</v>
      </c>
      <c r="IRU2" s="2" t="s">
        <v>6950</v>
      </c>
      <c r="IRV2" s="2" t="s">
        <v>6951</v>
      </c>
      <c r="IRW2" s="2" t="s">
        <v>6952</v>
      </c>
      <c r="IRX2" s="2" t="s">
        <v>6953</v>
      </c>
      <c r="IRY2" s="2" t="s">
        <v>6954</v>
      </c>
      <c r="IRZ2" s="2" t="s">
        <v>6955</v>
      </c>
      <c r="ISA2" s="2" t="s">
        <v>6956</v>
      </c>
      <c r="ISB2" s="2" t="s">
        <v>6957</v>
      </c>
      <c r="ISC2" s="2" t="s">
        <v>6958</v>
      </c>
      <c r="ISD2" s="2" t="s">
        <v>6959</v>
      </c>
      <c r="ISE2" s="2" t="s">
        <v>6960</v>
      </c>
      <c r="ISF2" s="2" t="s">
        <v>6961</v>
      </c>
      <c r="ISG2" s="2" t="s">
        <v>6962</v>
      </c>
      <c r="ISH2" s="2" t="s">
        <v>6963</v>
      </c>
      <c r="ISI2" s="2" t="s">
        <v>6964</v>
      </c>
      <c r="ISJ2" s="2" t="s">
        <v>6965</v>
      </c>
      <c r="ISK2" s="2" t="s">
        <v>6966</v>
      </c>
      <c r="ISL2" s="2" t="s">
        <v>6967</v>
      </c>
      <c r="ISM2" s="2" t="s">
        <v>6968</v>
      </c>
      <c r="ISN2" s="2" t="s">
        <v>6969</v>
      </c>
      <c r="ISO2" s="2" t="s">
        <v>6970</v>
      </c>
      <c r="ISP2" s="2" t="s">
        <v>6971</v>
      </c>
      <c r="ISQ2" s="2" t="s">
        <v>6972</v>
      </c>
      <c r="ISR2" s="2" t="s">
        <v>6973</v>
      </c>
      <c r="ISS2" s="2" t="s">
        <v>6974</v>
      </c>
      <c r="IST2" s="2" t="s">
        <v>6975</v>
      </c>
      <c r="ISU2" s="2" t="s">
        <v>6976</v>
      </c>
      <c r="ISV2" s="2" t="s">
        <v>6977</v>
      </c>
      <c r="ISW2" s="2" t="s">
        <v>6978</v>
      </c>
      <c r="ISX2" s="2" t="s">
        <v>6979</v>
      </c>
      <c r="ISY2" s="2" t="s">
        <v>6980</v>
      </c>
      <c r="ISZ2" s="2" t="s">
        <v>6981</v>
      </c>
      <c r="ITA2" s="2" t="s">
        <v>6982</v>
      </c>
      <c r="ITB2" s="2" t="s">
        <v>6983</v>
      </c>
      <c r="ITC2" s="2" t="s">
        <v>6984</v>
      </c>
      <c r="ITD2" s="2" t="s">
        <v>6985</v>
      </c>
      <c r="ITE2" s="2" t="s">
        <v>6986</v>
      </c>
      <c r="ITF2" s="2" t="s">
        <v>6987</v>
      </c>
      <c r="ITG2" s="2" t="s">
        <v>6988</v>
      </c>
      <c r="ITH2" s="2" t="s">
        <v>6989</v>
      </c>
      <c r="ITI2" s="2" t="s">
        <v>6990</v>
      </c>
      <c r="ITJ2" s="2" t="s">
        <v>6991</v>
      </c>
      <c r="ITK2" s="2" t="s">
        <v>6992</v>
      </c>
      <c r="ITL2" s="2" t="s">
        <v>6993</v>
      </c>
      <c r="ITM2" s="2" t="s">
        <v>6994</v>
      </c>
      <c r="ITN2" s="2" t="s">
        <v>6995</v>
      </c>
      <c r="ITO2" s="2" t="s">
        <v>6996</v>
      </c>
      <c r="ITP2" s="2" t="s">
        <v>6997</v>
      </c>
      <c r="ITQ2" s="2" t="s">
        <v>6998</v>
      </c>
      <c r="ITR2" s="2" t="s">
        <v>6999</v>
      </c>
      <c r="ITS2" s="2" t="s">
        <v>7000</v>
      </c>
      <c r="ITT2" s="2" t="s">
        <v>7001</v>
      </c>
      <c r="ITU2" s="2" t="s">
        <v>7002</v>
      </c>
      <c r="ITV2" s="2" t="s">
        <v>7003</v>
      </c>
      <c r="ITW2" s="2" t="s">
        <v>7004</v>
      </c>
      <c r="ITX2" s="2" t="s">
        <v>7005</v>
      </c>
      <c r="ITY2" s="2" t="s">
        <v>7006</v>
      </c>
      <c r="ITZ2" s="2" t="s">
        <v>7007</v>
      </c>
      <c r="IUA2" s="2" t="s">
        <v>7008</v>
      </c>
      <c r="IUB2" s="2" t="s">
        <v>7009</v>
      </c>
      <c r="IUC2" s="2" t="s">
        <v>7010</v>
      </c>
      <c r="IUD2" s="2" t="s">
        <v>7011</v>
      </c>
      <c r="IUE2" s="2" t="s">
        <v>7012</v>
      </c>
      <c r="IUF2" s="2" t="s">
        <v>7013</v>
      </c>
      <c r="IUG2" s="2" t="s">
        <v>7014</v>
      </c>
      <c r="IUH2" s="2" t="s">
        <v>7015</v>
      </c>
      <c r="IUI2" s="2" t="s">
        <v>7016</v>
      </c>
      <c r="IUJ2" s="2" t="s">
        <v>7017</v>
      </c>
      <c r="IUK2" s="2" t="s">
        <v>7018</v>
      </c>
      <c r="IUL2" s="2" t="s">
        <v>7019</v>
      </c>
      <c r="IUM2" s="2" t="s">
        <v>7020</v>
      </c>
      <c r="IUN2" s="2" t="s">
        <v>7021</v>
      </c>
      <c r="IUO2" s="2" t="s">
        <v>7022</v>
      </c>
      <c r="IUP2" s="2" t="s">
        <v>7023</v>
      </c>
      <c r="IUQ2" s="2" t="s">
        <v>7024</v>
      </c>
      <c r="IUR2" s="2" t="s">
        <v>7025</v>
      </c>
      <c r="IUS2" s="2" t="s">
        <v>7026</v>
      </c>
      <c r="IUT2" s="2" t="s">
        <v>7027</v>
      </c>
      <c r="IUU2" s="2" t="s">
        <v>7028</v>
      </c>
      <c r="IUV2" s="2" t="s">
        <v>7029</v>
      </c>
      <c r="IUW2" s="2" t="s">
        <v>7030</v>
      </c>
      <c r="IUX2" s="2" t="s">
        <v>7031</v>
      </c>
      <c r="IUY2" s="2" t="s">
        <v>7032</v>
      </c>
      <c r="IUZ2" s="2" t="s">
        <v>7033</v>
      </c>
      <c r="IVA2" s="2" t="s">
        <v>7034</v>
      </c>
      <c r="IVB2" s="2" t="s">
        <v>7035</v>
      </c>
      <c r="IVC2" s="2" t="s">
        <v>7036</v>
      </c>
      <c r="IVD2" s="2" t="s">
        <v>7037</v>
      </c>
      <c r="IVE2" s="2" t="s">
        <v>7038</v>
      </c>
      <c r="IVF2" s="2" t="s">
        <v>7039</v>
      </c>
      <c r="IVG2" s="2" t="s">
        <v>7040</v>
      </c>
      <c r="IVH2" s="2" t="s">
        <v>7041</v>
      </c>
      <c r="IVI2" s="2" t="s">
        <v>7042</v>
      </c>
      <c r="IVJ2" s="2" t="s">
        <v>7043</v>
      </c>
      <c r="IVK2" s="2" t="s">
        <v>7044</v>
      </c>
      <c r="IVL2" s="2" t="s">
        <v>7045</v>
      </c>
      <c r="IVM2" s="2" t="s">
        <v>7046</v>
      </c>
      <c r="IVN2" s="2" t="s">
        <v>7047</v>
      </c>
      <c r="IVO2" s="2" t="s">
        <v>7048</v>
      </c>
      <c r="IVP2" s="2" t="s">
        <v>7049</v>
      </c>
      <c r="IVQ2" s="2" t="s">
        <v>7050</v>
      </c>
      <c r="IVR2" s="2" t="s">
        <v>7051</v>
      </c>
      <c r="IVS2" s="2" t="s">
        <v>7052</v>
      </c>
      <c r="IVT2" s="2" t="s">
        <v>7053</v>
      </c>
      <c r="IVU2" s="2" t="s">
        <v>7054</v>
      </c>
      <c r="IVV2" s="2" t="s">
        <v>7055</v>
      </c>
      <c r="IVW2" s="2" t="s">
        <v>7056</v>
      </c>
      <c r="IVX2" s="2" t="s">
        <v>7057</v>
      </c>
      <c r="IVY2" s="2" t="s">
        <v>7058</v>
      </c>
      <c r="IVZ2" s="2" t="s">
        <v>7059</v>
      </c>
      <c r="IWA2" s="2" t="s">
        <v>7060</v>
      </c>
      <c r="IWB2" s="2" t="s">
        <v>7061</v>
      </c>
      <c r="IWC2" s="2" t="s">
        <v>7062</v>
      </c>
      <c r="IWD2" s="2" t="s">
        <v>7063</v>
      </c>
      <c r="IWE2" s="2" t="s">
        <v>7064</v>
      </c>
      <c r="IWF2" s="2" t="s">
        <v>7065</v>
      </c>
      <c r="IWG2" s="2" t="s">
        <v>7066</v>
      </c>
      <c r="IWH2" s="2" t="s">
        <v>7067</v>
      </c>
      <c r="IWI2" s="2" t="s">
        <v>7068</v>
      </c>
      <c r="IWJ2" s="2" t="s">
        <v>7069</v>
      </c>
      <c r="IWK2" s="2" t="s">
        <v>7070</v>
      </c>
      <c r="IWL2" s="2" t="s">
        <v>7071</v>
      </c>
      <c r="IWM2" s="2" t="s">
        <v>7072</v>
      </c>
      <c r="IWN2" s="2" t="s">
        <v>7073</v>
      </c>
      <c r="IWO2" s="2" t="s">
        <v>7074</v>
      </c>
      <c r="IWP2" s="2" t="s">
        <v>7075</v>
      </c>
      <c r="IWQ2" s="2" t="s">
        <v>7076</v>
      </c>
      <c r="IWR2" s="2" t="s">
        <v>7077</v>
      </c>
      <c r="IWS2" s="2" t="s">
        <v>7078</v>
      </c>
      <c r="IWT2" s="2" t="s">
        <v>7079</v>
      </c>
      <c r="IWU2" s="2" t="s">
        <v>7080</v>
      </c>
      <c r="IWV2" s="2" t="s">
        <v>7081</v>
      </c>
      <c r="IWW2" s="2" t="s">
        <v>7082</v>
      </c>
      <c r="IWX2" s="2" t="s">
        <v>7083</v>
      </c>
      <c r="IWY2" s="2" t="s">
        <v>7084</v>
      </c>
      <c r="IWZ2" s="2" t="s">
        <v>7085</v>
      </c>
      <c r="IXA2" s="2" t="s">
        <v>7086</v>
      </c>
      <c r="IXB2" s="2" t="s">
        <v>7087</v>
      </c>
      <c r="IXC2" s="2" t="s">
        <v>7088</v>
      </c>
      <c r="IXD2" s="2" t="s">
        <v>7089</v>
      </c>
      <c r="IXE2" s="2" t="s">
        <v>7090</v>
      </c>
      <c r="IXF2" s="2" t="s">
        <v>7091</v>
      </c>
      <c r="IXG2" s="2" t="s">
        <v>7092</v>
      </c>
      <c r="IXH2" s="2" t="s">
        <v>7093</v>
      </c>
      <c r="IXI2" s="2" t="s">
        <v>7094</v>
      </c>
      <c r="IXJ2" s="2" t="s">
        <v>7095</v>
      </c>
      <c r="IXK2" s="2" t="s">
        <v>7096</v>
      </c>
      <c r="IXL2" s="2" t="s">
        <v>7097</v>
      </c>
      <c r="IXM2" s="2" t="s">
        <v>7098</v>
      </c>
      <c r="IXN2" s="2" t="s">
        <v>7099</v>
      </c>
      <c r="IXO2" s="2" t="s">
        <v>7100</v>
      </c>
      <c r="IXP2" s="2" t="s">
        <v>7101</v>
      </c>
      <c r="IXQ2" s="2" t="s">
        <v>7102</v>
      </c>
      <c r="IXR2" s="2" t="s">
        <v>7103</v>
      </c>
      <c r="IXS2" s="2" t="s">
        <v>7104</v>
      </c>
      <c r="IXT2" s="2" t="s">
        <v>7105</v>
      </c>
      <c r="IXU2" s="2" t="s">
        <v>7106</v>
      </c>
      <c r="IXV2" s="2" t="s">
        <v>7107</v>
      </c>
      <c r="IXW2" s="2" t="s">
        <v>7108</v>
      </c>
      <c r="IXX2" s="2" t="s">
        <v>7109</v>
      </c>
      <c r="IXY2" s="2" t="s">
        <v>7110</v>
      </c>
      <c r="IXZ2" s="2" t="s">
        <v>7111</v>
      </c>
      <c r="IYA2" s="2" t="s">
        <v>7112</v>
      </c>
      <c r="IYB2" s="2" t="s">
        <v>7113</v>
      </c>
      <c r="IYC2" s="2" t="s">
        <v>7114</v>
      </c>
      <c r="IYD2" s="2" t="s">
        <v>7115</v>
      </c>
      <c r="IYE2" s="2" t="s">
        <v>7116</v>
      </c>
      <c r="IYF2" s="2" t="s">
        <v>7117</v>
      </c>
      <c r="IYG2" s="2" t="s">
        <v>7118</v>
      </c>
      <c r="IYH2" s="2" t="s">
        <v>7119</v>
      </c>
      <c r="IYI2" s="2" t="s">
        <v>7120</v>
      </c>
      <c r="IYJ2" s="2" t="s">
        <v>7121</v>
      </c>
      <c r="IYK2" s="2" t="s">
        <v>7122</v>
      </c>
      <c r="IYL2" s="2" t="s">
        <v>7123</v>
      </c>
      <c r="IYM2" s="2" t="s">
        <v>7124</v>
      </c>
      <c r="IYN2" s="2" t="s">
        <v>7125</v>
      </c>
      <c r="IYO2" s="2" t="s">
        <v>7126</v>
      </c>
      <c r="IYP2" s="2" t="s">
        <v>7127</v>
      </c>
      <c r="IYQ2" s="2" t="s">
        <v>7128</v>
      </c>
      <c r="IYR2" s="2" t="s">
        <v>7129</v>
      </c>
      <c r="IYS2" s="2" t="s">
        <v>7130</v>
      </c>
      <c r="IYT2" s="2" t="s">
        <v>7131</v>
      </c>
      <c r="IYU2" s="2" t="s">
        <v>7132</v>
      </c>
      <c r="IYV2" s="2" t="s">
        <v>7133</v>
      </c>
      <c r="IYW2" s="2" t="s">
        <v>7134</v>
      </c>
      <c r="IYX2" s="2" t="s">
        <v>7135</v>
      </c>
      <c r="IYY2" s="2" t="s">
        <v>7136</v>
      </c>
      <c r="IYZ2" s="2" t="s">
        <v>7137</v>
      </c>
      <c r="IZA2" s="2" t="s">
        <v>7138</v>
      </c>
      <c r="IZB2" s="2" t="s">
        <v>7139</v>
      </c>
      <c r="IZC2" s="2" t="s">
        <v>7140</v>
      </c>
      <c r="IZD2" s="2" t="s">
        <v>7141</v>
      </c>
      <c r="IZE2" s="2" t="s">
        <v>7142</v>
      </c>
      <c r="IZF2" s="2" t="s">
        <v>7143</v>
      </c>
      <c r="IZG2" s="2" t="s">
        <v>7144</v>
      </c>
      <c r="IZH2" s="2" t="s">
        <v>7145</v>
      </c>
      <c r="IZI2" s="2" t="s">
        <v>7146</v>
      </c>
      <c r="IZJ2" s="2" t="s">
        <v>7147</v>
      </c>
      <c r="IZK2" s="2" t="s">
        <v>7148</v>
      </c>
      <c r="IZL2" s="2" t="s">
        <v>7149</v>
      </c>
      <c r="IZM2" s="2" t="s">
        <v>7150</v>
      </c>
      <c r="IZN2" s="2" t="s">
        <v>7151</v>
      </c>
      <c r="IZO2" s="2" t="s">
        <v>7152</v>
      </c>
      <c r="IZP2" s="2" t="s">
        <v>7153</v>
      </c>
      <c r="IZQ2" s="2" t="s">
        <v>7154</v>
      </c>
      <c r="IZR2" s="2" t="s">
        <v>7155</v>
      </c>
      <c r="IZS2" s="2" t="s">
        <v>7156</v>
      </c>
      <c r="IZT2" s="2" t="s">
        <v>7157</v>
      </c>
      <c r="IZU2" s="2" t="s">
        <v>7158</v>
      </c>
      <c r="IZV2" s="2" t="s">
        <v>7159</v>
      </c>
      <c r="IZW2" s="2" t="s">
        <v>7160</v>
      </c>
      <c r="IZX2" s="2" t="s">
        <v>7161</v>
      </c>
      <c r="IZY2" s="2" t="s">
        <v>7162</v>
      </c>
      <c r="IZZ2" s="2" t="s">
        <v>7163</v>
      </c>
      <c r="JAA2" s="2" t="s">
        <v>7164</v>
      </c>
      <c r="JAB2" s="2" t="s">
        <v>7165</v>
      </c>
      <c r="JAC2" s="2" t="s">
        <v>7166</v>
      </c>
      <c r="JAD2" s="2" t="s">
        <v>7167</v>
      </c>
      <c r="JAE2" s="2" t="s">
        <v>7168</v>
      </c>
      <c r="JAF2" s="2" t="s">
        <v>7169</v>
      </c>
      <c r="JAG2" s="2" t="s">
        <v>7170</v>
      </c>
      <c r="JAH2" s="2" t="s">
        <v>7171</v>
      </c>
      <c r="JAI2" s="2" t="s">
        <v>7172</v>
      </c>
      <c r="JAJ2" s="2" t="s">
        <v>7173</v>
      </c>
      <c r="JAK2" s="2" t="s">
        <v>7174</v>
      </c>
      <c r="JAL2" s="2" t="s">
        <v>7175</v>
      </c>
      <c r="JAM2" s="2" t="s">
        <v>7176</v>
      </c>
      <c r="JAN2" s="2" t="s">
        <v>7177</v>
      </c>
      <c r="JAO2" s="2" t="s">
        <v>7178</v>
      </c>
      <c r="JAP2" s="2" t="s">
        <v>7179</v>
      </c>
      <c r="JAQ2" s="2" t="s">
        <v>7180</v>
      </c>
      <c r="JAR2" s="2" t="s">
        <v>7181</v>
      </c>
      <c r="JAS2" s="2" t="s">
        <v>7182</v>
      </c>
      <c r="JAT2" s="2" t="s">
        <v>7183</v>
      </c>
      <c r="JAU2" s="2" t="s">
        <v>7184</v>
      </c>
      <c r="JAV2" s="2" t="s">
        <v>7185</v>
      </c>
      <c r="JAW2" s="2" t="s">
        <v>7186</v>
      </c>
      <c r="JAX2" s="2" t="s">
        <v>7187</v>
      </c>
      <c r="JAY2" s="2" t="s">
        <v>7188</v>
      </c>
      <c r="JAZ2" s="2" t="s">
        <v>7189</v>
      </c>
      <c r="JBA2" s="2" t="s">
        <v>7190</v>
      </c>
      <c r="JBB2" s="2" t="s">
        <v>7191</v>
      </c>
      <c r="JBC2" s="2" t="s">
        <v>7192</v>
      </c>
      <c r="JBD2" s="2" t="s">
        <v>7193</v>
      </c>
      <c r="JBE2" s="2" t="s">
        <v>7194</v>
      </c>
      <c r="JBF2" s="2" t="s">
        <v>7195</v>
      </c>
      <c r="JBG2" s="2" t="s">
        <v>7196</v>
      </c>
      <c r="JBH2" s="2" t="s">
        <v>7197</v>
      </c>
      <c r="JBI2" s="2" t="s">
        <v>7198</v>
      </c>
      <c r="JBJ2" s="2" t="s">
        <v>7199</v>
      </c>
      <c r="JBK2" s="2" t="s">
        <v>7200</v>
      </c>
      <c r="JBL2" s="2" t="s">
        <v>7201</v>
      </c>
      <c r="JBM2" s="2" t="s">
        <v>7202</v>
      </c>
      <c r="JBN2" s="2" t="s">
        <v>7203</v>
      </c>
      <c r="JBO2" s="2" t="s">
        <v>7204</v>
      </c>
      <c r="JBP2" s="2" t="s">
        <v>7205</v>
      </c>
      <c r="JBQ2" s="2" t="s">
        <v>7206</v>
      </c>
      <c r="JBR2" s="2" t="s">
        <v>7207</v>
      </c>
      <c r="JBS2" s="2" t="s">
        <v>7208</v>
      </c>
      <c r="JBT2" s="2" t="s">
        <v>7209</v>
      </c>
      <c r="JBU2" s="2" t="s">
        <v>7210</v>
      </c>
      <c r="JBV2" s="2" t="s">
        <v>7211</v>
      </c>
      <c r="JBW2" s="2" t="s">
        <v>7212</v>
      </c>
      <c r="JBX2" s="2" t="s">
        <v>7213</v>
      </c>
      <c r="JBY2" s="2" t="s">
        <v>7214</v>
      </c>
      <c r="JBZ2" s="2" t="s">
        <v>7215</v>
      </c>
      <c r="JCA2" s="2" t="s">
        <v>7216</v>
      </c>
      <c r="JCB2" s="2" t="s">
        <v>7217</v>
      </c>
      <c r="JCC2" s="2" t="s">
        <v>7218</v>
      </c>
      <c r="JCD2" s="2" t="s">
        <v>7219</v>
      </c>
      <c r="JCE2" s="2" t="s">
        <v>7220</v>
      </c>
      <c r="JCF2" s="2" t="s">
        <v>7221</v>
      </c>
      <c r="JCG2" s="2" t="s">
        <v>7222</v>
      </c>
      <c r="JCH2" s="2" t="s">
        <v>7223</v>
      </c>
      <c r="JCI2" s="2" t="s">
        <v>7224</v>
      </c>
      <c r="JCJ2" s="2" t="s">
        <v>7225</v>
      </c>
      <c r="JCK2" s="2" t="s">
        <v>7226</v>
      </c>
      <c r="JCL2" s="2" t="s">
        <v>7227</v>
      </c>
      <c r="JCM2" s="2" t="s">
        <v>7228</v>
      </c>
      <c r="JCN2" s="2" t="s">
        <v>7229</v>
      </c>
      <c r="JCO2" s="2" t="s">
        <v>7230</v>
      </c>
      <c r="JCP2" s="2" t="s">
        <v>7231</v>
      </c>
      <c r="JCQ2" s="2" t="s">
        <v>7232</v>
      </c>
      <c r="JCR2" s="2" t="s">
        <v>7233</v>
      </c>
      <c r="JCS2" s="2" t="s">
        <v>7234</v>
      </c>
      <c r="JCT2" s="2" t="s">
        <v>7235</v>
      </c>
      <c r="JCU2" s="2" t="s">
        <v>7236</v>
      </c>
      <c r="JCV2" s="2" t="s">
        <v>7237</v>
      </c>
      <c r="JCW2" s="2" t="s">
        <v>7238</v>
      </c>
      <c r="JCX2" s="2" t="s">
        <v>7239</v>
      </c>
      <c r="JCY2" s="2" t="s">
        <v>7240</v>
      </c>
      <c r="JCZ2" s="2" t="s">
        <v>7241</v>
      </c>
      <c r="JDA2" s="2" t="s">
        <v>7242</v>
      </c>
      <c r="JDB2" s="2" t="s">
        <v>7243</v>
      </c>
      <c r="JDC2" s="2" t="s">
        <v>7244</v>
      </c>
      <c r="JDD2" s="2" t="s">
        <v>7245</v>
      </c>
      <c r="JDE2" s="2" t="s">
        <v>7246</v>
      </c>
      <c r="JDF2" s="2" t="s">
        <v>7247</v>
      </c>
      <c r="JDG2" s="2" t="s">
        <v>7248</v>
      </c>
      <c r="JDH2" s="2" t="s">
        <v>7249</v>
      </c>
      <c r="JDI2" s="2" t="s">
        <v>7250</v>
      </c>
      <c r="JDJ2" s="2" t="s">
        <v>7251</v>
      </c>
      <c r="JDK2" s="2" t="s">
        <v>7252</v>
      </c>
      <c r="JDL2" s="2" t="s">
        <v>7253</v>
      </c>
      <c r="JDM2" s="2" t="s">
        <v>7254</v>
      </c>
      <c r="JDN2" s="2" t="s">
        <v>7255</v>
      </c>
      <c r="JDO2" s="2" t="s">
        <v>7256</v>
      </c>
      <c r="JDP2" s="2" t="s">
        <v>7257</v>
      </c>
      <c r="JDQ2" s="2" t="s">
        <v>7258</v>
      </c>
      <c r="JDR2" s="2" t="s">
        <v>7259</v>
      </c>
      <c r="JDS2" s="2" t="s">
        <v>7260</v>
      </c>
      <c r="JDT2" s="2" t="s">
        <v>7261</v>
      </c>
      <c r="JDU2" s="2" t="s">
        <v>7262</v>
      </c>
      <c r="JDV2" s="2" t="s">
        <v>7263</v>
      </c>
      <c r="JDW2" s="2" t="s">
        <v>7264</v>
      </c>
      <c r="JDX2" s="2" t="s">
        <v>7265</v>
      </c>
      <c r="JDY2" s="2" t="s">
        <v>7266</v>
      </c>
      <c r="JDZ2" s="2" t="s">
        <v>7267</v>
      </c>
      <c r="JEA2" s="2" t="s">
        <v>7268</v>
      </c>
      <c r="JEB2" s="2" t="s">
        <v>7269</v>
      </c>
      <c r="JEC2" s="2" t="s">
        <v>7270</v>
      </c>
      <c r="JED2" s="2" t="s">
        <v>7271</v>
      </c>
      <c r="JEE2" s="2" t="s">
        <v>7272</v>
      </c>
      <c r="JEF2" s="2" t="s">
        <v>7273</v>
      </c>
      <c r="JEG2" s="2" t="s">
        <v>7274</v>
      </c>
      <c r="JEH2" s="2" t="s">
        <v>7275</v>
      </c>
      <c r="JEI2" s="2" t="s">
        <v>7276</v>
      </c>
      <c r="JEJ2" s="2" t="s">
        <v>7277</v>
      </c>
      <c r="JEK2" s="2" t="s">
        <v>7278</v>
      </c>
      <c r="JEL2" s="2" t="s">
        <v>7279</v>
      </c>
      <c r="JEM2" s="2" t="s">
        <v>7280</v>
      </c>
      <c r="JEN2" s="2" t="s">
        <v>7281</v>
      </c>
      <c r="JEO2" s="2" t="s">
        <v>7282</v>
      </c>
      <c r="JEP2" s="2" t="s">
        <v>7283</v>
      </c>
      <c r="JEQ2" s="2" t="s">
        <v>7284</v>
      </c>
      <c r="JER2" s="2" t="s">
        <v>7285</v>
      </c>
      <c r="JES2" s="2" t="s">
        <v>7286</v>
      </c>
      <c r="JET2" s="2" t="s">
        <v>7287</v>
      </c>
      <c r="JEU2" s="2" t="s">
        <v>7288</v>
      </c>
      <c r="JEV2" s="2" t="s">
        <v>7289</v>
      </c>
      <c r="JEW2" s="2" t="s">
        <v>7290</v>
      </c>
      <c r="JEX2" s="2" t="s">
        <v>7291</v>
      </c>
      <c r="JEY2" s="2" t="s">
        <v>7292</v>
      </c>
      <c r="JEZ2" s="2" t="s">
        <v>7293</v>
      </c>
      <c r="JFA2" s="2" t="s">
        <v>7294</v>
      </c>
      <c r="JFB2" s="2" t="s">
        <v>7295</v>
      </c>
      <c r="JFC2" s="2" t="s">
        <v>7296</v>
      </c>
      <c r="JFD2" s="2" t="s">
        <v>7297</v>
      </c>
      <c r="JFE2" s="2" t="s">
        <v>7298</v>
      </c>
      <c r="JFF2" s="2" t="s">
        <v>7299</v>
      </c>
      <c r="JFG2" s="2" t="s">
        <v>7300</v>
      </c>
      <c r="JFH2" s="2" t="s">
        <v>7301</v>
      </c>
      <c r="JFI2" s="2" t="s">
        <v>7302</v>
      </c>
      <c r="JFJ2" s="2" t="s">
        <v>7303</v>
      </c>
      <c r="JFK2" s="2" t="s">
        <v>7304</v>
      </c>
      <c r="JFL2" s="2" t="s">
        <v>7305</v>
      </c>
      <c r="JFM2" s="2" t="s">
        <v>7306</v>
      </c>
      <c r="JFN2" s="2" t="s">
        <v>7307</v>
      </c>
      <c r="JFO2" s="2" t="s">
        <v>7308</v>
      </c>
      <c r="JFP2" s="2" t="s">
        <v>7309</v>
      </c>
      <c r="JFQ2" s="2" t="s">
        <v>7310</v>
      </c>
      <c r="JFR2" s="2" t="s">
        <v>7311</v>
      </c>
      <c r="JFS2" s="2" t="s">
        <v>7312</v>
      </c>
      <c r="JFT2" s="2" t="s">
        <v>7313</v>
      </c>
      <c r="JFU2" s="2" t="s">
        <v>7314</v>
      </c>
      <c r="JFV2" s="2" t="s">
        <v>7315</v>
      </c>
      <c r="JFW2" s="2" t="s">
        <v>7316</v>
      </c>
      <c r="JFX2" s="2" t="s">
        <v>7317</v>
      </c>
      <c r="JFY2" s="2" t="s">
        <v>7318</v>
      </c>
      <c r="JFZ2" s="2" t="s">
        <v>7319</v>
      </c>
      <c r="JGA2" s="2" t="s">
        <v>7320</v>
      </c>
      <c r="JGB2" s="2" t="s">
        <v>7321</v>
      </c>
      <c r="JGC2" s="2" t="s">
        <v>7322</v>
      </c>
      <c r="JGD2" s="2" t="s">
        <v>7323</v>
      </c>
      <c r="JGE2" s="2" t="s">
        <v>7324</v>
      </c>
      <c r="JGF2" s="2" t="s">
        <v>7325</v>
      </c>
      <c r="JGG2" s="2" t="s">
        <v>7326</v>
      </c>
      <c r="JGH2" s="2" t="s">
        <v>7327</v>
      </c>
      <c r="JGI2" s="2" t="s">
        <v>7328</v>
      </c>
      <c r="JGJ2" s="2" t="s">
        <v>7329</v>
      </c>
      <c r="JGK2" s="2" t="s">
        <v>7330</v>
      </c>
      <c r="JGL2" s="2" t="s">
        <v>7331</v>
      </c>
      <c r="JGM2" s="2" t="s">
        <v>7332</v>
      </c>
      <c r="JGN2" s="2" t="s">
        <v>7333</v>
      </c>
      <c r="JGO2" s="2" t="s">
        <v>7334</v>
      </c>
      <c r="JGP2" s="2" t="s">
        <v>7335</v>
      </c>
      <c r="JGQ2" s="2" t="s">
        <v>7336</v>
      </c>
      <c r="JGR2" s="2" t="s">
        <v>7337</v>
      </c>
      <c r="JGS2" s="2" t="s">
        <v>7338</v>
      </c>
      <c r="JGT2" s="2" t="s">
        <v>7339</v>
      </c>
      <c r="JGU2" s="2" t="s">
        <v>7340</v>
      </c>
      <c r="JGV2" s="2" t="s">
        <v>7341</v>
      </c>
      <c r="JGW2" s="2" t="s">
        <v>7342</v>
      </c>
      <c r="JGX2" s="2" t="s">
        <v>7343</v>
      </c>
      <c r="JGY2" s="2" t="s">
        <v>7344</v>
      </c>
      <c r="JGZ2" s="2" t="s">
        <v>7345</v>
      </c>
      <c r="JHA2" s="2" t="s">
        <v>7346</v>
      </c>
      <c r="JHB2" s="2" t="s">
        <v>7347</v>
      </c>
      <c r="JHC2" s="2" t="s">
        <v>7348</v>
      </c>
      <c r="JHD2" s="2" t="s">
        <v>7349</v>
      </c>
      <c r="JHE2" s="2" t="s">
        <v>7350</v>
      </c>
      <c r="JHF2" s="2" t="s">
        <v>7351</v>
      </c>
      <c r="JHG2" s="2" t="s">
        <v>7352</v>
      </c>
      <c r="JHH2" s="2" t="s">
        <v>7353</v>
      </c>
      <c r="JHI2" s="2" t="s">
        <v>7354</v>
      </c>
      <c r="JHJ2" s="2" t="s">
        <v>7355</v>
      </c>
      <c r="JHK2" s="2" t="s">
        <v>7356</v>
      </c>
      <c r="JHL2" s="2" t="s">
        <v>7357</v>
      </c>
      <c r="JHM2" s="2" t="s">
        <v>7358</v>
      </c>
      <c r="JHN2" s="2" t="s">
        <v>7359</v>
      </c>
      <c r="JHO2" s="2" t="s">
        <v>7360</v>
      </c>
      <c r="JHP2" s="2" t="s">
        <v>7361</v>
      </c>
      <c r="JHQ2" s="2" t="s">
        <v>7362</v>
      </c>
      <c r="JHR2" s="2" t="s">
        <v>7363</v>
      </c>
      <c r="JHS2" s="2" t="s">
        <v>7364</v>
      </c>
      <c r="JHT2" s="2" t="s">
        <v>7365</v>
      </c>
      <c r="JHU2" s="2" t="s">
        <v>7366</v>
      </c>
      <c r="JHV2" s="2" t="s">
        <v>7367</v>
      </c>
      <c r="JHW2" s="2" t="s">
        <v>7368</v>
      </c>
      <c r="JHX2" s="2" t="s">
        <v>7369</v>
      </c>
      <c r="JHY2" s="2" t="s">
        <v>7370</v>
      </c>
      <c r="JHZ2" s="2" t="s">
        <v>7371</v>
      </c>
      <c r="JIA2" s="2" t="s">
        <v>7372</v>
      </c>
      <c r="JIB2" s="2" t="s">
        <v>7373</v>
      </c>
      <c r="JIC2" s="2" t="s">
        <v>7374</v>
      </c>
      <c r="JID2" s="2" t="s">
        <v>7375</v>
      </c>
      <c r="JIE2" s="2" t="s">
        <v>7376</v>
      </c>
      <c r="JIF2" s="2" t="s">
        <v>7377</v>
      </c>
      <c r="JIG2" s="2" t="s">
        <v>7378</v>
      </c>
      <c r="JIH2" s="2" t="s">
        <v>7379</v>
      </c>
      <c r="JII2" s="2" t="s">
        <v>7380</v>
      </c>
      <c r="JIJ2" s="2" t="s">
        <v>7381</v>
      </c>
      <c r="JIK2" s="2" t="s">
        <v>7382</v>
      </c>
      <c r="JIL2" s="2" t="s">
        <v>7383</v>
      </c>
      <c r="JIM2" s="2" t="s">
        <v>7384</v>
      </c>
      <c r="JIN2" s="2" t="s">
        <v>7385</v>
      </c>
      <c r="JIO2" s="2" t="s">
        <v>7386</v>
      </c>
      <c r="JIP2" s="2" t="s">
        <v>7387</v>
      </c>
      <c r="JIQ2" s="2" t="s">
        <v>7388</v>
      </c>
      <c r="JIR2" s="2" t="s">
        <v>7389</v>
      </c>
      <c r="JIS2" s="2" t="s">
        <v>7390</v>
      </c>
      <c r="JIT2" s="2" t="s">
        <v>7391</v>
      </c>
      <c r="JIU2" s="2" t="s">
        <v>7392</v>
      </c>
      <c r="JIV2" s="2" t="s">
        <v>7393</v>
      </c>
      <c r="JIW2" s="2" t="s">
        <v>7394</v>
      </c>
      <c r="JIX2" s="2" t="s">
        <v>7395</v>
      </c>
      <c r="JIY2" s="2" t="s">
        <v>7396</v>
      </c>
      <c r="JIZ2" s="2" t="s">
        <v>7397</v>
      </c>
      <c r="JJA2" s="2" t="s">
        <v>7398</v>
      </c>
      <c r="JJB2" s="2" t="s">
        <v>7399</v>
      </c>
      <c r="JJC2" s="2" t="s">
        <v>7400</v>
      </c>
      <c r="JJD2" s="2" t="s">
        <v>7401</v>
      </c>
      <c r="JJE2" s="2" t="s">
        <v>7402</v>
      </c>
      <c r="JJF2" s="2" t="s">
        <v>7403</v>
      </c>
      <c r="JJG2" s="2" t="s">
        <v>7404</v>
      </c>
      <c r="JJH2" s="2" t="s">
        <v>7405</v>
      </c>
      <c r="JJI2" s="2" t="s">
        <v>7406</v>
      </c>
      <c r="JJJ2" s="2" t="s">
        <v>7407</v>
      </c>
      <c r="JJK2" s="2" t="s">
        <v>7408</v>
      </c>
      <c r="JJL2" s="2" t="s">
        <v>7409</v>
      </c>
      <c r="JJM2" s="2" t="s">
        <v>7410</v>
      </c>
      <c r="JJN2" s="2" t="s">
        <v>7411</v>
      </c>
      <c r="JJO2" s="2" t="s">
        <v>7412</v>
      </c>
      <c r="JJP2" s="2" t="s">
        <v>7413</v>
      </c>
      <c r="JJQ2" s="2" t="s">
        <v>7414</v>
      </c>
      <c r="JJR2" s="2" t="s">
        <v>7415</v>
      </c>
      <c r="JJS2" s="2" t="s">
        <v>7416</v>
      </c>
      <c r="JJT2" s="2" t="s">
        <v>7417</v>
      </c>
      <c r="JJU2" s="2" t="s">
        <v>7418</v>
      </c>
      <c r="JJV2" s="2" t="s">
        <v>7419</v>
      </c>
      <c r="JJW2" s="2" t="s">
        <v>7420</v>
      </c>
      <c r="JJX2" s="2" t="s">
        <v>7421</v>
      </c>
      <c r="JJY2" s="2" t="s">
        <v>7422</v>
      </c>
      <c r="JJZ2" s="2" t="s">
        <v>7423</v>
      </c>
      <c r="JKA2" s="2" t="s">
        <v>7424</v>
      </c>
      <c r="JKB2" s="2" t="s">
        <v>7425</v>
      </c>
      <c r="JKC2" s="2" t="s">
        <v>7426</v>
      </c>
      <c r="JKD2" s="2" t="s">
        <v>7427</v>
      </c>
      <c r="JKE2" s="2" t="s">
        <v>7428</v>
      </c>
      <c r="JKF2" s="2" t="s">
        <v>7429</v>
      </c>
      <c r="JKG2" s="2" t="s">
        <v>7430</v>
      </c>
      <c r="JKH2" s="2" t="s">
        <v>7431</v>
      </c>
      <c r="JKI2" s="2" t="s">
        <v>7432</v>
      </c>
      <c r="JKJ2" s="2" t="s">
        <v>7433</v>
      </c>
      <c r="JKK2" s="2" t="s">
        <v>7434</v>
      </c>
      <c r="JKL2" s="2" t="s">
        <v>7435</v>
      </c>
      <c r="JKM2" s="2" t="s">
        <v>7436</v>
      </c>
      <c r="JKN2" s="2" t="s">
        <v>7437</v>
      </c>
      <c r="JKO2" s="2" t="s">
        <v>7438</v>
      </c>
      <c r="JKP2" s="2" t="s">
        <v>7439</v>
      </c>
      <c r="JKQ2" s="2" t="s">
        <v>7440</v>
      </c>
      <c r="JKR2" s="2" t="s">
        <v>7441</v>
      </c>
      <c r="JKS2" s="2" t="s">
        <v>7442</v>
      </c>
      <c r="JKT2" s="2" t="s">
        <v>7443</v>
      </c>
      <c r="JKU2" s="2" t="s">
        <v>7444</v>
      </c>
      <c r="JKV2" s="2" t="s">
        <v>7445</v>
      </c>
      <c r="JKW2" s="2" t="s">
        <v>7446</v>
      </c>
      <c r="JKX2" s="2" t="s">
        <v>7447</v>
      </c>
      <c r="JKY2" s="2" t="s">
        <v>7448</v>
      </c>
      <c r="JKZ2" s="2" t="s">
        <v>7449</v>
      </c>
      <c r="JLA2" s="2" t="s">
        <v>7450</v>
      </c>
      <c r="JLB2" s="2" t="s">
        <v>7451</v>
      </c>
      <c r="JLC2" s="2" t="s">
        <v>7452</v>
      </c>
      <c r="JLD2" s="2" t="s">
        <v>7453</v>
      </c>
      <c r="JLE2" s="2" t="s">
        <v>7454</v>
      </c>
      <c r="JLF2" s="2" t="s">
        <v>7455</v>
      </c>
      <c r="JLG2" s="2" t="s">
        <v>7456</v>
      </c>
      <c r="JLH2" s="2" t="s">
        <v>7457</v>
      </c>
      <c r="JLI2" s="2" t="s">
        <v>7458</v>
      </c>
      <c r="JLJ2" s="2" t="s">
        <v>7459</v>
      </c>
      <c r="JLK2" s="2" t="s">
        <v>7460</v>
      </c>
      <c r="JLL2" s="2" t="s">
        <v>7461</v>
      </c>
      <c r="JLM2" s="2" t="s">
        <v>7462</v>
      </c>
      <c r="JLN2" s="2" t="s">
        <v>7463</v>
      </c>
      <c r="JLO2" s="2" t="s">
        <v>7464</v>
      </c>
      <c r="JLP2" s="2" t="s">
        <v>7465</v>
      </c>
      <c r="JLQ2" s="2" t="s">
        <v>7466</v>
      </c>
      <c r="JLR2" s="2" t="s">
        <v>7467</v>
      </c>
      <c r="JLS2" s="2" t="s">
        <v>7468</v>
      </c>
      <c r="JLT2" s="2" t="s">
        <v>7469</v>
      </c>
      <c r="JLU2" s="2" t="s">
        <v>7470</v>
      </c>
      <c r="JLV2" s="2" t="s">
        <v>7471</v>
      </c>
      <c r="JLW2" s="2" t="s">
        <v>7472</v>
      </c>
      <c r="JLX2" s="2" t="s">
        <v>7473</v>
      </c>
      <c r="JLY2" s="2" t="s">
        <v>7474</v>
      </c>
      <c r="JLZ2" s="2" t="s">
        <v>7475</v>
      </c>
      <c r="JMA2" s="2" t="s">
        <v>7476</v>
      </c>
      <c r="JMB2" s="2" t="s">
        <v>7477</v>
      </c>
      <c r="JMC2" s="2" t="s">
        <v>7478</v>
      </c>
      <c r="JMD2" s="2" t="s">
        <v>7479</v>
      </c>
      <c r="JME2" s="2" t="s">
        <v>7480</v>
      </c>
      <c r="JMF2" s="2" t="s">
        <v>7481</v>
      </c>
      <c r="JMG2" s="2" t="s">
        <v>7482</v>
      </c>
      <c r="JMH2" s="2" t="s">
        <v>7483</v>
      </c>
      <c r="JMI2" s="2" t="s">
        <v>7484</v>
      </c>
      <c r="JMJ2" s="2" t="s">
        <v>7485</v>
      </c>
      <c r="JMK2" s="2" t="s">
        <v>7486</v>
      </c>
      <c r="JML2" s="2" t="s">
        <v>7487</v>
      </c>
      <c r="JMM2" s="2" t="s">
        <v>7488</v>
      </c>
      <c r="JMN2" s="2" t="s">
        <v>7489</v>
      </c>
      <c r="JMO2" s="2" t="s">
        <v>7490</v>
      </c>
      <c r="JMP2" s="2" t="s">
        <v>7491</v>
      </c>
      <c r="JMQ2" s="2" t="s">
        <v>7492</v>
      </c>
      <c r="JMR2" s="2" t="s">
        <v>7493</v>
      </c>
      <c r="JMS2" s="2" t="s">
        <v>7494</v>
      </c>
      <c r="JMT2" s="2" t="s">
        <v>7495</v>
      </c>
      <c r="JMU2" s="2" t="s">
        <v>7496</v>
      </c>
      <c r="JMV2" s="2" t="s">
        <v>7497</v>
      </c>
      <c r="JMW2" s="2" t="s">
        <v>7498</v>
      </c>
      <c r="JMX2" s="2" t="s">
        <v>7499</v>
      </c>
      <c r="JMY2" s="2" t="s">
        <v>7500</v>
      </c>
      <c r="JMZ2" s="2" t="s">
        <v>7501</v>
      </c>
      <c r="JNA2" s="2" t="s">
        <v>7502</v>
      </c>
      <c r="JNB2" s="2" t="s">
        <v>7503</v>
      </c>
      <c r="JNC2" s="2" t="s">
        <v>7504</v>
      </c>
      <c r="JND2" s="2" t="s">
        <v>7505</v>
      </c>
      <c r="JNE2" s="2" t="s">
        <v>7506</v>
      </c>
      <c r="JNF2" s="2" t="s">
        <v>7507</v>
      </c>
      <c r="JNG2" s="2" t="s">
        <v>7508</v>
      </c>
      <c r="JNH2" s="2" t="s">
        <v>7509</v>
      </c>
      <c r="JNI2" s="2" t="s">
        <v>7510</v>
      </c>
      <c r="JNJ2" s="2" t="s">
        <v>7511</v>
      </c>
      <c r="JNK2" s="2" t="s">
        <v>7512</v>
      </c>
      <c r="JNL2" s="2" t="s">
        <v>7513</v>
      </c>
      <c r="JNM2" s="2" t="s">
        <v>7514</v>
      </c>
      <c r="JNN2" s="2" t="s">
        <v>7515</v>
      </c>
      <c r="JNO2" s="2" t="s">
        <v>7516</v>
      </c>
      <c r="JNP2" s="2" t="s">
        <v>7517</v>
      </c>
      <c r="JNQ2" s="2" t="s">
        <v>7518</v>
      </c>
      <c r="JNR2" s="2" t="s">
        <v>7519</v>
      </c>
      <c r="JNS2" s="2" t="s">
        <v>7520</v>
      </c>
      <c r="JNT2" s="2" t="s">
        <v>7521</v>
      </c>
      <c r="JNU2" s="2" t="s">
        <v>7522</v>
      </c>
      <c r="JNV2" s="2" t="s">
        <v>7523</v>
      </c>
      <c r="JNW2" s="2" t="s">
        <v>7524</v>
      </c>
      <c r="JNX2" s="2" t="s">
        <v>7525</v>
      </c>
      <c r="JNY2" s="2" t="s">
        <v>7526</v>
      </c>
      <c r="JNZ2" s="2" t="s">
        <v>7527</v>
      </c>
      <c r="JOA2" s="2" t="s">
        <v>7528</v>
      </c>
      <c r="JOB2" s="2" t="s">
        <v>7529</v>
      </c>
      <c r="JOC2" s="2" t="s">
        <v>7530</v>
      </c>
      <c r="JOD2" s="2" t="s">
        <v>7531</v>
      </c>
      <c r="JOE2" s="2" t="s">
        <v>7532</v>
      </c>
      <c r="JOF2" s="2" t="s">
        <v>7533</v>
      </c>
      <c r="JOG2" s="2" t="s">
        <v>7534</v>
      </c>
      <c r="JOH2" s="2" t="s">
        <v>7535</v>
      </c>
      <c r="JOI2" s="2" t="s">
        <v>7536</v>
      </c>
      <c r="JOJ2" s="2" t="s">
        <v>7537</v>
      </c>
      <c r="JOK2" s="2" t="s">
        <v>7538</v>
      </c>
      <c r="JOL2" s="2" t="s">
        <v>7539</v>
      </c>
      <c r="JOM2" s="2" t="s">
        <v>7540</v>
      </c>
      <c r="JON2" s="2" t="s">
        <v>7541</v>
      </c>
      <c r="JOO2" s="2" t="s">
        <v>7542</v>
      </c>
      <c r="JOP2" s="2" t="s">
        <v>7543</v>
      </c>
      <c r="JOQ2" s="2" t="s">
        <v>7544</v>
      </c>
      <c r="JOR2" s="2" t="s">
        <v>7545</v>
      </c>
      <c r="JOS2" s="2" t="s">
        <v>7546</v>
      </c>
      <c r="JOT2" s="2" t="s">
        <v>7547</v>
      </c>
      <c r="JOU2" s="2" t="s">
        <v>7548</v>
      </c>
      <c r="JOV2" s="2" t="s">
        <v>7549</v>
      </c>
      <c r="JOW2" s="2" t="s">
        <v>7550</v>
      </c>
      <c r="JOX2" s="2" t="s">
        <v>7551</v>
      </c>
      <c r="JOY2" s="2" t="s">
        <v>7552</v>
      </c>
      <c r="JOZ2" s="2" t="s">
        <v>7553</v>
      </c>
      <c r="JPA2" s="2" t="s">
        <v>7554</v>
      </c>
      <c r="JPB2" s="2" t="s">
        <v>7555</v>
      </c>
      <c r="JPC2" s="2" t="s">
        <v>7556</v>
      </c>
      <c r="JPD2" s="2" t="s">
        <v>7557</v>
      </c>
      <c r="JPE2" s="2" t="s">
        <v>7558</v>
      </c>
      <c r="JPF2" s="2" t="s">
        <v>7559</v>
      </c>
      <c r="JPG2" s="2" t="s">
        <v>7560</v>
      </c>
      <c r="JPH2" s="2" t="s">
        <v>7561</v>
      </c>
      <c r="JPI2" s="2" t="s">
        <v>7562</v>
      </c>
      <c r="JPJ2" s="2" t="s">
        <v>7563</v>
      </c>
      <c r="JPK2" s="2" t="s">
        <v>7564</v>
      </c>
      <c r="JPL2" s="2" t="s">
        <v>7565</v>
      </c>
      <c r="JPM2" s="2" t="s">
        <v>7566</v>
      </c>
      <c r="JPN2" s="2" t="s">
        <v>7567</v>
      </c>
      <c r="JPO2" s="2" t="s">
        <v>7568</v>
      </c>
      <c r="JPP2" s="2" t="s">
        <v>7569</v>
      </c>
      <c r="JPQ2" s="2" t="s">
        <v>7570</v>
      </c>
      <c r="JPR2" s="2" t="s">
        <v>7571</v>
      </c>
      <c r="JPS2" s="2" t="s">
        <v>7572</v>
      </c>
      <c r="JPT2" s="2" t="s">
        <v>7573</v>
      </c>
      <c r="JPU2" s="2" t="s">
        <v>7574</v>
      </c>
      <c r="JPV2" s="2" t="s">
        <v>7575</v>
      </c>
      <c r="JPW2" s="2" t="s">
        <v>7576</v>
      </c>
      <c r="JPX2" s="2" t="s">
        <v>7577</v>
      </c>
      <c r="JPY2" s="2" t="s">
        <v>7578</v>
      </c>
      <c r="JPZ2" s="2" t="s">
        <v>7579</v>
      </c>
      <c r="JQA2" s="2" t="s">
        <v>7580</v>
      </c>
      <c r="JQB2" s="2" t="s">
        <v>7581</v>
      </c>
      <c r="JQC2" s="2" t="s">
        <v>7582</v>
      </c>
      <c r="JQD2" s="2" t="s">
        <v>7583</v>
      </c>
      <c r="JQE2" s="2" t="s">
        <v>7584</v>
      </c>
      <c r="JQF2" s="2" t="s">
        <v>7585</v>
      </c>
      <c r="JQG2" s="2" t="s">
        <v>7586</v>
      </c>
      <c r="JQH2" s="2" t="s">
        <v>7587</v>
      </c>
      <c r="JQI2" s="2" t="s">
        <v>7588</v>
      </c>
      <c r="JQJ2" s="2" t="s">
        <v>7589</v>
      </c>
      <c r="JQK2" s="2" t="s">
        <v>7590</v>
      </c>
      <c r="JQL2" s="2" t="s">
        <v>7591</v>
      </c>
      <c r="JQM2" s="2" t="s">
        <v>7592</v>
      </c>
      <c r="JQN2" s="2" t="s">
        <v>7593</v>
      </c>
      <c r="JQO2" s="2" t="s">
        <v>7594</v>
      </c>
      <c r="JQP2" s="2" t="s">
        <v>7595</v>
      </c>
      <c r="JQQ2" s="2" t="s">
        <v>7596</v>
      </c>
      <c r="JQR2" s="2" t="s">
        <v>7597</v>
      </c>
      <c r="JQS2" s="2" t="s">
        <v>7598</v>
      </c>
      <c r="JQT2" s="2" t="s">
        <v>7599</v>
      </c>
      <c r="JQU2" s="2" t="s">
        <v>7600</v>
      </c>
      <c r="JQV2" s="2" t="s">
        <v>7601</v>
      </c>
      <c r="JQW2" s="2" t="s">
        <v>7602</v>
      </c>
      <c r="JQX2" s="2" t="s">
        <v>7603</v>
      </c>
      <c r="JQY2" s="2" t="s">
        <v>7604</v>
      </c>
      <c r="JQZ2" s="2" t="s">
        <v>7605</v>
      </c>
      <c r="JRA2" s="2" t="s">
        <v>7606</v>
      </c>
      <c r="JRB2" s="2" t="s">
        <v>7607</v>
      </c>
      <c r="JRC2" s="2" t="s">
        <v>7608</v>
      </c>
      <c r="JRD2" s="2" t="s">
        <v>7609</v>
      </c>
      <c r="JRE2" s="2" t="s">
        <v>7610</v>
      </c>
      <c r="JRF2" s="2" t="s">
        <v>7611</v>
      </c>
      <c r="JRG2" s="2" t="s">
        <v>7612</v>
      </c>
      <c r="JRH2" s="2" t="s">
        <v>7613</v>
      </c>
      <c r="JRI2" s="2" t="s">
        <v>7614</v>
      </c>
      <c r="JRJ2" s="2" t="s">
        <v>7615</v>
      </c>
      <c r="JRK2" s="2" t="s">
        <v>7616</v>
      </c>
      <c r="JRL2" s="2" t="s">
        <v>7617</v>
      </c>
      <c r="JRM2" s="2" t="s">
        <v>7618</v>
      </c>
      <c r="JRN2" s="2" t="s">
        <v>7619</v>
      </c>
      <c r="JRO2" s="2" t="s">
        <v>7620</v>
      </c>
      <c r="JRP2" s="2" t="s">
        <v>7621</v>
      </c>
      <c r="JRQ2" s="2" t="s">
        <v>7622</v>
      </c>
      <c r="JRR2" s="2" t="s">
        <v>7623</v>
      </c>
      <c r="JRS2" s="2" t="s">
        <v>7624</v>
      </c>
      <c r="JRT2" s="2" t="s">
        <v>7625</v>
      </c>
      <c r="JRU2" s="2" t="s">
        <v>7626</v>
      </c>
      <c r="JRV2" s="2" t="s">
        <v>7627</v>
      </c>
      <c r="JRW2" s="2" t="s">
        <v>7628</v>
      </c>
      <c r="JRX2" s="2" t="s">
        <v>7629</v>
      </c>
      <c r="JRY2" s="2" t="s">
        <v>7630</v>
      </c>
      <c r="JRZ2" s="2" t="s">
        <v>7631</v>
      </c>
      <c r="JSA2" s="2" t="s">
        <v>7632</v>
      </c>
      <c r="JSB2" s="2" t="s">
        <v>7633</v>
      </c>
      <c r="JSC2" s="2" t="s">
        <v>7634</v>
      </c>
      <c r="JSD2" s="2" t="s">
        <v>7635</v>
      </c>
      <c r="JSE2" s="2" t="s">
        <v>7636</v>
      </c>
      <c r="JSF2" s="2" t="s">
        <v>7637</v>
      </c>
      <c r="JSG2" s="2" t="s">
        <v>7638</v>
      </c>
      <c r="JSH2" s="2" t="s">
        <v>7639</v>
      </c>
      <c r="JSI2" s="2" t="s">
        <v>7640</v>
      </c>
      <c r="JSJ2" s="2" t="s">
        <v>7641</v>
      </c>
      <c r="JSK2" s="2" t="s">
        <v>7642</v>
      </c>
      <c r="JSL2" s="2" t="s">
        <v>7643</v>
      </c>
      <c r="JSM2" s="2" t="s">
        <v>7644</v>
      </c>
      <c r="JSN2" s="2" t="s">
        <v>7645</v>
      </c>
      <c r="JSO2" s="2" t="s">
        <v>7646</v>
      </c>
      <c r="JSP2" s="2" t="s">
        <v>7647</v>
      </c>
      <c r="JSQ2" s="2" t="s">
        <v>7648</v>
      </c>
      <c r="JSR2" s="2" t="s">
        <v>7649</v>
      </c>
      <c r="JSS2" s="2" t="s">
        <v>7650</v>
      </c>
      <c r="JST2" s="2" t="s">
        <v>7651</v>
      </c>
      <c r="JSU2" s="2" t="s">
        <v>7652</v>
      </c>
      <c r="JSV2" s="2" t="s">
        <v>7653</v>
      </c>
      <c r="JSW2" s="2" t="s">
        <v>7654</v>
      </c>
      <c r="JSX2" s="2" t="s">
        <v>7655</v>
      </c>
      <c r="JSY2" s="2" t="s">
        <v>7656</v>
      </c>
      <c r="JSZ2" s="2" t="s">
        <v>7657</v>
      </c>
      <c r="JTA2" s="2" t="s">
        <v>7658</v>
      </c>
      <c r="JTB2" s="2" t="s">
        <v>7659</v>
      </c>
      <c r="JTC2" s="2" t="s">
        <v>7660</v>
      </c>
      <c r="JTD2" s="2" t="s">
        <v>7661</v>
      </c>
      <c r="JTE2" s="2" t="s">
        <v>7662</v>
      </c>
      <c r="JTF2" s="2" t="s">
        <v>7663</v>
      </c>
      <c r="JTG2" s="2" t="s">
        <v>7664</v>
      </c>
      <c r="JTH2" s="2" t="s">
        <v>7665</v>
      </c>
      <c r="JTI2" s="2" t="s">
        <v>7666</v>
      </c>
      <c r="JTJ2" s="2" t="s">
        <v>7667</v>
      </c>
      <c r="JTK2" s="2" t="s">
        <v>7668</v>
      </c>
      <c r="JTL2" s="2" t="s">
        <v>7669</v>
      </c>
      <c r="JTM2" s="2" t="s">
        <v>7670</v>
      </c>
      <c r="JTN2" s="2" t="s">
        <v>7671</v>
      </c>
      <c r="JTO2" s="2" t="s">
        <v>7672</v>
      </c>
      <c r="JTP2" s="2" t="s">
        <v>7673</v>
      </c>
      <c r="JTQ2" s="2" t="s">
        <v>7674</v>
      </c>
      <c r="JTR2" s="2" t="s">
        <v>7675</v>
      </c>
      <c r="JTS2" s="2" t="s">
        <v>7676</v>
      </c>
      <c r="JTT2" s="2" t="s">
        <v>7677</v>
      </c>
      <c r="JTU2" s="2" t="s">
        <v>7678</v>
      </c>
      <c r="JTV2" s="2" t="s">
        <v>7679</v>
      </c>
      <c r="JTW2" s="2" t="s">
        <v>7680</v>
      </c>
      <c r="JTX2" s="2" t="s">
        <v>7681</v>
      </c>
      <c r="JTY2" s="2" t="s">
        <v>7682</v>
      </c>
      <c r="JTZ2" s="2" t="s">
        <v>7683</v>
      </c>
      <c r="JUA2" s="2" t="s">
        <v>7684</v>
      </c>
      <c r="JUB2" s="2" t="s">
        <v>7685</v>
      </c>
      <c r="JUC2" s="2" t="s">
        <v>7686</v>
      </c>
      <c r="JUD2" s="2" t="s">
        <v>7687</v>
      </c>
      <c r="JUE2" s="2" t="s">
        <v>7688</v>
      </c>
      <c r="JUF2" s="2" t="s">
        <v>7689</v>
      </c>
      <c r="JUG2" s="2" t="s">
        <v>7690</v>
      </c>
      <c r="JUH2" s="2" t="s">
        <v>7691</v>
      </c>
      <c r="JUI2" s="2" t="s">
        <v>7692</v>
      </c>
      <c r="JUJ2" s="2" t="s">
        <v>7693</v>
      </c>
      <c r="JUK2" s="2" t="s">
        <v>7694</v>
      </c>
      <c r="JUL2" s="2" t="s">
        <v>7695</v>
      </c>
      <c r="JUM2" s="2" t="s">
        <v>7696</v>
      </c>
      <c r="JUN2" s="2" t="s">
        <v>7697</v>
      </c>
      <c r="JUO2" s="2" t="s">
        <v>7698</v>
      </c>
      <c r="JUP2" s="2" t="s">
        <v>7699</v>
      </c>
      <c r="JUQ2" s="2" t="s">
        <v>7700</v>
      </c>
      <c r="JUR2" s="2" t="s">
        <v>7701</v>
      </c>
      <c r="JUS2" s="2" t="s">
        <v>7702</v>
      </c>
      <c r="JUT2" s="2" t="s">
        <v>7703</v>
      </c>
      <c r="JUU2" s="2" t="s">
        <v>7704</v>
      </c>
      <c r="JUV2" s="2" t="s">
        <v>7705</v>
      </c>
      <c r="JUW2" s="2" t="s">
        <v>7706</v>
      </c>
      <c r="JUX2" s="2" t="s">
        <v>7707</v>
      </c>
      <c r="JUY2" s="2" t="s">
        <v>7708</v>
      </c>
      <c r="JUZ2" s="2" t="s">
        <v>7709</v>
      </c>
      <c r="JVA2" s="2" t="s">
        <v>7710</v>
      </c>
      <c r="JVB2" s="2" t="s">
        <v>7711</v>
      </c>
      <c r="JVC2" s="2" t="s">
        <v>7712</v>
      </c>
      <c r="JVD2" s="2" t="s">
        <v>7713</v>
      </c>
      <c r="JVE2" s="2" t="s">
        <v>7714</v>
      </c>
      <c r="JVF2" s="2" t="s">
        <v>7715</v>
      </c>
      <c r="JVG2" s="2" t="s">
        <v>7716</v>
      </c>
      <c r="JVH2" s="2" t="s">
        <v>7717</v>
      </c>
      <c r="JVI2" s="2" t="s">
        <v>7718</v>
      </c>
      <c r="JVJ2" s="2" t="s">
        <v>7719</v>
      </c>
      <c r="JVK2" s="2" t="s">
        <v>7720</v>
      </c>
      <c r="JVL2" s="2" t="s">
        <v>7721</v>
      </c>
      <c r="JVM2" s="2" t="s">
        <v>7722</v>
      </c>
      <c r="JVN2" s="2" t="s">
        <v>7723</v>
      </c>
      <c r="JVO2" s="2" t="s">
        <v>7724</v>
      </c>
      <c r="JVP2" s="2" t="s">
        <v>7725</v>
      </c>
      <c r="JVQ2" s="2" t="s">
        <v>7726</v>
      </c>
      <c r="JVR2" s="2" t="s">
        <v>7727</v>
      </c>
      <c r="JVS2" s="2" t="s">
        <v>7728</v>
      </c>
      <c r="JVT2" s="2" t="s">
        <v>7729</v>
      </c>
      <c r="JVU2" s="2" t="s">
        <v>7730</v>
      </c>
      <c r="JVV2" s="2" t="s">
        <v>7731</v>
      </c>
      <c r="JVW2" s="2" t="s">
        <v>7732</v>
      </c>
      <c r="JVX2" s="2" t="s">
        <v>7733</v>
      </c>
      <c r="JVY2" s="2" t="s">
        <v>7734</v>
      </c>
      <c r="JVZ2" s="2" t="s">
        <v>7735</v>
      </c>
      <c r="JWA2" s="2" t="s">
        <v>7736</v>
      </c>
      <c r="JWB2" s="2" t="s">
        <v>7737</v>
      </c>
      <c r="JWC2" s="2" t="s">
        <v>7738</v>
      </c>
      <c r="JWD2" s="2" t="s">
        <v>7739</v>
      </c>
      <c r="JWE2" s="2" t="s">
        <v>7740</v>
      </c>
      <c r="JWF2" s="2" t="s">
        <v>7741</v>
      </c>
      <c r="JWG2" s="2" t="s">
        <v>7742</v>
      </c>
      <c r="JWH2" s="2" t="s">
        <v>7743</v>
      </c>
      <c r="JWI2" s="2" t="s">
        <v>7744</v>
      </c>
      <c r="JWJ2" s="2" t="s">
        <v>7745</v>
      </c>
      <c r="JWK2" s="2" t="s">
        <v>7746</v>
      </c>
      <c r="JWL2" s="2" t="s">
        <v>7747</v>
      </c>
      <c r="JWM2" s="2" t="s">
        <v>7748</v>
      </c>
      <c r="JWN2" s="2" t="s">
        <v>7749</v>
      </c>
      <c r="JWO2" s="2" t="s">
        <v>7750</v>
      </c>
      <c r="JWP2" s="2" t="s">
        <v>7751</v>
      </c>
      <c r="JWQ2" s="2" t="s">
        <v>7752</v>
      </c>
      <c r="JWR2" s="2" t="s">
        <v>7753</v>
      </c>
      <c r="JWS2" s="2" t="s">
        <v>7754</v>
      </c>
      <c r="JWT2" s="2" t="s">
        <v>7755</v>
      </c>
      <c r="JWU2" s="2" t="s">
        <v>7756</v>
      </c>
      <c r="JWV2" s="2" t="s">
        <v>7757</v>
      </c>
      <c r="JWW2" s="2" t="s">
        <v>7758</v>
      </c>
      <c r="JWX2" s="2" t="s">
        <v>7759</v>
      </c>
      <c r="JWY2" s="2" t="s">
        <v>7760</v>
      </c>
      <c r="JWZ2" s="2" t="s">
        <v>7761</v>
      </c>
      <c r="JXA2" s="2" t="s">
        <v>7762</v>
      </c>
      <c r="JXB2" s="2" t="s">
        <v>7763</v>
      </c>
      <c r="JXC2" s="2" t="s">
        <v>7764</v>
      </c>
      <c r="JXD2" s="2" t="s">
        <v>7765</v>
      </c>
      <c r="JXE2" s="2" t="s">
        <v>7766</v>
      </c>
      <c r="JXF2" s="2" t="s">
        <v>7767</v>
      </c>
      <c r="JXG2" s="2" t="s">
        <v>7768</v>
      </c>
      <c r="JXH2" s="2" t="s">
        <v>7769</v>
      </c>
      <c r="JXI2" s="2" t="s">
        <v>7770</v>
      </c>
      <c r="JXJ2" s="2" t="s">
        <v>7771</v>
      </c>
      <c r="JXK2" s="2" t="s">
        <v>7772</v>
      </c>
      <c r="JXL2" s="2" t="s">
        <v>7773</v>
      </c>
      <c r="JXM2" s="2" t="s">
        <v>7774</v>
      </c>
      <c r="JXN2" s="2" t="s">
        <v>7775</v>
      </c>
      <c r="JXO2" s="2" t="s">
        <v>7776</v>
      </c>
      <c r="JXP2" s="2" t="s">
        <v>7777</v>
      </c>
      <c r="JXQ2" s="2" t="s">
        <v>7778</v>
      </c>
      <c r="JXR2" s="2" t="s">
        <v>7779</v>
      </c>
      <c r="JXS2" s="2" t="s">
        <v>7780</v>
      </c>
      <c r="JXT2" s="2" t="s">
        <v>7781</v>
      </c>
      <c r="JXU2" s="2" t="s">
        <v>7782</v>
      </c>
      <c r="JXV2" s="2" t="s">
        <v>7783</v>
      </c>
      <c r="JXW2" s="2" t="s">
        <v>7784</v>
      </c>
      <c r="JXX2" s="2" t="s">
        <v>7785</v>
      </c>
      <c r="JXY2" s="2" t="s">
        <v>7786</v>
      </c>
      <c r="JXZ2" s="2" t="s">
        <v>7787</v>
      </c>
      <c r="JYA2" s="2" t="s">
        <v>7788</v>
      </c>
      <c r="JYB2" s="2" t="s">
        <v>7789</v>
      </c>
      <c r="JYC2" s="2" t="s">
        <v>7790</v>
      </c>
      <c r="JYD2" s="2" t="s">
        <v>7791</v>
      </c>
      <c r="JYE2" s="2" t="s">
        <v>7792</v>
      </c>
      <c r="JYF2" s="2" t="s">
        <v>7793</v>
      </c>
      <c r="JYG2" s="2" t="s">
        <v>7794</v>
      </c>
      <c r="JYH2" s="2" t="s">
        <v>7795</v>
      </c>
      <c r="JYI2" s="2" t="s">
        <v>7796</v>
      </c>
      <c r="JYJ2" s="2" t="s">
        <v>7797</v>
      </c>
      <c r="JYK2" s="2" t="s">
        <v>7798</v>
      </c>
      <c r="JYL2" s="2" t="s">
        <v>7799</v>
      </c>
      <c r="JYM2" s="2" t="s">
        <v>7800</v>
      </c>
      <c r="JYN2" s="2" t="s">
        <v>7801</v>
      </c>
      <c r="JYO2" s="2" t="s">
        <v>7802</v>
      </c>
      <c r="JYP2" s="2" t="s">
        <v>7803</v>
      </c>
      <c r="JYQ2" s="2" t="s">
        <v>7804</v>
      </c>
      <c r="JYR2" s="2" t="s">
        <v>7805</v>
      </c>
      <c r="JYS2" s="2" t="s">
        <v>7806</v>
      </c>
      <c r="JYT2" s="2" t="s">
        <v>7807</v>
      </c>
      <c r="JYU2" s="2" t="s">
        <v>7808</v>
      </c>
      <c r="JYV2" s="2" t="s">
        <v>7809</v>
      </c>
      <c r="JYW2" s="2" t="s">
        <v>7810</v>
      </c>
      <c r="JYX2" s="2" t="s">
        <v>7811</v>
      </c>
      <c r="JYY2" s="2" t="s">
        <v>7812</v>
      </c>
      <c r="JYZ2" s="2" t="s">
        <v>7813</v>
      </c>
      <c r="JZA2" s="2" t="s">
        <v>7814</v>
      </c>
      <c r="JZB2" s="2" t="s">
        <v>7815</v>
      </c>
      <c r="JZC2" s="2" t="s">
        <v>7816</v>
      </c>
      <c r="JZD2" s="2" t="s">
        <v>7817</v>
      </c>
      <c r="JZE2" s="2" t="s">
        <v>7818</v>
      </c>
      <c r="JZF2" s="2" t="s">
        <v>7819</v>
      </c>
      <c r="JZG2" s="2" t="s">
        <v>7820</v>
      </c>
      <c r="JZH2" s="2" t="s">
        <v>7821</v>
      </c>
      <c r="JZI2" s="2" t="s">
        <v>7822</v>
      </c>
      <c r="JZJ2" s="2" t="s">
        <v>7823</v>
      </c>
      <c r="JZK2" s="2" t="s">
        <v>7824</v>
      </c>
      <c r="JZL2" s="2" t="s">
        <v>7825</v>
      </c>
      <c r="JZM2" s="2" t="s">
        <v>7826</v>
      </c>
      <c r="JZN2" s="2" t="s">
        <v>7827</v>
      </c>
      <c r="JZO2" s="2" t="s">
        <v>7828</v>
      </c>
      <c r="JZP2" s="2" t="s">
        <v>7829</v>
      </c>
      <c r="JZQ2" s="2" t="s">
        <v>7830</v>
      </c>
      <c r="JZR2" s="2" t="s">
        <v>7831</v>
      </c>
      <c r="JZS2" s="2" t="s">
        <v>7832</v>
      </c>
      <c r="JZT2" s="2" t="s">
        <v>7833</v>
      </c>
      <c r="JZU2" s="2" t="s">
        <v>7834</v>
      </c>
      <c r="JZV2" s="2" t="s">
        <v>7835</v>
      </c>
      <c r="JZW2" s="2" t="s">
        <v>7836</v>
      </c>
      <c r="JZX2" s="2" t="s">
        <v>7837</v>
      </c>
      <c r="JZY2" s="2" t="s">
        <v>7838</v>
      </c>
      <c r="JZZ2" s="2" t="s">
        <v>7839</v>
      </c>
      <c r="KAA2" s="2" t="s">
        <v>7840</v>
      </c>
      <c r="KAB2" s="2" t="s">
        <v>7841</v>
      </c>
      <c r="KAC2" s="2" t="s">
        <v>7842</v>
      </c>
      <c r="KAD2" s="2" t="s">
        <v>7843</v>
      </c>
      <c r="KAE2" s="2" t="s">
        <v>7844</v>
      </c>
      <c r="KAF2" s="2" t="s">
        <v>7845</v>
      </c>
      <c r="KAG2" s="2" t="s">
        <v>7846</v>
      </c>
      <c r="KAH2" s="2" t="s">
        <v>7847</v>
      </c>
      <c r="KAI2" s="2" t="s">
        <v>7848</v>
      </c>
      <c r="KAJ2" s="2" t="s">
        <v>7849</v>
      </c>
      <c r="KAK2" s="2" t="s">
        <v>7850</v>
      </c>
      <c r="KAL2" s="2" t="s">
        <v>7851</v>
      </c>
      <c r="KAM2" s="2" t="s">
        <v>7852</v>
      </c>
      <c r="KAN2" s="2" t="s">
        <v>7853</v>
      </c>
      <c r="KAO2" s="2" t="s">
        <v>7854</v>
      </c>
      <c r="KAP2" s="2" t="s">
        <v>7855</v>
      </c>
      <c r="KAQ2" s="2" t="s">
        <v>7856</v>
      </c>
      <c r="KAR2" s="2" t="s">
        <v>7857</v>
      </c>
      <c r="KAS2" s="2" t="s">
        <v>7858</v>
      </c>
      <c r="KAT2" s="2" t="s">
        <v>7859</v>
      </c>
      <c r="KAU2" s="2" t="s">
        <v>7860</v>
      </c>
      <c r="KAV2" s="2" t="s">
        <v>7861</v>
      </c>
      <c r="KAW2" s="2" t="s">
        <v>7862</v>
      </c>
      <c r="KAX2" s="2" t="s">
        <v>7863</v>
      </c>
      <c r="KAY2" s="2" t="s">
        <v>7864</v>
      </c>
      <c r="KAZ2" s="2" t="s">
        <v>7865</v>
      </c>
      <c r="KBA2" s="2" t="s">
        <v>7866</v>
      </c>
      <c r="KBB2" s="2" t="s">
        <v>7867</v>
      </c>
      <c r="KBC2" s="2" t="s">
        <v>7868</v>
      </c>
      <c r="KBD2" s="2" t="s">
        <v>7869</v>
      </c>
      <c r="KBE2" s="2" t="s">
        <v>7870</v>
      </c>
      <c r="KBF2" s="2" t="s">
        <v>7871</v>
      </c>
      <c r="KBG2" s="2" t="s">
        <v>7872</v>
      </c>
      <c r="KBH2" s="2" t="s">
        <v>7873</v>
      </c>
      <c r="KBI2" s="2" t="s">
        <v>7874</v>
      </c>
      <c r="KBJ2" s="2" t="s">
        <v>7875</v>
      </c>
      <c r="KBK2" s="2" t="s">
        <v>7876</v>
      </c>
      <c r="KBL2" s="2" t="s">
        <v>7877</v>
      </c>
      <c r="KBM2" s="2" t="s">
        <v>7878</v>
      </c>
      <c r="KBN2" s="2" t="s">
        <v>7879</v>
      </c>
      <c r="KBO2" s="2" t="s">
        <v>7880</v>
      </c>
      <c r="KBP2" s="2" t="s">
        <v>7881</v>
      </c>
      <c r="KBQ2" s="2" t="s">
        <v>7882</v>
      </c>
      <c r="KBR2" s="2" t="s">
        <v>7883</v>
      </c>
      <c r="KBS2" s="2" t="s">
        <v>7884</v>
      </c>
      <c r="KBT2" s="2" t="s">
        <v>7885</v>
      </c>
      <c r="KBU2" s="2" t="s">
        <v>7886</v>
      </c>
      <c r="KBV2" s="2" t="s">
        <v>7887</v>
      </c>
      <c r="KBW2" s="2" t="s">
        <v>7888</v>
      </c>
      <c r="KBX2" s="2" t="s">
        <v>7889</v>
      </c>
      <c r="KBY2" s="2" t="s">
        <v>7890</v>
      </c>
      <c r="KBZ2" s="2" t="s">
        <v>7891</v>
      </c>
      <c r="KCA2" s="2" t="s">
        <v>7892</v>
      </c>
      <c r="KCB2" s="2" t="s">
        <v>7893</v>
      </c>
      <c r="KCC2" s="2" t="s">
        <v>7894</v>
      </c>
      <c r="KCD2" s="2" t="s">
        <v>7895</v>
      </c>
      <c r="KCE2" s="2" t="s">
        <v>7896</v>
      </c>
      <c r="KCF2" s="2" t="s">
        <v>7897</v>
      </c>
      <c r="KCG2" s="2" t="s">
        <v>7898</v>
      </c>
      <c r="KCH2" s="2" t="s">
        <v>7899</v>
      </c>
      <c r="KCI2" s="2" t="s">
        <v>7900</v>
      </c>
      <c r="KCJ2" s="2" t="s">
        <v>7901</v>
      </c>
      <c r="KCK2" s="2" t="s">
        <v>7902</v>
      </c>
      <c r="KCL2" s="2" t="s">
        <v>7903</v>
      </c>
      <c r="KCM2" s="2" t="s">
        <v>7904</v>
      </c>
      <c r="KCN2" s="2" t="s">
        <v>7905</v>
      </c>
      <c r="KCO2" s="2" t="s">
        <v>7906</v>
      </c>
      <c r="KCP2" s="2" t="s">
        <v>7907</v>
      </c>
      <c r="KCQ2" s="2" t="s">
        <v>7908</v>
      </c>
      <c r="KCR2" s="2" t="s">
        <v>7909</v>
      </c>
      <c r="KCS2" s="2" t="s">
        <v>7910</v>
      </c>
      <c r="KCT2" s="2" t="s">
        <v>7911</v>
      </c>
      <c r="KCU2" s="2" t="s">
        <v>7912</v>
      </c>
      <c r="KCV2" s="2" t="s">
        <v>7913</v>
      </c>
      <c r="KCW2" s="2" t="s">
        <v>7914</v>
      </c>
      <c r="KCX2" s="2" t="s">
        <v>7915</v>
      </c>
      <c r="KCY2" s="2" t="s">
        <v>7916</v>
      </c>
      <c r="KCZ2" s="2" t="s">
        <v>7917</v>
      </c>
      <c r="KDA2" s="2" t="s">
        <v>7918</v>
      </c>
      <c r="KDB2" s="2" t="s">
        <v>7919</v>
      </c>
      <c r="KDC2" s="2" t="s">
        <v>7920</v>
      </c>
      <c r="KDD2" s="2" t="s">
        <v>7921</v>
      </c>
      <c r="KDE2" s="2" t="s">
        <v>7922</v>
      </c>
      <c r="KDF2" s="2" t="s">
        <v>7923</v>
      </c>
      <c r="KDG2" s="2" t="s">
        <v>7924</v>
      </c>
      <c r="KDH2" s="2" t="s">
        <v>7925</v>
      </c>
      <c r="KDI2" s="2" t="s">
        <v>7926</v>
      </c>
      <c r="KDJ2" s="2" t="s">
        <v>7927</v>
      </c>
      <c r="KDK2" s="2" t="s">
        <v>7928</v>
      </c>
      <c r="KDL2" s="2" t="s">
        <v>7929</v>
      </c>
      <c r="KDM2" s="2" t="s">
        <v>7930</v>
      </c>
      <c r="KDN2" s="2" t="s">
        <v>7931</v>
      </c>
      <c r="KDO2" s="2" t="s">
        <v>7932</v>
      </c>
      <c r="KDP2" s="2" t="s">
        <v>7933</v>
      </c>
      <c r="KDQ2" s="2" t="s">
        <v>7934</v>
      </c>
      <c r="KDR2" s="2" t="s">
        <v>7935</v>
      </c>
      <c r="KDS2" s="2" t="s">
        <v>7936</v>
      </c>
      <c r="KDT2" s="2" t="s">
        <v>7937</v>
      </c>
      <c r="KDU2" s="2" t="s">
        <v>7938</v>
      </c>
      <c r="KDV2" s="2" t="s">
        <v>7939</v>
      </c>
      <c r="KDW2" s="2" t="s">
        <v>7940</v>
      </c>
      <c r="KDX2" s="2" t="s">
        <v>7941</v>
      </c>
      <c r="KDY2" s="2" t="s">
        <v>7942</v>
      </c>
      <c r="KDZ2" s="2" t="s">
        <v>7943</v>
      </c>
      <c r="KEA2" s="2" t="s">
        <v>7944</v>
      </c>
      <c r="KEB2" s="2" t="s">
        <v>7945</v>
      </c>
      <c r="KEC2" s="2" t="s">
        <v>7946</v>
      </c>
      <c r="KED2" s="2" t="s">
        <v>7947</v>
      </c>
      <c r="KEE2" s="2" t="s">
        <v>7948</v>
      </c>
      <c r="KEF2" s="2" t="s">
        <v>7949</v>
      </c>
      <c r="KEG2" s="2" t="s">
        <v>7950</v>
      </c>
      <c r="KEH2" s="2" t="s">
        <v>7951</v>
      </c>
      <c r="KEI2" s="2" t="s">
        <v>7952</v>
      </c>
      <c r="KEJ2" s="2" t="s">
        <v>7953</v>
      </c>
      <c r="KEK2" s="2" t="s">
        <v>7954</v>
      </c>
      <c r="KEL2" s="2" t="s">
        <v>7955</v>
      </c>
      <c r="KEM2" s="2" t="s">
        <v>7956</v>
      </c>
      <c r="KEN2" s="2" t="s">
        <v>7957</v>
      </c>
      <c r="KEO2" s="2" t="s">
        <v>7958</v>
      </c>
      <c r="KEP2" s="2" t="s">
        <v>7959</v>
      </c>
      <c r="KEQ2" s="2" t="s">
        <v>7960</v>
      </c>
      <c r="KER2" s="2" t="s">
        <v>7961</v>
      </c>
      <c r="KES2" s="2" t="s">
        <v>7962</v>
      </c>
      <c r="KET2" s="2" t="s">
        <v>7963</v>
      </c>
      <c r="KEU2" s="2" t="s">
        <v>7964</v>
      </c>
      <c r="KEV2" s="2" t="s">
        <v>7965</v>
      </c>
      <c r="KEW2" s="2" t="s">
        <v>7966</v>
      </c>
      <c r="KEX2" s="2" t="s">
        <v>7967</v>
      </c>
      <c r="KEY2" s="2" t="s">
        <v>7968</v>
      </c>
      <c r="KEZ2" s="2" t="s">
        <v>7969</v>
      </c>
      <c r="KFA2" s="2" t="s">
        <v>7970</v>
      </c>
      <c r="KFB2" s="2" t="s">
        <v>7971</v>
      </c>
      <c r="KFC2" s="2" t="s">
        <v>7972</v>
      </c>
      <c r="KFD2" s="2" t="s">
        <v>7973</v>
      </c>
      <c r="KFE2" s="2" t="s">
        <v>7974</v>
      </c>
      <c r="KFF2" s="2" t="s">
        <v>7975</v>
      </c>
      <c r="KFG2" s="2" t="s">
        <v>7976</v>
      </c>
      <c r="KFH2" s="2" t="s">
        <v>7977</v>
      </c>
      <c r="KFI2" s="2" t="s">
        <v>7978</v>
      </c>
      <c r="KFJ2" s="2" t="s">
        <v>7979</v>
      </c>
      <c r="KFK2" s="2" t="s">
        <v>7980</v>
      </c>
      <c r="KFL2" s="2" t="s">
        <v>7981</v>
      </c>
      <c r="KFM2" s="2" t="s">
        <v>7982</v>
      </c>
      <c r="KFN2" s="2" t="s">
        <v>7983</v>
      </c>
      <c r="KFO2" s="2" t="s">
        <v>7984</v>
      </c>
      <c r="KFP2" s="2" t="s">
        <v>7985</v>
      </c>
      <c r="KFQ2" s="2" t="s">
        <v>7986</v>
      </c>
      <c r="KFR2" s="2" t="s">
        <v>7987</v>
      </c>
      <c r="KFS2" s="2" t="s">
        <v>7988</v>
      </c>
      <c r="KFT2" s="2" t="s">
        <v>7989</v>
      </c>
      <c r="KFU2" s="2" t="s">
        <v>7990</v>
      </c>
      <c r="KFV2" s="2" t="s">
        <v>7991</v>
      </c>
      <c r="KFW2" s="2" t="s">
        <v>7992</v>
      </c>
      <c r="KFX2" s="2" t="s">
        <v>7993</v>
      </c>
      <c r="KFY2" s="2" t="s">
        <v>7994</v>
      </c>
      <c r="KFZ2" s="2" t="s">
        <v>7995</v>
      </c>
      <c r="KGA2" s="2" t="s">
        <v>7996</v>
      </c>
      <c r="KGB2" s="2" t="s">
        <v>7997</v>
      </c>
      <c r="KGC2" s="2" t="s">
        <v>7998</v>
      </c>
      <c r="KGD2" s="2" t="s">
        <v>7999</v>
      </c>
      <c r="KGE2" s="2" t="s">
        <v>8000</v>
      </c>
      <c r="KGF2" s="2" t="s">
        <v>8001</v>
      </c>
      <c r="KGG2" s="2" t="s">
        <v>8002</v>
      </c>
      <c r="KGH2" s="2" t="s">
        <v>8003</v>
      </c>
      <c r="KGI2" s="2" t="s">
        <v>8004</v>
      </c>
      <c r="KGJ2" s="2" t="s">
        <v>8005</v>
      </c>
      <c r="KGK2" s="2" t="s">
        <v>8006</v>
      </c>
      <c r="KGL2" s="2" t="s">
        <v>8007</v>
      </c>
      <c r="KGM2" s="2" t="s">
        <v>8008</v>
      </c>
      <c r="KGN2" s="2" t="s">
        <v>8009</v>
      </c>
      <c r="KGO2" s="2" t="s">
        <v>8010</v>
      </c>
      <c r="KGP2" s="2" t="s">
        <v>8011</v>
      </c>
      <c r="KGQ2" s="2" t="s">
        <v>8012</v>
      </c>
      <c r="KGR2" s="2" t="s">
        <v>8013</v>
      </c>
      <c r="KGS2" s="2" t="s">
        <v>8014</v>
      </c>
      <c r="KGT2" s="2" t="s">
        <v>8015</v>
      </c>
      <c r="KGU2" s="2" t="s">
        <v>8016</v>
      </c>
      <c r="KGV2" s="2" t="s">
        <v>8017</v>
      </c>
      <c r="KGW2" s="2" t="s">
        <v>8018</v>
      </c>
      <c r="KGX2" s="2" t="s">
        <v>8019</v>
      </c>
      <c r="KGY2" s="2" t="s">
        <v>8020</v>
      </c>
      <c r="KGZ2" s="2" t="s">
        <v>8021</v>
      </c>
      <c r="KHA2" s="2" t="s">
        <v>8022</v>
      </c>
      <c r="KHB2" s="2" t="s">
        <v>8023</v>
      </c>
      <c r="KHC2" s="2" t="s">
        <v>8024</v>
      </c>
      <c r="KHD2" s="2" t="s">
        <v>8025</v>
      </c>
      <c r="KHE2" s="2" t="s">
        <v>8026</v>
      </c>
      <c r="KHF2" s="2" t="s">
        <v>8027</v>
      </c>
      <c r="KHG2" s="2" t="s">
        <v>8028</v>
      </c>
      <c r="KHH2" s="2" t="s">
        <v>8029</v>
      </c>
      <c r="KHI2" s="2" t="s">
        <v>8030</v>
      </c>
      <c r="KHJ2" s="2" t="s">
        <v>8031</v>
      </c>
      <c r="KHK2" s="2" t="s">
        <v>8032</v>
      </c>
      <c r="KHL2" s="2" t="s">
        <v>8033</v>
      </c>
      <c r="KHM2" s="2" t="s">
        <v>8034</v>
      </c>
      <c r="KHN2" s="2" t="s">
        <v>8035</v>
      </c>
      <c r="KHO2" s="2" t="s">
        <v>8036</v>
      </c>
      <c r="KHP2" s="2" t="s">
        <v>8037</v>
      </c>
      <c r="KHQ2" s="2" t="s">
        <v>8038</v>
      </c>
      <c r="KHR2" s="2" t="s">
        <v>8039</v>
      </c>
      <c r="KHS2" s="2" t="s">
        <v>8040</v>
      </c>
      <c r="KHT2" s="2" t="s">
        <v>8041</v>
      </c>
      <c r="KHU2" s="2" t="s">
        <v>8042</v>
      </c>
      <c r="KHV2" s="2" t="s">
        <v>8043</v>
      </c>
      <c r="KHW2" s="2" t="s">
        <v>8044</v>
      </c>
      <c r="KHX2" s="2" t="s">
        <v>8045</v>
      </c>
      <c r="KHY2" s="2" t="s">
        <v>8046</v>
      </c>
      <c r="KHZ2" s="2" t="s">
        <v>8047</v>
      </c>
      <c r="KIA2" s="2" t="s">
        <v>8048</v>
      </c>
      <c r="KIB2" s="2" t="s">
        <v>8049</v>
      </c>
      <c r="KIC2" s="2" t="s">
        <v>8050</v>
      </c>
      <c r="KID2" s="2" t="s">
        <v>8051</v>
      </c>
      <c r="KIE2" s="2" t="s">
        <v>8052</v>
      </c>
      <c r="KIF2" s="2" t="s">
        <v>8053</v>
      </c>
      <c r="KIG2" s="2" t="s">
        <v>8054</v>
      </c>
      <c r="KIH2" s="2" t="s">
        <v>8055</v>
      </c>
      <c r="KII2" s="2" t="s">
        <v>8056</v>
      </c>
      <c r="KIJ2" s="2" t="s">
        <v>8057</v>
      </c>
      <c r="KIK2" s="2" t="s">
        <v>8058</v>
      </c>
      <c r="KIL2" s="2" t="s">
        <v>8059</v>
      </c>
      <c r="KIM2" s="2" t="s">
        <v>8060</v>
      </c>
      <c r="KIN2" s="2" t="s">
        <v>8061</v>
      </c>
      <c r="KIO2" s="2" t="s">
        <v>8062</v>
      </c>
      <c r="KIP2" s="2" t="s">
        <v>8063</v>
      </c>
      <c r="KIQ2" s="2" t="s">
        <v>8064</v>
      </c>
      <c r="KIR2" s="2" t="s">
        <v>8065</v>
      </c>
      <c r="KIS2" s="2" t="s">
        <v>8066</v>
      </c>
      <c r="KIT2" s="2" t="s">
        <v>8067</v>
      </c>
      <c r="KIU2" s="2" t="s">
        <v>8068</v>
      </c>
      <c r="KIV2" s="2" t="s">
        <v>8069</v>
      </c>
      <c r="KIW2" s="2" t="s">
        <v>8070</v>
      </c>
      <c r="KIX2" s="2" t="s">
        <v>8071</v>
      </c>
      <c r="KIY2" s="2" t="s">
        <v>8072</v>
      </c>
      <c r="KIZ2" s="2" t="s">
        <v>8073</v>
      </c>
      <c r="KJA2" s="2" t="s">
        <v>8074</v>
      </c>
      <c r="KJB2" s="2" t="s">
        <v>8075</v>
      </c>
      <c r="KJC2" s="2" t="s">
        <v>8076</v>
      </c>
      <c r="KJD2" s="2" t="s">
        <v>8077</v>
      </c>
      <c r="KJE2" s="2" t="s">
        <v>8078</v>
      </c>
      <c r="KJF2" s="2" t="s">
        <v>8079</v>
      </c>
      <c r="KJG2" s="2" t="s">
        <v>8080</v>
      </c>
      <c r="KJH2" s="2" t="s">
        <v>8081</v>
      </c>
      <c r="KJI2" s="2" t="s">
        <v>8082</v>
      </c>
      <c r="KJJ2" s="2" t="s">
        <v>8083</v>
      </c>
      <c r="KJK2" s="2" t="s">
        <v>8084</v>
      </c>
      <c r="KJL2" s="2" t="s">
        <v>8085</v>
      </c>
      <c r="KJM2" s="2" t="s">
        <v>8086</v>
      </c>
      <c r="KJN2" s="2" t="s">
        <v>8087</v>
      </c>
      <c r="KJO2" s="2" t="s">
        <v>8088</v>
      </c>
      <c r="KJP2" s="2" t="s">
        <v>8089</v>
      </c>
      <c r="KJQ2" s="2" t="s">
        <v>8090</v>
      </c>
      <c r="KJR2" s="2" t="s">
        <v>8091</v>
      </c>
      <c r="KJS2" s="2" t="s">
        <v>8092</v>
      </c>
      <c r="KJT2" s="2" t="s">
        <v>8093</v>
      </c>
      <c r="KJU2" s="2" t="s">
        <v>8094</v>
      </c>
      <c r="KJV2" s="2" t="s">
        <v>8095</v>
      </c>
      <c r="KJW2" s="2" t="s">
        <v>8096</v>
      </c>
      <c r="KJX2" s="2" t="s">
        <v>8097</v>
      </c>
      <c r="KJY2" s="2" t="s">
        <v>8098</v>
      </c>
      <c r="KJZ2" s="2" t="s">
        <v>8099</v>
      </c>
      <c r="KKA2" s="2" t="s">
        <v>8100</v>
      </c>
      <c r="KKB2" s="2" t="s">
        <v>8101</v>
      </c>
      <c r="KKC2" s="2" t="s">
        <v>8102</v>
      </c>
      <c r="KKD2" s="2" t="s">
        <v>8103</v>
      </c>
      <c r="KKE2" s="2" t="s">
        <v>8104</v>
      </c>
      <c r="KKF2" s="2" t="s">
        <v>8105</v>
      </c>
      <c r="KKG2" s="2" t="s">
        <v>8106</v>
      </c>
      <c r="KKH2" s="2" t="s">
        <v>8107</v>
      </c>
      <c r="KKI2" s="2" t="s">
        <v>8108</v>
      </c>
      <c r="KKJ2" s="2" t="s">
        <v>8109</v>
      </c>
      <c r="KKK2" s="2" t="s">
        <v>8110</v>
      </c>
      <c r="KKL2" s="2" t="s">
        <v>8111</v>
      </c>
      <c r="KKM2" s="2" t="s">
        <v>8112</v>
      </c>
      <c r="KKN2" s="2" t="s">
        <v>8113</v>
      </c>
      <c r="KKO2" s="2" t="s">
        <v>8114</v>
      </c>
      <c r="KKP2" s="2" t="s">
        <v>8115</v>
      </c>
      <c r="KKQ2" s="2" t="s">
        <v>8116</v>
      </c>
      <c r="KKR2" s="2" t="s">
        <v>8117</v>
      </c>
      <c r="KKS2" s="2" t="s">
        <v>8118</v>
      </c>
      <c r="KKT2" s="2" t="s">
        <v>8119</v>
      </c>
      <c r="KKU2" s="2" t="s">
        <v>8120</v>
      </c>
      <c r="KKV2" s="2" t="s">
        <v>8121</v>
      </c>
      <c r="KKW2" s="2" t="s">
        <v>8122</v>
      </c>
      <c r="KKX2" s="2" t="s">
        <v>8123</v>
      </c>
      <c r="KKY2" s="2" t="s">
        <v>8124</v>
      </c>
      <c r="KKZ2" s="2" t="s">
        <v>8125</v>
      </c>
      <c r="KLA2" s="2" t="s">
        <v>8126</v>
      </c>
      <c r="KLB2" s="2" t="s">
        <v>8127</v>
      </c>
      <c r="KLC2" s="2" t="s">
        <v>8128</v>
      </c>
      <c r="KLD2" s="2" t="s">
        <v>8129</v>
      </c>
      <c r="KLE2" s="2" t="s">
        <v>8130</v>
      </c>
      <c r="KLF2" s="2" t="s">
        <v>8131</v>
      </c>
      <c r="KLG2" s="2" t="s">
        <v>8132</v>
      </c>
      <c r="KLH2" s="2" t="s">
        <v>8133</v>
      </c>
      <c r="KLI2" s="2" t="s">
        <v>8134</v>
      </c>
      <c r="KLJ2" s="2" t="s">
        <v>8135</v>
      </c>
      <c r="KLK2" s="2" t="s">
        <v>8136</v>
      </c>
      <c r="KLL2" s="2" t="s">
        <v>8137</v>
      </c>
      <c r="KLM2" s="2" t="s">
        <v>8138</v>
      </c>
      <c r="KLN2" s="2" t="s">
        <v>8139</v>
      </c>
      <c r="KLO2" s="2" t="s">
        <v>8140</v>
      </c>
      <c r="KLP2" s="2" t="s">
        <v>8141</v>
      </c>
      <c r="KLQ2" s="2" t="s">
        <v>8142</v>
      </c>
      <c r="KLR2" s="2" t="s">
        <v>8143</v>
      </c>
      <c r="KLS2" s="2" t="s">
        <v>8144</v>
      </c>
      <c r="KLT2" s="2" t="s">
        <v>8145</v>
      </c>
      <c r="KLU2" s="2" t="s">
        <v>8146</v>
      </c>
      <c r="KLV2" s="2" t="s">
        <v>8147</v>
      </c>
      <c r="KLW2" s="2" t="s">
        <v>8148</v>
      </c>
      <c r="KLX2" s="2" t="s">
        <v>8149</v>
      </c>
      <c r="KLY2" s="2" t="s">
        <v>8150</v>
      </c>
      <c r="KLZ2" s="2" t="s">
        <v>8151</v>
      </c>
      <c r="KMA2" s="2" t="s">
        <v>8152</v>
      </c>
      <c r="KMB2" s="2" t="s">
        <v>8153</v>
      </c>
      <c r="KMC2" s="2" t="s">
        <v>8154</v>
      </c>
      <c r="KMD2" s="2" t="s">
        <v>8155</v>
      </c>
      <c r="KME2" s="2" t="s">
        <v>8156</v>
      </c>
      <c r="KMF2" s="2" t="s">
        <v>8157</v>
      </c>
      <c r="KMG2" s="2" t="s">
        <v>8158</v>
      </c>
      <c r="KMH2" s="2" t="s">
        <v>8159</v>
      </c>
      <c r="KMI2" s="2" t="s">
        <v>8160</v>
      </c>
      <c r="KMJ2" s="2" t="s">
        <v>8161</v>
      </c>
      <c r="KMK2" s="2" t="s">
        <v>8162</v>
      </c>
      <c r="KML2" s="2" t="s">
        <v>8163</v>
      </c>
      <c r="KMM2" s="2" t="s">
        <v>8164</v>
      </c>
      <c r="KMN2" s="2" t="s">
        <v>8165</v>
      </c>
      <c r="KMO2" s="2" t="s">
        <v>8166</v>
      </c>
      <c r="KMP2" s="2" t="s">
        <v>8167</v>
      </c>
      <c r="KMQ2" s="2" t="s">
        <v>8168</v>
      </c>
      <c r="KMR2" s="2" t="s">
        <v>8169</v>
      </c>
      <c r="KMS2" s="2" t="s">
        <v>8170</v>
      </c>
      <c r="KMT2" s="2" t="s">
        <v>8171</v>
      </c>
      <c r="KMU2" s="2" t="s">
        <v>8172</v>
      </c>
      <c r="KMV2" s="2" t="s">
        <v>8173</v>
      </c>
      <c r="KMW2" s="2" t="s">
        <v>8174</v>
      </c>
      <c r="KMX2" s="2" t="s">
        <v>8175</v>
      </c>
      <c r="KMY2" s="2" t="s">
        <v>8176</v>
      </c>
      <c r="KMZ2" s="2" t="s">
        <v>8177</v>
      </c>
      <c r="KNA2" s="2" t="s">
        <v>8178</v>
      </c>
      <c r="KNB2" s="2" t="s">
        <v>8179</v>
      </c>
      <c r="KNC2" s="2" t="s">
        <v>8180</v>
      </c>
      <c r="KND2" s="2" t="s">
        <v>8181</v>
      </c>
      <c r="KNE2" s="2" t="s">
        <v>8182</v>
      </c>
      <c r="KNF2" s="2" t="s">
        <v>8183</v>
      </c>
      <c r="KNG2" s="2" t="s">
        <v>8184</v>
      </c>
      <c r="KNH2" s="2" t="s">
        <v>8185</v>
      </c>
      <c r="KNI2" s="2" t="s">
        <v>8186</v>
      </c>
      <c r="KNJ2" s="2" t="s">
        <v>8187</v>
      </c>
      <c r="KNK2" s="2" t="s">
        <v>8188</v>
      </c>
      <c r="KNL2" s="2" t="s">
        <v>8189</v>
      </c>
      <c r="KNM2" s="2" t="s">
        <v>8190</v>
      </c>
      <c r="KNN2" s="2" t="s">
        <v>8191</v>
      </c>
      <c r="KNO2" s="2" t="s">
        <v>8192</v>
      </c>
      <c r="KNP2" s="2" t="s">
        <v>8193</v>
      </c>
      <c r="KNQ2" s="2" t="s">
        <v>8194</v>
      </c>
      <c r="KNR2" s="2" t="s">
        <v>8195</v>
      </c>
      <c r="KNS2" s="2" t="s">
        <v>8196</v>
      </c>
      <c r="KNT2" s="2" t="s">
        <v>8197</v>
      </c>
      <c r="KNU2" s="2" t="s">
        <v>8198</v>
      </c>
      <c r="KNV2" s="2" t="s">
        <v>8199</v>
      </c>
      <c r="KNW2" s="2" t="s">
        <v>8200</v>
      </c>
      <c r="KNX2" s="2" t="s">
        <v>8201</v>
      </c>
      <c r="KNY2" s="2" t="s">
        <v>8202</v>
      </c>
      <c r="KNZ2" s="2" t="s">
        <v>8203</v>
      </c>
      <c r="KOA2" s="2" t="s">
        <v>8204</v>
      </c>
      <c r="KOB2" s="2" t="s">
        <v>8205</v>
      </c>
      <c r="KOC2" s="2" t="s">
        <v>8206</v>
      </c>
      <c r="KOD2" s="2" t="s">
        <v>8207</v>
      </c>
      <c r="KOE2" s="2" t="s">
        <v>8208</v>
      </c>
      <c r="KOF2" s="2" t="s">
        <v>8209</v>
      </c>
      <c r="KOG2" s="2" t="s">
        <v>8210</v>
      </c>
      <c r="KOH2" s="2" t="s">
        <v>8211</v>
      </c>
      <c r="KOI2" s="2" t="s">
        <v>8212</v>
      </c>
      <c r="KOJ2" s="2" t="s">
        <v>8213</v>
      </c>
      <c r="KOK2" s="2" t="s">
        <v>8214</v>
      </c>
      <c r="KOL2" s="2" t="s">
        <v>8215</v>
      </c>
      <c r="KOM2" s="2" t="s">
        <v>8216</v>
      </c>
      <c r="KON2" s="2" t="s">
        <v>8217</v>
      </c>
      <c r="KOO2" s="2" t="s">
        <v>8218</v>
      </c>
      <c r="KOP2" s="2" t="s">
        <v>8219</v>
      </c>
      <c r="KOQ2" s="2" t="s">
        <v>8220</v>
      </c>
      <c r="KOR2" s="2" t="s">
        <v>8221</v>
      </c>
      <c r="KOS2" s="2" t="s">
        <v>8222</v>
      </c>
      <c r="KOT2" s="2" t="s">
        <v>8223</v>
      </c>
      <c r="KOU2" s="2" t="s">
        <v>8224</v>
      </c>
      <c r="KOV2" s="2" t="s">
        <v>8225</v>
      </c>
      <c r="KOW2" s="2" t="s">
        <v>8226</v>
      </c>
      <c r="KOX2" s="2" t="s">
        <v>8227</v>
      </c>
      <c r="KOY2" s="2" t="s">
        <v>8228</v>
      </c>
      <c r="KOZ2" s="2" t="s">
        <v>8229</v>
      </c>
      <c r="KPA2" s="2" t="s">
        <v>8230</v>
      </c>
      <c r="KPB2" s="2" t="s">
        <v>8231</v>
      </c>
      <c r="KPC2" s="2" t="s">
        <v>8232</v>
      </c>
      <c r="KPD2" s="2" t="s">
        <v>8233</v>
      </c>
      <c r="KPE2" s="2" t="s">
        <v>8234</v>
      </c>
      <c r="KPF2" s="2" t="s">
        <v>8235</v>
      </c>
      <c r="KPG2" s="2" t="s">
        <v>8236</v>
      </c>
      <c r="KPH2" s="2" t="s">
        <v>8237</v>
      </c>
      <c r="KPI2" s="2" t="s">
        <v>8238</v>
      </c>
      <c r="KPJ2" s="2" t="s">
        <v>8239</v>
      </c>
      <c r="KPK2" s="2" t="s">
        <v>8240</v>
      </c>
      <c r="KPL2" s="2" t="s">
        <v>8241</v>
      </c>
      <c r="KPM2" s="2" t="s">
        <v>8242</v>
      </c>
      <c r="KPN2" s="2" t="s">
        <v>8243</v>
      </c>
      <c r="KPO2" s="2" t="s">
        <v>8244</v>
      </c>
      <c r="KPP2" s="2" t="s">
        <v>8245</v>
      </c>
      <c r="KPQ2" s="2" t="s">
        <v>8246</v>
      </c>
      <c r="KPR2" s="2" t="s">
        <v>8247</v>
      </c>
      <c r="KPS2" s="2" t="s">
        <v>8248</v>
      </c>
      <c r="KPT2" s="2" t="s">
        <v>8249</v>
      </c>
      <c r="KPU2" s="2" t="s">
        <v>8250</v>
      </c>
      <c r="KPV2" s="2" t="s">
        <v>8251</v>
      </c>
      <c r="KPW2" s="2" t="s">
        <v>8252</v>
      </c>
      <c r="KPX2" s="2" t="s">
        <v>8253</v>
      </c>
      <c r="KPY2" s="2" t="s">
        <v>8254</v>
      </c>
      <c r="KPZ2" s="2" t="s">
        <v>8255</v>
      </c>
      <c r="KQA2" s="2" t="s">
        <v>8256</v>
      </c>
      <c r="KQB2" s="2" t="s">
        <v>8257</v>
      </c>
      <c r="KQC2" s="2" t="s">
        <v>8258</v>
      </c>
      <c r="KQD2" s="2" t="s">
        <v>8259</v>
      </c>
      <c r="KQE2" s="2" t="s">
        <v>8260</v>
      </c>
      <c r="KQF2" s="2" t="s">
        <v>8261</v>
      </c>
      <c r="KQG2" s="2" t="s">
        <v>8262</v>
      </c>
      <c r="KQH2" s="2" t="s">
        <v>8263</v>
      </c>
      <c r="KQI2" s="2" t="s">
        <v>8264</v>
      </c>
      <c r="KQJ2" s="2" t="s">
        <v>8265</v>
      </c>
      <c r="KQK2" s="2" t="s">
        <v>8266</v>
      </c>
      <c r="KQL2" s="2" t="s">
        <v>8267</v>
      </c>
      <c r="KQM2" s="2" t="s">
        <v>8268</v>
      </c>
      <c r="KQN2" s="2" t="s">
        <v>8269</v>
      </c>
      <c r="KQO2" s="2" t="s">
        <v>8270</v>
      </c>
      <c r="KQP2" s="2" t="s">
        <v>8271</v>
      </c>
      <c r="KQQ2" s="2" t="s">
        <v>8272</v>
      </c>
      <c r="KQR2" s="2" t="s">
        <v>8273</v>
      </c>
      <c r="KQS2" s="2" t="s">
        <v>8274</v>
      </c>
      <c r="KQT2" s="2" t="s">
        <v>8275</v>
      </c>
      <c r="KQU2" s="2" t="s">
        <v>8276</v>
      </c>
      <c r="KQV2" s="2" t="s">
        <v>8277</v>
      </c>
      <c r="KQW2" s="2" t="s">
        <v>8278</v>
      </c>
      <c r="KQX2" s="2" t="s">
        <v>8279</v>
      </c>
      <c r="KQY2" s="2" t="s">
        <v>8280</v>
      </c>
      <c r="KQZ2" s="2" t="s">
        <v>8281</v>
      </c>
      <c r="KRA2" s="2" t="s">
        <v>8282</v>
      </c>
      <c r="KRB2" s="2" t="s">
        <v>8283</v>
      </c>
      <c r="KRC2" s="2" t="s">
        <v>8284</v>
      </c>
      <c r="KRD2" s="2" t="s">
        <v>8285</v>
      </c>
      <c r="KRE2" s="2" t="s">
        <v>8286</v>
      </c>
      <c r="KRF2" s="2" t="s">
        <v>8287</v>
      </c>
      <c r="KRG2" s="2" t="s">
        <v>8288</v>
      </c>
      <c r="KRH2" s="2" t="s">
        <v>8289</v>
      </c>
      <c r="KRI2" s="2" t="s">
        <v>8290</v>
      </c>
      <c r="KRJ2" s="2" t="s">
        <v>8291</v>
      </c>
      <c r="KRK2" s="2" t="s">
        <v>8292</v>
      </c>
      <c r="KRL2" s="2" t="s">
        <v>8293</v>
      </c>
      <c r="KRM2" s="2" t="s">
        <v>8294</v>
      </c>
      <c r="KRN2" s="2" t="s">
        <v>8295</v>
      </c>
      <c r="KRO2" s="2" t="s">
        <v>8296</v>
      </c>
      <c r="KRP2" s="2" t="s">
        <v>8297</v>
      </c>
      <c r="KRQ2" s="2" t="s">
        <v>8298</v>
      </c>
      <c r="KRR2" s="2" t="s">
        <v>8299</v>
      </c>
      <c r="KRS2" s="2" t="s">
        <v>8300</v>
      </c>
      <c r="KRT2" s="2" t="s">
        <v>8301</v>
      </c>
      <c r="KRU2" s="2" t="s">
        <v>8302</v>
      </c>
      <c r="KRV2" s="2" t="s">
        <v>8303</v>
      </c>
      <c r="KRW2" s="2" t="s">
        <v>8304</v>
      </c>
      <c r="KRX2" s="2" t="s">
        <v>8305</v>
      </c>
      <c r="KRY2" s="2" t="s">
        <v>8306</v>
      </c>
      <c r="KRZ2" s="2" t="s">
        <v>8307</v>
      </c>
      <c r="KSA2" s="2" t="s">
        <v>8308</v>
      </c>
      <c r="KSB2" s="2" t="s">
        <v>8309</v>
      </c>
      <c r="KSC2" s="2" t="s">
        <v>8310</v>
      </c>
      <c r="KSD2" s="2" t="s">
        <v>8311</v>
      </c>
      <c r="KSE2" s="2" t="s">
        <v>8312</v>
      </c>
      <c r="KSF2" s="2" t="s">
        <v>8313</v>
      </c>
      <c r="KSG2" s="2" t="s">
        <v>8314</v>
      </c>
      <c r="KSH2" s="2" t="s">
        <v>8315</v>
      </c>
      <c r="KSI2" s="2" t="s">
        <v>8316</v>
      </c>
      <c r="KSJ2" s="2" t="s">
        <v>8317</v>
      </c>
      <c r="KSK2" s="2" t="s">
        <v>8318</v>
      </c>
      <c r="KSL2" s="2" t="s">
        <v>8319</v>
      </c>
      <c r="KSM2" s="2" t="s">
        <v>8320</v>
      </c>
      <c r="KSN2" s="2" t="s">
        <v>8321</v>
      </c>
      <c r="KSO2" s="2" t="s">
        <v>8322</v>
      </c>
      <c r="KSP2" s="2" t="s">
        <v>8323</v>
      </c>
      <c r="KSQ2" s="2" t="s">
        <v>8324</v>
      </c>
      <c r="KSR2" s="2" t="s">
        <v>8325</v>
      </c>
      <c r="KSS2" s="2" t="s">
        <v>8326</v>
      </c>
      <c r="KST2" s="2" t="s">
        <v>8327</v>
      </c>
      <c r="KSU2" s="2" t="s">
        <v>8328</v>
      </c>
      <c r="KSV2" s="2" t="s">
        <v>8329</v>
      </c>
      <c r="KSW2" s="2" t="s">
        <v>8330</v>
      </c>
      <c r="KSX2" s="2" t="s">
        <v>8331</v>
      </c>
      <c r="KSY2" s="2" t="s">
        <v>8332</v>
      </c>
      <c r="KSZ2" s="2" t="s">
        <v>8333</v>
      </c>
      <c r="KTA2" s="2" t="s">
        <v>8334</v>
      </c>
      <c r="KTB2" s="2" t="s">
        <v>8335</v>
      </c>
      <c r="KTC2" s="2" t="s">
        <v>8336</v>
      </c>
      <c r="KTD2" s="2" t="s">
        <v>8337</v>
      </c>
      <c r="KTE2" s="2" t="s">
        <v>8338</v>
      </c>
      <c r="KTF2" s="2" t="s">
        <v>8339</v>
      </c>
      <c r="KTG2" s="2" t="s">
        <v>8340</v>
      </c>
      <c r="KTH2" s="2" t="s">
        <v>8341</v>
      </c>
      <c r="KTI2" s="2" t="s">
        <v>8342</v>
      </c>
      <c r="KTJ2" s="2" t="s">
        <v>8343</v>
      </c>
      <c r="KTK2" s="2" t="s">
        <v>8344</v>
      </c>
      <c r="KTL2" s="2" t="s">
        <v>8345</v>
      </c>
      <c r="KTM2" s="2" t="s">
        <v>8346</v>
      </c>
      <c r="KTN2" s="2" t="s">
        <v>8347</v>
      </c>
      <c r="KTO2" s="2" t="s">
        <v>8348</v>
      </c>
      <c r="KTP2" s="2" t="s">
        <v>8349</v>
      </c>
      <c r="KTQ2" s="2" t="s">
        <v>8350</v>
      </c>
      <c r="KTR2" s="2" t="s">
        <v>8351</v>
      </c>
      <c r="KTS2" s="2" t="s">
        <v>8352</v>
      </c>
      <c r="KTT2" s="2" t="s">
        <v>8353</v>
      </c>
      <c r="KTU2" s="2" t="s">
        <v>8354</v>
      </c>
      <c r="KTV2" s="2" t="s">
        <v>8355</v>
      </c>
      <c r="KTW2" s="2" t="s">
        <v>8356</v>
      </c>
      <c r="KTX2" s="2" t="s">
        <v>8357</v>
      </c>
      <c r="KTY2" s="2" t="s">
        <v>8358</v>
      </c>
      <c r="KTZ2" s="2" t="s">
        <v>8359</v>
      </c>
      <c r="KUA2" s="2" t="s">
        <v>8360</v>
      </c>
      <c r="KUB2" s="2" t="s">
        <v>8361</v>
      </c>
      <c r="KUC2" s="2" t="s">
        <v>8362</v>
      </c>
      <c r="KUD2" s="2" t="s">
        <v>8363</v>
      </c>
      <c r="KUE2" s="2" t="s">
        <v>8364</v>
      </c>
      <c r="KUF2" s="2" t="s">
        <v>8365</v>
      </c>
      <c r="KUG2" s="2" t="s">
        <v>8366</v>
      </c>
      <c r="KUH2" s="2" t="s">
        <v>8367</v>
      </c>
      <c r="KUI2" s="2" t="s">
        <v>8368</v>
      </c>
      <c r="KUJ2" s="2" t="s">
        <v>8369</v>
      </c>
      <c r="KUK2" s="2" t="s">
        <v>8370</v>
      </c>
      <c r="KUL2" s="2" t="s">
        <v>8371</v>
      </c>
      <c r="KUM2" s="2" t="s">
        <v>8372</v>
      </c>
      <c r="KUN2" s="2" t="s">
        <v>8373</v>
      </c>
      <c r="KUO2" s="2" t="s">
        <v>8374</v>
      </c>
      <c r="KUP2" s="2" t="s">
        <v>8375</v>
      </c>
      <c r="KUQ2" s="2" t="s">
        <v>8376</v>
      </c>
      <c r="KUR2" s="2" t="s">
        <v>8377</v>
      </c>
      <c r="KUS2" s="2" t="s">
        <v>8378</v>
      </c>
      <c r="KUT2" s="2" t="s">
        <v>8379</v>
      </c>
      <c r="KUU2" s="2" t="s">
        <v>8380</v>
      </c>
      <c r="KUV2" s="2" t="s">
        <v>8381</v>
      </c>
      <c r="KUW2" s="2" t="s">
        <v>8382</v>
      </c>
      <c r="KUX2" s="2" t="s">
        <v>8383</v>
      </c>
      <c r="KUY2" s="2" t="s">
        <v>8384</v>
      </c>
      <c r="KUZ2" s="2" t="s">
        <v>8385</v>
      </c>
      <c r="KVA2" s="2" t="s">
        <v>8386</v>
      </c>
      <c r="KVB2" s="2" t="s">
        <v>8387</v>
      </c>
      <c r="KVC2" s="2" t="s">
        <v>8388</v>
      </c>
      <c r="KVD2" s="2" t="s">
        <v>8389</v>
      </c>
      <c r="KVE2" s="2" t="s">
        <v>8390</v>
      </c>
      <c r="KVF2" s="2" t="s">
        <v>8391</v>
      </c>
      <c r="KVG2" s="2" t="s">
        <v>8392</v>
      </c>
      <c r="KVH2" s="2" t="s">
        <v>8393</v>
      </c>
      <c r="KVI2" s="2" t="s">
        <v>8394</v>
      </c>
      <c r="KVJ2" s="2" t="s">
        <v>8395</v>
      </c>
      <c r="KVK2" s="2" t="s">
        <v>8396</v>
      </c>
      <c r="KVL2" s="2" t="s">
        <v>8397</v>
      </c>
      <c r="KVM2" s="2" t="s">
        <v>8398</v>
      </c>
      <c r="KVN2" s="2" t="s">
        <v>8399</v>
      </c>
      <c r="KVO2" s="2" t="s">
        <v>8400</v>
      </c>
      <c r="KVP2" s="2" t="s">
        <v>8401</v>
      </c>
      <c r="KVQ2" s="2" t="s">
        <v>8402</v>
      </c>
      <c r="KVR2" s="2" t="s">
        <v>8403</v>
      </c>
      <c r="KVS2" s="2" t="s">
        <v>8404</v>
      </c>
      <c r="KVT2" s="2" t="s">
        <v>8405</v>
      </c>
      <c r="KVU2" s="2" t="s">
        <v>8406</v>
      </c>
      <c r="KVV2" s="2" t="s">
        <v>8407</v>
      </c>
      <c r="KVW2" s="2" t="s">
        <v>8408</v>
      </c>
      <c r="KVX2" s="2" t="s">
        <v>8409</v>
      </c>
      <c r="KVY2" s="2" t="s">
        <v>8410</v>
      </c>
      <c r="KVZ2" s="2" t="s">
        <v>8411</v>
      </c>
      <c r="KWA2" s="2" t="s">
        <v>8412</v>
      </c>
      <c r="KWB2" s="2" t="s">
        <v>8413</v>
      </c>
      <c r="KWC2" s="2" t="s">
        <v>8414</v>
      </c>
      <c r="KWD2" s="2" t="s">
        <v>8415</v>
      </c>
      <c r="KWE2" s="2" t="s">
        <v>8416</v>
      </c>
      <c r="KWF2" s="2" t="s">
        <v>8417</v>
      </c>
      <c r="KWG2" s="2" t="s">
        <v>8418</v>
      </c>
      <c r="KWH2" s="2" t="s">
        <v>8419</v>
      </c>
      <c r="KWI2" s="2" t="s">
        <v>8420</v>
      </c>
      <c r="KWJ2" s="2" t="s">
        <v>8421</v>
      </c>
      <c r="KWK2" s="2" t="s">
        <v>8422</v>
      </c>
      <c r="KWL2" s="2" t="s">
        <v>8423</v>
      </c>
      <c r="KWM2" s="2" t="s">
        <v>8424</v>
      </c>
      <c r="KWN2" s="2" t="s">
        <v>8425</v>
      </c>
      <c r="KWO2" s="2" t="s">
        <v>8426</v>
      </c>
      <c r="KWP2" s="2" t="s">
        <v>8427</v>
      </c>
      <c r="KWQ2" s="2" t="s">
        <v>8428</v>
      </c>
      <c r="KWR2" s="2" t="s">
        <v>8429</v>
      </c>
      <c r="KWS2" s="2" t="s">
        <v>8430</v>
      </c>
      <c r="KWT2" s="2" t="s">
        <v>8431</v>
      </c>
      <c r="KWU2" s="2" t="s">
        <v>8432</v>
      </c>
      <c r="KWV2" s="2" t="s">
        <v>8433</v>
      </c>
      <c r="KWW2" s="2" t="s">
        <v>8434</v>
      </c>
      <c r="KWX2" s="2" t="s">
        <v>8435</v>
      </c>
      <c r="KWY2" s="2" t="s">
        <v>8436</v>
      </c>
      <c r="KWZ2" s="2" t="s">
        <v>8437</v>
      </c>
      <c r="KXA2" s="2" t="s">
        <v>8438</v>
      </c>
      <c r="KXB2" s="2" t="s">
        <v>8439</v>
      </c>
      <c r="KXC2" s="2" t="s">
        <v>8440</v>
      </c>
      <c r="KXD2" s="2" t="s">
        <v>8441</v>
      </c>
      <c r="KXE2" s="2" t="s">
        <v>8442</v>
      </c>
      <c r="KXF2" s="2" t="s">
        <v>8443</v>
      </c>
      <c r="KXG2" s="2" t="s">
        <v>8444</v>
      </c>
      <c r="KXH2" s="2" t="s">
        <v>8445</v>
      </c>
      <c r="KXI2" s="2" t="s">
        <v>8446</v>
      </c>
      <c r="KXJ2" s="2" t="s">
        <v>8447</v>
      </c>
      <c r="KXK2" s="2" t="s">
        <v>8448</v>
      </c>
      <c r="KXL2" s="2" t="s">
        <v>8449</v>
      </c>
      <c r="KXM2" s="2" t="s">
        <v>8450</v>
      </c>
      <c r="KXN2" s="2" t="s">
        <v>8451</v>
      </c>
      <c r="KXO2" s="2" t="s">
        <v>8452</v>
      </c>
      <c r="KXP2" s="2" t="s">
        <v>8453</v>
      </c>
      <c r="KXQ2" s="2" t="s">
        <v>8454</v>
      </c>
      <c r="KXR2" s="2" t="s">
        <v>8455</v>
      </c>
      <c r="KXS2" s="2" t="s">
        <v>8456</v>
      </c>
      <c r="KXT2" s="2" t="s">
        <v>8457</v>
      </c>
      <c r="KXU2" s="2" t="s">
        <v>8458</v>
      </c>
      <c r="KXV2" s="2" t="s">
        <v>8459</v>
      </c>
      <c r="KXW2" s="2" t="s">
        <v>8460</v>
      </c>
      <c r="KXX2" s="2" t="s">
        <v>8461</v>
      </c>
      <c r="KXY2" s="2" t="s">
        <v>8462</v>
      </c>
      <c r="KXZ2" s="2" t="s">
        <v>8463</v>
      </c>
      <c r="KYA2" s="2" t="s">
        <v>8464</v>
      </c>
      <c r="KYB2" s="2" t="s">
        <v>8465</v>
      </c>
      <c r="KYC2" s="2" t="s">
        <v>8466</v>
      </c>
      <c r="KYD2" s="2" t="s">
        <v>8467</v>
      </c>
      <c r="KYE2" s="2" t="s">
        <v>8468</v>
      </c>
      <c r="KYF2" s="2" t="s">
        <v>8469</v>
      </c>
      <c r="KYG2" s="2" t="s">
        <v>8470</v>
      </c>
      <c r="KYH2" s="2" t="s">
        <v>8471</v>
      </c>
      <c r="KYI2" s="2" t="s">
        <v>8472</v>
      </c>
      <c r="KYJ2" s="2" t="s">
        <v>8473</v>
      </c>
      <c r="KYK2" s="2" t="s">
        <v>8474</v>
      </c>
      <c r="KYL2" s="2" t="s">
        <v>8475</v>
      </c>
      <c r="KYM2" s="2" t="s">
        <v>8476</v>
      </c>
      <c r="KYN2" s="2" t="s">
        <v>8477</v>
      </c>
      <c r="KYO2" s="2" t="s">
        <v>8478</v>
      </c>
      <c r="KYP2" s="2" t="s">
        <v>8479</v>
      </c>
      <c r="KYQ2" s="2" t="s">
        <v>8480</v>
      </c>
      <c r="KYR2" s="2" t="s">
        <v>8481</v>
      </c>
      <c r="KYS2" s="2" t="s">
        <v>8482</v>
      </c>
      <c r="KYT2" s="2" t="s">
        <v>8483</v>
      </c>
      <c r="KYU2" s="2" t="s">
        <v>8484</v>
      </c>
      <c r="KYV2" s="2" t="s">
        <v>8485</v>
      </c>
      <c r="KYW2" s="2" t="s">
        <v>8486</v>
      </c>
      <c r="KYX2" s="2" t="s">
        <v>8487</v>
      </c>
      <c r="KYY2" s="2" t="s">
        <v>8488</v>
      </c>
      <c r="KYZ2" s="2" t="s">
        <v>8489</v>
      </c>
      <c r="KZA2" s="2" t="s">
        <v>8490</v>
      </c>
      <c r="KZB2" s="2" t="s">
        <v>8491</v>
      </c>
      <c r="KZC2" s="2" t="s">
        <v>8492</v>
      </c>
      <c r="KZD2" s="2" t="s">
        <v>8493</v>
      </c>
      <c r="KZE2" s="2" t="s">
        <v>8494</v>
      </c>
      <c r="KZF2" s="2" t="s">
        <v>8495</v>
      </c>
      <c r="KZG2" s="2" t="s">
        <v>8496</v>
      </c>
      <c r="KZH2" s="2" t="s">
        <v>8497</v>
      </c>
      <c r="KZI2" s="2" t="s">
        <v>8498</v>
      </c>
      <c r="KZJ2" s="2" t="s">
        <v>8499</v>
      </c>
      <c r="KZK2" s="2" t="s">
        <v>8500</v>
      </c>
      <c r="KZL2" s="2" t="s">
        <v>8501</v>
      </c>
      <c r="KZM2" s="2" t="s">
        <v>8502</v>
      </c>
      <c r="KZN2" s="2" t="s">
        <v>8503</v>
      </c>
      <c r="KZO2" s="2" t="s">
        <v>8504</v>
      </c>
      <c r="KZP2" s="2" t="s">
        <v>8505</v>
      </c>
      <c r="KZQ2" s="2" t="s">
        <v>8506</v>
      </c>
      <c r="KZR2" s="2" t="s">
        <v>8507</v>
      </c>
      <c r="KZS2" s="2" t="s">
        <v>8508</v>
      </c>
      <c r="KZT2" s="2" t="s">
        <v>8509</v>
      </c>
      <c r="KZU2" s="2" t="s">
        <v>8510</v>
      </c>
      <c r="KZV2" s="2" t="s">
        <v>8511</v>
      </c>
      <c r="KZW2" s="2" t="s">
        <v>8512</v>
      </c>
      <c r="KZX2" s="2" t="s">
        <v>8513</v>
      </c>
      <c r="KZY2" s="2" t="s">
        <v>8514</v>
      </c>
      <c r="KZZ2" s="2" t="s">
        <v>8515</v>
      </c>
      <c r="LAA2" s="2" t="s">
        <v>8516</v>
      </c>
      <c r="LAB2" s="2" t="s">
        <v>8517</v>
      </c>
      <c r="LAC2" s="2" t="s">
        <v>8518</v>
      </c>
      <c r="LAD2" s="2" t="s">
        <v>8519</v>
      </c>
      <c r="LAE2" s="2" t="s">
        <v>8520</v>
      </c>
      <c r="LAF2" s="2" t="s">
        <v>8521</v>
      </c>
      <c r="LAG2" s="2" t="s">
        <v>8522</v>
      </c>
      <c r="LAH2" s="2" t="s">
        <v>8523</v>
      </c>
      <c r="LAI2" s="2" t="s">
        <v>8524</v>
      </c>
      <c r="LAJ2" s="2" t="s">
        <v>8525</v>
      </c>
      <c r="LAK2" s="2" t="s">
        <v>8526</v>
      </c>
      <c r="LAL2" s="2" t="s">
        <v>8527</v>
      </c>
      <c r="LAM2" s="2" t="s">
        <v>8528</v>
      </c>
      <c r="LAN2" s="2" t="s">
        <v>8529</v>
      </c>
      <c r="LAO2" s="2" t="s">
        <v>8530</v>
      </c>
      <c r="LAP2" s="2" t="s">
        <v>8531</v>
      </c>
      <c r="LAQ2" s="2" t="s">
        <v>8532</v>
      </c>
      <c r="LAR2" s="2" t="s">
        <v>8533</v>
      </c>
      <c r="LAS2" s="2" t="s">
        <v>8534</v>
      </c>
      <c r="LAT2" s="2" t="s">
        <v>8535</v>
      </c>
      <c r="LAU2" s="2" t="s">
        <v>8536</v>
      </c>
      <c r="LAV2" s="2" t="s">
        <v>8537</v>
      </c>
      <c r="LAW2" s="2" t="s">
        <v>8538</v>
      </c>
      <c r="LAX2" s="2" t="s">
        <v>8539</v>
      </c>
      <c r="LAY2" s="2" t="s">
        <v>8540</v>
      </c>
      <c r="LAZ2" s="2" t="s">
        <v>8541</v>
      </c>
      <c r="LBA2" s="2" t="s">
        <v>8542</v>
      </c>
      <c r="LBB2" s="2" t="s">
        <v>8543</v>
      </c>
      <c r="LBC2" s="2" t="s">
        <v>8544</v>
      </c>
      <c r="LBD2" s="2" t="s">
        <v>8545</v>
      </c>
      <c r="LBE2" s="2" t="s">
        <v>8546</v>
      </c>
      <c r="LBF2" s="2" t="s">
        <v>8547</v>
      </c>
      <c r="LBG2" s="2" t="s">
        <v>8548</v>
      </c>
      <c r="LBH2" s="2" t="s">
        <v>8549</v>
      </c>
      <c r="LBI2" s="2" t="s">
        <v>8550</v>
      </c>
      <c r="LBJ2" s="2" t="s">
        <v>8551</v>
      </c>
      <c r="LBK2" s="2" t="s">
        <v>8552</v>
      </c>
      <c r="LBL2" s="2" t="s">
        <v>8553</v>
      </c>
      <c r="LBM2" s="2" t="s">
        <v>8554</v>
      </c>
      <c r="LBN2" s="2" t="s">
        <v>8555</v>
      </c>
      <c r="LBO2" s="2" t="s">
        <v>8556</v>
      </c>
      <c r="LBP2" s="2" t="s">
        <v>8557</v>
      </c>
      <c r="LBQ2" s="2" t="s">
        <v>8558</v>
      </c>
      <c r="LBR2" s="2" t="s">
        <v>8559</v>
      </c>
      <c r="LBS2" s="2" t="s">
        <v>8560</v>
      </c>
      <c r="LBT2" s="2" t="s">
        <v>8561</v>
      </c>
      <c r="LBU2" s="2" t="s">
        <v>8562</v>
      </c>
      <c r="LBV2" s="2" t="s">
        <v>8563</v>
      </c>
      <c r="LBW2" s="2" t="s">
        <v>8564</v>
      </c>
      <c r="LBX2" s="2" t="s">
        <v>8565</v>
      </c>
      <c r="LBY2" s="2" t="s">
        <v>8566</v>
      </c>
      <c r="LBZ2" s="2" t="s">
        <v>8567</v>
      </c>
      <c r="LCA2" s="2" t="s">
        <v>8568</v>
      </c>
      <c r="LCB2" s="2" t="s">
        <v>8569</v>
      </c>
      <c r="LCC2" s="2" t="s">
        <v>8570</v>
      </c>
      <c r="LCD2" s="2" t="s">
        <v>8571</v>
      </c>
      <c r="LCE2" s="2" t="s">
        <v>8572</v>
      </c>
      <c r="LCF2" s="2" t="s">
        <v>8573</v>
      </c>
      <c r="LCG2" s="2" t="s">
        <v>8574</v>
      </c>
      <c r="LCH2" s="2" t="s">
        <v>8575</v>
      </c>
      <c r="LCI2" s="2" t="s">
        <v>8576</v>
      </c>
      <c r="LCJ2" s="2" t="s">
        <v>8577</v>
      </c>
      <c r="LCK2" s="2" t="s">
        <v>8578</v>
      </c>
      <c r="LCL2" s="2" t="s">
        <v>8579</v>
      </c>
      <c r="LCM2" s="2" t="s">
        <v>8580</v>
      </c>
      <c r="LCN2" s="2" t="s">
        <v>8581</v>
      </c>
      <c r="LCO2" s="2" t="s">
        <v>8582</v>
      </c>
      <c r="LCP2" s="2" t="s">
        <v>8583</v>
      </c>
      <c r="LCQ2" s="2" t="s">
        <v>8584</v>
      </c>
      <c r="LCR2" s="2" t="s">
        <v>8585</v>
      </c>
      <c r="LCS2" s="2" t="s">
        <v>8586</v>
      </c>
      <c r="LCT2" s="2" t="s">
        <v>8587</v>
      </c>
      <c r="LCU2" s="2" t="s">
        <v>8588</v>
      </c>
      <c r="LCV2" s="2" t="s">
        <v>8589</v>
      </c>
      <c r="LCW2" s="2" t="s">
        <v>8590</v>
      </c>
      <c r="LCX2" s="2" t="s">
        <v>8591</v>
      </c>
      <c r="LCY2" s="2" t="s">
        <v>8592</v>
      </c>
      <c r="LCZ2" s="2" t="s">
        <v>8593</v>
      </c>
      <c r="LDA2" s="2" t="s">
        <v>8594</v>
      </c>
      <c r="LDB2" s="2" t="s">
        <v>8595</v>
      </c>
      <c r="LDC2" s="2" t="s">
        <v>8596</v>
      </c>
      <c r="LDD2" s="2" t="s">
        <v>8597</v>
      </c>
      <c r="LDE2" s="2" t="s">
        <v>8598</v>
      </c>
      <c r="LDF2" s="2" t="s">
        <v>8599</v>
      </c>
      <c r="LDG2" s="2" t="s">
        <v>8600</v>
      </c>
      <c r="LDH2" s="2" t="s">
        <v>8601</v>
      </c>
      <c r="LDI2" s="2" t="s">
        <v>8602</v>
      </c>
      <c r="LDJ2" s="2" t="s">
        <v>8603</v>
      </c>
      <c r="LDK2" s="2" t="s">
        <v>8604</v>
      </c>
      <c r="LDL2" s="2" t="s">
        <v>8605</v>
      </c>
      <c r="LDM2" s="2" t="s">
        <v>8606</v>
      </c>
      <c r="LDN2" s="2" t="s">
        <v>8607</v>
      </c>
      <c r="LDO2" s="2" t="s">
        <v>8608</v>
      </c>
      <c r="LDP2" s="2" t="s">
        <v>8609</v>
      </c>
      <c r="LDQ2" s="2" t="s">
        <v>8610</v>
      </c>
      <c r="LDR2" s="2" t="s">
        <v>8611</v>
      </c>
      <c r="LDS2" s="2" t="s">
        <v>8612</v>
      </c>
      <c r="LDT2" s="2" t="s">
        <v>8613</v>
      </c>
      <c r="LDU2" s="2" t="s">
        <v>8614</v>
      </c>
      <c r="LDV2" s="2" t="s">
        <v>8615</v>
      </c>
      <c r="LDW2" s="2" t="s">
        <v>8616</v>
      </c>
      <c r="LDX2" s="2" t="s">
        <v>8617</v>
      </c>
      <c r="LDY2" s="2" t="s">
        <v>8618</v>
      </c>
      <c r="LDZ2" s="2" t="s">
        <v>8619</v>
      </c>
      <c r="LEA2" s="2" t="s">
        <v>8620</v>
      </c>
      <c r="LEB2" s="2" t="s">
        <v>8621</v>
      </c>
      <c r="LEC2" s="2" t="s">
        <v>8622</v>
      </c>
      <c r="LED2" s="2" t="s">
        <v>8623</v>
      </c>
      <c r="LEE2" s="2" t="s">
        <v>8624</v>
      </c>
      <c r="LEF2" s="2" t="s">
        <v>8625</v>
      </c>
      <c r="LEG2" s="2" t="s">
        <v>8626</v>
      </c>
      <c r="LEH2" s="2" t="s">
        <v>8627</v>
      </c>
      <c r="LEI2" s="2" t="s">
        <v>8628</v>
      </c>
      <c r="LEJ2" s="2" t="s">
        <v>8629</v>
      </c>
      <c r="LEK2" s="2" t="s">
        <v>8630</v>
      </c>
      <c r="LEL2" s="2" t="s">
        <v>8631</v>
      </c>
      <c r="LEM2" s="2" t="s">
        <v>8632</v>
      </c>
      <c r="LEN2" s="2" t="s">
        <v>8633</v>
      </c>
      <c r="LEO2" s="2" t="s">
        <v>8634</v>
      </c>
      <c r="LEP2" s="2" t="s">
        <v>8635</v>
      </c>
      <c r="LEQ2" s="2" t="s">
        <v>8636</v>
      </c>
      <c r="LER2" s="2" t="s">
        <v>8637</v>
      </c>
      <c r="LES2" s="2" t="s">
        <v>8638</v>
      </c>
      <c r="LET2" s="2" t="s">
        <v>8639</v>
      </c>
      <c r="LEU2" s="2" t="s">
        <v>8640</v>
      </c>
      <c r="LEV2" s="2" t="s">
        <v>8641</v>
      </c>
      <c r="LEW2" s="2" t="s">
        <v>8642</v>
      </c>
      <c r="LEX2" s="2" t="s">
        <v>8643</v>
      </c>
      <c r="LEY2" s="2" t="s">
        <v>8644</v>
      </c>
      <c r="LEZ2" s="2" t="s">
        <v>8645</v>
      </c>
      <c r="LFA2" s="2" t="s">
        <v>8646</v>
      </c>
      <c r="LFB2" s="2" t="s">
        <v>8647</v>
      </c>
      <c r="LFC2" s="2" t="s">
        <v>8648</v>
      </c>
      <c r="LFD2" s="2" t="s">
        <v>8649</v>
      </c>
      <c r="LFE2" s="2" t="s">
        <v>8650</v>
      </c>
      <c r="LFF2" s="2" t="s">
        <v>8651</v>
      </c>
      <c r="LFG2" s="2" t="s">
        <v>8652</v>
      </c>
      <c r="LFH2" s="2" t="s">
        <v>8653</v>
      </c>
      <c r="LFI2" s="2" t="s">
        <v>8654</v>
      </c>
      <c r="LFJ2" s="2" t="s">
        <v>8655</v>
      </c>
      <c r="LFK2" s="2" t="s">
        <v>8656</v>
      </c>
      <c r="LFL2" s="2" t="s">
        <v>8657</v>
      </c>
      <c r="LFM2" s="2" t="s">
        <v>8658</v>
      </c>
      <c r="LFN2" s="2" t="s">
        <v>8659</v>
      </c>
      <c r="LFO2" s="2" t="s">
        <v>8660</v>
      </c>
      <c r="LFP2" s="2" t="s">
        <v>8661</v>
      </c>
      <c r="LFQ2" s="2" t="s">
        <v>8662</v>
      </c>
      <c r="LFR2" s="2" t="s">
        <v>8663</v>
      </c>
      <c r="LFS2" s="2" t="s">
        <v>8664</v>
      </c>
      <c r="LFT2" s="2" t="s">
        <v>8665</v>
      </c>
      <c r="LFU2" s="2" t="s">
        <v>8666</v>
      </c>
      <c r="LFV2" s="2" t="s">
        <v>8667</v>
      </c>
      <c r="LFW2" s="2" t="s">
        <v>8668</v>
      </c>
      <c r="LFX2" s="2" t="s">
        <v>8669</v>
      </c>
      <c r="LFY2" s="2" t="s">
        <v>8670</v>
      </c>
      <c r="LFZ2" s="2" t="s">
        <v>8671</v>
      </c>
      <c r="LGA2" s="2" t="s">
        <v>8672</v>
      </c>
      <c r="LGB2" s="2" t="s">
        <v>8673</v>
      </c>
      <c r="LGC2" s="2" t="s">
        <v>8674</v>
      </c>
      <c r="LGD2" s="2" t="s">
        <v>8675</v>
      </c>
      <c r="LGE2" s="2" t="s">
        <v>8676</v>
      </c>
      <c r="LGF2" s="2" t="s">
        <v>8677</v>
      </c>
      <c r="LGG2" s="2" t="s">
        <v>8678</v>
      </c>
      <c r="LGH2" s="2" t="s">
        <v>8679</v>
      </c>
      <c r="LGI2" s="2" t="s">
        <v>8680</v>
      </c>
      <c r="LGJ2" s="2" t="s">
        <v>8681</v>
      </c>
      <c r="LGK2" s="2" t="s">
        <v>8682</v>
      </c>
      <c r="LGL2" s="2" t="s">
        <v>8683</v>
      </c>
      <c r="LGM2" s="2" t="s">
        <v>8684</v>
      </c>
      <c r="LGN2" s="2" t="s">
        <v>8685</v>
      </c>
      <c r="LGO2" s="2" t="s">
        <v>8686</v>
      </c>
      <c r="LGP2" s="2" t="s">
        <v>8687</v>
      </c>
      <c r="LGQ2" s="2" t="s">
        <v>8688</v>
      </c>
      <c r="LGR2" s="2" t="s">
        <v>8689</v>
      </c>
      <c r="LGS2" s="2" t="s">
        <v>8690</v>
      </c>
      <c r="LGT2" s="2" t="s">
        <v>8691</v>
      </c>
      <c r="LGU2" s="2" t="s">
        <v>8692</v>
      </c>
      <c r="LGV2" s="2" t="s">
        <v>8693</v>
      </c>
      <c r="LGW2" s="2" t="s">
        <v>8694</v>
      </c>
      <c r="LGX2" s="2" t="s">
        <v>8695</v>
      </c>
      <c r="LGY2" s="2" t="s">
        <v>8696</v>
      </c>
      <c r="LGZ2" s="2" t="s">
        <v>8697</v>
      </c>
      <c r="LHA2" s="2" t="s">
        <v>8698</v>
      </c>
      <c r="LHB2" s="2" t="s">
        <v>8699</v>
      </c>
      <c r="LHC2" s="2" t="s">
        <v>8700</v>
      </c>
      <c r="LHD2" s="2" t="s">
        <v>8701</v>
      </c>
      <c r="LHE2" s="2" t="s">
        <v>8702</v>
      </c>
      <c r="LHF2" s="2" t="s">
        <v>8703</v>
      </c>
      <c r="LHG2" s="2" t="s">
        <v>8704</v>
      </c>
      <c r="LHH2" s="2" t="s">
        <v>8705</v>
      </c>
      <c r="LHI2" s="2" t="s">
        <v>8706</v>
      </c>
      <c r="LHJ2" s="2" t="s">
        <v>8707</v>
      </c>
      <c r="LHK2" s="2" t="s">
        <v>8708</v>
      </c>
      <c r="LHL2" s="2" t="s">
        <v>8709</v>
      </c>
      <c r="LHM2" s="2" t="s">
        <v>8710</v>
      </c>
      <c r="LHN2" s="2" t="s">
        <v>8711</v>
      </c>
      <c r="LHO2" s="2" t="s">
        <v>8712</v>
      </c>
      <c r="LHP2" s="2" t="s">
        <v>8713</v>
      </c>
      <c r="LHQ2" s="2" t="s">
        <v>8714</v>
      </c>
      <c r="LHR2" s="2" t="s">
        <v>8715</v>
      </c>
      <c r="LHS2" s="2" t="s">
        <v>8716</v>
      </c>
      <c r="LHT2" s="2" t="s">
        <v>8717</v>
      </c>
      <c r="LHU2" s="2" t="s">
        <v>8718</v>
      </c>
      <c r="LHV2" s="2" t="s">
        <v>8719</v>
      </c>
      <c r="LHW2" s="2" t="s">
        <v>8720</v>
      </c>
      <c r="LHX2" s="2" t="s">
        <v>8721</v>
      </c>
      <c r="LHY2" s="2" t="s">
        <v>8722</v>
      </c>
      <c r="LHZ2" s="2" t="s">
        <v>8723</v>
      </c>
      <c r="LIA2" s="2" t="s">
        <v>8724</v>
      </c>
      <c r="LIB2" s="2" t="s">
        <v>8725</v>
      </c>
      <c r="LIC2" s="2" t="s">
        <v>8726</v>
      </c>
      <c r="LID2" s="2" t="s">
        <v>8727</v>
      </c>
      <c r="LIE2" s="2" t="s">
        <v>8728</v>
      </c>
      <c r="LIF2" s="2" t="s">
        <v>8729</v>
      </c>
      <c r="LIG2" s="2" t="s">
        <v>8730</v>
      </c>
      <c r="LIH2" s="2" t="s">
        <v>8731</v>
      </c>
      <c r="LII2" s="2" t="s">
        <v>8732</v>
      </c>
      <c r="LIJ2" s="2" t="s">
        <v>8733</v>
      </c>
      <c r="LIK2" s="2" t="s">
        <v>8734</v>
      </c>
      <c r="LIL2" s="2" t="s">
        <v>8735</v>
      </c>
      <c r="LIM2" s="2" t="s">
        <v>8736</v>
      </c>
      <c r="LIN2" s="2" t="s">
        <v>8737</v>
      </c>
      <c r="LIO2" s="2" t="s">
        <v>8738</v>
      </c>
      <c r="LIP2" s="2" t="s">
        <v>8739</v>
      </c>
      <c r="LIQ2" s="2" t="s">
        <v>8740</v>
      </c>
      <c r="LIR2" s="2" t="s">
        <v>8741</v>
      </c>
      <c r="LIS2" s="2" t="s">
        <v>8742</v>
      </c>
      <c r="LIT2" s="2" t="s">
        <v>8743</v>
      </c>
      <c r="LIU2" s="2" t="s">
        <v>8744</v>
      </c>
      <c r="LIV2" s="2" t="s">
        <v>8745</v>
      </c>
      <c r="LIW2" s="2" t="s">
        <v>8746</v>
      </c>
      <c r="LIX2" s="2" t="s">
        <v>8747</v>
      </c>
      <c r="LIY2" s="2" t="s">
        <v>8748</v>
      </c>
      <c r="LIZ2" s="2" t="s">
        <v>8749</v>
      </c>
      <c r="LJA2" s="2" t="s">
        <v>8750</v>
      </c>
      <c r="LJB2" s="2" t="s">
        <v>8751</v>
      </c>
      <c r="LJC2" s="2" t="s">
        <v>8752</v>
      </c>
      <c r="LJD2" s="2" t="s">
        <v>8753</v>
      </c>
      <c r="LJE2" s="2" t="s">
        <v>8754</v>
      </c>
      <c r="LJF2" s="2" t="s">
        <v>8755</v>
      </c>
      <c r="LJG2" s="2" t="s">
        <v>8756</v>
      </c>
      <c r="LJH2" s="2" t="s">
        <v>8757</v>
      </c>
      <c r="LJI2" s="2" t="s">
        <v>8758</v>
      </c>
      <c r="LJJ2" s="2" t="s">
        <v>8759</v>
      </c>
      <c r="LJK2" s="2" t="s">
        <v>8760</v>
      </c>
      <c r="LJL2" s="2" t="s">
        <v>8761</v>
      </c>
      <c r="LJM2" s="2" t="s">
        <v>8762</v>
      </c>
      <c r="LJN2" s="2" t="s">
        <v>8763</v>
      </c>
      <c r="LJO2" s="2" t="s">
        <v>8764</v>
      </c>
      <c r="LJP2" s="2" t="s">
        <v>8765</v>
      </c>
      <c r="LJQ2" s="2" t="s">
        <v>8766</v>
      </c>
      <c r="LJR2" s="2" t="s">
        <v>8767</v>
      </c>
      <c r="LJS2" s="2" t="s">
        <v>8768</v>
      </c>
      <c r="LJT2" s="2" t="s">
        <v>8769</v>
      </c>
      <c r="LJU2" s="2" t="s">
        <v>8770</v>
      </c>
      <c r="LJV2" s="2" t="s">
        <v>8771</v>
      </c>
      <c r="LJW2" s="2" t="s">
        <v>8772</v>
      </c>
      <c r="LJX2" s="2" t="s">
        <v>8773</v>
      </c>
      <c r="LJY2" s="2" t="s">
        <v>8774</v>
      </c>
      <c r="LJZ2" s="2" t="s">
        <v>8775</v>
      </c>
      <c r="LKA2" s="2" t="s">
        <v>8776</v>
      </c>
      <c r="LKB2" s="2" t="s">
        <v>8777</v>
      </c>
      <c r="LKC2" s="2" t="s">
        <v>8778</v>
      </c>
      <c r="LKD2" s="2" t="s">
        <v>8779</v>
      </c>
      <c r="LKE2" s="2" t="s">
        <v>8780</v>
      </c>
      <c r="LKF2" s="2" t="s">
        <v>8781</v>
      </c>
      <c r="LKG2" s="2" t="s">
        <v>8782</v>
      </c>
      <c r="LKH2" s="2" t="s">
        <v>8783</v>
      </c>
      <c r="LKI2" s="2" t="s">
        <v>8784</v>
      </c>
      <c r="LKJ2" s="2" t="s">
        <v>8785</v>
      </c>
      <c r="LKK2" s="2" t="s">
        <v>8786</v>
      </c>
      <c r="LKL2" s="2" t="s">
        <v>8787</v>
      </c>
      <c r="LKM2" s="2" t="s">
        <v>8788</v>
      </c>
      <c r="LKN2" s="2" t="s">
        <v>8789</v>
      </c>
      <c r="LKO2" s="2" t="s">
        <v>8790</v>
      </c>
      <c r="LKP2" s="2" t="s">
        <v>8791</v>
      </c>
      <c r="LKQ2" s="2" t="s">
        <v>8792</v>
      </c>
      <c r="LKR2" s="2" t="s">
        <v>8793</v>
      </c>
      <c r="LKS2" s="2" t="s">
        <v>8794</v>
      </c>
      <c r="LKT2" s="2" t="s">
        <v>8795</v>
      </c>
      <c r="LKU2" s="2" t="s">
        <v>8796</v>
      </c>
      <c r="LKV2" s="2" t="s">
        <v>8797</v>
      </c>
      <c r="LKW2" s="2" t="s">
        <v>8798</v>
      </c>
      <c r="LKX2" s="2" t="s">
        <v>8799</v>
      </c>
      <c r="LKY2" s="2" t="s">
        <v>8800</v>
      </c>
      <c r="LKZ2" s="2" t="s">
        <v>8801</v>
      </c>
      <c r="LLA2" s="2" t="s">
        <v>8802</v>
      </c>
      <c r="LLB2" s="2" t="s">
        <v>8803</v>
      </c>
      <c r="LLC2" s="2" t="s">
        <v>8804</v>
      </c>
      <c r="LLD2" s="2" t="s">
        <v>8805</v>
      </c>
      <c r="LLE2" s="2" t="s">
        <v>8806</v>
      </c>
      <c r="LLF2" s="2" t="s">
        <v>8807</v>
      </c>
      <c r="LLG2" s="2" t="s">
        <v>8808</v>
      </c>
      <c r="LLH2" s="2" t="s">
        <v>8809</v>
      </c>
      <c r="LLI2" s="2" t="s">
        <v>8810</v>
      </c>
      <c r="LLJ2" s="2" t="s">
        <v>8811</v>
      </c>
      <c r="LLK2" s="2" t="s">
        <v>8812</v>
      </c>
      <c r="LLL2" s="2" t="s">
        <v>8813</v>
      </c>
      <c r="LLM2" s="2" t="s">
        <v>8814</v>
      </c>
      <c r="LLN2" s="2" t="s">
        <v>8815</v>
      </c>
      <c r="LLO2" s="2" t="s">
        <v>8816</v>
      </c>
      <c r="LLP2" s="2" t="s">
        <v>8817</v>
      </c>
      <c r="LLQ2" s="2" t="s">
        <v>8818</v>
      </c>
      <c r="LLR2" s="2" t="s">
        <v>8819</v>
      </c>
      <c r="LLS2" s="2" t="s">
        <v>8820</v>
      </c>
      <c r="LLT2" s="2" t="s">
        <v>8821</v>
      </c>
      <c r="LLU2" s="2" t="s">
        <v>8822</v>
      </c>
      <c r="LLV2" s="2" t="s">
        <v>8823</v>
      </c>
      <c r="LLW2" s="2" t="s">
        <v>8824</v>
      </c>
      <c r="LLX2" s="2" t="s">
        <v>8825</v>
      </c>
      <c r="LLY2" s="2" t="s">
        <v>8826</v>
      </c>
      <c r="LLZ2" s="2" t="s">
        <v>8827</v>
      </c>
      <c r="LMA2" s="2" t="s">
        <v>8828</v>
      </c>
      <c r="LMB2" s="2" t="s">
        <v>8829</v>
      </c>
      <c r="LMC2" s="2" t="s">
        <v>8830</v>
      </c>
      <c r="LMD2" s="2" t="s">
        <v>8831</v>
      </c>
      <c r="LME2" s="2" t="s">
        <v>8832</v>
      </c>
      <c r="LMF2" s="2" t="s">
        <v>8833</v>
      </c>
      <c r="LMG2" s="2" t="s">
        <v>8834</v>
      </c>
      <c r="LMH2" s="2" t="s">
        <v>8835</v>
      </c>
      <c r="LMI2" s="2" t="s">
        <v>8836</v>
      </c>
      <c r="LMJ2" s="2" t="s">
        <v>8837</v>
      </c>
      <c r="LMK2" s="2" t="s">
        <v>8838</v>
      </c>
      <c r="LML2" s="2" t="s">
        <v>8839</v>
      </c>
      <c r="LMM2" s="2" t="s">
        <v>8840</v>
      </c>
      <c r="LMN2" s="2" t="s">
        <v>8841</v>
      </c>
      <c r="LMO2" s="2" t="s">
        <v>8842</v>
      </c>
      <c r="LMP2" s="2" t="s">
        <v>8843</v>
      </c>
      <c r="LMQ2" s="2" t="s">
        <v>8844</v>
      </c>
      <c r="LMR2" s="2" t="s">
        <v>8845</v>
      </c>
      <c r="LMS2" s="2" t="s">
        <v>8846</v>
      </c>
      <c r="LMT2" s="2" t="s">
        <v>8847</v>
      </c>
      <c r="LMU2" s="2" t="s">
        <v>8848</v>
      </c>
      <c r="LMV2" s="2" t="s">
        <v>8849</v>
      </c>
      <c r="LMW2" s="2" t="s">
        <v>8850</v>
      </c>
      <c r="LMX2" s="2" t="s">
        <v>8851</v>
      </c>
      <c r="LMY2" s="2" t="s">
        <v>8852</v>
      </c>
      <c r="LMZ2" s="2" t="s">
        <v>8853</v>
      </c>
      <c r="LNA2" s="2" t="s">
        <v>8854</v>
      </c>
      <c r="LNB2" s="2" t="s">
        <v>8855</v>
      </c>
      <c r="LNC2" s="2" t="s">
        <v>8856</v>
      </c>
      <c r="LND2" s="2" t="s">
        <v>8857</v>
      </c>
      <c r="LNE2" s="2" t="s">
        <v>8858</v>
      </c>
      <c r="LNF2" s="2" t="s">
        <v>8859</v>
      </c>
      <c r="LNG2" s="2" t="s">
        <v>8860</v>
      </c>
      <c r="LNH2" s="2" t="s">
        <v>8861</v>
      </c>
      <c r="LNI2" s="2" t="s">
        <v>8862</v>
      </c>
      <c r="LNJ2" s="2" t="s">
        <v>8863</v>
      </c>
      <c r="LNK2" s="2" t="s">
        <v>8864</v>
      </c>
      <c r="LNL2" s="2" t="s">
        <v>8865</v>
      </c>
      <c r="LNM2" s="2" t="s">
        <v>8866</v>
      </c>
      <c r="LNN2" s="2" t="s">
        <v>8867</v>
      </c>
      <c r="LNO2" s="2" t="s">
        <v>8868</v>
      </c>
      <c r="LNP2" s="2" t="s">
        <v>8869</v>
      </c>
      <c r="LNQ2" s="2" t="s">
        <v>8870</v>
      </c>
      <c r="LNR2" s="2" t="s">
        <v>8871</v>
      </c>
      <c r="LNS2" s="2" t="s">
        <v>8872</v>
      </c>
      <c r="LNT2" s="2" t="s">
        <v>8873</v>
      </c>
      <c r="LNU2" s="2" t="s">
        <v>8874</v>
      </c>
      <c r="LNV2" s="2" t="s">
        <v>8875</v>
      </c>
      <c r="LNW2" s="2" t="s">
        <v>8876</v>
      </c>
      <c r="LNX2" s="2" t="s">
        <v>8877</v>
      </c>
      <c r="LNY2" s="2" t="s">
        <v>8878</v>
      </c>
      <c r="LNZ2" s="2" t="s">
        <v>8879</v>
      </c>
      <c r="LOA2" s="2" t="s">
        <v>8880</v>
      </c>
      <c r="LOB2" s="2" t="s">
        <v>8881</v>
      </c>
      <c r="LOC2" s="2" t="s">
        <v>8882</v>
      </c>
      <c r="LOD2" s="2" t="s">
        <v>8883</v>
      </c>
      <c r="LOE2" s="2" t="s">
        <v>8884</v>
      </c>
      <c r="LOF2" s="2" t="s">
        <v>8885</v>
      </c>
      <c r="LOG2" s="2" t="s">
        <v>8886</v>
      </c>
      <c r="LOH2" s="2" t="s">
        <v>8887</v>
      </c>
      <c r="LOI2" s="2" t="s">
        <v>8888</v>
      </c>
      <c r="LOJ2" s="2" t="s">
        <v>8889</v>
      </c>
      <c r="LOK2" s="2" t="s">
        <v>8890</v>
      </c>
      <c r="LOL2" s="2" t="s">
        <v>8891</v>
      </c>
      <c r="LOM2" s="2" t="s">
        <v>8892</v>
      </c>
      <c r="LON2" s="2" t="s">
        <v>8893</v>
      </c>
      <c r="LOO2" s="2" t="s">
        <v>8894</v>
      </c>
      <c r="LOP2" s="2" t="s">
        <v>8895</v>
      </c>
      <c r="LOQ2" s="2" t="s">
        <v>8896</v>
      </c>
      <c r="LOR2" s="2" t="s">
        <v>8897</v>
      </c>
      <c r="LOS2" s="2" t="s">
        <v>8898</v>
      </c>
      <c r="LOT2" s="2" t="s">
        <v>8899</v>
      </c>
      <c r="LOU2" s="2" t="s">
        <v>8900</v>
      </c>
      <c r="LOV2" s="2" t="s">
        <v>8901</v>
      </c>
      <c r="LOW2" s="2" t="s">
        <v>8902</v>
      </c>
      <c r="LOX2" s="2" t="s">
        <v>8903</v>
      </c>
      <c r="LOY2" s="2" t="s">
        <v>8904</v>
      </c>
      <c r="LOZ2" s="2" t="s">
        <v>8905</v>
      </c>
      <c r="LPA2" s="2" t="s">
        <v>8906</v>
      </c>
      <c r="LPB2" s="2" t="s">
        <v>8907</v>
      </c>
      <c r="LPC2" s="2" t="s">
        <v>8908</v>
      </c>
      <c r="LPD2" s="2" t="s">
        <v>8909</v>
      </c>
      <c r="LPE2" s="2" t="s">
        <v>8910</v>
      </c>
      <c r="LPF2" s="2" t="s">
        <v>8911</v>
      </c>
      <c r="LPG2" s="2" t="s">
        <v>8912</v>
      </c>
      <c r="LPH2" s="2" t="s">
        <v>8913</v>
      </c>
      <c r="LPI2" s="2" t="s">
        <v>8914</v>
      </c>
      <c r="LPJ2" s="2" t="s">
        <v>8915</v>
      </c>
      <c r="LPK2" s="2" t="s">
        <v>8916</v>
      </c>
      <c r="LPL2" s="2" t="s">
        <v>8917</v>
      </c>
      <c r="LPM2" s="2" t="s">
        <v>8918</v>
      </c>
      <c r="LPN2" s="2" t="s">
        <v>8919</v>
      </c>
      <c r="LPO2" s="2" t="s">
        <v>8920</v>
      </c>
      <c r="LPP2" s="2" t="s">
        <v>8921</v>
      </c>
      <c r="LPQ2" s="2" t="s">
        <v>8922</v>
      </c>
      <c r="LPR2" s="2" t="s">
        <v>8923</v>
      </c>
      <c r="LPS2" s="2" t="s">
        <v>8924</v>
      </c>
      <c r="LPT2" s="2" t="s">
        <v>8925</v>
      </c>
      <c r="LPU2" s="2" t="s">
        <v>8926</v>
      </c>
      <c r="LPV2" s="2" t="s">
        <v>8927</v>
      </c>
      <c r="LPW2" s="2" t="s">
        <v>8928</v>
      </c>
      <c r="LPX2" s="2" t="s">
        <v>8929</v>
      </c>
      <c r="LPY2" s="2" t="s">
        <v>8930</v>
      </c>
      <c r="LPZ2" s="2" t="s">
        <v>8931</v>
      </c>
      <c r="LQA2" s="2" t="s">
        <v>8932</v>
      </c>
      <c r="LQB2" s="2" t="s">
        <v>8933</v>
      </c>
      <c r="LQC2" s="2" t="s">
        <v>8934</v>
      </c>
      <c r="LQD2" s="2" t="s">
        <v>8935</v>
      </c>
      <c r="LQE2" s="2" t="s">
        <v>8936</v>
      </c>
      <c r="LQF2" s="2" t="s">
        <v>8937</v>
      </c>
      <c r="LQG2" s="2" t="s">
        <v>8938</v>
      </c>
      <c r="LQH2" s="2" t="s">
        <v>8939</v>
      </c>
      <c r="LQI2" s="2" t="s">
        <v>8940</v>
      </c>
      <c r="LQJ2" s="2" t="s">
        <v>8941</v>
      </c>
      <c r="LQK2" s="2" t="s">
        <v>8942</v>
      </c>
      <c r="LQL2" s="2" t="s">
        <v>8943</v>
      </c>
      <c r="LQM2" s="2" t="s">
        <v>8944</v>
      </c>
      <c r="LQN2" s="2" t="s">
        <v>8945</v>
      </c>
      <c r="LQO2" s="2" t="s">
        <v>8946</v>
      </c>
      <c r="LQP2" s="2" t="s">
        <v>8947</v>
      </c>
      <c r="LQQ2" s="2" t="s">
        <v>8948</v>
      </c>
      <c r="LQR2" s="2" t="s">
        <v>8949</v>
      </c>
      <c r="LQS2" s="2" t="s">
        <v>8950</v>
      </c>
      <c r="LQT2" s="2" t="s">
        <v>8951</v>
      </c>
      <c r="LQU2" s="2" t="s">
        <v>8952</v>
      </c>
      <c r="LQV2" s="2" t="s">
        <v>8953</v>
      </c>
      <c r="LQW2" s="2" t="s">
        <v>8954</v>
      </c>
      <c r="LQX2" s="2" t="s">
        <v>8955</v>
      </c>
      <c r="LQY2" s="2" t="s">
        <v>8956</v>
      </c>
      <c r="LQZ2" s="2" t="s">
        <v>8957</v>
      </c>
      <c r="LRA2" s="2" t="s">
        <v>8958</v>
      </c>
      <c r="LRB2" s="2" t="s">
        <v>8959</v>
      </c>
      <c r="LRC2" s="2" t="s">
        <v>8960</v>
      </c>
      <c r="LRD2" s="2" t="s">
        <v>8961</v>
      </c>
      <c r="LRE2" s="2" t="s">
        <v>8962</v>
      </c>
      <c r="LRF2" s="2" t="s">
        <v>8963</v>
      </c>
      <c r="LRG2" s="2" t="s">
        <v>8964</v>
      </c>
      <c r="LRH2" s="2" t="s">
        <v>8965</v>
      </c>
      <c r="LRI2" s="2" t="s">
        <v>8966</v>
      </c>
      <c r="LRJ2" s="2" t="s">
        <v>8967</v>
      </c>
      <c r="LRK2" s="2" t="s">
        <v>8968</v>
      </c>
      <c r="LRL2" s="2" t="s">
        <v>8969</v>
      </c>
      <c r="LRM2" s="2" t="s">
        <v>8970</v>
      </c>
      <c r="LRN2" s="2" t="s">
        <v>8971</v>
      </c>
      <c r="LRO2" s="2" t="s">
        <v>8972</v>
      </c>
      <c r="LRP2" s="2" t="s">
        <v>8973</v>
      </c>
      <c r="LRQ2" s="2" t="s">
        <v>8974</v>
      </c>
      <c r="LRR2" s="2" t="s">
        <v>8975</v>
      </c>
      <c r="LRS2" s="2" t="s">
        <v>8976</v>
      </c>
      <c r="LRT2" s="2" t="s">
        <v>8977</v>
      </c>
      <c r="LRU2" s="2" t="s">
        <v>8978</v>
      </c>
      <c r="LRV2" s="2" t="s">
        <v>8979</v>
      </c>
      <c r="LRW2" s="2" t="s">
        <v>8980</v>
      </c>
      <c r="LRX2" s="2" t="s">
        <v>8981</v>
      </c>
      <c r="LRY2" s="2" t="s">
        <v>8982</v>
      </c>
      <c r="LRZ2" s="2" t="s">
        <v>8983</v>
      </c>
      <c r="LSA2" s="2" t="s">
        <v>8984</v>
      </c>
      <c r="LSB2" s="2" t="s">
        <v>8985</v>
      </c>
      <c r="LSC2" s="2" t="s">
        <v>8986</v>
      </c>
      <c r="LSD2" s="2" t="s">
        <v>8987</v>
      </c>
      <c r="LSE2" s="2" t="s">
        <v>8988</v>
      </c>
      <c r="LSF2" s="2" t="s">
        <v>8989</v>
      </c>
      <c r="LSG2" s="2" t="s">
        <v>8990</v>
      </c>
      <c r="LSH2" s="2" t="s">
        <v>8991</v>
      </c>
      <c r="LSI2" s="2" t="s">
        <v>8992</v>
      </c>
      <c r="LSJ2" s="2" t="s">
        <v>8993</v>
      </c>
      <c r="LSK2" s="2" t="s">
        <v>8994</v>
      </c>
      <c r="LSL2" s="2" t="s">
        <v>8995</v>
      </c>
      <c r="LSM2" s="2" t="s">
        <v>8996</v>
      </c>
      <c r="LSN2" s="2" t="s">
        <v>8997</v>
      </c>
      <c r="LSO2" s="2" t="s">
        <v>8998</v>
      </c>
      <c r="LSP2" s="2" t="s">
        <v>8999</v>
      </c>
      <c r="LSQ2" s="2" t="s">
        <v>9000</v>
      </c>
      <c r="LSR2" s="2" t="s">
        <v>9001</v>
      </c>
      <c r="LSS2" s="2" t="s">
        <v>9002</v>
      </c>
      <c r="LST2" s="2" t="s">
        <v>9003</v>
      </c>
      <c r="LSU2" s="2" t="s">
        <v>9004</v>
      </c>
      <c r="LSV2" s="2" t="s">
        <v>9005</v>
      </c>
      <c r="LSW2" s="2" t="s">
        <v>9006</v>
      </c>
      <c r="LSX2" s="2" t="s">
        <v>9007</v>
      </c>
      <c r="LSY2" s="2" t="s">
        <v>9008</v>
      </c>
      <c r="LSZ2" s="2" t="s">
        <v>9009</v>
      </c>
      <c r="LTA2" s="2" t="s">
        <v>9010</v>
      </c>
      <c r="LTB2" s="2" t="s">
        <v>9011</v>
      </c>
      <c r="LTC2" s="2" t="s">
        <v>9012</v>
      </c>
      <c r="LTD2" s="2" t="s">
        <v>9013</v>
      </c>
      <c r="LTE2" s="2" t="s">
        <v>9014</v>
      </c>
      <c r="LTF2" s="2" t="s">
        <v>9015</v>
      </c>
      <c r="LTG2" s="2" t="s">
        <v>9016</v>
      </c>
      <c r="LTH2" s="2" t="s">
        <v>9017</v>
      </c>
      <c r="LTI2" s="2" t="s">
        <v>9018</v>
      </c>
      <c r="LTJ2" s="2" t="s">
        <v>9019</v>
      </c>
      <c r="LTK2" s="2" t="s">
        <v>9020</v>
      </c>
      <c r="LTL2" s="2" t="s">
        <v>9021</v>
      </c>
      <c r="LTM2" s="2" t="s">
        <v>9022</v>
      </c>
      <c r="LTN2" s="2" t="s">
        <v>9023</v>
      </c>
      <c r="LTO2" s="2" t="s">
        <v>9024</v>
      </c>
      <c r="LTP2" s="2" t="s">
        <v>9025</v>
      </c>
      <c r="LTQ2" s="2" t="s">
        <v>9026</v>
      </c>
      <c r="LTR2" s="2" t="s">
        <v>9027</v>
      </c>
      <c r="LTS2" s="2" t="s">
        <v>9028</v>
      </c>
      <c r="LTT2" s="2" t="s">
        <v>9029</v>
      </c>
      <c r="LTU2" s="2" t="s">
        <v>9030</v>
      </c>
      <c r="LTV2" s="2" t="s">
        <v>9031</v>
      </c>
      <c r="LTW2" s="2" t="s">
        <v>9032</v>
      </c>
      <c r="LTX2" s="2" t="s">
        <v>9033</v>
      </c>
      <c r="LTY2" s="2" t="s">
        <v>9034</v>
      </c>
      <c r="LTZ2" s="2" t="s">
        <v>9035</v>
      </c>
      <c r="LUA2" s="2" t="s">
        <v>9036</v>
      </c>
      <c r="LUB2" s="2" t="s">
        <v>9037</v>
      </c>
      <c r="LUC2" s="2" t="s">
        <v>9038</v>
      </c>
      <c r="LUD2" s="2" t="s">
        <v>9039</v>
      </c>
      <c r="LUE2" s="2" t="s">
        <v>9040</v>
      </c>
      <c r="LUF2" s="2" t="s">
        <v>9041</v>
      </c>
      <c r="LUG2" s="2" t="s">
        <v>9042</v>
      </c>
      <c r="LUH2" s="2" t="s">
        <v>9043</v>
      </c>
      <c r="LUI2" s="2" t="s">
        <v>9044</v>
      </c>
      <c r="LUJ2" s="2" t="s">
        <v>9045</v>
      </c>
      <c r="LUK2" s="2" t="s">
        <v>9046</v>
      </c>
      <c r="LUL2" s="2" t="s">
        <v>9047</v>
      </c>
      <c r="LUM2" s="2" t="s">
        <v>9048</v>
      </c>
      <c r="LUN2" s="2" t="s">
        <v>9049</v>
      </c>
      <c r="LUO2" s="2" t="s">
        <v>9050</v>
      </c>
      <c r="LUP2" s="2" t="s">
        <v>9051</v>
      </c>
      <c r="LUQ2" s="2" t="s">
        <v>9052</v>
      </c>
      <c r="LUR2" s="2" t="s">
        <v>9053</v>
      </c>
      <c r="LUS2" s="2" t="s">
        <v>9054</v>
      </c>
      <c r="LUT2" s="2" t="s">
        <v>9055</v>
      </c>
      <c r="LUU2" s="2" t="s">
        <v>9056</v>
      </c>
      <c r="LUV2" s="2" t="s">
        <v>9057</v>
      </c>
      <c r="LUW2" s="2" t="s">
        <v>9058</v>
      </c>
      <c r="LUX2" s="2" t="s">
        <v>9059</v>
      </c>
      <c r="LUY2" s="2" t="s">
        <v>9060</v>
      </c>
      <c r="LUZ2" s="2" t="s">
        <v>9061</v>
      </c>
      <c r="LVA2" s="2" t="s">
        <v>9062</v>
      </c>
      <c r="LVB2" s="2" t="s">
        <v>9063</v>
      </c>
      <c r="LVC2" s="2" t="s">
        <v>9064</v>
      </c>
      <c r="LVD2" s="2" t="s">
        <v>9065</v>
      </c>
      <c r="LVE2" s="2" t="s">
        <v>9066</v>
      </c>
      <c r="LVF2" s="2" t="s">
        <v>9067</v>
      </c>
      <c r="LVG2" s="2" t="s">
        <v>9068</v>
      </c>
      <c r="LVH2" s="2" t="s">
        <v>9069</v>
      </c>
      <c r="LVI2" s="2" t="s">
        <v>9070</v>
      </c>
      <c r="LVJ2" s="2" t="s">
        <v>9071</v>
      </c>
      <c r="LVK2" s="2" t="s">
        <v>9072</v>
      </c>
      <c r="LVL2" s="2" t="s">
        <v>9073</v>
      </c>
      <c r="LVM2" s="2" t="s">
        <v>9074</v>
      </c>
      <c r="LVN2" s="2" t="s">
        <v>9075</v>
      </c>
      <c r="LVO2" s="2" t="s">
        <v>9076</v>
      </c>
      <c r="LVP2" s="2" t="s">
        <v>9077</v>
      </c>
      <c r="LVQ2" s="2" t="s">
        <v>9078</v>
      </c>
      <c r="LVR2" s="2" t="s">
        <v>9079</v>
      </c>
      <c r="LVS2" s="2" t="s">
        <v>9080</v>
      </c>
      <c r="LVT2" s="2" t="s">
        <v>9081</v>
      </c>
      <c r="LVU2" s="2" t="s">
        <v>9082</v>
      </c>
      <c r="LVV2" s="2" t="s">
        <v>9083</v>
      </c>
      <c r="LVW2" s="2" t="s">
        <v>9084</v>
      </c>
      <c r="LVX2" s="2" t="s">
        <v>9085</v>
      </c>
      <c r="LVY2" s="2" t="s">
        <v>9086</v>
      </c>
      <c r="LVZ2" s="2" t="s">
        <v>9087</v>
      </c>
      <c r="LWA2" s="2" t="s">
        <v>9088</v>
      </c>
      <c r="LWB2" s="2" t="s">
        <v>9089</v>
      </c>
      <c r="LWC2" s="2" t="s">
        <v>9090</v>
      </c>
      <c r="LWD2" s="2" t="s">
        <v>9091</v>
      </c>
      <c r="LWE2" s="2" t="s">
        <v>9092</v>
      </c>
      <c r="LWF2" s="2" t="s">
        <v>9093</v>
      </c>
      <c r="LWG2" s="2" t="s">
        <v>9094</v>
      </c>
      <c r="LWH2" s="2" t="s">
        <v>9095</v>
      </c>
      <c r="LWI2" s="2" t="s">
        <v>9096</v>
      </c>
      <c r="LWJ2" s="2" t="s">
        <v>9097</v>
      </c>
      <c r="LWK2" s="2" t="s">
        <v>9098</v>
      </c>
      <c r="LWL2" s="2" t="s">
        <v>9099</v>
      </c>
      <c r="LWM2" s="2" t="s">
        <v>9100</v>
      </c>
      <c r="LWN2" s="2" t="s">
        <v>9101</v>
      </c>
      <c r="LWO2" s="2" t="s">
        <v>9102</v>
      </c>
      <c r="LWP2" s="2" t="s">
        <v>9103</v>
      </c>
      <c r="LWQ2" s="2" t="s">
        <v>9104</v>
      </c>
      <c r="LWR2" s="2" t="s">
        <v>9105</v>
      </c>
      <c r="LWS2" s="2" t="s">
        <v>9106</v>
      </c>
      <c r="LWT2" s="2" t="s">
        <v>9107</v>
      </c>
      <c r="LWU2" s="2" t="s">
        <v>9108</v>
      </c>
      <c r="LWV2" s="2" t="s">
        <v>9109</v>
      </c>
      <c r="LWW2" s="2" t="s">
        <v>9110</v>
      </c>
      <c r="LWX2" s="2" t="s">
        <v>9111</v>
      </c>
      <c r="LWY2" s="2" t="s">
        <v>9112</v>
      </c>
      <c r="LWZ2" s="2" t="s">
        <v>9113</v>
      </c>
      <c r="LXA2" s="2" t="s">
        <v>9114</v>
      </c>
      <c r="LXB2" s="2" t="s">
        <v>9115</v>
      </c>
      <c r="LXC2" s="2" t="s">
        <v>9116</v>
      </c>
      <c r="LXD2" s="2" t="s">
        <v>9117</v>
      </c>
      <c r="LXE2" s="2" t="s">
        <v>9118</v>
      </c>
      <c r="LXF2" s="2" t="s">
        <v>9119</v>
      </c>
      <c r="LXG2" s="2" t="s">
        <v>9120</v>
      </c>
      <c r="LXH2" s="2" t="s">
        <v>9121</v>
      </c>
      <c r="LXI2" s="2" t="s">
        <v>9122</v>
      </c>
      <c r="LXJ2" s="2" t="s">
        <v>9123</v>
      </c>
      <c r="LXK2" s="2" t="s">
        <v>9124</v>
      </c>
      <c r="LXL2" s="2" t="s">
        <v>9125</v>
      </c>
      <c r="LXM2" s="2" t="s">
        <v>9126</v>
      </c>
      <c r="LXN2" s="2" t="s">
        <v>9127</v>
      </c>
      <c r="LXO2" s="2" t="s">
        <v>9128</v>
      </c>
      <c r="LXP2" s="2" t="s">
        <v>9129</v>
      </c>
      <c r="LXQ2" s="2" t="s">
        <v>9130</v>
      </c>
      <c r="LXR2" s="2" t="s">
        <v>9131</v>
      </c>
      <c r="LXS2" s="2" t="s">
        <v>9132</v>
      </c>
      <c r="LXT2" s="2" t="s">
        <v>9133</v>
      </c>
      <c r="LXU2" s="2" t="s">
        <v>9134</v>
      </c>
      <c r="LXV2" s="2" t="s">
        <v>9135</v>
      </c>
      <c r="LXW2" s="2" t="s">
        <v>9136</v>
      </c>
      <c r="LXX2" s="2" t="s">
        <v>9137</v>
      </c>
      <c r="LXY2" s="2" t="s">
        <v>9138</v>
      </c>
    </row>
    <row r="3" customHeight="1" spans="1:1024 1025:876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dimension ref="A1:T3"/>
  <sheetViews>
    <sheetView topLeftCell="N1" workbookViewId="0">
      <selection activeCell="T3" sqref="T3"/>
    </sheetView>
  </sheetViews>
  <sheetFormatPr defaultColWidth="9" defaultRowHeight="14.25" outlineLevelRow="2"/>
  <cols>
    <col min="1" max="1" width="12.375" customWidth="1"/>
    <col min="2" max="2" width="11.125" customWidth="1"/>
    <col min="3" max="3" width="14.625" customWidth="1"/>
    <col min="4" max="4" width="15.5" customWidth="1"/>
    <col min="5" max="5" width="15.625" customWidth="1"/>
    <col min="6" max="6" width="16.25" customWidth="1"/>
    <col min="7" max="7" width="18.5" customWidth="1"/>
    <col min="8" max="8" width="14.75" customWidth="1"/>
    <col min="9" max="9" width="17.25" customWidth="1"/>
    <col min="10" max="10" width="17.375" customWidth="1"/>
    <col min="11" max="11" width="15.375" customWidth="1"/>
    <col min="12" max="12" width="15" customWidth="1"/>
    <col min="13" max="13" width="17.375" customWidth="1"/>
    <col min="14" max="15" width="21.375" customWidth="1"/>
    <col min="16" max="16" width="27.375" customWidth="1"/>
    <col min="17" max="17" width="25.75" customWidth="1"/>
    <col min="18" max="18" width="17.5" customWidth="1"/>
    <col min="19" max="19" width="19.5" customWidth="1"/>
    <col min="20" max="20" width="18.25" customWidth="1"/>
  </cols>
  <sheetData>
    <row r="1" s="21" customFormat="1" ht="44.25" spans="1:20">
      <c r="A1" s="2" t="s">
        <v>9139</v>
      </c>
      <c r="B1" s="2" t="s">
        <v>9140</v>
      </c>
      <c r="C1" s="2" t="s">
        <v>9163</v>
      </c>
      <c r="D1" s="2" t="s">
        <v>9164</v>
      </c>
      <c r="E1" s="2" t="s">
        <v>9143</v>
      </c>
      <c r="F1" s="2" t="s">
        <v>9165</v>
      </c>
      <c r="G1" s="2" t="s">
        <v>9166</v>
      </c>
      <c r="H1" s="2" t="s">
        <v>9167</v>
      </c>
      <c r="I1" s="2" t="s">
        <v>9168</v>
      </c>
      <c r="J1" s="2" t="s">
        <v>9169</v>
      </c>
      <c r="K1" s="2" t="s">
        <v>9170</v>
      </c>
      <c r="L1" s="2" t="s">
        <v>9171</v>
      </c>
      <c r="M1" s="2" t="s">
        <v>9172</v>
      </c>
      <c r="N1" s="2" t="s">
        <v>9173</v>
      </c>
      <c r="O1" s="2" t="s">
        <v>9174</v>
      </c>
      <c r="P1" s="2" t="s">
        <v>9175</v>
      </c>
      <c r="Q1" s="2" t="s">
        <v>9176</v>
      </c>
      <c r="R1" s="2" t="s">
        <v>9148</v>
      </c>
      <c r="S1" s="2" t="s">
        <v>9177</v>
      </c>
      <c r="T1" s="12" t="s">
        <v>9178</v>
      </c>
    </row>
    <row r="2" ht="15.75" spans="1:20">
      <c r="A2" s="2" t="s">
        <v>42</v>
      </c>
      <c r="B2" s="2" t="s">
        <v>43</v>
      </c>
      <c r="C2" s="3" t="s">
        <v>214</v>
      </c>
      <c r="D2" s="2" t="s">
        <v>215</v>
      </c>
      <c r="E2" s="2" t="s">
        <v>9179</v>
      </c>
      <c r="F2" s="2" t="s">
        <v>9180</v>
      </c>
      <c r="G2" s="2" t="s">
        <v>9152</v>
      </c>
      <c r="H2" s="2" t="s">
        <v>9181</v>
      </c>
      <c r="I2" s="2" t="s">
        <v>9182</v>
      </c>
      <c r="J2" s="2" t="s">
        <v>9183</v>
      </c>
      <c r="K2" s="2" t="s">
        <v>9184</v>
      </c>
      <c r="L2" s="2" t="s">
        <v>9185</v>
      </c>
      <c r="M2" s="2" t="s">
        <v>9186</v>
      </c>
      <c r="N2" s="2" t="s">
        <v>9156</v>
      </c>
      <c r="O2" s="2" t="s">
        <v>9160</v>
      </c>
      <c r="P2" s="2" t="s">
        <v>9187</v>
      </c>
      <c r="Q2" s="2" t="s">
        <v>9188</v>
      </c>
      <c r="R2" s="2" t="s">
        <v>9158</v>
      </c>
      <c r="S2" s="2" t="s">
        <v>9189</v>
      </c>
      <c r="T2" s="2" t="s">
        <v>9190</v>
      </c>
    </row>
    <row r="3" ht="15.75" spans="1:20">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ageMargins left="0.7" right="0.7"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dimension ref="A1:O3"/>
  <sheetViews>
    <sheetView workbookViewId="0">
      <selection activeCell="H9" sqref="H9"/>
    </sheetView>
  </sheetViews>
  <sheetFormatPr defaultColWidth="9" defaultRowHeight="14.25" outlineLevelRow="2"/>
  <cols>
    <col min="1" max="1" width="28.375" customWidth="1"/>
  </cols>
  <sheetData>
    <row r="1" ht="31.5" spans="1:15">
      <c r="A1" s="2" t="s">
        <v>9191</v>
      </c>
      <c r="B1" s="2">
        <v>0</v>
      </c>
      <c r="C1" s="2">
        <v>1</v>
      </c>
      <c r="D1" s="2">
        <v>2</v>
      </c>
      <c r="E1" s="2">
        <v>3</v>
      </c>
      <c r="F1" s="2">
        <v>4</v>
      </c>
      <c r="G1" s="2">
        <v>5</v>
      </c>
      <c r="H1" s="2">
        <v>6</v>
      </c>
      <c r="I1" s="2">
        <v>7</v>
      </c>
      <c r="J1" s="2">
        <v>8</v>
      </c>
      <c r="K1" s="2">
        <v>9</v>
      </c>
      <c r="L1" s="2">
        <v>10</v>
      </c>
      <c r="M1" s="2">
        <v>11</v>
      </c>
      <c r="N1" s="2">
        <v>12</v>
      </c>
      <c r="O1" s="2">
        <v>13</v>
      </c>
    </row>
    <row r="2" ht="15.75" spans="1:15">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row>
    <row r="3" ht="15.75" spans="1:15">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sheetData>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dimension ref="A1:LXY3"/>
  <sheetViews>
    <sheetView workbookViewId="0">
      <selection activeCell="G5" sqref="G5"/>
    </sheetView>
  </sheetViews>
  <sheetFormatPr defaultColWidth="9" defaultRowHeight="14.25" outlineLevelRow="2"/>
  <cols>
    <col min="1" max="1" width="19.125" customWidth="1"/>
  </cols>
  <sheetData>
    <row r="1" s="21" customFormat="1" ht="15.75" spans="1:1024 1025:8761">
      <c r="A1" s="2" t="s">
        <v>9192</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ht="15.95" customHeight="1" spans="1:1024 1025:8761">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c r="P2" s="2" t="s">
        <v>393</v>
      </c>
      <c r="Q2" s="2" t="s">
        <v>394</v>
      </c>
      <c r="R2" s="2" t="s">
        <v>395</v>
      </c>
      <c r="S2" s="2" t="s">
        <v>396</v>
      </c>
      <c r="T2" s="2" t="s">
        <v>397</v>
      </c>
      <c r="U2" s="2" t="s">
        <v>398</v>
      </c>
      <c r="V2" s="2" t="s">
        <v>399</v>
      </c>
      <c r="W2" s="2" t="s">
        <v>400</v>
      </c>
      <c r="X2" s="2" t="s">
        <v>401</v>
      </c>
      <c r="Y2" s="2" t="s">
        <v>402</v>
      </c>
      <c r="Z2" s="2" t="s">
        <v>403</v>
      </c>
      <c r="AA2" s="2" t="s">
        <v>404</v>
      </c>
      <c r="AB2" s="2" t="s">
        <v>405</v>
      </c>
      <c r="AC2" s="2" t="s">
        <v>406</v>
      </c>
      <c r="AD2" s="2" t="s">
        <v>407</v>
      </c>
      <c r="AE2" s="2" t="s">
        <v>408</v>
      </c>
      <c r="AF2" s="2" t="s">
        <v>409</v>
      </c>
      <c r="AG2" s="2" t="s">
        <v>410</v>
      </c>
      <c r="AH2" s="2" t="s">
        <v>411</v>
      </c>
      <c r="AI2" s="2" t="s">
        <v>412</v>
      </c>
      <c r="AJ2" s="2" t="s">
        <v>413</v>
      </c>
      <c r="AK2" s="2" t="s">
        <v>414</v>
      </c>
      <c r="AL2" s="2" t="s">
        <v>415</v>
      </c>
      <c r="AM2" s="2" t="s">
        <v>416</v>
      </c>
      <c r="AN2" s="2" t="s">
        <v>417</v>
      </c>
      <c r="AO2" s="2" t="s">
        <v>418</v>
      </c>
      <c r="AP2" s="2" t="s">
        <v>419</v>
      </c>
      <c r="AQ2" s="2" t="s">
        <v>420</v>
      </c>
      <c r="AR2" s="2" t="s">
        <v>421</v>
      </c>
      <c r="AS2" s="2" t="s">
        <v>422</v>
      </c>
      <c r="AT2" s="2" t="s">
        <v>423</v>
      </c>
      <c r="AU2" s="2" t="s">
        <v>424</v>
      </c>
      <c r="AV2" s="2" t="s">
        <v>425</v>
      </c>
      <c r="AW2" s="2" t="s">
        <v>426</v>
      </c>
      <c r="AX2" s="2" t="s">
        <v>427</v>
      </c>
      <c r="AY2" s="2" t="s">
        <v>428</v>
      </c>
      <c r="AZ2" s="2" t="s">
        <v>429</v>
      </c>
      <c r="BA2" s="2" t="s">
        <v>430</v>
      </c>
      <c r="BB2" s="2" t="s">
        <v>431</v>
      </c>
      <c r="BC2" s="2" t="s">
        <v>432</v>
      </c>
      <c r="BD2" s="2" t="s">
        <v>433</v>
      </c>
      <c r="BE2" s="2" t="s">
        <v>434</v>
      </c>
      <c r="BF2" s="2" t="s">
        <v>435</v>
      </c>
      <c r="BG2" s="2" t="s">
        <v>436</v>
      </c>
      <c r="BH2" s="2" t="s">
        <v>437</v>
      </c>
      <c r="BI2" s="2" t="s">
        <v>438</v>
      </c>
      <c r="BJ2" s="2" t="s">
        <v>439</v>
      </c>
      <c r="BK2" s="2" t="s">
        <v>440</v>
      </c>
      <c r="BL2" s="2" t="s">
        <v>441</v>
      </c>
      <c r="BM2" s="2" t="s">
        <v>442</v>
      </c>
      <c r="BN2" s="2" t="s">
        <v>443</v>
      </c>
      <c r="BO2" s="2" t="s">
        <v>444</v>
      </c>
      <c r="BP2" s="2" t="s">
        <v>445</v>
      </c>
      <c r="BQ2" s="2" t="s">
        <v>446</v>
      </c>
      <c r="BR2" s="2" t="s">
        <v>447</v>
      </c>
      <c r="BS2" s="2" t="s">
        <v>448</v>
      </c>
      <c r="BT2" s="2" t="s">
        <v>449</v>
      </c>
      <c r="BU2" s="2" t="s">
        <v>450</v>
      </c>
      <c r="BV2" s="2" t="s">
        <v>451</v>
      </c>
      <c r="BW2" s="2" t="s">
        <v>452</v>
      </c>
      <c r="BX2" s="2" t="s">
        <v>453</v>
      </c>
      <c r="BY2" s="2" t="s">
        <v>454</v>
      </c>
      <c r="BZ2" s="2" t="s">
        <v>455</v>
      </c>
      <c r="CA2" s="2" t="s">
        <v>456</v>
      </c>
      <c r="CB2" s="2" t="s">
        <v>457</v>
      </c>
      <c r="CC2" s="2" t="s">
        <v>458</v>
      </c>
      <c r="CD2" s="2" t="s">
        <v>459</v>
      </c>
      <c r="CE2" s="2" t="s">
        <v>460</v>
      </c>
      <c r="CF2" s="2" t="s">
        <v>461</v>
      </c>
      <c r="CG2" s="2" t="s">
        <v>462</v>
      </c>
      <c r="CH2" s="2" t="s">
        <v>463</v>
      </c>
      <c r="CI2" s="2" t="s">
        <v>464</v>
      </c>
      <c r="CJ2" s="2" t="s">
        <v>465</v>
      </c>
      <c r="CK2" s="2" t="s">
        <v>466</v>
      </c>
      <c r="CL2" s="2" t="s">
        <v>467</v>
      </c>
      <c r="CM2" s="2" t="s">
        <v>468</v>
      </c>
      <c r="CN2" s="2" t="s">
        <v>469</v>
      </c>
      <c r="CO2" s="2" t="s">
        <v>470</v>
      </c>
      <c r="CP2" s="2" t="s">
        <v>471</v>
      </c>
      <c r="CQ2" s="2" t="s">
        <v>472</v>
      </c>
      <c r="CR2" s="2" t="s">
        <v>473</v>
      </c>
      <c r="CS2" s="2" t="s">
        <v>474</v>
      </c>
      <c r="CT2" s="2" t="s">
        <v>475</v>
      </c>
      <c r="CU2" s="2" t="s">
        <v>476</v>
      </c>
      <c r="CV2" s="2" t="s">
        <v>477</v>
      </c>
      <c r="CW2" s="2" t="s">
        <v>478</v>
      </c>
      <c r="CX2" s="2" t="s">
        <v>479</v>
      </c>
      <c r="CY2" s="2" t="s">
        <v>480</v>
      </c>
      <c r="CZ2" s="2" t="s">
        <v>481</v>
      </c>
      <c r="DA2" s="2" t="s">
        <v>482</v>
      </c>
      <c r="DB2" s="2" t="s">
        <v>483</v>
      </c>
      <c r="DC2" s="2" t="s">
        <v>484</v>
      </c>
      <c r="DD2" s="2" t="s">
        <v>485</v>
      </c>
      <c r="DE2" s="2" t="s">
        <v>486</v>
      </c>
      <c r="DF2" s="2" t="s">
        <v>487</v>
      </c>
      <c r="DG2" s="2" t="s">
        <v>488</v>
      </c>
      <c r="DH2" s="2" t="s">
        <v>489</v>
      </c>
      <c r="DI2" s="2" t="s">
        <v>490</v>
      </c>
      <c r="DJ2" s="2" t="s">
        <v>491</v>
      </c>
      <c r="DK2" s="2" t="s">
        <v>492</v>
      </c>
      <c r="DL2" s="2" t="s">
        <v>493</v>
      </c>
      <c r="DM2" s="2" t="s">
        <v>494</v>
      </c>
      <c r="DN2" s="2" t="s">
        <v>495</v>
      </c>
      <c r="DO2" s="2" t="s">
        <v>496</v>
      </c>
      <c r="DP2" s="2" t="s">
        <v>497</v>
      </c>
      <c r="DQ2" s="2" t="s">
        <v>498</v>
      </c>
      <c r="DR2" s="2" t="s">
        <v>499</v>
      </c>
      <c r="DS2" s="2" t="s">
        <v>500</v>
      </c>
      <c r="DT2" s="2" t="s">
        <v>501</v>
      </c>
      <c r="DU2" s="2" t="s">
        <v>502</v>
      </c>
      <c r="DV2" s="2" t="s">
        <v>503</v>
      </c>
      <c r="DW2" s="2" t="s">
        <v>504</v>
      </c>
      <c r="DX2" s="2" t="s">
        <v>505</v>
      </c>
      <c r="DY2" s="2" t="s">
        <v>506</v>
      </c>
      <c r="DZ2" s="2" t="s">
        <v>507</v>
      </c>
      <c r="EA2" s="2" t="s">
        <v>508</v>
      </c>
      <c r="EB2" s="2" t="s">
        <v>509</v>
      </c>
      <c r="EC2" s="2" t="s">
        <v>510</v>
      </c>
      <c r="ED2" s="2" t="s">
        <v>511</v>
      </c>
      <c r="EE2" s="2" t="s">
        <v>512</v>
      </c>
      <c r="EF2" s="2" t="s">
        <v>513</v>
      </c>
      <c r="EG2" s="2" t="s">
        <v>514</v>
      </c>
      <c r="EH2" s="2" t="s">
        <v>515</v>
      </c>
      <c r="EI2" s="2" t="s">
        <v>516</v>
      </c>
      <c r="EJ2" s="2" t="s">
        <v>517</v>
      </c>
      <c r="EK2" s="2" t="s">
        <v>518</v>
      </c>
      <c r="EL2" s="2" t="s">
        <v>519</v>
      </c>
      <c r="EM2" s="2" t="s">
        <v>520</v>
      </c>
      <c r="EN2" s="2" t="s">
        <v>521</v>
      </c>
      <c r="EO2" s="2" t="s">
        <v>522</v>
      </c>
      <c r="EP2" s="2" t="s">
        <v>523</v>
      </c>
      <c r="EQ2" s="2" t="s">
        <v>524</v>
      </c>
      <c r="ER2" s="2" t="s">
        <v>525</v>
      </c>
      <c r="ES2" s="2" t="s">
        <v>526</v>
      </c>
      <c r="ET2" s="2" t="s">
        <v>527</v>
      </c>
      <c r="EU2" s="2" t="s">
        <v>528</v>
      </c>
      <c r="EV2" s="2" t="s">
        <v>529</v>
      </c>
      <c r="EW2" s="2" t="s">
        <v>530</v>
      </c>
      <c r="EX2" s="2" t="s">
        <v>531</v>
      </c>
      <c r="EY2" s="2" t="s">
        <v>532</v>
      </c>
      <c r="EZ2" s="2" t="s">
        <v>533</v>
      </c>
      <c r="FA2" s="2" t="s">
        <v>534</v>
      </c>
      <c r="FB2" s="2" t="s">
        <v>535</v>
      </c>
      <c r="FC2" s="2" t="s">
        <v>536</v>
      </c>
      <c r="FD2" s="2" t="s">
        <v>537</v>
      </c>
      <c r="FE2" s="2" t="s">
        <v>538</v>
      </c>
      <c r="FF2" s="2" t="s">
        <v>539</v>
      </c>
      <c r="FG2" s="2" t="s">
        <v>540</v>
      </c>
      <c r="FH2" s="2" t="s">
        <v>541</v>
      </c>
      <c r="FI2" s="2" t="s">
        <v>542</v>
      </c>
      <c r="FJ2" s="2" t="s">
        <v>543</v>
      </c>
      <c r="FK2" s="2" t="s">
        <v>544</v>
      </c>
      <c r="FL2" s="2" t="s">
        <v>545</v>
      </c>
      <c r="FM2" s="2" t="s">
        <v>546</v>
      </c>
      <c r="FN2" s="2" t="s">
        <v>547</v>
      </c>
      <c r="FO2" s="2" t="s">
        <v>548</v>
      </c>
      <c r="FP2" s="2" t="s">
        <v>549</v>
      </c>
      <c r="FQ2" s="2" t="s">
        <v>550</v>
      </c>
      <c r="FR2" s="2" t="s">
        <v>551</v>
      </c>
      <c r="FS2" s="2" t="s">
        <v>552</v>
      </c>
      <c r="FT2" s="2" t="s">
        <v>553</v>
      </c>
      <c r="FU2" s="2" t="s">
        <v>554</v>
      </c>
      <c r="FV2" s="2" t="s">
        <v>555</v>
      </c>
      <c r="FW2" s="2" t="s">
        <v>556</v>
      </c>
      <c r="FX2" s="2" t="s">
        <v>557</v>
      </c>
      <c r="FY2" s="2" t="s">
        <v>558</v>
      </c>
      <c r="FZ2" s="2" t="s">
        <v>559</v>
      </c>
      <c r="GA2" s="2" t="s">
        <v>560</v>
      </c>
      <c r="GB2" s="2" t="s">
        <v>561</v>
      </c>
      <c r="GC2" s="2" t="s">
        <v>562</v>
      </c>
      <c r="GD2" s="2" t="s">
        <v>563</v>
      </c>
      <c r="GE2" s="2" t="s">
        <v>564</v>
      </c>
      <c r="GF2" s="2" t="s">
        <v>565</v>
      </c>
      <c r="GG2" s="2" t="s">
        <v>566</v>
      </c>
      <c r="GH2" s="2" t="s">
        <v>567</v>
      </c>
      <c r="GI2" s="2" t="s">
        <v>568</v>
      </c>
      <c r="GJ2" s="2" t="s">
        <v>569</v>
      </c>
      <c r="GK2" s="2" t="s">
        <v>570</v>
      </c>
      <c r="GL2" s="2" t="s">
        <v>571</v>
      </c>
      <c r="GM2" s="2" t="s">
        <v>572</v>
      </c>
      <c r="GN2" s="2" t="s">
        <v>573</v>
      </c>
      <c r="GO2" s="2" t="s">
        <v>574</v>
      </c>
      <c r="GP2" s="2" t="s">
        <v>575</v>
      </c>
      <c r="GQ2" s="2" t="s">
        <v>576</v>
      </c>
      <c r="GR2" s="2" t="s">
        <v>577</v>
      </c>
      <c r="GS2" s="2" t="s">
        <v>578</v>
      </c>
      <c r="GT2" s="2" t="s">
        <v>579</v>
      </c>
      <c r="GU2" s="2" t="s">
        <v>580</v>
      </c>
      <c r="GV2" s="2" t="s">
        <v>581</v>
      </c>
      <c r="GW2" s="2" t="s">
        <v>582</v>
      </c>
      <c r="GX2" s="2" t="s">
        <v>583</v>
      </c>
      <c r="GY2" s="2" t="s">
        <v>584</v>
      </c>
      <c r="GZ2" s="2" t="s">
        <v>585</v>
      </c>
      <c r="HA2" s="2" t="s">
        <v>586</v>
      </c>
      <c r="HB2" s="2" t="s">
        <v>587</v>
      </c>
      <c r="HC2" s="2" t="s">
        <v>588</v>
      </c>
      <c r="HD2" s="2" t="s">
        <v>589</v>
      </c>
      <c r="HE2" s="2" t="s">
        <v>590</v>
      </c>
      <c r="HF2" s="2" t="s">
        <v>591</v>
      </c>
      <c r="HG2" s="2" t="s">
        <v>592</v>
      </c>
      <c r="HH2" s="2" t="s">
        <v>593</v>
      </c>
      <c r="HI2" s="2" t="s">
        <v>594</v>
      </c>
      <c r="HJ2" s="2" t="s">
        <v>595</v>
      </c>
      <c r="HK2" s="2" t="s">
        <v>596</v>
      </c>
      <c r="HL2" s="2" t="s">
        <v>597</v>
      </c>
      <c r="HM2" s="2" t="s">
        <v>598</v>
      </c>
      <c r="HN2" s="2" t="s">
        <v>599</v>
      </c>
      <c r="HO2" s="2" t="s">
        <v>600</v>
      </c>
      <c r="HP2" s="2" t="s">
        <v>601</v>
      </c>
      <c r="HQ2" s="2" t="s">
        <v>602</v>
      </c>
      <c r="HR2" s="2" t="s">
        <v>603</v>
      </c>
      <c r="HS2" s="2" t="s">
        <v>604</v>
      </c>
      <c r="HT2" s="2" t="s">
        <v>605</v>
      </c>
      <c r="HU2" s="2" t="s">
        <v>606</v>
      </c>
      <c r="HV2" s="2" t="s">
        <v>607</v>
      </c>
      <c r="HW2" s="2" t="s">
        <v>608</v>
      </c>
      <c r="HX2" s="2" t="s">
        <v>609</v>
      </c>
      <c r="HY2" s="2" t="s">
        <v>610</v>
      </c>
      <c r="HZ2" s="2" t="s">
        <v>611</v>
      </c>
      <c r="IA2" s="2" t="s">
        <v>612</v>
      </c>
      <c r="IB2" s="2" t="s">
        <v>613</v>
      </c>
      <c r="IC2" s="2" t="s">
        <v>614</v>
      </c>
      <c r="ID2" s="2" t="s">
        <v>615</v>
      </c>
      <c r="IE2" s="2" t="s">
        <v>616</v>
      </c>
      <c r="IF2" s="2" t="s">
        <v>617</v>
      </c>
      <c r="IG2" s="2" t="s">
        <v>618</v>
      </c>
      <c r="IH2" s="2" t="s">
        <v>619</v>
      </c>
      <c r="II2" s="2" t="s">
        <v>620</v>
      </c>
      <c r="IJ2" s="2" t="s">
        <v>621</v>
      </c>
      <c r="IK2" s="2" t="s">
        <v>622</v>
      </c>
      <c r="IL2" s="2" t="s">
        <v>623</v>
      </c>
      <c r="IM2" s="2" t="s">
        <v>624</v>
      </c>
      <c r="IN2" s="2" t="s">
        <v>625</v>
      </c>
      <c r="IO2" s="2" t="s">
        <v>626</v>
      </c>
      <c r="IP2" s="2" t="s">
        <v>627</v>
      </c>
      <c r="IQ2" s="2" t="s">
        <v>628</v>
      </c>
      <c r="IR2" s="2" t="s">
        <v>629</v>
      </c>
      <c r="IS2" s="2" t="s">
        <v>630</v>
      </c>
      <c r="IT2" s="2" t="s">
        <v>631</v>
      </c>
      <c r="IU2" s="2" t="s">
        <v>632</v>
      </c>
      <c r="IV2" s="2" t="s">
        <v>633</v>
      </c>
      <c r="IW2" s="2" t="s">
        <v>634</v>
      </c>
      <c r="IX2" s="2" t="s">
        <v>635</v>
      </c>
      <c r="IY2" s="2" t="s">
        <v>636</v>
      </c>
      <c r="IZ2" s="2" t="s">
        <v>637</v>
      </c>
      <c r="JA2" s="2" t="s">
        <v>638</v>
      </c>
      <c r="JB2" s="2" t="s">
        <v>639</v>
      </c>
      <c r="JC2" s="2" t="s">
        <v>640</v>
      </c>
      <c r="JD2" s="2" t="s">
        <v>641</v>
      </c>
      <c r="JE2" s="2" t="s">
        <v>642</v>
      </c>
      <c r="JF2" s="2" t="s">
        <v>643</v>
      </c>
      <c r="JG2" s="2" t="s">
        <v>644</v>
      </c>
      <c r="JH2" s="2" t="s">
        <v>645</v>
      </c>
      <c r="JI2" s="2" t="s">
        <v>646</v>
      </c>
      <c r="JJ2" s="2" t="s">
        <v>647</v>
      </c>
      <c r="JK2" s="2" t="s">
        <v>648</v>
      </c>
      <c r="JL2" s="2" t="s">
        <v>649</v>
      </c>
      <c r="JM2" s="2" t="s">
        <v>650</v>
      </c>
      <c r="JN2" s="2" t="s">
        <v>651</v>
      </c>
      <c r="JO2" s="2" t="s">
        <v>652</v>
      </c>
      <c r="JP2" s="2" t="s">
        <v>653</v>
      </c>
      <c r="JQ2" s="2" t="s">
        <v>654</v>
      </c>
      <c r="JR2" s="2" t="s">
        <v>655</v>
      </c>
      <c r="JS2" s="2" t="s">
        <v>656</v>
      </c>
      <c r="JT2" s="2" t="s">
        <v>657</v>
      </c>
      <c r="JU2" s="2" t="s">
        <v>658</v>
      </c>
      <c r="JV2" s="2" t="s">
        <v>659</v>
      </c>
      <c r="JW2" s="2" t="s">
        <v>660</v>
      </c>
      <c r="JX2" s="2" t="s">
        <v>661</v>
      </c>
      <c r="JY2" s="2" t="s">
        <v>662</v>
      </c>
      <c r="JZ2" s="2" t="s">
        <v>663</v>
      </c>
      <c r="KA2" s="2" t="s">
        <v>664</v>
      </c>
      <c r="KB2" s="2" t="s">
        <v>665</v>
      </c>
      <c r="KC2" s="2" t="s">
        <v>666</v>
      </c>
      <c r="KD2" s="2" t="s">
        <v>667</v>
      </c>
      <c r="KE2" s="2" t="s">
        <v>668</v>
      </c>
      <c r="KF2" s="2" t="s">
        <v>669</v>
      </c>
      <c r="KG2" s="2" t="s">
        <v>670</v>
      </c>
      <c r="KH2" s="2" t="s">
        <v>671</v>
      </c>
      <c r="KI2" s="2" t="s">
        <v>672</v>
      </c>
      <c r="KJ2" s="2" t="s">
        <v>673</v>
      </c>
      <c r="KK2" s="2" t="s">
        <v>674</v>
      </c>
      <c r="KL2" s="2" t="s">
        <v>675</v>
      </c>
      <c r="KM2" s="2" t="s">
        <v>676</v>
      </c>
      <c r="KN2" s="2" t="s">
        <v>677</v>
      </c>
      <c r="KO2" s="2" t="s">
        <v>678</v>
      </c>
      <c r="KP2" s="2" t="s">
        <v>679</v>
      </c>
      <c r="KQ2" s="2" t="s">
        <v>680</v>
      </c>
      <c r="KR2" s="2" t="s">
        <v>681</v>
      </c>
      <c r="KS2" s="2" t="s">
        <v>682</v>
      </c>
      <c r="KT2" s="2" t="s">
        <v>683</v>
      </c>
      <c r="KU2" s="2" t="s">
        <v>684</v>
      </c>
      <c r="KV2" s="2" t="s">
        <v>685</v>
      </c>
      <c r="KW2" s="2" t="s">
        <v>686</v>
      </c>
      <c r="KX2" s="2" t="s">
        <v>687</v>
      </c>
      <c r="KY2" s="2" t="s">
        <v>688</v>
      </c>
      <c r="KZ2" s="2" t="s">
        <v>689</v>
      </c>
      <c r="LA2" s="2" t="s">
        <v>690</v>
      </c>
      <c r="LB2" s="2" t="s">
        <v>691</v>
      </c>
      <c r="LC2" s="2" t="s">
        <v>692</v>
      </c>
      <c r="LD2" s="2" t="s">
        <v>693</v>
      </c>
      <c r="LE2" s="2" t="s">
        <v>694</v>
      </c>
      <c r="LF2" s="2" t="s">
        <v>695</v>
      </c>
      <c r="LG2" s="2" t="s">
        <v>696</v>
      </c>
      <c r="LH2" s="2" t="s">
        <v>697</v>
      </c>
      <c r="LI2" s="2" t="s">
        <v>698</v>
      </c>
      <c r="LJ2" s="2" t="s">
        <v>699</v>
      </c>
      <c r="LK2" s="2" t="s">
        <v>700</v>
      </c>
      <c r="LL2" s="2" t="s">
        <v>701</v>
      </c>
      <c r="LM2" s="2" t="s">
        <v>702</v>
      </c>
      <c r="LN2" s="2" t="s">
        <v>703</v>
      </c>
      <c r="LO2" s="2" t="s">
        <v>704</v>
      </c>
      <c r="LP2" s="2" t="s">
        <v>705</v>
      </c>
      <c r="LQ2" s="2" t="s">
        <v>706</v>
      </c>
      <c r="LR2" s="2" t="s">
        <v>707</v>
      </c>
      <c r="LS2" s="2" t="s">
        <v>708</v>
      </c>
      <c r="LT2" s="2" t="s">
        <v>709</v>
      </c>
      <c r="LU2" s="2" t="s">
        <v>710</v>
      </c>
      <c r="LV2" s="2" t="s">
        <v>711</v>
      </c>
      <c r="LW2" s="2" t="s">
        <v>712</v>
      </c>
      <c r="LX2" s="2" t="s">
        <v>713</v>
      </c>
      <c r="LY2" s="2" t="s">
        <v>714</v>
      </c>
      <c r="LZ2" s="2" t="s">
        <v>715</v>
      </c>
      <c r="MA2" s="2" t="s">
        <v>716</v>
      </c>
      <c r="MB2" s="2" t="s">
        <v>717</v>
      </c>
      <c r="MC2" s="2" t="s">
        <v>718</v>
      </c>
      <c r="MD2" s="2" t="s">
        <v>719</v>
      </c>
      <c r="ME2" s="2" t="s">
        <v>720</v>
      </c>
      <c r="MF2" s="2" t="s">
        <v>721</v>
      </c>
      <c r="MG2" s="2" t="s">
        <v>722</v>
      </c>
      <c r="MH2" s="2" t="s">
        <v>723</v>
      </c>
      <c r="MI2" s="2" t="s">
        <v>724</v>
      </c>
      <c r="MJ2" s="2" t="s">
        <v>725</v>
      </c>
      <c r="MK2" s="2" t="s">
        <v>726</v>
      </c>
      <c r="ML2" s="2" t="s">
        <v>727</v>
      </c>
      <c r="MM2" s="2" t="s">
        <v>728</v>
      </c>
      <c r="MN2" s="2" t="s">
        <v>729</v>
      </c>
      <c r="MO2" s="2" t="s">
        <v>730</v>
      </c>
      <c r="MP2" s="2" t="s">
        <v>731</v>
      </c>
      <c r="MQ2" s="2" t="s">
        <v>732</v>
      </c>
      <c r="MR2" s="2" t="s">
        <v>733</v>
      </c>
      <c r="MS2" s="2" t="s">
        <v>734</v>
      </c>
      <c r="MT2" s="2" t="s">
        <v>735</v>
      </c>
      <c r="MU2" s="2" t="s">
        <v>736</v>
      </c>
      <c r="MV2" s="2" t="s">
        <v>737</v>
      </c>
      <c r="MW2" s="2" t="s">
        <v>738</v>
      </c>
      <c r="MX2" s="2" t="s">
        <v>739</v>
      </c>
      <c r="MY2" s="2" t="s">
        <v>740</v>
      </c>
      <c r="MZ2" s="2" t="s">
        <v>741</v>
      </c>
      <c r="NA2" s="2" t="s">
        <v>742</v>
      </c>
      <c r="NB2" s="2" t="s">
        <v>743</v>
      </c>
      <c r="NC2" s="2" t="s">
        <v>744</v>
      </c>
      <c r="ND2" s="2" t="s">
        <v>745</v>
      </c>
      <c r="NE2" s="2" t="s">
        <v>746</v>
      </c>
      <c r="NF2" s="2" t="s">
        <v>747</v>
      </c>
      <c r="NG2" s="2" t="s">
        <v>748</v>
      </c>
      <c r="NH2" s="2" t="s">
        <v>749</v>
      </c>
      <c r="NI2" s="2" t="s">
        <v>750</v>
      </c>
      <c r="NJ2" s="2" t="s">
        <v>751</v>
      </c>
      <c r="NK2" s="2" t="s">
        <v>752</v>
      </c>
      <c r="NL2" s="2" t="s">
        <v>753</v>
      </c>
      <c r="NM2" s="2" t="s">
        <v>754</v>
      </c>
      <c r="NN2" s="2" t="s">
        <v>755</v>
      </c>
      <c r="NO2" s="2" t="s">
        <v>756</v>
      </c>
      <c r="NP2" s="2" t="s">
        <v>757</v>
      </c>
      <c r="NQ2" s="2" t="s">
        <v>758</v>
      </c>
      <c r="NR2" s="2" t="s">
        <v>759</v>
      </c>
      <c r="NS2" s="2" t="s">
        <v>760</v>
      </c>
      <c r="NT2" s="2" t="s">
        <v>761</v>
      </c>
      <c r="NU2" s="2" t="s">
        <v>762</v>
      </c>
      <c r="NV2" s="2" t="s">
        <v>763</v>
      </c>
      <c r="NW2" s="2" t="s">
        <v>764</v>
      </c>
      <c r="NX2" s="2" t="s">
        <v>765</v>
      </c>
      <c r="NY2" s="2" t="s">
        <v>766</v>
      </c>
      <c r="NZ2" s="2" t="s">
        <v>767</v>
      </c>
      <c r="OA2" s="2" t="s">
        <v>768</v>
      </c>
      <c r="OB2" s="2" t="s">
        <v>769</v>
      </c>
      <c r="OC2" s="2" t="s">
        <v>770</v>
      </c>
      <c r="OD2" s="2" t="s">
        <v>771</v>
      </c>
      <c r="OE2" s="2" t="s">
        <v>772</v>
      </c>
      <c r="OF2" s="2" t="s">
        <v>773</v>
      </c>
      <c r="OG2" s="2" t="s">
        <v>774</v>
      </c>
      <c r="OH2" s="2" t="s">
        <v>775</v>
      </c>
      <c r="OI2" s="2" t="s">
        <v>776</v>
      </c>
      <c r="OJ2" s="2" t="s">
        <v>777</v>
      </c>
      <c r="OK2" s="2" t="s">
        <v>778</v>
      </c>
      <c r="OL2" s="2" t="s">
        <v>779</v>
      </c>
      <c r="OM2" s="2" t="s">
        <v>780</v>
      </c>
      <c r="ON2" s="2" t="s">
        <v>781</v>
      </c>
      <c r="OO2" s="2" t="s">
        <v>782</v>
      </c>
      <c r="OP2" s="2" t="s">
        <v>783</v>
      </c>
      <c r="OQ2" s="2" t="s">
        <v>784</v>
      </c>
      <c r="OR2" s="2" t="s">
        <v>785</v>
      </c>
      <c r="OS2" s="2" t="s">
        <v>786</v>
      </c>
      <c r="OT2" s="2" t="s">
        <v>787</v>
      </c>
      <c r="OU2" s="2" t="s">
        <v>788</v>
      </c>
      <c r="OV2" s="2" t="s">
        <v>789</v>
      </c>
      <c r="OW2" s="2" t="s">
        <v>790</v>
      </c>
      <c r="OX2" s="2" t="s">
        <v>791</v>
      </c>
      <c r="OY2" s="2" t="s">
        <v>792</v>
      </c>
      <c r="OZ2" s="2" t="s">
        <v>793</v>
      </c>
      <c r="PA2" s="2" t="s">
        <v>794</v>
      </c>
      <c r="PB2" s="2" t="s">
        <v>795</v>
      </c>
      <c r="PC2" s="2" t="s">
        <v>796</v>
      </c>
      <c r="PD2" s="2" t="s">
        <v>797</v>
      </c>
      <c r="PE2" s="2" t="s">
        <v>798</v>
      </c>
      <c r="PF2" s="2" t="s">
        <v>799</v>
      </c>
      <c r="PG2" s="2" t="s">
        <v>800</v>
      </c>
      <c r="PH2" s="2" t="s">
        <v>801</v>
      </c>
      <c r="PI2" s="2" t="s">
        <v>802</v>
      </c>
      <c r="PJ2" s="2" t="s">
        <v>803</v>
      </c>
      <c r="PK2" s="2" t="s">
        <v>804</v>
      </c>
      <c r="PL2" s="2" t="s">
        <v>805</v>
      </c>
      <c r="PM2" s="2" t="s">
        <v>806</v>
      </c>
      <c r="PN2" s="2" t="s">
        <v>807</v>
      </c>
      <c r="PO2" s="2" t="s">
        <v>808</v>
      </c>
      <c r="PP2" s="2" t="s">
        <v>809</v>
      </c>
      <c r="PQ2" s="2" t="s">
        <v>810</v>
      </c>
      <c r="PR2" s="2" t="s">
        <v>811</v>
      </c>
      <c r="PS2" s="2" t="s">
        <v>812</v>
      </c>
      <c r="PT2" s="2" t="s">
        <v>813</v>
      </c>
      <c r="PU2" s="2" t="s">
        <v>814</v>
      </c>
      <c r="PV2" s="2" t="s">
        <v>815</v>
      </c>
      <c r="PW2" s="2" t="s">
        <v>816</v>
      </c>
      <c r="PX2" s="2" t="s">
        <v>817</v>
      </c>
      <c r="PY2" s="2" t="s">
        <v>818</v>
      </c>
      <c r="PZ2" s="2" t="s">
        <v>819</v>
      </c>
      <c r="QA2" s="2" t="s">
        <v>820</v>
      </c>
      <c r="QB2" s="2" t="s">
        <v>821</v>
      </c>
      <c r="QC2" s="2" t="s">
        <v>822</v>
      </c>
      <c r="QD2" s="2" t="s">
        <v>823</v>
      </c>
      <c r="QE2" s="2" t="s">
        <v>824</v>
      </c>
      <c r="QF2" s="2" t="s">
        <v>825</v>
      </c>
      <c r="QG2" s="2" t="s">
        <v>826</v>
      </c>
      <c r="QH2" s="2" t="s">
        <v>827</v>
      </c>
      <c r="QI2" s="2" t="s">
        <v>828</v>
      </c>
      <c r="QJ2" s="2" t="s">
        <v>829</v>
      </c>
      <c r="QK2" s="2" t="s">
        <v>830</v>
      </c>
      <c r="QL2" s="2" t="s">
        <v>831</v>
      </c>
      <c r="QM2" s="2" t="s">
        <v>832</v>
      </c>
      <c r="QN2" s="2" t="s">
        <v>833</v>
      </c>
      <c r="QO2" s="2" t="s">
        <v>834</v>
      </c>
      <c r="QP2" s="2" t="s">
        <v>835</v>
      </c>
      <c r="QQ2" s="2" t="s">
        <v>836</v>
      </c>
      <c r="QR2" s="2" t="s">
        <v>837</v>
      </c>
      <c r="QS2" s="2" t="s">
        <v>838</v>
      </c>
      <c r="QT2" s="2" t="s">
        <v>839</v>
      </c>
      <c r="QU2" s="2" t="s">
        <v>840</v>
      </c>
      <c r="QV2" s="2" t="s">
        <v>841</v>
      </c>
      <c r="QW2" s="2" t="s">
        <v>842</v>
      </c>
      <c r="QX2" s="2" t="s">
        <v>843</v>
      </c>
      <c r="QY2" s="2" t="s">
        <v>844</v>
      </c>
      <c r="QZ2" s="2" t="s">
        <v>845</v>
      </c>
      <c r="RA2" s="2" t="s">
        <v>846</v>
      </c>
      <c r="RB2" s="2" t="s">
        <v>847</v>
      </c>
      <c r="RC2" s="2" t="s">
        <v>848</v>
      </c>
      <c r="RD2" s="2" t="s">
        <v>849</v>
      </c>
      <c r="RE2" s="2" t="s">
        <v>850</v>
      </c>
      <c r="RF2" s="2" t="s">
        <v>851</v>
      </c>
      <c r="RG2" s="2" t="s">
        <v>852</v>
      </c>
      <c r="RH2" s="2" t="s">
        <v>853</v>
      </c>
      <c r="RI2" s="2" t="s">
        <v>854</v>
      </c>
      <c r="RJ2" s="2" t="s">
        <v>855</v>
      </c>
      <c r="RK2" s="2" t="s">
        <v>856</v>
      </c>
      <c r="RL2" s="2" t="s">
        <v>857</v>
      </c>
      <c r="RM2" s="2" t="s">
        <v>858</v>
      </c>
      <c r="RN2" s="2" t="s">
        <v>859</v>
      </c>
      <c r="RO2" s="2" t="s">
        <v>860</v>
      </c>
      <c r="RP2" s="2" t="s">
        <v>861</v>
      </c>
      <c r="RQ2" s="2" t="s">
        <v>862</v>
      </c>
      <c r="RR2" s="2" t="s">
        <v>863</v>
      </c>
      <c r="RS2" s="2" t="s">
        <v>864</v>
      </c>
      <c r="RT2" s="2" t="s">
        <v>865</v>
      </c>
      <c r="RU2" s="2" t="s">
        <v>866</v>
      </c>
      <c r="RV2" s="2" t="s">
        <v>867</v>
      </c>
      <c r="RW2" s="2" t="s">
        <v>868</v>
      </c>
      <c r="RX2" s="2" t="s">
        <v>869</v>
      </c>
      <c r="RY2" s="2" t="s">
        <v>870</v>
      </c>
      <c r="RZ2" s="2" t="s">
        <v>871</v>
      </c>
      <c r="SA2" s="2" t="s">
        <v>872</v>
      </c>
      <c r="SB2" s="2" t="s">
        <v>873</v>
      </c>
      <c r="SC2" s="2" t="s">
        <v>874</v>
      </c>
      <c r="SD2" s="2" t="s">
        <v>875</v>
      </c>
      <c r="SE2" s="2" t="s">
        <v>876</v>
      </c>
      <c r="SF2" s="2" t="s">
        <v>877</v>
      </c>
      <c r="SG2" s="2" t="s">
        <v>878</v>
      </c>
      <c r="SH2" s="2" t="s">
        <v>879</v>
      </c>
      <c r="SI2" s="2" t="s">
        <v>880</v>
      </c>
      <c r="SJ2" s="2" t="s">
        <v>881</v>
      </c>
      <c r="SK2" s="2" t="s">
        <v>882</v>
      </c>
      <c r="SL2" s="2" t="s">
        <v>883</v>
      </c>
      <c r="SM2" s="2" t="s">
        <v>884</v>
      </c>
      <c r="SN2" s="2" t="s">
        <v>885</v>
      </c>
      <c r="SO2" s="2" t="s">
        <v>886</v>
      </c>
      <c r="SP2" s="2" t="s">
        <v>887</v>
      </c>
      <c r="SQ2" s="2" t="s">
        <v>888</v>
      </c>
      <c r="SR2" s="2" t="s">
        <v>889</v>
      </c>
      <c r="SS2" s="2" t="s">
        <v>890</v>
      </c>
      <c r="ST2" s="2" t="s">
        <v>891</v>
      </c>
      <c r="SU2" s="2" t="s">
        <v>892</v>
      </c>
      <c r="SV2" s="2" t="s">
        <v>893</v>
      </c>
      <c r="SW2" s="2" t="s">
        <v>894</v>
      </c>
      <c r="SX2" s="2" t="s">
        <v>895</v>
      </c>
      <c r="SY2" s="2" t="s">
        <v>896</v>
      </c>
      <c r="SZ2" s="2" t="s">
        <v>897</v>
      </c>
      <c r="TA2" s="2" t="s">
        <v>898</v>
      </c>
      <c r="TB2" s="2" t="s">
        <v>899</v>
      </c>
      <c r="TC2" s="2" t="s">
        <v>900</v>
      </c>
      <c r="TD2" s="2" t="s">
        <v>901</v>
      </c>
      <c r="TE2" s="2" t="s">
        <v>902</v>
      </c>
      <c r="TF2" s="2" t="s">
        <v>903</v>
      </c>
      <c r="TG2" s="2" t="s">
        <v>904</v>
      </c>
      <c r="TH2" s="2" t="s">
        <v>905</v>
      </c>
      <c r="TI2" s="2" t="s">
        <v>906</v>
      </c>
      <c r="TJ2" s="2" t="s">
        <v>907</v>
      </c>
      <c r="TK2" s="2" t="s">
        <v>908</v>
      </c>
      <c r="TL2" s="2" t="s">
        <v>909</v>
      </c>
      <c r="TM2" s="2" t="s">
        <v>910</v>
      </c>
      <c r="TN2" s="2" t="s">
        <v>911</v>
      </c>
      <c r="TO2" s="2" t="s">
        <v>912</v>
      </c>
      <c r="TP2" s="2" t="s">
        <v>913</v>
      </c>
      <c r="TQ2" s="2" t="s">
        <v>914</v>
      </c>
      <c r="TR2" s="2" t="s">
        <v>915</v>
      </c>
      <c r="TS2" s="2" t="s">
        <v>916</v>
      </c>
      <c r="TT2" s="2" t="s">
        <v>917</v>
      </c>
      <c r="TU2" s="2" t="s">
        <v>918</v>
      </c>
      <c r="TV2" s="2" t="s">
        <v>919</v>
      </c>
      <c r="TW2" s="2" t="s">
        <v>920</v>
      </c>
      <c r="TX2" s="2" t="s">
        <v>921</v>
      </c>
      <c r="TY2" s="2" t="s">
        <v>922</v>
      </c>
      <c r="TZ2" s="2" t="s">
        <v>923</v>
      </c>
      <c r="UA2" s="2" t="s">
        <v>924</v>
      </c>
      <c r="UB2" s="2" t="s">
        <v>925</v>
      </c>
      <c r="UC2" s="2" t="s">
        <v>926</v>
      </c>
      <c r="UD2" s="2" t="s">
        <v>927</v>
      </c>
      <c r="UE2" s="2" t="s">
        <v>928</v>
      </c>
      <c r="UF2" s="2" t="s">
        <v>929</v>
      </c>
      <c r="UG2" s="2" t="s">
        <v>930</v>
      </c>
      <c r="UH2" s="2" t="s">
        <v>931</v>
      </c>
      <c r="UI2" s="2" t="s">
        <v>932</v>
      </c>
      <c r="UJ2" s="2" t="s">
        <v>933</v>
      </c>
      <c r="UK2" s="2" t="s">
        <v>934</v>
      </c>
      <c r="UL2" s="2" t="s">
        <v>935</v>
      </c>
      <c r="UM2" s="2" t="s">
        <v>936</v>
      </c>
      <c r="UN2" s="2" t="s">
        <v>937</v>
      </c>
      <c r="UO2" s="2" t="s">
        <v>938</v>
      </c>
      <c r="UP2" s="2" t="s">
        <v>939</v>
      </c>
      <c r="UQ2" s="2" t="s">
        <v>940</v>
      </c>
      <c r="UR2" s="2" t="s">
        <v>941</v>
      </c>
      <c r="US2" s="2" t="s">
        <v>942</v>
      </c>
      <c r="UT2" s="2" t="s">
        <v>943</v>
      </c>
      <c r="UU2" s="2" t="s">
        <v>944</v>
      </c>
      <c r="UV2" s="2" t="s">
        <v>945</v>
      </c>
      <c r="UW2" s="2" t="s">
        <v>946</v>
      </c>
      <c r="UX2" s="2" t="s">
        <v>947</v>
      </c>
      <c r="UY2" s="2" t="s">
        <v>948</v>
      </c>
      <c r="UZ2" s="2" t="s">
        <v>949</v>
      </c>
      <c r="VA2" s="2" t="s">
        <v>950</v>
      </c>
      <c r="VB2" s="2" t="s">
        <v>951</v>
      </c>
      <c r="VC2" s="2" t="s">
        <v>952</v>
      </c>
      <c r="VD2" s="2" t="s">
        <v>953</v>
      </c>
      <c r="VE2" s="2" t="s">
        <v>954</v>
      </c>
      <c r="VF2" s="2" t="s">
        <v>955</v>
      </c>
      <c r="VG2" s="2" t="s">
        <v>956</v>
      </c>
      <c r="VH2" s="2" t="s">
        <v>957</v>
      </c>
      <c r="VI2" s="2" t="s">
        <v>958</v>
      </c>
      <c r="VJ2" s="2" t="s">
        <v>959</v>
      </c>
      <c r="VK2" s="2" t="s">
        <v>960</v>
      </c>
      <c r="VL2" s="2" t="s">
        <v>961</v>
      </c>
      <c r="VM2" s="2" t="s">
        <v>962</v>
      </c>
      <c r="VN2" s="2" t="s">
        <v>963</v>
      </c>
      <c r="VO2" s="2" t="s">
        <v>964</v>
      </c>
      <c r="VP2" s="2" t="s">
        <v>965</v>
      </c>
      <c r="VQ2" s="2" t="s">
        <v>966</v>
      </c>
      <c r="VR2" s="2" t="s">
        <v>967</v>
      </c>
      <c r="VS2" s="2" t="s">
        <v>968</v>
      </c>
      <c r="VT2" s="2" t="s">
        <v>969</v>
      </c>
      <c r="VU2" s="2" t="s">
        <v>970</v>
      </c>
      <c r="VV2" s="2" t="s">
        <v>971</v>
      </c>
      <c r="VW2" s="2" t="s">
        <v>972</v>
      </c>
      <c r="VX2" s="2" t="s">
        <v>973</v>
      </c>
      <c r="VY2" s="2" t="s">
        <v>974</v>
      </c>
      <c r="VZ2" s="2" t="s">
        <v>975</v>
      </c>
      <c r="WA2" s="2" t="s">
        <v>976</v>
      </c>
      <c r="WB2" s="2" t="s">
        <v>977</v>
      </c>
      <c r="WC2" s="2" t="s">
        <v>978</v>
      </c>
      <c r="WD2" s="2" t="s">
        <v>979</v>
      </c>
      <c r="WE2" s="2" t="s">
        <v>980</v>
      </c>
      <c r="WF2" s="2" t="s">
        <v>981</v>
      </c>
      <c r="WG2" s="2" t="s">
        <v>982</v>
      </c>
      <c r="WH2" s="2" t="s">
        <v>983</v>
      </c>
      <c r="WI2" s="2" t="s">
        <v>984</v>
      </c>
      <c r="WJ2" s="2" t="s">
        <v>985</v>
      </c>
      <c r="WK2" s="2" t="s">
        <v>986</v>
      </c>
      <c r="WL2" s="2" t="s">
        <v>987</v>
      </c>
      <c r="WM2" s="2" t="s">
        <v>988</v>
      </c>
      <c r="WN2" s="2" t="s">
        <v>989</v>
      </c>
      <c r="WO2" s="2" t="s">
        <v>990</v>
      </c>
      <c r="WP2" s="2" t="s">
        <v>991</v>
      </c>
      <c r="WQ2" s="2" t="s">
        <v>992</v>
      </c>
      <c r="WR2" s="2" t="s">
        <v>993</v>
      </c>
      <c r="WS2" s="2" t="s">
        <v>994</v>
      </c>
      <c r="WT2" s="2" t="s">
        <v>995</v>
      </c>
      <c r="WU2" s="2" t="s">
        <v>996</v>
      </c>
      <c r="WV2" s="2" t="s">
        <v>997</v>
      </c>
      <c r="WW2" s="2" t="s">
        <v>998</v>
      </c>
      <c r="WX2" s="2" t="s">
        <v>999</v>
      </c>
      <c r="WY2" s="2" t="s">
        <v>1000</v>
      </c>
      <c r="WZ2" s="2" t="s">
        <v>1001</v>
      </c>
      <c r="XA2" s="2" t="s">
        <v>1002</v>
      </c>
      <c r="XB2" s="2" t="s">
        <v>1003</v>
      </c>
      <c r="XC2" s="2" t="s">
        <v>1004</v>
      </c>
      <c r="XD2" s="2" t="s">
        <v>1005</v>
      </c>
      <c r="XE2" s="2" t="s">
        <v>1006</v>
      </c>
      <c r="XF2" s="2" t="s">
        <v>1007</v>
      </c>
      <c r="XG2" s="2" t="s">
        <v>1008</v>
      </c>
      <c r="XH2" s="2" t="s">
        <v>1009</v>
      </c>
      <c r="XI2" s="2" t="s">
        <v>1010</v>
      </c>
      <c r="XJ2" s="2" t="s">
        <v>1011</v>
      </c>
      <c r="XK2" s="2" t="s">
        <v>1012</v>
      </c>
      <c r="XL2" s="2" t="s">
        <v>1013</v>
      </c>
      <c r="XM2" s="2" t="s">
        <v>1014</v>
      </c>
      <c r="XN2" s="2" t="s">
        <v>1015</v>
      </c>
      <c r="XO2" s="2" t="s">
        <v>1016</v>
      </c>
      <c r="XP2" s="2" t="s">
        <v>1017</v>
      </c>
      <c r="XQ2" s="2" t="s">
        <v>1018</v>
      </c>
      <c r="XR2" s="2" t="s">
        <v>1019</v>
      </c>
      <c r="XS2" s="2" t="s">
        <v>1020</v>
      </c>
      <c r="XT2" s="2" t="s">
        <v>1021</v>
      </c>
      <c r="XU2" s="2" t="s">
        <v>1022</v>
      </c>
      <c r="XV2" s="2" t="s">
        <v>1023</v>
      </c>
      <c r="XW2" s="2" t="s">
        <v>1024</v>
      </c>
      <c r="XX2" s="2" t="s">
        <v>1025</v>
      </c>
      <c r="XY2" s="2" t="s">
        <v>1026</v>
      </c>
      <c r="XZ2" s="2" t="s">
        <v>1027</v>
      </c>
      <c r="YA2" s="2" t="s">
        <v>1028</v>
      </c>
      <c r="YB2" s="2" t="s">
        <v>1029</v>
      </c>
      <c r="YC2" s="2" t="s">
        <v>1030</v>
      </c>
      <c r="YD2" s="2" t="s">
        <v>1031</v>
      </c>
      <c r="YE2" s="2" t="s">
        <v>1032</v>
      </c>
      <c r="YF2" s="2" t="s">
        <v>1033</v>
      </c>
      <c r="YG2" s="2" t="s">
        <v>1034</v>
      </c>
      <c r="YH2" s="2" t="s">
        <v>1035</v>
      </c>
      <c r="YI2" s="2" t="s">
        <v>1036</v>
      </c>
      <c r="YJ2" s="2" t="s">
        <v>1037</v>
      </c>
      <c r="YK2" s="2" t="s">
        <v>1038</v>
      </c>
      <c r="YL2" s="2" t="s">
        <v>1039</v>
      </c>
      <c r="YM2" s="2" t="s">
        <v>1040</v>
      </c>
      <c r="YN2" s="2" t="s">
        <v>1041</v>
      </c>
      <c r="YO2" s="2" t="s">
        <v>1042</v>
      </c>
      <c r="YP2" s="2" t="s">
        <v>1043</v>
      </c>
      <c r="YQ2" s="2" t="s">
        <v>1044</v>
      </c>
      <c r="YR2" s="2" t="s">
        <v>1045</v>
      </c>
      <c r="YS2" s="2" t="s">
        <v>1046</v>
      </c>
      <c r="YT2" s="2" t="s">
        <v>1047</v>
      </c>
      <c r="YU2" s="2" t="s">
        <v>1048</v>
      </c>
      <c r="YV2" s="2" t="s">
        <v>1049</v>
      </c>
      <c r="YW2" s="2" t="s">
        <v>1050</v>
      </c>
      <c r="YX2" s="2" t="s">
        <v>1051</v>
      </c>
      <c r="YY2" s="2" t="s">
        <v>1052</v>
      </c>
      <c r="YZ2" s="2" t="s">
        <v>1053</v>
      </c>
      <c r="ZA2" s="2" t="s">
        <v>1054</v>
      </c>
      <c r="ZB2" s="2" t="s">
        <v>1055</v>
      </c>
      <c r="ZC2" s="2" t="s">
        <v>1056</v>
      </c>
      <c r="ZD2" s="2" t="s">
        <v>1057</v>
      </c>
      <c r="ZE2" s="2" t="s">
        <v>1058</v>
      </c>
      <c r="ZF2" s="2" t="s">
        <v>1059</v>
      </c>
      <c r="ZG2" s="2" t="s">
        <v>1060</v>
      </c>
      <c r="ZH2" s="2" t="s">
        <v>1061</v>
      </c>
      <c r="ZI2" s="2" t="s">
        <v>1062</v>
      </c>
      <c r="ZJ2" s="2" t="s">
        <v>1063</v>
      </c>
      <c r="ZK2" s="2" t="s">
        <v>1064</v>
      </c>
      <c r="ZL2" s="2" t="s">
        <v>1065</v>
      </c>
      <c r="ZM2" s="2" t="s">
        <v>1066</v>
      </c>
      <c r="ZN2" s="2" t="s">
        <v>1067</v>
      </c>
      <c r="ZO2" s="2" t="s">
        <v>1068</v>
      </c>
      <c r="ZP2" s="2" t="s">
        <v>1069</v>
      </c>
      <c r="ZQ2" s="2" t="s">
        <v>1070</v>
      </c>
      <c r="ZR2" s="2" t="s">
        <v>1071</v>
      </c>
      <c r="ZS2" s="2" t="s">
        <v>1072</v>
      </c>
      <c r="ZT2" s="2" t="s">
        <v>1073</v>
      </c>
      <c r="ZU2" s="2" t="s">
        <v>1074</v>
      </c>
      <c r="ZV2" s="2" t="s">
        <v>1075</v>
      </c>
      <c r="ZW2" s="2" t="s">
        <v>1076</v>
      </c>
      <c r="ZX2" s="2" t="s">
        <v>1077</v>
      </c>
      <c r="ZY2" s="2" t="s">
        <v>1078</v>
      </c>
      <c r="ZZ2" s="2" t="s">
        <v>1079</v>
      </c>
      <c r="AAA2" s="2" t="s">
        <v>1080</v>
      </c>
      <c r="AAB2" s="2" t="s">
        <v>1081</v>
      </c>
      <c r="AAC2" s="2" t="s">
        <v>1082</v>
      </c>
      <c r="AAD2" s="2" t="s">
        <v>1083</v>
      </c>
      <c r="AAE2" s="2" t="s">
        <v>1084</v>
      </c>
      <c r="AAF2" s="2" t="s">
        <v>1085</v>
      </c>
      <c r="AAG2" s="2" t="s">
        <v>1086</v>
      </c>
      <c r="AAH2" s="2" t="s">
        <v>1087</v>
      </c>
      <c r="AAI2" s="2" t="s">
        <v>1088</v>
      </c>
      <c r="AAJ2" s="2" t="s">
        <v>1089</v>
      </c>
      <c r="AAK2" s="2" t="s">
        <v>1090</v>
      </c>
      <c r="AAL2" s="2" t="s">
        <v>1091</v>
      </c>
      <c r="AAM2" s="2" t="s">
        <v>1092</v>
      </c>
      <c r="AAN2" s="2" t="s">
        <v>1093</v>
      </c>
      <c r="AAO2" s="2" t="s">
        <v>1094</v>
      </c>
      <c r="AAP2" s="2" t="s">
        <v>1095</v>
      </c>
      <c r="AAQ2" s="2" t="s">
        <v>1096</v>
      </c>
      <c r="AAR2" s="2" t="s">
        <v>1097</v>
      </c>
      <c r="AAS2" s="2" t="s">
        <v>1098</v>
      </c>
      <c r="AAT2" s="2" t="s">
        <v>1099</v>
      </c>
      <c r="AAU2" s="2" t="s">
        <v>1100</v>
      </c>
      <c r="AAV2" s="2" t="s">
        <v>1101</v>
      </c>
      <c r="AAW2" s="2" t="s">
        <v>1102</v>
      </c>
      <c r="AAX2" s="2" t="s">
        <v>1103</v>
      </c>
      <c r="AAY2" s="2" t="s">
        <v>1104</v>
      </c>
      <c r="AAZ2" s="2" t="s">
        <v>1105</v>
      </c>
      <c r="ABA2" s="2" t="s">
        <v>1106</v>
      </c>
      <c r="ABB2" s="2" t="s">
        <v>1107</v>
      </c>
      <c r="ABC2" s="2" t="s">
        <v>1108</v>
      </c>
      <c r="ABD2" s="2" t="s">
        <v>1109</v>
      </c>
      <c r="ABE2" s="2" t="s">
        <v>1110</v>
      </c>
      <c r="ABF2" s="2" t="s">
        <v>1111</v>
      </c>
      <c r="ABG2" s="2" t="s">
        <v>1112</v>
      </c>
      <c r="ABH2" s="2" t="s">
        <v>1113</v>
      </c>
      <c r="ABI2" s="2" t="s">
        <v>1114</v>
      </c>
      <c r="ABJ2" s="2" t="s">
        <v>1115</v>
      </c>
      <c r="ABK2" s="2" t="s">
        <v>1116</v>
      </c>
      <c r="ABL2" s="2" t="s">
        <v>1117</v>
      </c>
      <c r="ABM2" s="2" t="s">
        <v>1118</v>
      </c>
      <c r="ABN2" s="2" t="s">
        <v>1119</v>
      </c>
      <c r="ABO2" s="2" t="s">
        <v>1120</v>
      </c>
      <c r="ABP2" s="2" t="s">
        <v>1121</v>
      </c>
      <c r="ABQ2" s="2" t="s">
        <v>1122</v>
      </c>
      <c r="ABR2" s="2" t="s">
        <v>1123</v>
      </c>
      <c r="ABS2" s="2" t="s">
        <v>1124</v>
      </c>
      <c r="ABT2" s="2" t="s">
        <v>1125</v>
      </c>
      <c r="ABU2" s="2" t="s">
        <v>1126</v>
      </c>
      <c r="ABV2" s="2" t="s">
        <v>1127</v>
      </c>
      <c r="ABW2" s="2" t="s">
        <v>1128</v>
      </c>
      <c r="ABX2" s="2" t="s">
        <v>1129</v>
      </c>
      <c r="ABY2" s="2" t="s">
        <v>1130</v>
      </c>
      <c r="ABZ2" s="2" t="s">
        <v>1131</v>
      </c>
      <c r="ACA2" s="2" t="s">
        <v>1132</v>
      </c>
      <c r="ACB2" s="2" t="s">
        <v>1133</v>
      </c>
      <c r="ACC2" s="2" t="s">
        <v>1134</v>
      </c>
      <c r="ACD2" s="2" t="s">
        <v>1135</v>
      </c>
      <c r="ACE2" s="2" t="s">
        <v>1136</v>
      </c>
      <c r="ACF2" s="2" t="s">
        <v>1137</v>
      </c>
      <c r="ACG2" s="2" t="s">
        <v>1138</v>
      </c>
      <c r="ACH2" s="2" t="s">
        <v>1139</v>
      </c>
      <c r="ACI2" s="2" t="s">
        <v>1140</v>
      </c>
      <c r="ACJ2" s="2" t="s">
        <v>1141</v>
      </c>
      <c r="ACK2" s="2" t="s">
        <v>1142</v>
      </c>
      <c r="ACL2" s="2" t="s">
        <v>1143</v>
      </c>
      <c r="ACM2" s="2" t="s">
        <v>1144</v>
      </c>
      <c r="ACN2" s="2" t="s">
        <v>1145</v>
      </c>
      <c r="ACO2" s="2" t="s">
        <v>1146</v>
      </c>
      <c r="ACP2" s="2" t="s">
        <v>1147</v>
      </c>
      <c r="ACQ2" s="2" t="s">
        <v>1148</v>
      </c>
      <c r="ACR2" s="2" t="s">
        <v>1149</v>
      </c>
      <c r="ACS2" s="2" t="s">
        <v>1150</v>
      </c>
      <c r="ACT2" s="2" t="s">
        <v>1151</v>
      </c>
      <c r="ACU2" s="2" t="s">
        <v>1152</v>
      </c>
      <c r="ACV2" s="2" t="s">
        <v>1153</v>
      </c>
      <c r="ACW2" s="2" t="s">
        <v>1154</v>
      </c>
      <c r="ACX2" s="2" t="s">
        <v>1155</v>
      </c>
      <c r="ACY2" s="2" t="s">
        <v>1156</v>
      </c>
      <c r="ACZ2" s="2" t="s">
        <v>1157</v>
      </c>
      <c r="ADA2" s="2" t="s">
        <v>1158</v>
      </c>
      <c r="ADB2" s="2" t="s">
        <v>1159</v>
      </c>
      <c r="ADC2" s="2" t="s">
        <v>1160</v>
      </c>
      <c r="ADD2" s="2" t="s">
        <v>1161</v>
      </c>
      <c r="ADE2" s="2" t="s">
        <v>1162</v>
      </c>
      <c r="ADF2" s="2" t="s">
        <v>1163</v>
      </c>
      <c r="ADG2" s="2" t="s">
        <v>1164</v>
      </c>
      <c r="ADH2" s="2" t="s">
        <v>1165</v>
      </c>
      <c r="ADI2" s="2" t="s">
        <v>1166</v>
      </c>
      <c r="ADJ2" s="2" t="s">
        <v>1167</v>
      </c>
      <c r="ADK2" s="2" t="s">
        <v>1168</v>
      </c>
      <c r="ADL2" s="2" t="s">
        <v>1169</v>
      </c>
      <c r="ADM2" s="2" t="s">
        <v>1170</v>
      </c>
      <c r="ADN2" s="2" t="s">
        <v>1171</v>
      </c>
      <c r="ADO2" s="2" t="s">
        <v>1172</v>
      </c>
      <c r="ADP2" s="2" t="s">
        <v>1173</v>
      </c>
      <c r="ADQ2" s="2" t="s">
        <v>1174</v>
      </c>
      <c r="ADR2" s="2" t="s">
        <v>1175</v>
      </c>
      <c r="ADS2" s="2" t="s">
        <v>1176</v>
      </c>
      <c r="ADT2" s="2" t="s">
        <v>1177</v>
      </c>
      <c r="ADU2" s="2" t="s">
        <v>1178</v>
      </c>
      <c r="ADV2" s="2" t="s">
        <v>1179</v>
      </c>
      <c r="ADW2" s="2" t="s">
        <v>1180</v>
      </c>
      <c r="ADX2" s="2" t="s">
        <v>1181</v>
      </c>
      <c r="ADY2" s="2" t="s">
        <v>1182</v>
      </c>
      <c r="ADZ2" s="2" t="s">
        <v>1183</v>
      </c>
      <c r="AEA2" s="2" t="s">
        <v>1184</v>
      </c>
      <c r="AEB2" s="2" t="s">
        <v>1185</v>
      </c>
      <c r="AEC2" s="2" t="s">
        <v>1186</v>
      </c>
      <c r="AED2" s="2" t="s">
        <v>1187</v>
      </c>
      <c r="AEE2" s="2" t="s">
        <v>1188</v>
      </c>
      <c r="AEF2" s="2" t="s">
        <v>1189</v>
      </c>
      <c r="AEG2" s="2" t="s">
        <v>1190</v>
      </c>
      <c r="AEH2" s="2" t="s">
        <v>1191</v>
      </c>
      <c r="AEI2" s="2" t="s">
        <v>1192</v>
      </c>
      <c r="AEJ2" s="2" t="s">
        <v>1193</v>
      </c>
      <c r="AEK2" s="2" t="s">
        <v>1194</v>
      </c>
      <c r="AEL2" s="2" t="s">
        <v>1195</v>
      </c>
      <c r="AEM2" s="2" t="s">
        <v>1196</v>
      </c>
      <c r="AEN2" s="2" t="s">
        <v>1197</v>
      </c>
      <c r="AEO2" s="2" t="s">
        <v>1198</v>
      </c>
      <c r="AEP2" s="2" t="s">
        <v>1199</v>
      </c>
      <c r="AEQ2" s="2" t="s">
        <v>1200</v>
      </c>
      <c r="AER2" s="2" t="s">
        <v>1201</v>
      </c>
      <c r="AES2" s="2" t="s">
        <v>1202</v>
      </c>
      <c r="AET2" s="2" t="s">
        <v>1203</v>
      </c>
      <c r="AEU2" s="2" t="s">
        <v>1204</v>
      </c>
      <c r="AEV2" s="2" t="s">
        <v>1205</v>
      </c>
      <c r="AEW2" s="2" t="s">
        <v>1206</v>
      </c>
      <c r="AEX2" s="2" t="s">
        <v>1207</v>
      </c>
      <c r="AEY2" s="2" t="s">
        <v>1208</v>
      </c>
      <c r="AEZ2" s="2" t="s">
        <v>1209</v>
      </c>
      <c r="AFA2" s="2" t="s">
        <v>1210</v>
      </c>
      <c r="AFB2" s="2" t="s">
        <v>1211</v>
      </c>
      <c r="AFC2" s="2" t="s">
        <v>1212</v>
      </c>
      <c r="AFD2" s="2" t="s">
        <v>1213</v>
      </c>
      <c r="AFE2" s="2" t="s">
        <v>1214</v>
      </c>
      <c r="AFF2" s="2" t="s">
        <v>1215</v>
      </c>
      <c r="AFG2" s="2" t="s">
        <v>1216</v>
      </c>
      <c r="AFH2" s="2" t="s">
        <v>1217</v>
      </c>
      <c r="AFI2" s="2" t="s">
        <v>1218</v>
      </c>
      <c r="AFJ2" s="2" t="s">
        <v>1219</v>
      </c>
      <c r="AFK2" s="2" t="s">
        <v>1220</v>
      </c>
      <c r="AFL2" s="2" t="s">
        <v>1221</v>
      </c>
      <c r="AFM2" s="2" t="s">
        <v>1222</v>
      </c>
      <c r="AFN2" s="2" t="s">
        <v>1223</v>
      </c>
      <c r="AFO2" s="2" t="s">
        <v>1224</v>
      </c>
      <c r="AFP2" s="2" t="s">
        <v>1225</v>
      </c>
      <c r="AFQ2" s="2" t="s">
        <v>1226</v>
      </c>
      <c r="AFR2" s="2" t="s">
        <v>1227</v>
      </c>
      <c r="AFS2" s="2" t="s">
        <v>1228</v>
      </c>
      <c r="AFT2" s="2" t="s">
        <v>1229</v>
      </c>
      <c r="AFU2" s="2" t="s">
        <v>1230</v>
      </c>
      <c r="AFV2" s="2" t="s">
        <v>1231</v>
      </c>
      <c r="AFW2" s="2" t="s">
        <v>1232</v>
      </c>
      <c r="AFX2" s="2" t="s">
        <v>1233</v>
      </c>
      <c r="AFY2" s="2" t="s">
        <v>1234</v>
      </c>
      <c r="AFZ2" s="2" t="s">
        <v>1235</v>
      </c>
      <c r="AGA2" s="2" t="s">
        <v>1236</v>
      </c>
      <c r="AGB2" s="2" t="s">
        <v>1237</v>
      </c>
      <c r="AGC2" s="2" t="s">
        <v>1238</v>
      </c>
      <c r="AGD2" s="2" t="s">
        <v>1239</v>
      </c>
      <c r="AGE2" s="2" t="s">
        <v>1240</v>
      </c>
      <c r="AGF2" s="2" t="s">
        <v>1241</v>
      </c>
      <c r="AGG2" s="2" t="s">
        <v>1242</v>
      </c>
      <c r="AGH2" s="2" t="s">
        <v>1243</v>
      </c>
      <c r="AGI2" s="2" t="s">
        <v>1244</v>
      </c>
      <c r="AGJ2" s="2" t="s">
        <v>1245</v>
      </c>
      <c r="AGK2" s="2" t="s">
        <v>1246</v>
      </c>
      <c r="AGL2" s="2" t="s">
        <v>1247</v>
      </c>
      <c r="AGM2" s="2" t="s">
        <v>1248</v>
      </c>
      <c r="AGN2" s="2" t="s">
        <v>1249</v>
      </c>
      <c r="AGO2" s="2" t="s">
        <v>1250</v>
      </c>
      <c r="AGP2" s="2" t="s">
        <v>1251</v>
      </c>
      <c r="AGQ2" s="2" t="s">
        <v>1252</v>
      </c>
      <c r="AGR2" s="2" t="s">
        <v>1253</v>
      </c>
      <c r="AGS2" s="2" t="s">
        <v>1254</v>
      </c>
      <c r="AGT2" s="2" t="s">
        <v>1255</v>
      </c>
      <c r="AGU2" s="2" t="s">
        <v>1256</v>
      </c>
      <c r="AGV2" s="2" t="s">
        <v>1257</v>
      </c>
      <c r="AGW2" s="2" t="s">
        <v>1258</v>
      </c>
      <c r="AGX2" s="2" t="s">
        <v>1259</v>
      </c>
      <c r="AGY2" s="2" t="s">
        <v>1260</v>
      </c>
      <c r="AGZ2" s="2" t="s">
        <v>1261</v>
      </c>
      <c r="AHA2" s="2" t="s">
        <v>1262</v>
      </c>
      <c r="AHB2" s="2" t="s">
        <v>1263</v>
      </c>
      <c r="AHC2" s="2" t="s">
        <v>1264</v>
      </c>
      <c r="AHD2" s="2" t="s">
        <v>1265</v>
      </c>
      <c r="AHE2" s="2" t="s">
        <v>1266</v>
      </c>
      <c r="AHF2" s="2" t="s">
        <v>1267</v>
      </c>
      <c r="AHG2" s="2" t="s">
        <v>1268</v>
      </c>
      <c r="AHH2" s="2" t="s">
        <v>1269</v>
      </c>
      <c r="AHI2" s="2" t="s">
        <v>1270</v>
      </c>
      <c r="AHJ2" s="2" t="s">
        <v>1271</v>
      </c>
      <c r="AHK2" s="2" t="s">
        <v>1272</v>
      </c>
      <c r="AHL2" s="2" t="s">
        <v>1273</v>
      </c>
      <c r="AHM2" s="2" t="s">
        <v>1274</v>
      </c>
      <c r="AHN2" s="2" t="s">
        <v>1275</v>
      </c>
      <c r="AHO2" s="2" t="s">
        <v>1276</v>
      </c>
      <c r="AHP2" s="2" t="s">
        <v>1277</v>
      </c>
      <c r="AHQ2" s="2" t="s">
        <v>1278</v>
      </c>
      <c r="AHR2" s="2" t="s">
        <v>1279</v>
      </c>
      <c r="AHS2" s="2" t="s">
        <v>1280</v>
      </c>
      <c r="AHT2" s="2" t="s">
        <v>1281</v>
      </c>
      <c r="AHU2" s="2" t="s">
        <v>1282</v>
      </c>
      <c r="AHV2" s="2" t="s">
        <v>1283</v>
      </c>
      <c r="AHW2" s="2" t="s">
        <v>1284</v>
      </c>
      <c r="AHX2" s="2" t="s">
        <v>1285</v>
      </c>
      <c r="AHY2" s="2" t="s">
        <v>1286</v>
      </c>
      <c r="AHZ2" s="2" t="s">
        <v>1287</v>
      </c>
      <c r="AIA2" s="2" t="s">
        <v>1288</v>
      </c>
      <c r="AIB2" s="2" t="s">
        <v>1289</v>
      </c>
      <c r="AIC2" s="2" t="s">
        <v>1290</v>
      </c>
      <c r="AID2" s="2" t="s">
        <v>1291</v>
      </c>
      <c r="AIE2" s="2" t="s">
        <v>1292</v>
      </c>
      <c r="AIF2" s="2" t="s">
        <v>1293</v>
      </c>
      <c r="AIG2" s="2" t="s">
        <v>1294</v>
      </c>
      <c r="AIH2" s="2" t="s">
        <v>1295</v>
      </c>
      <c r="AII2" s="2" t="s">
        <v>1296</v>
      </c>
      <c r="AIJ2" s="2" t="s">
        <v>1297</v>
      </c>
      <c r="AIK2" s="2" t="s">
        <v>1298</v>
      </c>
      <c r="AIL2" s="2" t="s">
        <v>1299</v>
      </c>
      <c r="AIM2" s="2" t="s">
        <v>1300</v>
      </c>
      <c r="AIN2" s="2" t="s">
        <v>1301</v>
      </c>
      <c r="AIO2" s="2" t="s">
        <v>1302</v>
      </c>
      <c r="AIP2" s="2" t="s">
        <v>1303</v>
      </c>
      <c r="AIQ2" s="2" t="s">
        <v>1304</v>
      </c>
      <c r="AIR2" s="2" t="s">
        <v>1305</v>
      </c>
      <c r="AIS2" s="2" t="s">
        <v>1306</v>
      </c>
      <c r="AIT2" s="2" t="s">
        <v>1307</v>
      </c>
      <c r="AIU2" s="2" t="s">
        <v>1308</v>
      </c>
      <c r="AIV2" s="2" t="s">
        <v>1309</v>
      </c>
      <c r="AIW2" s="2" t="s">
        <v>1310</v>
      </c>
      <c r="AIX2" s="2" t="s">
        <v>1311</v>
      </c>
      <c r="AIY2" s="2" t="s">
        <v>1312</v>
      </c>
      <c r="AIZ2" s="2" t="s">
        <v>1313</v>
      </c>
      <c r="AJA2" s="2" t="s">
        <v>1314</v>
      </c>
      <c r="AJB2" s="2" t="s">
        <v>1315</v>
      </c>
      <c r="AJC2" s="2" t="s">
        <v>1316</v>
      </c>
      <c r="AJD2" s="2" t="s">
        <v>1317</v>
      </c>
      <c r="AJE2" s="2" t="s">
        <v>1318</v>
      </c>
      <c r="AJF2" s="2" t="s">
        <v>1319</v>
      </c>
      <c r="AJG2" s="2" t="s">
        <v>1320</v>
      </c>
      <c r="AJH2" s="2" t="s">
        <v>1321</v>
      </c>
      <c r="AJI2" s="2" t="s">
        <v>1322</v>
      </c>
      <c r="AJJ2" s="2" t="s">
        <v>1323</v>
      </c>
      <c r="AJK2" s="2" t="s">
        <v>1324</v>
      </c>
      <c r="AJL2" s="2" t="s">
        <v>1325</v>
      </c>
      <c r="AJM2" s="2" t="s">
        <v>1326</v>
      </c>
      <c r="AJN2" s="2" t="s">
        <v>1327</v>
      </c>
      <c r="AJO2" s="2" t="s">
        <v>1328</v>
      </c>
      <c r="AJP2" s="2" t="s">
        <v>1329</v>
      </c>
      <c r="AJQ2" s="2" t="s">
        <v>1330</v>
      </c>
      <c r="AJR2" s="2" t="s">
        <v>1331</v>
      </c>
      <c r="AJS2" s="2" t="s">
        <v>1332</v>
      </c>
      <c r="AJT2" s="2" t="s">
        <v>1333</v>
      </c>
      <c r="AJU2" s="2" t="s">
        <v>1334</v>
      </c>
      <c r="AJV2" s="2" t="s">
        <v>1335</v>
      </c>
      <c r="AJW2" s="2" t="s">
        <v>1336</v>
      </c>
      <c r="AJX2" s="2" t="s">
        <v>1337</v>
      </c>
      <c r="AJY2" s="2" t="s">
        <v>1338</v>
      </c>
      <c r="AJZ2" s="2" t="s">
        <v>1339</v>
      </c>
      <c r="AKA2" s="2" t="s">
        <v>1340</v>
      </c>
      <c r="AKB2" s="2" t="s">
        <v>1341</v>
      </c>
      <c r="AKC2" s="2" t="s">
        <v>1342</v>
      </c>
      <c r="AKD2" s="2" t="s">
        <v>1343</v>
      </c>
      <c r="AKE2" s="2" t="s">
        <v>1344</v>
      </c>
      <c r="AKF2" s="2" t="s">
        <v>1345</v>
      </c>
      <c r="AKG2" s="2" t="s">
        <v>1346</v>
      </c>
      <c r="AKH2" s="2" t="s">
        <v>1347</v>
      </c>
      <c r="AKI2" s="2" t="s">
        <v>1348</v>
      </c>
      <c r="AKJ2" s="2" t="s">
        <v>1349</v>
      </c>
      <c r="AKK2" s="2" t="s">
        <v>1350</v>
      </c>
      <c r="AKL2" s="2" t="s">
        <v>1351</v>
      </c>
      <c r="AKM2" s="2" t="s">
        <v>1352</v>
      </c>
      <c r="AKN2" s="2" t="s">
        <v>1353</v>
      </c>
      <c r="AKO2" s="2" t="s">
        <v>1354</v>
      </c>
      <c r="AKP2" s="2" t="s">
        <v>1355</v>
      </c>
      <c r="AKQ2" s="2" t="s">
        <v>1356</v>
      </c>
      <c r="AKR2" s="2" t="s">
        <v>1357</v>
      </c>
      <c r="AKS2" s="2" t="s">
        <v>1358</v>
      </c>
      <c r="AKT2" s="2" t="s">
        <v>1359</v>
      </c>
      <c r="AKU2" s="2" t="s">
        <v>1360</v>
      </c>
      <c r="AKV2" s="2" t="s">
        <v>1361</v>
      </c>
      <c r="AKW2" s="2" t="s">
        <v>1362</v>
      </c>
      <c r="AKX2" s="2" t="s">
        <v>1363</v>
      </c>
      <c r="AKY2" s="2" t="s">
        <v>1364</v>
      </c>
      <c r="AKZ2" s="2" t="s">
        <v>1365</v>
      </c>
      <c r="ALA2" s="2" t="s">
        <v>1366</v>
      </c>
      <c r="ALB2" s="2" t="s">
        <v>1367</v>
      </c>
      <c r="ALC2" s="2" t="s">
        <v>1368</v>
      </c>
      <c r="ALD2" s="2" t="s">
        <v>1369</v>
      </c>
      <c r="ALE2" s="2" t="s">
        <v>1370</v>
      </c>
      <c r="ALF2" s="2" t="s">
        <v>1371</v>
      </c>
      <c r="ALG2" s="2" t="s">
        <v>1372</v>
      </c>
      <c r="ALH2" s="2" t="s">
        <v>1373</v>
      </c>
      <c r="ALI2" s="2" t="s">
        <v>1374</v>
      </c>
      <c r="ALJ2" s="2" t="s">
        <v>1375</v>
      </c>
      <c r="ALK2" s="2" t="s">
        <v>1376</v>
      </c>
      <c r="ALL2" s="2" t="s">
        <v>1377</v>
      </c>
      <c r="ALM2" s="2" t="s">
        <v>1378</v>
      </c>
      <c r="ALN2" s="2" t="s">
        <v>1379</v>
      </c>
      <c r="ALO2" s="2" t="s">
        <v>1380</v>
      </c>
      <c r="ALP2" s="2" t="s">
        <v>1381</v>
      </c>
      <c r="ALQ2" s="2" t="s">
        <v>1382</v>
      </c>
      <c r="ALR2" s="2" t="s">
        <v>1383</v>
      </c>
      <c r="ALS2" s="2" t="s">
        <v>1384</v>
      </c>
      <c r="ALT2" s="2" t="s">
        <v>1385</v>
      </c>
      <c r="ALU2" s="2" t="s">
        <v>1386</v>
      </c>
      <c r="ALV2" s="2" t="s">
        <v>1387</v>
      </c>
      <c r="ALW2" s="2" t="s">
        <v>1388</v>
      </c>
      <c r="ALX2" s="2" t="s">
        <v>1389</v>
      </c>
      <c r="ALY2" s="2" t="s">
        <v>1390</v>
      </c>
      <c r="ALZ2" s="2" t="s">
        <v>1391</v>
      </c>
      <c r="AMA2" s="2" t="s">
        <v>1392</v>
      </c>
      <c r="AMB2" s="2" t="s">
        <v>1393</v>
      </c>
      <c r="AMC2" s="2" t="s">
        <v>1394</v>
      </c>
      <c r="AMD2" s="2" t="s">
        <v>1395</v>
      </c>
      <c r="AME2" s="2" t="s">
        <v>1396</v>
      </c>
      <c r="AMF2" s="2" t="s">
        <v>1397</v>
      </c>
      <c r="AMG2" s="2" t="s">
        <v>1398</v>
      </c>
      <c r="AMH2" s="2" t="s">
        <v>1399</v>
      </c>
      <c r="AMI2" s="2" t="s">
        <v>1400</v>
      </c>
      <c r="AMJ2" s="2" t="s">
        <v>1401</v>
      </c>
      <c r="AMK2" s="2" t="s">
        <v>1402</v>
      </c>
      <c r="AML2" s="2" t="s">
        <v>1403</v>
      </c>
      <c r="AMM2" s="2" t="s">
        <v>1404</v>
      </c>
      <c r="AMN2" s="2" t="s">
        <v>1405</v>
      </c>
      <c r="AMO2" s="2" t="s">
        <v>1406</v>
      </c>
      <c r="AMP2" s="2" t="s">
        <v>1407</v>
      </c>
      <c r="AMQ2" s="2" t="s">
        <v>1408</v>
      </c>
      <c r="AMR2" s="2" t="s">
        <v>1409</v>
      </c>
      <c r="AMS2" s="2" t="s">
        <v>1410</v>
      </c>
      <c r="AMT2" s="2" t="s">
        <v>1411</v>
      </c>
      <c r="AMU2" s="2" t="s">
        <v>1412</v>
      </c>
      <c r="AMV2" s="2" t="s">
        <v>1413</v>
      </c>
      <c r="AMW2" s="2" t="s">
        <v>1414</v>
      </c>
      <c r="AMX2" s="2" t="s">
        <v>1415</v>
      </c>
      <c r="AMY2" s="2" t="s">
        <v>1416</v>
      </c>
      <c r="AMZ2" s="2" t="s">
        <v>1417</v>
      </c>
      <c r="ANA2" s="2" t="s">
        <v>1418</v>
      </c>
      <c r="ANB2" s="2" t="s">
        <v>1419</v>
      </c>
      <c r="ANC2" s="2" t="s">
        <v>1420</v>
      </c>
      <c r="AND2" s="2" t="s">
        <v>1421</v>
      </c>
      <c r="ANE2" s="2" t="s">
        <v>1422</v>
      </c>
      <c r="ANF2" s="2" t="s">
        <v>1423</v>
      </c>
      <c r="ANG2" s="2" t="s">
        <v>1424</v>
      </c>
      <c r="ANH2" s="2" t="s">
        <v>1425</v>
      </c>
      <c r="ANI2" s="2" t="s">
        <v>1426</v>
      </c>
      <c r="ANJ2" s="2" t="s">
        <v>1427</v>
      </c>
      <c r="ANK2" s="2" t="s">
        <v>1428</v>
      </c>
      <c r="ANL2" s="2" t="s">
        <v>1429</v>
      </c>
      <c r="ANM2" s="2" t="s">
        <v>1430</v>
      </c>
      <c r="ANN2" s="2" t="s">
        <v>1431</v>
      </c>
      <c r="ANO2" s="2" t="s">
        <v>1432</v>
      </c>
      <c r="ANP2" s="2" t="s">
        <v>1433</v>
      </c>
      <c r="ANQ2" s="2" t="s">
        <v>1434</v>
      </c>
      <c r="ANR2" s="2" t="s">
        <v>1435</v>
      </c>
      <c r="ANS2" s="2" t="s">
        <v>1436</v>
      </c>
      <c r="ANT2" s="2" t="s">
        <v>1437</v>
      </c>
      <c r="ANU2" s="2" t="s">
        <v>1438</v>
      </c>
      <c r="ANV2" s="2" t="s">
        <v>1439</v>
      </c>
      <c r="ANW2" s="2" t="s">
        <v>1440</v>
      </c>
      <c r="ANX2" s="2" t="s">
        <v>1441</v>
      </c>
      <c r="ANY2" s="2" t="s">
        <v>1442</v>
      </c>
      <c r="ANZ2" s="2" t="s">
        <v>1443</v>
      </c>
      <c r="AOA2" s="2" t="s">
        <v>1444</v>
      </c>
      <c r="AOB2" s="2" t="s">
        <v>1445</v>
      </c>
      <c r="AOC2" s="2" t="s">
        <v>1446</v>
      </c>
      <c r="AOD2" s="2" t="s">
        <v>1447</v>
      </c>
      <c r="AOE2" s="2" t="s">
        <v>1448</v>
      </c>
      <c r="AOF2" s="2" t="s">
        <v>1449</v>
      </c>
      <c r="AOG2" s="2" t="s">
        <v>1450</v>
      </c>
      <c r="AOH2" s="2" t="s">
        <v>1451</v>
      </c>
      <c r="AOI2" s="2" t="s">
        <v>1452</v>
      </c>
      <c r="AOJ2" s="2" t="s">
        <v>1453</v>
      </c>
      <c r="AOK2" s="2" t="s">
        <v>1454</v>
      </c>
      <c r="AOL2" s="2" t="s">
        <v>1455</v>
      </c>
      <c r="AOM2" s="2" t="s">
        <v>1456</v>
      </c>
      <c r="AON2" s="2" t="s">
        <v>1457</v>
      </c>
      <c r="AOO2" s="2" t="s">
        <v>1458</v>
      </c>
      <c r="AOP2" s="2" t="s">
        <v>1459</v>
      </c>
      <c r="AOQ2" s="2" t="s">
        <v>1460</v>
      </c>
      <c r="AOR2" s="2" t="s">
        <v>1461</v>
      </c>
      <c r="AOS2" s="2" t="s">
        <v>1462</v>
      </c>
      <c r="AOT2" s="2" t="s">
        <v>1463</v>
      </c>
      <c r="AOU2" s="2" t="s">
        <v>1464</v>
      </c>
      <c r="AOV2" s="2" t="s">
        <v>1465</v>
      </c>
      <c r="AOW2" s="2" t="s">
        <v>1466</v>
      </c>
      <c r="AOX2" s="2" t="s">
        <v>1467</v>
      </c>
      <c r="AOY2" s="2" t="s">
        <v>1468</v>
      </c>
      <c r="AOZ2" s="2" t="s">
        <v>1469</v>
      </c>
      <c r="APA2" s="2" t="s">
        <v>1470</v>
      </c>
      <c r="APB2" s="2" t="s">
        <v>1471</v>
      </c>
      <c r="APC2" s="2" t="s">
        <v>1472</v>
      </c>
      <c r="APD2" s="2" t="s">
        <v>1473</v>
      </c>
      <c r="APE2" s="2" t="s">
        <v>1474</v>
      </c>
      <c r="APF2" s="2" t="s">
        <v>1475</v>
      </c>
      <c r="APG2" s="2" t="s">
        <v>1476</v>
      </c>
      <c r="APH2" s="2" t="s">
        <v>1477</v>
      </c>
      <c r="API2" s="2" t="s">
        <v>1478</v>
      </c>
      <c r="APJ2" s="2" t="s">
        <v>1479</v>
      </c>
      <c r="APK2" s="2" t="s">
        <v>1480</v>
      </c>
      <c r="APL2" s="2" t="s">
        <v>1481</v>
      </c>
      <c r="APM2" s="2" t="s">
        <v>1482</v>
      </c>
      <c r="APN2" s="2" t="s">
        <v>1483</v>
      </c>
      <c r="APO2" s="2" t="s">
        <v>1484</v>
      </c>
      <c r="APP2" s="2" t="s">
        <v>1485</v>
      </c>
      <c r="APQ2" s="2" t="s">
        <v>1486</v>
      </c>
      <c r="APR2" s="2" t="s">
        <v>1487</v>
      </c>
      <c r="APS2" s="2" t="s">
        <v>1488</v>
      </c>
      <c r="APT2" s="2" t="s">
        <v>1489</v>
      </c>
      <c r="APU2" s="2" t="s">
        <v>1490</v>
      </c>
      <c r="APV2" s="2" t="s">
        <v>1491</v>
      </c>
      <c r="APW2" s="2" t="s">
        <v>1492</v>
      </c>
      <c r="APX2" s="2" t="s">
        <v>1493</v>
      </c>
      <c r="APY2" s="2" t="s">
        <v>1494</v>
      </c>
      <c r="APZ2" s="2" t="s">
        <v>1495</v>
      </c>
      <c r="AQA2" s="2" t="s">
        <v>1496</v>
      </c>
      <c r="AQB2" s="2" t="s">
        <v>1497</v>
      </c>
      <c r="AQC2" s="2" t="s">
        <v>1498</v>
      </c>
      <c r="AQD2" s="2" t="s">
        <v>1499</v>
      </c>
      <c r="AQE2" s="2" t="s">
        <v>1500</v>
      </c>
      <c r="AQF2" s="2" t="s">
        <v>1501</v>
      </c>
      <c r="AQG2" s="2" t="s">
        <v>1502</v>
      </c>
      <c r="AQH2" s="2" t="s">
        <v>1503</v>
      </c>
      <c r="AQI2" s="2" t="s">
        <v>1504</v>
      </c>
      <c r="AQJ2" s="2" t="s">
        <v>1505</v>
      </c>
      <c r="AQK2" s="2" t="s">
        <v>1506</v>
      </c>
      <c r="AQL2" s="2" t="s">
        <v>1507</v>
      </c>
      <c r="AQM2" s="2" t="s">
        <v>1508</v>
      </c>
      <c r="AQN2" s="2" t="s">
        <v>1509</v>
      </c>
      <c r="AQO2" s="2" t="s">
        <v>1510</v>
      </c>
      <c r="AQP2" s="2" t="s">
        <v>1511</v>
      </c>
      <c r="AQQ2" s="2" t="s">
        <v>1512</v>
      </c>
      <c r="AQR2" s="2" t="s">
        <v>1513</v>
      </c>
      <c r="AQS2" s="2" t="s">
        <v>1514</v>
      </c>
      <c r="AQT2" s="2" t="s">
        <v>1515</v>
      </c>
      <c r="AQU2" s="2" t="s">
        <v>1516</v>
      </c>
      <c r="AQV2" s="2" t="s">
        <v>1517</v>
      </c>
      <c r="AQW2" s="2" t="s">
        <v>1518</v>
      </c>
      <c r="AQX2" s="2" t="s">
        <v>1519</v>
      </c>
      <c r="AQY2" s="2" t="s">
        <v>1520</v>
      </c>
      <c r="AQZ2" s="2" t="s">
        <v>1521</v>
      </c>
      <c r="ARA2" s="2" t="s">
        <v>1522</v>
      </c>
      <c r="ARB2" s="2" t="s">
        <v>1523</v>
      </c>
      <c r="ARC2" s="2" t="s">
        <v>1524</v>
      </c>
      <c r="ARD2" s="2" t="s">
        <v>1525</v>
      </c>
      <c r="ARE2" s="2" t="s">
        <v>1526</v>
      </c>
      <c r="ARF2" s="2" t="s">
        <v>1527</v>
      </c>
      <c r="ARG2" s="2" t="s">
        <v>1528</v>
      </c>
      <c r="ARH2" s="2" t="s">
        <v>1529</v>
      </c>
      <c r="ARI2" s="2" t="s">
        <v>1530</v>
      </c>
      <c r="ARJ2" s="2" t="s">
        <v>1531</v>
      </c>
      <c r="ARK2" s="2" t="s">
        <v>1532</v>
      </c>
      <c r="ARL2" s="2" t="s">
        <v>1533</v>
      </c>
      <c r="ARM2" s="2" t="s">
        <v>1534</v>
      </c>
      <c r="ARN2" s="2" t="s">
        <v>1535</v>
      </c>
      <c r="ARO2" s="2" t="s">
        <v>1536</v>
      </c>
      <c r="ARP2" s="2" t="s">
        <v>1537</v>
      </c>
      <c r="ARQ2" s="2" t="s">
        <v>1538</v>
      </c>
      <c r="ARR2" s="2" t="s">
        <v>1539</v>
      </c>
      <c r="ARS2" s="2" t="s">
        <v>1540</v>
      </c>
      <c r="ART2" s="2" t="s">
        <v>1541</v>
      </c>
      <c r="ARU2" s="2" t="s">
        <v>1542</v>
      </c>
      <c r="ARV2" s="2" t="s">
        <v>1543</v>
      </c>
      <c r="ARW2" s="2" t="s">
        <v>1544</v>
      </c>
      <c r="ARX2" s="2" t="s">
        <v>1545</v>
      </c>
      <c r="ARY2" s="2" t="s">
        <v>1546</v>
      </c>
      <c r="ARZ2" s="2" t="s">
        <v>1547</v>
      </c>
      <c r="ASA2" s="2" t="s">
        <v>1548</v>
      </c>
      <c r="ASB2" s="2" t="s">
        <v>1549</v>
      </c>
      <c r="ASC2" s="2" t="s">
        <v>1550</v>
      </c>
      <c r="ASD2" s="2" t="s">
        <v>1551</v>
      </c>
      <c r="ASE2" s="2" t="s">
        <v>1552</v>
      </c>
      <c r="ASF2" s="2" t="s">
        <v>1553</v>
      </c>
      <c r="ASG2" s="2" t="s">
        <v>1554</v>
      </c>
      <c r="ASH2" s="2" t="s">
        <v>1555</v>
      </c>
      <c r="ASI2" s="2" t="s">
        <v>1556</v>
      </c>
      <c r="ASJ2" s="2" t="s">
        <v>1557</v>
      </c>
      <c r="ASK2" s="2" t="s">
        <v>1558</v>
      </c>
      <c r="ASL2" s="2" t="s">
        <v>1559</v>
      </c>
      <c r="ASM2" s="2" t="s">
        <v>1560</v>
      </c>
      <c r="ASN2" s="2" t="s">
        <v>1561</v>
      </c>
      <c r="ASO2" s="2" t="s">
        <v>1562</v>
      </c>
      <c r="ASP2" s="2" t="s">
        <v>1563</v>
      </c>
      <c r="ASQ2" s="2" t="s">
        <v>1564</v>
      </c>
      <c r="ASR2" s="2" t="s">
        <v>1565</v>
      </c>
      <c r="ASS2" s="2" t="s">
        <v>1566</v>
      </c>
      <c r="AST2" s="2" t="s">
        <v>1567</v>
      </c>
      <c r="ASU2" s="2" t="s">
        <v>1568</v>
      </c>
      <c r="ASV2" s="2" t="s">
        <v>1569</v>
      </c>
      <c r="ASW2" s="2" t="s">
        <v>1570</v>
      </c>
      <c r="ASX2" s="2" t="s">
        <v>1571</v>
      </c>
      <c r="ASY2" s="2" t="s">
        <v>1572</v>
      </c>
      <c r="ASZ2" s="2" t="s">
        <v>1573</v>
      </c>
      <c r="ATA2" s="2" t="s">
        <v>1574</v>
      </c>
      <c r="ATB2" s="2" t="s">
        <v>1575</v>
      </c>
      <c r="ATC2" s="2" t="s">
        <v>1576</v>
      </c>
      <c r="ATD2" s="2" t="s">
        <v>1577</v>
      </c>
      <c r="ATE2" s="2" t="s">
        <v>1578</v>
      </c>
      <c r="ATF2" s="2" t="s">
        <v>1579</v>
      </c>
      <c r="ATG2" s="2" t="s">
        <v>1580</v>
      </c>
      <c r="ATH2" s="2" t="s">
        <v>1581</v>
      </c>
      <c r="ATI2" s="2" t="s">
        <v>1582</v>
      </c>
      <c r="ATJ2" s="2" t="s">
        <v>1583</v>
      </c>
      <c r="ATK2" s="2" t="s">
        <v>1584</v>
      </c>
      <c r="ATL2" s="2" t="s">
        <v>1585</v>
      </c>
      <c r="ATM2" s="2" t="s">
        <v>1586</v>
      </c>
      <c r="ATN2" s="2" t="s">
        <v>1587</v>
      </c>
      <c r="ATO2" s="2" t="s">
        <v>1588</v>
      </c>
      <c r="ATP2" s="2" t="s">
        <v>1589</v>
      </c>
      <c r="ATQ2" s="2" t="s">
        <v>1590</v>
      </c>
      <c r="ATR2" s="2" t="s">
        <v>1591</v>
      </c>
      <c r="ATS2" s="2" t="s">
        <v>1592</v>
      </c>
      <c r="ATT2" s="2" t="s">
        <v>1593</v>
      </c>
      <c r="ATU2" s="2" t="s">
        <v>1594</v>
      </c>
      <c r="ATV2" s="2" t="s">
        <v>1595</v>
      </c>
      <c r="ATW2" s="2" t="s">
        <v>1596</v>
      </c>
      <c r="ATX2" s="2" t="s">
        <v>1597</v>
      </c>
      <c r="ATY2" s="2" t="s">
        <v>1598</v>
      </c>
      <c r="ATZ2" s="2" t="s">
        <v>1599</v>
      </c>
      <c r="AUA2" s="2" t="s">
        <v>1600</v>
      </c>
      <c r="AUB2" s="2" t="s">
        <v>1601</v>
      </c>
      <c r="AUC2" s="2" t="s">
        <v>1602</v>
      </c>
      <c r="AUD2" s="2" t="s">
        <v>1603</v>
      </c>
      <c r="AUE2" s="2" t="s">
        <v>1604</v>
      </c>
      <c r="AUF2" s="2" t="s">
        <v>1605</v>
      </c>
      <c r="AUG2" s="2" t="s">
        <v>1606</v>
      </c>
      <c r="AUH2" s="2" t="s">
        <v>1607</v>
      </c>
      <c r="AUI2" s="2" t="s">
        <v>1608</v>
      </c>
      <c r="AUJ2" s="2" t="s">
        <v>1609</v>
      </c>
      <c r="AUK2" s="2" t="s">
        <v>1610</v>
      </c>
      <c r="AUL2" s="2" t="s">
        <v>1611</v>
      </c>
      <c r="AUM2" s="2" t="s">
        <v>1612</v>
      </c>
      <c r="AUN2" s="2" t="s">
        <v>1613</v>
      </c>
      <c r="AUO2" s="2" t="s">
        <v>1614</v>
      </c>
      <c r="AUP2" s="2" t="s">
        <v>1615</v>
      </c>
      <c r="AUQ2" s="2" t="s">
        <v>1616</v>
      </c>
      <c r="AUR2" s="2" t="s">
        <v>1617</v>
      </c>
      <c r="AUS2" s="2" t="s">
        <v>1618</v>
      </c>
      <c r="AUT2" s="2" t="s">
        <v>1619</v>
      </c>
      <c r="AUU2" s="2" t="s">
        <v>1620</v>
      </c>
      <c r="AUV2" s="2" t="s">
        <v>1621</v>
      </c>
      <c r="AUW2" s="2" t="s">
        <v>1622</v>
      </c>
      <c r="AUX2" s="2" t="s">
        <v>1623</v>
      </c>
      <c r="AUY2" s="2" t="s">
        <v>1624</v>
      </c>
      <c r="AUZ2" s="2" t="s">
        <v>1625</v>
      </c>
      <c r="AVA2" s="2" t="s">
        <v>1626</v>
      </c>
      <c r="AVB2" s="2" t="s">
        <v>1627</v>
      </c>
      <c r="AVC2" s="2" t="s">
        <v>1628</v>
      </c>
      <c r="AVD2" s="2" t="s">
        <v>1629</v>
      </c>
      <c r="AVE2" s="2" t="s">
        <v>1630</v>
      </c>
      <c r="AVF2" s="2" t="s">
        <v>1631</v>
      </c>
      <c r="AVG2" s="2" t="s">
        <v>1632</v>
      </c>
      <c r="AVH2" s="2" t="s">
        <v>1633</v>
      </c>
      <c r="AVI2" s="2" t="s">
        <v>1634</v>
      </c>
      <c r="AVJ2" s="2" t="s">
        <v>1635</v>
      </c>
      <c r="AVK2" s="2" t="s">
        <v>1636</v>
      </c>
      <c r="AVL2" s="2" t="s">
        <v>1637</v>
      </c>
      <c r="AVM2" s="2" t="s">
        <v>1638</v>
      </c>
      <c r="AVN2" s="2" t="s">
        <v>1639</v>
      </c>
      <c r="AVO2" s="2" t="s">
        <v>1640</v>
      </c>
      <c r="AVP2" s="2" t="s">
        <v>1641</v>
      </c>
      <c r="AVQ2" s="2" t="s">
        <v>1642</v>
      </c>
      <c r="AVR2" s="2" t="s">
        <v>1643</v>
      </c>
      <c r="AVS2" s="2" t="s">
        <v>1644</v>
      </c>
      <c r="AVT2" s="2" t="s">
        <v>1645</v>
      </c>
      <c r="AVU2" s="2" t="s">
        <v>1646</v>
      </c>
      <c r="AVV2" s="2" t="s">
        <v>1647</v>
      </c>
      <c r="AVW2" s="2" t="s">
        <v>1648</v>
      </c>
      <c r="AVX2" s="2" t="s">
        <v>1649</v>
      </c>
      <c r="AVY2" s="2" t="s">
        <v>1650</v>
      </c>
      <c r="AVZ2" s="2" t="s">
        <v>1651</v>
      </c>
      <c r="AWA2" s="2" t="s">
        <v>1652</v>
      </c>
      <c r="AWB2" s="2" t="s">
        <v>1653</v>
      </c>
      <c r="AWC2" s="2" t="s">
        <v>1654</v>
      </c>
      <c r="AWD2" s="2" t="s">
        <v>1655</v>
      </c>
      <c r="AWE2" s="2" t="s">
        <v>1656</v>
      </c>
      <c r="AWF2" s="2" t="s">
        <v>1657</v>
      </c>
      <c r="AWG2" s="2" t="s">
        <v>1658</v>
      </c>
      <c r="AWH2" s="2" t="s">
        <v>1659</v>
      </c>
      <c r="AWI2" s="2" t="s">
        <v>1660</v>
      </c>
      <c r="AWJ2" s="2" t="s">
        <v>1661</v>
      </c>
      <c r="AWK2" s="2" t="s">
        <v>1662</v>
      </c>
      <c r="AWL2" s="2" t="s">
        <v>1663</v>
      </c>
      <c r="AWM2" s="2" t="s">
        <v>1664</v>
      </c>
      <c r="AWN2" s="2" t="s">
        <v>1665</v>
      </c>
      <c r="AWO2" s="2" t="s">
        <v>1666</v>
      </c>
      <c r="AWP2" s="2" t="s">
        <v>1667</v>
      </c>
      <c r="AWQ2" s="2" t="s">
        <v>1668</v>
      </c>
      <c r="AWR2" s="2" t="s">
        <v>1669</v>
      </c>
      <c r="AWS2" s="2" t="s">
        <v>1670</v>
      </c>
      <c r="AWT2" s="2" t="s">
        <v>1671</v>
      </c>
      <c r="AWU2" s="2" t="s">
        <v>1672</v>
      </c>
      <c r="AWV2" s="2" t="s">
        <v>1673</v>
      </c>
      <c r="AWW2" s="2" t="s">
        <v>1674</v>
      </c>
      <c r="AWX2" s="2" t="s">
        <v>1675</v>
      </c>
      <c r="AWY2" s="2" t="s">
        <v>1676</v>
      </c>
      <c r="AWZ2" s="2" t="s">
        <v>1677</v>
      </c>
      <c r="AXA2" s="2" t="s">
        <v>1678</v>
      </c>
      <c r="AXB2" s="2" t="s">
        <v>1679</v>
      </c>
      <c r="AXC2" s="2" t="s">
        <v>1680</v>
      </c>
      <c r="AXD2" s="2" t="s">
        <v>1681</v>
      </c>
      <c r="AXE2" s="2" t="s">
        <v>1682</v>
      </c>
      <c r="AXF2" s="2" t="s">
        <v>1683</v>
      </c>
      <c r="AXG2" s="2" t="s">
        <v>1684</v>
      </c>
      <c r="AXH2" s="2" t="s">
        <v>1685</v>
      </c>
      <c r="AXI2" s="2" t="s">
        <v>1686</v>
      </c>
      <c r="AXJ2" s="2" t="s">
        <v>1687</v>
      </c>
      <c r="AXK2" s="2" t="s">
        <v>1688</v>
      </c>
      <c r="AXL2" s="2" t="s">
        <v>1689</v>
      </c>
      <c r="AXM2" s="2" t="s">
        <v>1690</v>
      </c>
      <c r="AXN2" s="2" t="s">
        <v>1691</v>
      </c>
      <c r="AXO2" s="2" t="s">
        <v>1692</v>
      </c>
      <c r="AXP2" s="2" t="s">
        <v>1693</v>
      </c>
      <c r="AXQ2" s="2" t="s">
        <v>1694</v>
      </c>
      <c r="AXR2" s="2" t="s">
        <v>1695</v>
      </c>
      <c r="AXS2" s="2" t="s">
        <v>1696</v>
      </c>
      <c r="AXT2" s="2" t="s">
        <v>1697</v>
      </c>
      <c r="AXU2" s="2" t="s">
        <v>1698</v>
      </c>
      <c r="AXV2" s="2" t="s">
        <v>1699</v>
      </c>
      <c r="AXW2" s="2" t="s">
        <v>1700</v>
      </c>
      <c r="AXX2" s="2" t="s">
        <v>1701</v>
      </c>
      <c r="AXY2" s="2" t="s">
        <v>1702</v>
      </c>
      <c r="AXZ2" s="2" t="s">
        <v>1703</v>
      </c>
      <c r="AYA2" s="2" t="s">
        <v>1704</v>
      </c>
      <c r="AYB2" s="2" t="s">
        <v>1705</v>
      </c>
      <c r="AYC2" s="2" t="s">
        <v>1706</v>
      </c>
      <c r="AYD2" s="2" t="s">
        <v>1707</v>
      </c>
      <c r="AYE2" s="2" t="s">
        <v>1708</v>
      </c>
      <c r="AYF2" s="2" t="s">
        <v>1709</v>
      </c>
      <c r="AYG2" s="2" t="s">
        <v>1710</v>
      </c>
      <c r="AYH2" s="2" t="s">
        <v>1711</v>
      </c>
      <c r="AYI2" s="2" t="s">
        <v>1712</v>
      </c>
      <c r="AYJ2" s="2" t="s">
        <v>1713</v>
      </c>
      <c r="AYK2" s="2" t="s">
        <v>1714</v>
      </c>
      <c r="AYL2" s="2" t="s">
        <v>1715</v>
      </c>
      <c r="AYM2" s="2" t="s">
        <v>1716</v>
      </c>
      <c r="AYN2" s="2" t="s">
        <v>1717</v>
      </c>
      <c r="AYO2" s="2" t="s">
        <v>1718</v>
      </c>
      <c r="AYP2" s="2" t="s">
        <v>1719</v>
      </c>
      <c r="AYQ2" s="2" t="s">
        <v>1720</v>
      </c>
      <c r="AYR2" s="2" t="s">
        <v>1721</v>
      </c>
      <c r="AYS2" s="2" t="s">
        <v>1722</v>
      </c>
      <c r="AYT2" s="2" t="s">
        <v>1723</v>
      </c>
      <c r="AYU2" s="2" t="s">
        <v>1724</v>
      </c>
      <c r="AYV2" s="2" t="s">
        <v>1725</v>
      </c>
      <c r="AYW2" s="2" t="s">
        <v>1726</v>
      </c>
      <c r="AYX2" s="2" t="s">
        <v>1727</v>
      </c>
      <c r="AYY2" s="2" t="s">
        <v>1728</v>
      </c>
      <c r="AYZ2" s="2" t="s">
        <v>1729</v>
      </c>
      <c r="AZA2" s="2" t="s">
        <v>1730</v>
      </c>
      <c r="AZB2" s="2" t="s">
        <v>1731</v>
      </c>
      <c r="AZC2" s="2" t="s">
        <v>1732</v>
      </c>
      <c r="AZD2" s="2" t="s">
        <v>1733</v>
      </c>
      <c r="AZE2" s="2" t="s">
        <v>1734</v>
      </c>
      <c r="AZF2" s="2" t="s">
        <v>1735</v>
      </c>
      <c r="AZG2" s="2" t="s">
        <v>1736</v>
      </c>
      <c r="AZH2" s="2" t="s">
        <v>1737</v>
      </c>
      <c r="AZI2" s="2" t="s">
        <v>1738</v>
      </c>
      <c r="AZJ2" s="2" t="s">
        <v>1739</v>
      </c>
      <c r="AZK2" s="2" t="s">
        <v>1740</v>
      </c>
      <c r="AZL2" s="2" t="s">
        <v>1741</v>
      </c>
      <c r="AZM2" s="2" t="s">
        <v>1742</v>
      </c>
      <c r="AZN2" s="2" t="s">
        <v>1743</v>
      </c>
      <c r="AZO2" s="2" t="s">
        <v>1744</v>
      </c>
      <c r="AZP2" s="2" t="s">
        <v>1745</v>
      </c>
      <c r="AZQ2" s="2" t="s">
        <v>1746</v>
      </c>
      <c r="AZR2" s="2" t="s">
        <v>1747</v>
      </c>
      <c r="AZS2" s="2" t="s">
        <v>1748</v>
      </c>
      <c r="AZT2" s="2" t="s">
        <v>1749</v>
      </c>
      <c r="AZU2" s="2" t="s">
        <v>1750</v>
      </c>
      <c r="AZV2" s="2" t="s">
        <v>1751</v>
      </c>
      <c r="AZW2" s="2" t="s">
        <v>1752</v>
      </c>
      <c r="AZX2" s="2" t="s">
        <v>1753</v>
      </c>
      <c r="AZY2" s="2" t="s">
        <v>1754</v>
      </c>
      <c r="AZZ2" s="2" t="s">
        <v>1755</v>
      </c>
      <c r="BAA2" s="2" t="s">
        <v>1756</v>
      </c>
      <c r="BAB2" s="2" t="s">
        <v>1757</v>
      </c>
      <c r="BAC2" s="2" t="s">
        <v>1758</v>
      </c>
      <c r="BAD2" s="2" t="s">
        <v>1759</v>
      </c>
      <c r="BAE2" s="2" t="s">
        <v>1760</v>
      </c>
      <c r="BAF2" s="2" t="s">
        <v>1761</v>
      </c>
      <c r="BAG2" s="2" t="s">
        <v>1762</v>
      </c>
      <c r="BAH2" s="2" t="s">
        <v>1763</v>
      </c>
      <c r="BAI2" s="2" t="s">
        <v>1764</v>
      </c>
      <c r="BAJ2" s="2" t="s">
        <v>1765</v>
      </c>
      <c r="BAK2" s="2" t="s">
        <v>1766</v>
      </c>
      <c r="BAL2" s="2" t="s">
        <v>1767</v>
      </c>
      <c r="BAM2" s="2" t="s">
        <v>1768</v>
      </c>
      <c r="BAN2" s="2" t="s">
        <v>1769</v>
      </c>
      <c r="BAO2" s="2" t="s">
        <v>1770</v>
      </c>
      <c r="BAP2" s="2" t="s">
        <v>1771</v>
      </c>
      <c r="BAQ2" s="2" t="s">
        <v>1772</v>
      </c>
      <c r="BAR2" s="2" t="s">
        <v>1773</v>
      </c>
      <c r="BAS2" s="2" t="s">
        <v>1774</v>
      </c>
      <c r="BAT2" s="2" t="s">
        <v>1775</v>
      </c>
      <c r="BAU2" s="2" t="s">
        <v>1776</v>
      </c>
      <c r="BAV2" s="2" t="s">
        <v>1777</v>
      </c>
      <c r="BAW2" s="2" t="s">
        <v>1778</v>
      </c>
      <c r="BAX2" s="2" t="s">
        <v>1779</v>
      </c>
      <c r="BAY2" s="2" t="s">
        <v>1780</v>
      </c>
      <c r="BAZ2" s="2" t="s">
        <v>1781</v>
      </c>
      <c r="BBA2" s="2" t="s">
        <v>1782</v>
      </c>
      <c r="BBB2" s="2" t="s">
        <v>1783</v>
      </c>
      <c r="BBC2" s="2" t="s">
        <v>1784</v>
      </c>
      <c r="BBD2" s="2" t="s">
        <v>1785</v>
      </c>
      <c r="BBE2" s="2" t="s">
        <v>1786</v>
      </c>
      <c r="BBF2" s="2" t="s">
        <v>1787</v>
      </c>
      <c r="BBG2" s="2" t="s">
        <v>1788</v>
      </c>
      <c r="BBH2" s="2" t="s">
        <v>1789</v>
      </c>
      <c r="BBI2" s="2" t="s">
        <v>1790</v>
      </c>
      <c r="BBJ2" s="2" t="s">
        <v>1791</v>
      </c>
      <c r="BBK2" s="2" t="s">
        <v>1792</v>
      </c>
      <c r="BBL2" s="2" t="s">
        <v>1793</v>
      </c>
      <c r="BBM2" s="2" t="s">
        <v>1794</v>
      </c>
      <c r="BBN2" s="2" t="s">
        <v>1795</v>
      </c>
      <c r="BBO2" s="2" t="s">
        <v>1796</v>
      </c>
      <c r="BBP2" s="2" t="s">
        <v>1797</v>
      </c>
      <c r="BBQ2" s="2" t="s">
        <v>1798</v>
      </c>
      <c r="BBR2" s="2" t="s">
        <v>1799</v>
      </c>
      <c r="BBS2" s="2" t="s">
        <v>1800</v>
      </c>
      <c r="BBT2" s="2" t="s">
        <v>1801</v>
      </c>
      <c r="BBU2" s="2" t="s">
        <v>1802</v>
      </c>
      <c r="BBV2" s="2" t="s">
        <v>1803</v>
      </c>
      <c r="BBW2" s="2" t="s">
        <v>1804</v>
      </c>
      <c r="BBX2" s="2" t="s">
        <v>1805</v>
      </c>
      <c r="BBY2" s="2" t="s">
        <v>1806</v>
      </c>
      <c r="BBZ2" s="2" t="s">
        <v>1807</v>
      </c>
      <c r="BCA2" s="2" t="s">
        <v>1808</v>
      </c>
      <c r="BCB2" s="2" t="s">
        <v>1809</v>
      </c>
      <c r="BCC2" s="2" t="s">
        <v>1810</v>
      </c>
      <c r="BCD2" s="2" t="s">
        <v>1811</v>
      </c>
      <c r="BCE2" s="2" t="s">
        <v>1812</v>
      </c>
      <c r="BCF2" s="2" t="s">
        <v>1813</v>
      </c>
      <c r="BCG2" s="2" t="s">
        <v>1814</v>
      </c>
      <c r="BCH2" s="2" t="s">
        <v>1815</v>
      </c>
      <c r="BCI2" s="2" t="s">
        <v>1816</v>
      </c>
      <c r="BCJ2" s="2" t="s">
        <v>1817</v>
      </c>
      <c r="BCK2" s="2" t="s">
        <v>1818</v>
      </c>
      <c r="BCL2" s="2" t="s">
        <v>1819</v>
      </c>
      <c r="BCM2" s="2" t="s">
        <v>1820</v>
      </c>
      <c r="BCN2" s="2" t="s">
        <v>1821</v>
      </c>
      <c r="BCO2" s="2" t="s">
        <v>1822</v>
      </c>
      <c r="BCP2" s="2" t="s">
        <v>1823</v>
      </c>
      <c r="BCQ2" s="2" t="s">
        <v>1824</v>
      </c>
      <c r="BCR2" s="2" t="s">
        <v>1825</v>
      </c>
      <c r="BCS2" s="2" t="s">
        <v>1826</v>
      </c>
      <c r="BCT2" s="2" t="s">
        <v>1827</v>
      </c>
      <c r="BCU2" s="2" t="s">
        <v>1828</v>
      </c>
      <c r="BCV2" s="2" t="s">
        <v>1829</v>
      </c>
      <c r="BCW2" s="2" t="s">
        <v>1830</v>
      </c>
      <c r="BCX2" s="2" t="s">
        <v>1831</v>
      </c>
      <c r="BCY2" s="2" t="s">
        <v>1832</v>
      </c>
      <c r="BCZ2" s="2" t="s">
        <v>1833</v>
      </c>
      <c r="BDA2" s="2" t="s">
        <v>1834</v>
      </c>
      <c r="BDB2" s="2" t="s">
        <v>1835</v>
      </c>
      <c r="BDC2" s="2" t="s">
        <v>1836</v>
      </c>
      <c r="BDD2" s="2" t="s">
        <v>1837</v>
      </c>
      <c r="BDE2" s="2" t="s">
        <v>1838</v>
      </c>
      <c r="BDF2" s="2" t="s">
        <v>1839</v>
      </c>
      <c r="BDG2" s="2" t="s">
        <v>1840</v>
      </c>
      <c r="BDH2" s="2" t="s">
        <v>1841</v>
      </c>
      <c r="BDI2" s="2" t="s">
        <v>1842</v>
      </c>
      <c r="BDJ2" s="2" t="s">
        <v>1843</v>
      </c>
      <c r="BDK2" s="2" t="s">
        <v>1844</v>
      </c>
      <c r="BDL2" s="2" t="s">
        <v>1845</v>
      </c>
      <c r="BDM2" s="2" t="s">
        <v>1846</v>
      </c>
      <c r="BDN2" s="2" t="s">
        <v>1847</v>
      </c>
      <c r="BDO2" s="2" t="s">
        <v>1848</v>
      </c>
      <c r="BDP2" s="2" t="s">
        <v>1849</v>
      </c>
      <c r="BDQ2" s="2" t="s">
        <v>1850</v>
      </c>
      <c r="BDR2" s="2" t="s">
        <v>1851</v>
      </c>
      <c r="BDS2" s="2" t="s">
        <v>1852</v>
      </c>
      <c r="BDT2" s="2" t="s">
        <v>1853</v>
      </c>
      <c r="BDU2" s="2" t="s">
        <v>1854</v>
      </c>
      <c r="BDV2" s="2" t="s">
        <v>1855</v>
      </c>
      <c r="BDW2" s="2" t="s">
        <v>1856</v>
      </c>
      <c r="BDX2" s="2" t="s">
        <v>1857</v>
      </c>
      <c r="BDY2" s="2" t="s">
        <v>1858</v>
      </c>
      <c r="BDZ2" s="2" t="s">
        <v>1859</v>
      </c>
      <c r="BEA2" s="2" t="s">
        <v>1860</v>
      </c>
      <c r="BEB2" s="2" t="s">
        <v>1861</v>
      </c>
      <c r="BEC2" s="2" t="s">
        <v>1862</v>
      </c>
      <c r="BED2" s="2" t="s">
        <v>1863</v>
      </c>
      <c r="BEE2" s="2" t="s">
        <v>1864</v>
      </c>
      <c r="BEF2" s="2" t="s">
        <v>1865</v>
      </c>
      <c r="BEG2" s="2" t="s">
        <v>1866</v>
      </c>
      <c r="BEH2" s="2" t="s">
        <v>1867</v>
      </c>
      <c r="BEI2" s="2" t="s">
        <v>1868</v>
      </c>
      <c r="BEJ2" s="2" t="s">
        <v>1869</v>
      </c>
      <c r="BEK2" s="2" t="s">
        <v>1870</v>
      </c>
      <c r="BEL2" s="2" t="s">
        <v>1871</v>
      </c>
      <c r="BEM2" s="2" t="s">
        <v>1872</v>
      </c>
      <c r="BEN2" s="2" t="s">
        <v>1873</v>
      </c>
      <c r="BEO2" s="2" t="s">
        <v>1874</v>
      </c>
      <c r="BEP2" s="2" t="s">
        <v>1875</v>
      </c>
      <c r="BEQ2" s="2" t="s">
        <v>1876</v>
      </c>
      <c r="BER2" s="2" t="s">
        <v>1877</v>
      </c>
      <c r="BES2" s="2" t="s">
        <v>1878</v>
      </c>
      <c r="BET2" s="2" t="s">
        <v>1879</v>
      </c>
      <c r="BEU2" s="2" t="s">
        <v>1880</v>
      </c>
      <c r="BEV2" s="2" t="s">
        <v>1881</v>
      </c>
      <c r="BEW2" s="2" t="s">
        <v>1882</v>
      </c>
      <c r="BEX2" s="2" t="s">
        <v>1883</v>
      </c>
      <c r="BEY2" s="2" t="s">
        <v>1884</v>
      </c>
      <c r="BEZ2" s="2" t="s">
        <v>1885</v>
      </c>
      <c r="BFA2" s="2" t="s">
        <v>1886</v>
      </c>
      <c r="BFB2" s="2" t="s">
        <v>1887</v>
      </c>
      <c r="BFC2" s="2" t="s">
        <v>1888</v>
      </c>
      <c r="BFD2" s="2" t="s">
        <v>1889</v>
      </c>
      <c r="BFE2" s="2" t="s">
        <v>1890</v>
      </c>
      <c r="BFF2" s="2" t="s">
        <v>1891</v>
      </c>
      <c r="BFG2" s="2" t="s">
        <v>1892</v>
      </c>
      <c r="BFH2" s="2" t="s">
        <v>1893</v>
      </c>
      <c r="BFI2" s="2" t="s">
        <v>1894</v>
      </c>
      <c r="BFJ2" s="2" t="s">
        <v>1895</v>
      </c>
      <c r="BFK2" s="2" t="s">
        <v>1896</v>
      </c>
      <c r="BFL2" s="2" t="s">
        <v>1897</v>
      </c>
      <c r="BFM2" s="2" t="s">
        <v>1898</v>
      </c>
      <c r="BFN2" s="2" t="s">
        <v>1899</v>
      </c>
      <c r="BFO2" s="2" t="s">
        <v>1900</v>
      </c>
      <c r="BFP2" s="2" t="s">
        <v>1901</v>
      </c>
      <c r="BFQ2" s="2" t="s">
        <v>1902</v>
      </c>
      <c r="BFR2" s="2" t="s">
        <v>1903</v>
      </c>
      <c r="BFS2" s="2" t="s">
        <v>1904</v>
      </c>
      <c r="BFT2" s="2" t="s">
        <v>1905</v>
      </c>
      <c r="BFU2" s="2" t="s">
        <v>1906</v>
      </c>
      <c r="BFV2" s="2" t="s">
        <v>1907</v>
      </c>
      <c r="BFW2" s="2" t="s">
        <v>1908</v>
      </c>
      <c r="BFX2" s="2" t="s">
        <v>1909</v>
      </c>
      <c r="BFY2" s="2" t="s">
        <v>1910</v>
      </c>
      <c r="BFZ2" s="2" t="s">
        <v>1911</v>
      </c>
      <c r="BGA2" s="2" t="s">
        <v>1912</v>
      </c>
      <c r="BGB2" s="2" t="s">
        <v>1913</v>
      </c>
      <c r="BGC2" s="2" t="s">
        <v>1914</v>
      </c>
      <c r="BGD2" s="2" t="s">
        <v>1915</v>
      </c>
      <c r="BGE2" s="2" t="s">
        <v>1916</v>
      </c>
      <c r="BGF2" s="2" t="s">
        <v>1917</v>
      </c>
      <c r="BGG2" s="2" t="s">
        <v>1918</v>
      </c>
      <c r="BGH2" s="2" t="s">
        <v>1919</v>
      </c>
      <c r="BGI2" s="2" t="s">
        <v>1920</v>
      </c>
      <c r="BGJ2" s="2" t="s">
        <v>1921</v>
      </c>
      <c r="BGK2" s="2" t="s">
        <v>1922</v>
      </c>
      <c r="BGL2" s="2" t="s">
        <v>1923</v>
      </c>
      <c r="BGM2" s="2" t="s">
        <v>1924</v>
      </c>
      <c r="BGN2" s="2" t="s">
        <v>1925</v>
      </c>
      <c r="BGO2" s="2" t="s">
        <v>1926</v>
      </c>
      <c r="BGP2" s="2" t="s">
        <v>1927</v>
      </c>
      <c r="BGQ2" s="2" t="s">
        <v>1928</v>
      </c>
      <c r="BGR2" s="2" t="s">
        <v>1929</v>
      </c>
      <c r="BGS2" s="2" t="s">
        <v>1930</v>
      </c>
      <c r="BGT2" s="2" t="s">
        <v>1931</v>
      </c>
      <c r="BGU2" s="2" t="s">
        <v>1932</v>
      </c>
      <c r="BGV2" s="2" t="s">
        <v>1933</v>
      </c>
      <c r="BGW2" s="2" t="s">
        <v>1934</v>
      </c>
      <c r="BGX2" s="2" t="s">
        <v>1935</v>
      </c>
      <c r="BGY2" s="2" t="s">
        <v>1936</v>
      </c>
      <c r="BGZ2" s="2" t="s">
        <v>1937</v>
      </c>
      <c r="BHA2" s="2" t="s">
        <v>1938</v>
      </c>
      <c r="BHB2" s="2" t="s">
        <v>1939</v>
      </c>
      <c r="BHC2" s="2" t="s">
        <v>1940</v>
      </c>
      <c r="BHD2" s="2" t="s">
        <v>1941</v>
      </c>
      <c r="BHE2" s="2" t="s">
        <v>1942</v>
      </c>
      <c r="BHF2" s="2" t="s">
        <v>1943</v>
      </c>
      <c r="BHG2" s="2" t="s">
        <v>1944</v>
      </c>
      <c r="BHH2" s="2" t="s">
        <v>1945</v>
      </c>
      <c r="BHI2" s="2" t="s">
        <v>1946</v>
      </c>
      <c r="BHJ2" s="2" t="s">
        <v>1947</v>
      </c>
      <c r="BHK2" s="2" t="s">
        <v>1948</v>
      </c>
      <c r="BHL2" s="2" t="s">
        <v>1949</v>
      </c>
      <c r="BHM2" s="2" t="s">
        <v>1950</v>
      </c>
      <c r="BHN2" s="2" t="s">
        <v>1951</v>
      </c>
      <c r="BHO2" s="2" t="s">
        <v>1952</v>
      </c>
      <c r="BHP2" s="2" t="s">
        <v>1953</v>
      </c>
      <c r="BHQ2" s="2" t="s">
        <v>1954</v>
      </c>
      <c r="BHR2" s="2" t="s">
        <v>1955</v>
      </c>
      <c r="BHS2" s="2" t="s">
        <v>1956</v>
      </c>
      <c r="BHT2" s="2" t="s">
        <v>1957</v>
      </c>
      <c r="BHU2" s="2" t="s">
        <v>1958</v>
      </c>
      <c r="BHV2" s="2" t="s">
        <v>1959</v>
      </c>
      <c r="BHW2" s="2" t="s">
        <v>1960</v>
      </c>
      <c r="BHX2" s="2" t="s">
        <v>1961</v>
      </c>
      <c r="BHY2" s="2" t="s">
        <v>1962</v>
      </c>
      <c r="BHZ2" s="2" t="s">
        <v>1963</v>
      </c>
      <c r="BIA2" s="2" t="s">
        <v>1964</v>
      </c>
      <c r="BIB2" s="2" t="s">
        <v>1965</v>
      </c>
      <c r="BIC2" s="2" t="s">
        <v>1966</v>
      </c>
      <c r="BID2" s="2" t="s">
        <v>1967</v>
      </c>
      <c r="BIE2" s="2" t="s">
        <v>1968</v>
      </c>
      <c r="BIF2" s="2" t="s">
        <v>1969</v>
      </c>
      <c r="BIG2" s="2" t="s">
        <v>1970</v>
      </c>
      <c r="BIH2" s="2" t="s">
        <v>1971</v>
      </c>
      <c r="BII2" s="2" t="s">
        <v>1972</v>
      </c>
      <c r="BIJ2" s="2" t="s">
        <v>1973</v>
      </c>
      <c r="BIK2" s="2" t="s">
        <v>1974</v>
      </c>
      <c r="BIL2" s="2" t="s">
        <v>1975</v>
      </c>
      <c r="BIM2" s="2" t="s">
        <v>1976</v>
      </c>
      <c r="BIN2" s="2" t="s">
        <v>1977</v>
      </c>
      <c r="BIO2" s="2" t="s">
        <v>1978</v>
      </c>
      <c r="BIP2" s="2" t="s">
        <v>1979</v>
      </c>
      <c r="BIQ2" s="2" t="s">
        <v>1980</v>
      </c>
      <c r="BIR2" s="2" t="s">
        <v>1981</v>
      </c>
      <c r="BIS2" s="2" t="s">
        <v>1982</v>
      </c>
      <c r="BIT2" s="2" t="s">
        <v>1983</v>
      </c>
      <c r="BIU2" s="2" t="s">
        <v>1984</v>
      </c>
      <c r="BIV2" s="2" t="s">
        <v>1985</v>
      </c>
      <c r="BIW2" s="2" t="s">
        <v>1986</v>
      </c>
      <c r="BIX2" s="2" t="s">
        <v>1987</v>
      </c>
      <c r="BIY2" s="2" t="s">
        <v>1988</v>
      </c>
      <c r="BIZ2" s="2" t="s">
        <v>1989</v>
      </c>
      <c r="BJA2" s="2" t="s">
        <v>1990</v>
      </c>
      <c r="BJB2" s="2" t="s">
        <v>1991</v>
      </c>
      <c r="BJC2" s="2" t="s">
        <v>1992</v>
      </c>
      <c r="BJD2" s="2" t="s">
        <v>1993</v>
      </c>
      <c r="BJE2" s="2" t="s">
        <v>1994</v>
      </c>
      <c r="BJF2" s="2" t="s">
        <v>1995</v>
      </c>
      <c r="BJG2" s="2" t="s">
        <v>1996</v>
      </c>
      <c r="BJH2" s="2" t="s">
        <v>1997</v>
      </c>
      <c r="BJI2" s="2" t="s">
        <v>1998</v>
      </c>
      <c r="BJJ2" s="2" t="s">
        <v>1999</v>
      </c>
      <c r="BJK2" s="2" t="s">
        <v>2000</v>
      </c>
      <c r="BJL2" s="2" t="s">
        <v>2001</v>
      </c>
      <c r="BJM2" s="2" t="s">
        <v>2002</v>
      </c>
      <c r="BJN2" s="2" t="s">
        <v>2003</v>
      </c>
      <c r="BJO2" s="2" t="s">
        <v>2004</v>
      </c>
      <c r="BJP2" s="2" t="s">
        <v>2005</v>
      </c>
      <c r="BJQ2" s="2" t="s">
        <v>2006</v>
      </c>
      <c r="BJR2" s="2" t="s">
        <v>2007</v>
      </c>
      <c r="BJS2" s="2" t="s">
        <v>2008</v>
      </c>
      <c r="BJT2" s="2" t="s">
        <v>2009</v>
      </c>
      <c r="BJU2" s="2" t="s">
        <v>2010</v>
      </c>
      <c r="BJV2" s="2" t="s">
        <v>2011</v>
      </c>
      <c r="BJW2" s="2" t="s">
        <v>2012</v>
      </c>
      <c r="BJX2" s="2" t="s">
        <v>2013</v>
      </c>
      <c r="BJY2" s="2" t="s">
        <v>2014</v>
      </c>
      <c r="BJZ2" s="2" t="s">
        <v>2015</v>
      </c>
      <c r="BKA2" s="2" t="s">
        <v>2016</v>
      </c>
      <c r="BKB2" s="2" t="s">
        <v>2017</v>
      </c>
      <c r="BKC2" s="2" t="s">
        <v>2018</v>
      </c>
      <c r="BKD2" s="2" t="s">
        <v>2019</v>
      </c>
      <c r="BKE2" s="2" t="s">
        <v>2020</v>
      </c>
      <c r="BKF2" s="2" t="s">
        <v>2021</v>
      </c>
      <c r="BKG2" s="2" t="s">
        <v>2022</v>
      </c>
      <c r="BKH2" s="2" t="s">
        <v>2023</v>
      </c>
      <c r="BKI2" s="2" t="s">
        <v>2024</v>
      </c>
      <c r="BKJ2" s="2" t="s">
        <v>2025</v>
      </c>
      <c r="BKK2" s="2" t="s">
        <v>2026</v>
      </c>
      <c r="BKL2" s="2" t="s">
        <v>2027</v>
      </c>
      <c r="BKM2" s="2" t="s">
        <v>2028</v>
      </c>
      <c r="BKN2" s="2" t="s">
        <v>2029</v>
      </c>
      <c r="BKO2" s="2" t="s">
        <v>2030</v>
      </c>
      <c r="BKP2" s="2" t="s">
        <v>2031</v>
      </c>
      <c r="BKQ2" s="2" t="s">
        <v>2032</v>
      </c>
      <c r="BKR2" s="2" t="s">
        <v>2033</v>
      </c>
      <c r="BKS2" s="2" t="s">
        <v>2034</v>
      </c>
      <c r="BKT2" s="2" t="s">
        <v>2035</v>
      </c>
      <c r="BKU2" s="2" t="s">
        <v>2036</v>
      </c>
      <c r="BKV2" s="2" t="s">
        <v>2037</v>
      </c>
      <c r="BKW2" s="2" t="s">
        <v>2038</v>
      </c>
      <c r="BKX2" s="2" t="s">
        <v>2039</v>
      </c>
      <c r="BKY2" s="2" t="s">
        <v>2040</v>
      </c>
      <c r="BKZ2" s="2" t="s">
        <v>2041</v>
      </c>
      <c r="BLA2" s="2" t="s">
        <v>2042</v>
      </c>
      <c r="BLB2" s="2" t="s">
        <v>2043</v>
      </c>
      <c r="BLC2" s="2" t="s">
        <v>2044</v>
      </c>
      <c r="BLD2" s="2" t="s">
        <v>2045</v>
      </c>
      <c r="BLE2" s="2" t="s">
        <v>2046</v>
      </c>
      <c r="BLF2" s="2" t="s">
        <v>2047</v>
      </c>
      <c r="BLG2" s="2" t="s">
        <v>2048</v>
      </c>
      <c r="BLH2" s="2" t="s">
        <v>2049</v>
      </c>
      <c r="BLI2" s="2" t="s">
        <v>2050</v>
      </c>
      <c r="BLJ2" s="2" t="s">
        <v>2051</v>
      </c>
      <c r="BLK2" s="2" t="s">
        <v>2052</v>
      </c>
      <c r="BLL2" s="2" t="s">
        <v>2053</v>
      </c>
      <c r="BLM2" s="2" t="s">
        <v>2054</v>
      </c>
      <c r="BLN2" s="2" t="s">
        <v>2055</v>
      </c>
      <c r="BLO2" s="2" t="s">
        <v>2056</v>
      </c>
      <c r="BLP2" s="2" t="s">
        <v>2057</v>
      </c>
      <c r="BLQ2" s="2" t="s">
        <v>2058</v>
      </c>
      <c r="BLR2" s="2" t="s">
        <v>2059</v>
      </c>
      <c r="BLS2" s="2" t="s">
        <v>2060</v>
      </c>
      <c r="BLT2" s="2" t="s">
        <v>2061</v>
      </c>
      <c r="BLU2" s="2" t="s">
        <v>2062</v>
      </c>
      <c r="BLV2" s="2" t="s">
        <v>2063</v>
      </c>
      <c r="BLW2" s="2" t="s">
        <v>2064</v>
      </c>
      <c r="BLX2" s="2" t="s">
        <v>2065</v>
      </c>
      <c r="BLY2" s="2" t="s">
        <v>2066</v>
      </c>
      <c r="BLZ2" s="2" t="s">
        <v>2067</v>
      </c>
      <c r="BMA2" s="2" t="s">
        <v>2068</v>
      </c>
      <c r="BMB2" s="2" t="s">
        <v>2069</v>
      </c>
      <c r="BMC2" s="2" t="s">
        <v>2070</v>
      </c>
      <c r="BMD2" s="2" t="s">
        <v>2071</v>
      </c>
      <c r="BME2" s="2" t="s">
        <v>2072</v>
      </c>
      <c r="BMF2" s="2" t="s">
        <v>2073</v>
      </c>
      <c r="BMG2" s="2" t="s">
        <v>2074</v>
      </c>
      <c r="BMH2" s="2" t="s">
        <v>2075</v>
      </c>
      <c r="BMI2" s="2" t="s">
        <v>2076</v>
      </c>
      <c r="BMJ2" s="2" t="s">
        <v>2077</v>
      </c>
      <c r="BMK2" s="2" t="s">
        <v>2078</v>
      </c>
      <c r="BML2" s="2" t="s">
        <v>2079</v>
      </c>
      <c r="BMM2" s="2" t="s">
        <v>2080</v>
      </c>
      <c r="BMN2" s="2" t="s">
        <v>2081</v>
      </c>
      <c r="BMO2" s="2" t="s">
        <v>2082</v>
      </c>
      <c r="BMP2" s="2" t="s">
        <v>2083</v>
      </c>
      <c r="BMQ2" s="2" t="s">
        <v>2084</v>
      </c>
      <c r="BMR2" s="2" t="s">
        <v>2085</v>
      </c>
      <c r="BMS2" s="2" t="s">
        <v>2086</v>
      </c>
      <c r="BMT2" s="2" t="s">
        <v>2087</v>
      </c>
      <c r="BMU2" s="2" t="s">
        <v>2088</v>
      </c>
      <c r="BMV2" s="2" t="s">
        <v>2089</v>
      </c>
      <c r="BMW2" s="2" t="s">
        <v>2090</v>
      </c>
      <c r="BMX2" s="2" t="s">
        <v>2091</v>
      </c>
      <c r="BMY2" s="2" t="s">
        <v>2092</v>
      </c>
      <c r="BMZ2" s="2" t="s">
        <v>2093</v>
      </c>
      <c r="BNA2" s="2" t="s">
        <v>2094</v>
      </c>
      <c r="BNB2" s="2" t="s">
        <v>2095</v>
      </c>
      <c r="BNC2" s="2" t="s">
        <v>2096</v>
      </c>
      <c r="BND2" s="2" t="s">
        <v>2097</v>
      </c>
      <c r="BNE2" s="2" t="s">
        <v>2098</v>
      </c>
      <c r="BNF2" s="2" t="s">
        <v>2099</v>
      </c>
      <c r="BNG2" s="2" t="s">
        <v>2100</v>
      </c>
      <c r="BNH2" s="2" t="s">
        <v>2101</v>
      </c>
      <c r="BNI2" s="2" t="s">
        <v>2102</v>
      </c>
      <c r="BNJ2" s="2" t="s">
        <v>2103</v>
      </c>
      <c r="BNK2" s="2" t="s">
        <v>2104</v>
      </c>
      <c r="BNL2" s="2" t="s">
        <v>2105</v>
      </c>
      <c r="BNM2" s="2" t="s">
        <v>2106</v>
      </c>
      <c r="BNN2" s="2" t="s">
        <v>2107</v>
      </c>
      <c r="BNO2" s="2" t="s">
        <v>2108</v>
      </c>
      <c r="BNP2" s="2" t="s">
        <v>2109</v>
      </c>
      <c r="BNQ2" s="2" t="s">
        <v>2110</v>
      </c>
      <c r="BNR2" s="2" t="s">
        <v>2111</v>
      </c>
      <c r="BNS2" s="2" t="s">
        <v>2112</v>
      </c>
      <c r="BNT2" s="2" t="s">
        <v>2113</v>
      </c>
      <c r="BNU2" s="2" t="s">
        <v>2114</v>
      </c>
      <c r="BNV2" s="2" t="s">
        <v>2115</v>
      </c>
      <c r="BNW2" s="2" t="s">
        <v>2116</v>
      </c>
      <c r="BNX2" s="2" t="s">
        <v>2117</v>
      </c>
      <c r="BNY2" s="2" t="s">
        <v>2118</v>
      </c>
      <c r="BNZ2" s="2" t="s">
        <v>2119</v>
      </c>
      <c r="BOA2" s="2" t="s">
        <v>2120</v>
      </c>
      <c r="BOB2" s="2" t="s">
        <v>2121</v>
      </c>
      <c r="BOC2" s="2" t="s">
        <v>2122</v>
      </c>
      <c r="BOD2" s="2" t="s">
        <v>2123</v>
      </c>
      <c r="BOE2" s="2" t="s">
        <v>2124</v>
      </c>
      <c r="BOF2" s="2" t="s">
        <v>2125</v>
      </c>
      <c r="BOG2" s="2" t="s">
        <v>2126</v>
      </c>
      <c r="BOH2" s="2" t="s">
        <v>2127</v>
      </c>
      <c r="BOI2" s="2" t="s">
        <v>2128</v>
      </c>
      <c r="BOJ2" s="2" t="s">
        <v>2129</v>
      </c>
      <c r="BOK2" s="2" t="s">
        <v>2130</v>
      </c>
      <c r="BOL2" s="2" t="s">
        <v>2131</v>
      </c>
      <c r="BOM2" s="2" t="s">
        <v>2132</v>
      </c>
      <c r="BON2" s="2" t="s">
        <v>2133</v>
      </c>
      <c r="BOO2" s="2" t="s">
        <v>2134</v>
      </c>
      <c r="BOP2" s="2" t="s">
        <v>2135</v>
      </c>
      <c r="BOQ2" s="2" t="s">
        <v>2136</v>
      </c>
      <c r="BOR2" s="2" t="s">
        <v>2137</v>
      </c>
      <c r="BOS2" s="2" t="s">
        <v>2138</v>
      </c>
      <c r="BOT2" s="2" t="s">
        <v>2139</v>
      </c>
      <c r="BOU2" s="2" t="s">
        <v>2140</v>
      </c>
      <c r="BOV2" s="2" t="s">
        <v>2141</v>
      </c>
      <c r="BOW2" s="2" t="s">
        <v>2142</v>
      </c>
      <c r="BOX2" s="2" t="s">
        <v>2143</v>
      </c>
      <c r="BOY2" s="2" t="s">
        <v>2144</v>
      </c>
      <c r="BOZ2" s="2" t="s">
        <v>2145</v>
      </c>
      <c r="BPA2" s="2" t="s">
        <v>2146</v>
      </c>
      <c r="BPB2" s="2" t="s">
        <v>2147</v>
      </c>
      <c r="BPC2" s="2" t="s">
        <v>2148</v>
      </c>
      <c r="BPD2" s="2" t="s">
        <v>2149</v>
      </c>
      <c r="BPE2" s="2" t="s">
        <v>2150</v>
      </c>
      <c r="BPF2" s="2" t="s">
        <v>2151</v>
      </c>
      <c r="BPG2" s="2" t="s">
        <v>2152</v>
      </c>
      <c r="BPH2" s="2" t="s">
        <v>2153</v>
      </c>
      <c r="BPI2" s="2" t="s">
        <v>2154</v>
      </c>
      <c r="BPJ2" s="2" t="s">
        <v>2155</v>
      </c>
      <c r="BPK2" s="2" t="s">
        <v>2156</v>
      </c>
      <c r="BPL2" s="2" t="s">
        <v>2157</v>
      </c>
      <c r="BPM2" s="2" t="s">
        <v>2158</v>
      </c>
      <c r="BPN2" s="2" t="s">
        <v>2159</v>
      </c>
      <c r="BPO2" s="2" t="s">
        <v>2160</v>
      </c>
      <c r="BPP2" s="2" t="s">
        <v>2161</v>
      </c>
      <c r="BPQ2" s="2" t="s">
        <v>2162</v>
      </c>
      <c r="BPR2" s="2" t="s">
        <v>2163</v>
      </c>
      <c r="BPS2" s="2" t="s">
        <v>2164</v>
      </c>
      <c r="BPT2" s="2" t="s">
        <v>2165</v>
      </c>
      <c r="BPU2" s="2" t="s">
        <v>2166</v>
      </c>
      <c r="BPV2" s="2" t="s">
        <v>2167</v>
      </c>
      <c r="BPW2" s="2" t="s">
        <v>2168</v>
      </c>
      <c r="BPX2" s="2" t="s">
        <v>2169</v>
      </c>
      <c r="BPY2" s="2" t="s">
        <v>2170</v>
      </c>
      <c r="BPZ2" s="2" t="s">
        <v>2171</v>
      </c>
      <c r="BQA2" s="2" t="s">
        <v>2172</v>
      </c>
      <c r="BQB2" s="2" t="s">
        <v>2173</v>
      </c>
      <c r="BQC2" s="2" t="s">
        <v>2174</v>
      </c>
      <c r="BQD2" s="2" t="s">
        <v>2175</v>
      </c>
      <c r="BQE2" s="2" t="s">
        <v>2176</v>
      </c>
      <c r="BQF2" s="2" t="s">
        <v>2177</v>
      </c>
      <c r="BQG2" s="2" t="s">
        <v>2178</v>
      </c>
      <c r="BQH2" s="2" t="s">
        <v>2179</v>
      </c>
      <c r="BQI2" s="2" t="s">
        <v>2180</v>
      </c>
      <c r="BQJ2" s="2" t="s">
        <v>2181</v>
      </c>
      <c r="BQK2" s="2" t="s">
        <v>2182</v>
      </c>
      <c r="BQL2" s="2" t="s">
        <v>2183</v>
      </c>
      <c r="BQM2" s="2" t="s">
        <v>2184</v>
      </c>
      <c r="BQN2" s="2" t="s">
        <v>2185</v>
      </c>
      <c r="BQO2" s="2" t="s">
        <v>2186</v>
      </c>
      <c r="BQP2" s="2" t="s">
        <v>2187</v>
      </c>
      <c r="BQQ2" s="2" t="s">
        <v>2188</v>
      </c>
      <c r="BQR2" s="2" t="s">
        <v>2189</v>
      </c>
      <c r="BQS2" s="2" t="s">
        <v>2190</v>
      </c>
      <c r="BQT2" s="2" t="s">
        <v>2191</v>
      </c>
      <c r="BQU2" s="2" t="s">
        <v>2192</v>
      </c>
      <c r="BQV2" s="2" t="s">
        <v>2193</v>
      </c>
      <c r="BQW2" s="2" t="s">
        <v>2194</v>
      </c>
      <c r="BQX2" s="2" t="s">
        <v>2195</v>
      </c>
      <c r="BQY2" s="2" t="s">
        <v>2196</v>
      </c>
      <c r="BQZ2" s="2" t="s">
        <v>2197</v>
      </c>
      <c r="BRA2" s="2" t="s">
        <v>2198</v>
      </c>
      <c r="BRB2" s="2" t="s">
        <v>2199</v>
      </c>
      <c r="BRC2" s="2" t="s">
        <v>2200</v>
      </c>
      <c r="BRD2" s="2" t="s">
        <v>2201</v>
      </c>
      <c r="BRE2" s="2" t="s">
        <v>2202</v>
      </c>
      <c r="BRF2" s="2" t="s">
        <v>2203</v>
      </c>
      <c r="BRG2" s="2" t="s">
        <v>2204</v>
      </c>
      <c r="BRH2" s="2" t="s">
        <v>2205</v>
      </c>
      <c r="BRI2" s="2" t="s">
        <v>2206</v>
      </c>
      <c r="BRJ2" s="2" t="s">
        <v>2207</v>
      </c>
      <c r="BRK2" s="2" t="s">
        <v>2208</v>
      </c>
      <c r="BRL2" s="2" t="s">
        <v>2209</v>
      </c>
      <c r="BRM2" s="2" t="s">
        <v>2210</v>
      </c>
      <c r="BRN2" s="2" t="s">
        <v>2211</v>
      </c>
      <c r="BRO2" s="2" t="s">
        <v>2212</v>
      </c>
      <c r="BRP2" s="2" t="s">
        <v>2213</v>
      </c>
      <c r="BRQ2" s="2" t="s">
        <v>2214</v>
      </c>
      <c r="BRR2" s="2" t="s">
        <v>2215</v>
      </c>
      <c r="BRS2" s="2" t="s">
        <v>2216</v>
      </c>
      <c r="BRT2" s="2" t="s">
        <v>2217</v>
      </c>
      <c r="BRU2" s="2" t="s">
        <v>2218</v>
      </c>
      <c r="BRV2" s="2" t="s">
        <v>2219</v>
      </c>
      <c r="BRW2" s="2" t="s">
        <v>2220</v>
      </c>
      <c r="BRX2" s="2" t="s">
        <v>2221</v>
      </c>
      <c r="BRY2" s="2" t="s">
        <v>2222</v>
      </c>
      <c r="BRZ2" s="2" t="s">
        <v>2223</v>
      </c>
      <c r="BSA2" s="2" t="s">
        <v>2224</v>
      </c>
      <c r="BSB2" s="2" t="s">
        <v>2225</v>
      </c>
      <c r="BSC2" s="2" t="s">
        <v>2226</v>
      </c>
      <c r="BSD2" s="2" t="s">
        <v>2227</v>
      </c>
      <c r="BSE2" s="2" t="s">
        <v>2228</v>
      </c>
      <c r="BSF2" s="2" t="s">
        <v>2229</v>
      </c>
      <c r="BSG2" s="2" t="s">
        <v>2230</v>
      </c>
      <c r="BSH2" s="2" t="s">
        <v>2231</v>
      </c>
      <c r="BSI2" s="2" t="s">
        <v>2232</v>
      </c>
      <c r="BSJ2" s="2" t="s">
        <v>2233</v>
      </c>
      <c r="BSK2" s="2" t="s">
        <v>2234</v>
      </c>
      <c r="BSL2" s="2" t="s">
        <v>2235</v>
      </c>
      <c r="BSM2" s="2" t="s">
        <v>2236</v>
      </c>
      <c r="BSN2" s="2" t="s">
        <v>2237</v>
      </c>
      <c r="BSO2" s="2" t="s">
        <v>2238</v>
      </c>
      <c r="BSP2" s="2" t="s">
        <v>2239</v>
      </c>
      <c r="BSQ2" s="2" t="s">
        <v>2240</v>
      </c>
      <c r="BSR2" s="2" t="s">
        <v>2241</v>
      </c>
      <c r="BSS2" s="2" t="s">
        <v>2242</v>
      </c>
      <c r="BST2" s="2" t="s">
        <v>2243</v>
      </c>
      <c r="BSU2" s="2" t="s">
        <v>2244</v>
      </c>
      <c r="BSV2" s="2" t="s">
        <v>2245</v>
      </c>
      <c r="BSW2" s="2" t="s">
        <v>2246</v>
      </c>
      <c r="BSX2" s="2" t="s">
        <v>2247</v>
      </c>
      <c r="BSY2" s="2" t="s">
        <v>2248</v>
      </c>
      <c r="BSZ2" s="2" t="s">
        <v>2249</v>
      </c>
      <c r="BTA2" s="2" t="s">
        <v>2250</v>
      </c>
      <c r="BTB2" s="2" t="s">
        <v>2251</v>
      </c>
      <c r="BTC2" s="2" t="s">
        <v>2252</v>
      </c>
      <c r="BTD2" s="2" t="s">
        <v>2253</v>
      </c>
      <c r="BTE2" s="2" t="s">
        <v>2254</v>
      </c>
      <c r="BTF2" s="2" t="s">
        <v>2255</v>
      </c>
      <c r="BTG2" s="2" t="s">
        <v>2256</v>
      </c>
      <c r="BTH2" s="2" t="s">
        <v>2257</v>
      </c>
      <c r="BTI2" s="2" t="s">
        <v>2258</v>
      </c>
      <c r="BTJ2" s="2" t="s">
        <v>2259</v>
      </c>
      <c r="BTK2" s="2" t="s">
        <v>2260</v>
      </c>
      <c r="BTL2" s="2" t="s">
        <v>2261</v>
      </c>
      <c r="BTM2" s="2" t="s">
        <v>2262</v>
      </c>
      <c r="BTN2" s="2" t="s">
        <v>2263</v>
      </c>
      <c r="BTO2" s="2" t="s">
        <v>2264</v>
      </c>
      <c r="BTP2" s="2" t="s">
        <v>2265</v>
      </c>
      <c r="BTQ2" s="2" t="s">
        <v>2266</v>
      </c>
      <c r="BTR2" s="2" t="s">
        <v>2267</v>
      </c>
      <c r="BTS2" s="2" t="s">
        <v>2268</v>
      </c>
      <c r="BTT2" s="2" t="s">
        <v>2269</v>
      </c>
      <c r="BTU2" s="2" t="s">
        <v>2270</v>
      </c>
      <c r="BTV2" s="2" t="s">
        <v>2271</v>
      </c>
      <c r="BTW2" s="2" t="s">
        <v>2272</v>
      </c>
      <c r="BTX2" s="2" t="s">
        <v>2273</v>
      </c>
      <c r="BTY2" s="2" t="s">
        <v>2274</v>
      </c>
      <c r="BTZ2" s="2" t="s">
        <v>2275</v>
      </c>
      <c r="BUA2" s="2" t="s">
        <v>2276</v>
      </c>
      <c r="BUB2" s="2" t="s">
        <v>2277</v>
      </c>
      <c r="BUC2" s="2" t="s">
        <v>2278</v>
      </c>
      <c r="BUD2" s="2" t="s">
        <v>2279</v>
      </c>
      <c r="BUE2" s="2" t="s">
        <v>2280</v>
      </c>
      <c r="BUF2" s="2" t="s">
        <v>2281</v>
      </c>
      <c r="BUG2" s="2" t="s">
        <v>2282</v>
      </c>
      <c r="BUH2" s="2" t="s">
        <v>2283</v>
      </c>
      <c r="BUI2" s="2" t="s">
        <v>2284</v>
      </c>
      <c r="BUJ2" s="2" t="s">
        <v>2285</v>
      </c>
      <c r="BUK2" s="2" t="s">
        <v>2286</v>
      </c>
      <c r="BUL2" s="2" t="s">
        <v>2287</v>
      </c>
      <c r="BUM2" s="2" t="s">
        <v>2288</v>
      </c>
      <c r="BUN2" s="2" t="s">
        <v>2289</v>
      </c>
      <c r="BUO2" s="2" t="s">
        <v>2290</v>
      </c>
      <c r="BUP2" s="2" t="s">
        <v>2291</v>
      </c>
      <c r="BUQ2" s="2" t="s">
        <v>2292</v>
      </c>
      <c r="BUR2" s="2" t="s">
        <v>2293</v>
      </c>
      <c r="BUS2" s="2" t="s">
        <v>2294</v>
      </c>
      <c r="BUT2" s="2" t="s">
        <v>2295</v>
      </c>
      <c r="BUU2" s="2" t="s">
        <v>2296</v>
      </c>
      <c r="BUV2" s="2" t="s">
        <v>2297</v>
      </c>
      <c r="BUW2" s="2" t="s">
        <v>2298</v>
      </c>
      <c r="BUX2" s="2" t="s">
        <v>2299</v>
      </c>
      <c r="BUY2" s="2" t="s">
        <v>2300</v>
      </c>
      <c r="BUZ2" s="2" t="s">
        <v>2301</v>
      </c>
      <c r="BVA2" s="2" t="s">
        <v>2302</v>
      </c>
      <c r="BVB2" s="2" t="s">
        <v>2303</v>
      </c>
      <c r="BVC2" s="2" t="s">
        <v>2304</v>
      </c>
      <c r="BVD2" s="2" t="s">
        <v>2305</v>
      </c>
      <c r="BVE2" s="2" t="s">
        <v>2306</v>
      </c>
      <c r="BVF2" s="2" t="s">
        <v>2307</v>
      </c>
      <c r="BVG2" s="2" t="s">
        <v>2308</v>
      </c>
      <c r="BVH2" s="2" t="s">
        <v>2309</v>
      </c>
      <c r="BVI2" s="2" t="s">
        <v>2310</v>
      </c>
      <c r="BVJ2" s="2" t="s">
        <v>2311</v>
      </c>
      <c r="BVK2" s="2" t="s">
        <v>2312</v>
      </c>
      <c r="BVL2" s="2" t="s">
        <v>2313</v>
      </c>
      <c r="BVM2" s="2" t="s">
        <v>2314</v>
      </c>
      <c r="BVN2" s="2" t="s">
        <v>2315</v>
      </c>
      <c r="BVO2" s="2" t="s">
        <v>2316</v>
      </c>
      <c r="BVP2" s="2" t="s">
        <v>2317</v>
      </c>
      <c r="BVQ2" s="2" t="s">
        <v>2318</v>
      </c>
      <c r="BVR2" s="2" t="s">
        <v>2319</v>
      </c>
      <c r="BVS2" s="2" t="s">
        <v>2320</v>
      </c>
      <c r="BVT2" s="2" t="s">
        <v>2321</v>
      </c>
      <c r="BVU2" s="2" t="s">
        <v>2322</v>
      </c>
      <c r="BVV2" s="2" t="s">
        <v>2323</v>
      </c>
      <c r="BVW2" s="2" t="s">
        <v>2324</v>
      </c>
      <c r="BVX2" s="2" t="s">
        <v>2325</v>
      </c>
      <c r="BVY2" s="2" t="s">
        <v>2326</v>
      </c>
      <c r="BVZ2" s="2" t="s">
        <v>2327</v>
      </c>
      <c r="BWA2" s="2" t="s">
        <v>2328</v>
      </c>
      <c r="BWB2" s="2" t="s">
        <v>2329</v>
      </c>
      <c r="BWC2" s="2" t="s">
        <v>2330</v>
      </c>
      <c r="BWD2" s="2" t="s">
        <v>2331</v>
      </c>
      <c r="BWE2" s="2" t="s">
        <v>2332</v>
      </c>
      <c r="BWF2" s="2" t="s">
        <v>2333</v>
      </c>
      <c r="BWG2" s="2" t="s">
        <v>2334</v>
      </c>
      <c r="BWH2" s="2" t="s">
        <v>2335</v>
      </c>
      <c r="BWI2" s="2" t="s">
        <v>2336</v>
      </c>
      <c r="BWJ2" s="2" t="s">
        <v>2337</v>
      </c>
      <c r="BWK2" s="2" t="s">
        <v>2338</v>
      </c>
      <c r="BWL2" s="2" t="s">
        <v>2339</v>
      </c>
      <c r="BWM2" s="2" t="s">
        <v>2340</v>
      </c>
      <c r="BWN2" s="2" t="s">
        <v>2341</v>
      </c>
      <c r="BWO2" s="2" t="s">
        <v>2342</v>
      </c>
      <c r="BWP2" s="2" t="s">
        <v>2343</v>
      </c>
      <c r="BWQ2" s="2" t="s">
        <v>2344</v>
      </c>
      <c r="BWR2" s="2" t="s">
        <v>2345</v>
      </c>
      <c r="BWS2" s="2" t="s">
        <v>2346</v>
      </c>
      <c r="BWT2" s="2" t="s">
        <v>2347</v>
      </c>
      <c r="BWU2" s="2" t="s">
        <v>2348</v>
      </c>
      <c r="BWV2" s="2" t="s">
        <v>2349</v>
      </c>
      <c r="BWW2" s="2" t="s">
        <v>2350</v>
      </c>
      <c r="BWX2" s="2" t="s">
        <v>2351</v>
      </c>
      <c r="BWY2" s="2" t="s">
        <v>2352</v>
      </c>
      <c r="BWZ2" s="2" t="s">
        <v>2353</v>
      </c>
      <c r="BXA2" s="2" t="s">
        <v>2354</v>
      </c>
      <c r="BXB2" s="2" t="s">
        <v>2355</v>
      </c>
      <c r="BXC2" s="2" t="s">
        <v>2356</v>
      </c>
      <c r="BXD2" s="2" t="s">
        <v>2357</v>
      </c>
      <c r="BXE2" s="2" t="s">
        <v>2358</v>
      </c>
      <c r="BXF2" s="2" t="s">
        <v>2359</v>
      </c>
      <c r="BXG2" s="2" t="s">
        <v>2360</v>
      </c>
      <c r="BXH2" s="2" t="s">
        <v>2361</v>
      </c>
      <c r="BXI2" s="2" t="s">
        <v>2362</v>
      </c>
      <c r="BXJ2" s="2" t="s">
        <v>2363</v>
      </c>
      <c r="BXK2" s="2" t="s">
        <v>2364</v>
      </c>
      <c r="BXL2" s="2" t="s">
        <v>2365</v>
      </c>
      <c r="BXM2" s="2" t="s">
        <v>2366</v>
      </c>
      <c r="BXN2" s="2" t="s">
        <v>2367</v>
      </c>
      <c r="BXO2" s="2" t="s">
        <v>2368</v>
      </c>
      <c r="BXP2" s="2" t="s">
        <v>2369</v>
      </c>
      <c r="BXQ2" s="2" t="s">
        <v>2370</v>
      </c>
      <c r="BXR2" s="2" t="s">
        <v>2371</v>
      </c>
      <c r="BXS2" s="2" t="s">
        <v>2372</v>
      </c>
      <c r="BXT2" s="2" t="s">
        <v>2373</v>
      </c>
      <c r="BXU2" s="2" t="s">
        <v>2374</v>
      </c>
      <c r="BXV2" s="2" t="s">
        <v>2375</v>
      </c>
      <c r="BXW2" s="2" t="s">
        <v>2376</v>
      </c>
      <c r="BXX2" s="2" t="s">
        <v>2377</v>
      </c>
      <c r="BXY2" s="2" t="s">
        <v>2378</v>
      </c>
      <c r="BXZ2" s="2" t="s">
        <v>2379</v>
      </c>
      <c r="BYA2" s="2" t="s">
        <v>2380</v>
      </c>
      <c r="BYB2" s="2" t="s">
        <v>2381</v>
      </c>
      <c r="BYC2" s="2" t="s">
        <v>2382</v>
      </c>
      <c r="BYD2" s="2" t="s">
        <v>2383</v>
      </c>
      <c r="BYE2" s="2" t="s">
        <v>2384</v>
      </c>
      <c r="BYF2" s="2" t="s">
        <v>2385</v>
      </c>
      <c r="BYG2" s="2" t="s">
        <v>2386</v>
      </c>
      <c r="BYH2" s="2" t="s">
        <v>2387</v>
      </c>
      <c r="BYI2" s="2" t="s">
        <v>2388</v>
      </c>
      <c r="BYJ2" s="2" t="s">
        <v>2389</v>
      </c>
      <c r="BYK2" s="2" t="s">
        <v>2390</v>
      </c>
      <c r="BYL2" s="2" t="s">
        <v>2391</v>
      </c>
      <c r="BYM2" s="2" t="s">
        <v>2392</v>
      </c>
      <c r="BYN2" s="2" t="s">
        <v>2393</v>
      </c>
      <c r="BYO2" s="2" t="s">
        <v>2394</v>
      </c>
      <c r="BYP2" s="2" t="s">
        <v>2395</v>
      </c>
      <c r="BYQ2" s="2" t="s">
        <v>2396</v>
      </c>
      <c r="BYR2" s="2" t="s">
        <v>2397</v>
      </c>
      <c r="BYS2" s="2" t="s">
        <v>2398</v>
      </c>
      <c r="BYT2" s="2" t="s">
        <v>2399</v>
      </c>
      <c r="BYU2" s="2" t="s">
        <v>2400</v>
      </c>
      <c r="BYV2" s="2" t="s">
        <v>2401</v>
      </c>
      <c r="BYW2" s="2" t="s">
        <v>2402</v>
      </c>
      <c r="BYX2" s="2" t="s">
        <v>2403</v>
      </c>
      <c r="BYY2" s="2" t="s">
        <v>2404</v>
      </c>
      <c r="BYZ2" s="2" t="s">
        <v>2405</v>
      </c>
      <c r="BZA2" s="2" t="s">
        <v>2406</v>
      </c>
      <c r="BZB2" s="2" t="s">
        <v>2407</v>
      </c>
      <c r="BZC2" s="2" t="s">
        <v>2408</v>
      </c>
      <c r="BZD2" s="2" t="s">
        <v>2409</v>
      </c>
      <c r="BZE2" s="2" t="s">
        <v>2410</v>
      </c>
      <c r="BZF2" s="2" t="s">
        <v>2411</v>
      </c>
      <c r="BZG2" s="2" t="s">
        <v>2412</v>
      </c>
      <c r="BZH2" s="2" t="s">
        <v>2413</v>
      </c>
      <c r="BZI2" s="2" t="s">
        <v>2414</v>
      </c>
      <c r="BZJ2" s="2" t="s">
        <v>2415</v>
      </c>
      <c r="BZK2" s="2" t="s">
        <v>2416</v>
      </c>
      <c r="BZL2" s="2" t="s">
        <v>2417</v>
      </c>
      <c r="BZM2" s="2" t="s">
        <v>2418</v>
      </c>
      <c r="BZN2" s="2" t="s">
        <v>2419</v>
      </c>
      <c r="BZO2" s="2" t="s">
        <v>2420</v>
      </c>
      <c r="BZP2" s="2" t="s">
        <v>2421</v>
      </c>
      <c r="BZQ2" s="2" t="s">
        <v>2422</v>
      </c>
      <c r="BZR2" s="2" t="s">
        <v>2423</v>
      </c>
      <c r="BZS2" s="2" t="s">
        <v>2424</v>
      </c>
      <c r="BZT2" s="2" t="s">
        <v>2425</v>
      </c>
      <c r="BZU2" s="2" t="s">
        <v>2426</v>
      </c>
      <c r="BZV2" s="2" t="s">
        <v>2427</v>
      </c>
      <c r="BZW2" s="2" t="s">
        <v>2428</v>
      </c>
      <c r="BZX2" s="2" t="s">
        <v>2429</v>
      </c>
      <c r="BZY2" s="2" t="s">
        <v>2430</v>
      </c>
      <c r="BZZ2" s="2" t="s">
        <v>2431</v>
      </c>
      <c r="CAA2" s="2" t="s">
        <v>2432</v>
      </c>
      <c r="CAB2" s="2" t="s">
        <v>2433</v>
      </c>
      <c r="CAC2" s="2" t="s">
        <v>2434</v>
      </c>
      <c r="CAD2" s="2" t="s">
        <v>2435</v>
      </c>
      <c r="CAE2" s="2" t="s">
        <v>2436</v>
      </c>
      <c r="CAF2" s="2" t="s">
        <v>2437</v>
      </c>
      <c r="CAG2" s="2" t="s">
        <v>2438</v>
      </c>
      <c r="CAH2" s="2" t="s">
        <v>2439</v>
      </c>
      <c r="CAI2" s="2" t="s">
        <v>2440</v>
      </c>
      <c r="CAJ2" s="2" t="s">
        <v>2441</v>
      </c>
      <c r="CAK2" s="2" t="s">
        <v>2442</v>
      </c>
      <c r="CAL2" s="2" t="s">
        <v>2443</v>
      </c>
      <c r="CAM2" s="2" t="s">
        <v>2444</v>
      </c>
      <c r="CAN2" s="2" t="s">
        <v>2445</v>
      </c>
      <c r="CAO2" s="2" t="s">
        <v>2446</v>
      </c>
      <c r="CAP2" s="2" t="s">
        <v>2447</v>
      </c>
      <c r="CAQ2" s="2" t="s">
        <v>2448</v>
      </c>
      <c r="CAR2" s="2" t="s">
        <v>2449</v>
      </c>
      <c r="CAS2" s="2" t="s">
        <v>2450</v>
      </c>
      <c r="CAT2" s="2" t="s">
        <v>2451</v>
      </c>
      <c r="CAU2" s="2" t="s">
        <v>2452</v>
      </c>
      <c r="CAV2" s="2" t="s">
        <v>2453</v>
      </c>
      <c r="CAW2" s="2" t="s">
        <v>2454</v>
      </c>
      <c r="CAX2" s="2" t="s">
        <v>2455</v>
      </c>
      <c r="CAY2" s="2" t="s">
        <v>2456</v>
      </c>
      <c r="CAZ2" s="2" t="s">
        <v>2457</v>
      </c>
      <c r="CBA2" s="2" t="s">
        <v>2458</v>
      </c>
      <c r="CBB2" s="2" t="s">
        <v>2459</v>
      </c>
      <c r="CBC2" s="2" t="s">
        <v>2460</v>
      </c>
      <c r="CBD2" s="2" t="s">
        <v>2461</v>
      </c>
      <c r="CBE2" s="2" t="s">
        <v>2462</v>
      </c>
      <c r="CBF2" s="2" t="s">
        <v>2463</v>
      </c>
      <c r="CBG2" s="2" t="s">
        <v>2464</v>
      </c>
      <c r="CBH2" s="2" t="s">
        <v>2465</v>
      </c>
      <c r="CBI2" s="2" t="s">
        <v>2466</v>
      </c>
      <c r="CBJ2" s="2" t="s">
        <v>2467</v>
      </c>
      <c r="CBK2" s="2" t="s">
        <v>2468</v>
      </c>
      <c r="CBL2" s="2" t="s">
        <v>2469</v>
      </c>
      <c r="CBM2" s="2" t="s">
        <v>2470</v>
      </c>
      <c r="CBN2" s="2" t="s">
        <v>2471</v>
      </c>
      <c r="CBO2" s="2" t="s">
        <v>2472</v>
      </c>
      <c r="CBP2" s="2" t="s">
        <v>2473</v>
      </c>
      <c r="CBQ2" s="2" t="s">
        <v>2474</v>
      </c>
      <c r="CBR2" s="2" t="s">
        <v>2475</v>
      </c>
      <c r="CBS2" s="2" t="s">
        <v>2476</v>
      </c>
      <c r="CBT2" s="2" t="s">
        <v>2477</v>
      </c>
      <c r="CBU2" s="2" t="s">
        <v>2478</v>
      </c>
      <c r="CBV2" s="2" t="s">
        <v>2479</v>
      </c>
      <c r="CBW2" s="2" t="s">
        <v>2480</v>
      </c>
      <c r="CBX2" s="2" t="s">
        <v>2481</v>
      </c>
      <c r="CBY2" s="2" t="s">
        <v>2482</v>
      </c>
      <c r="CBZ2" s="2" t="s">
        <v>2483</v>
      </c>
      <c r="CCA2" s="2" t="s">
        <v>2484</v>
      </c>
      <c r="CCB2" s="2" t="s">
        <v>2485</v>
      </c>
      <c r="CCC2" s="2" t="s">
        <v>2486</v>
      </c>
      <c r="CCD2" s="2" t="s">
        <v>2487</v>
      </c>
      <c r="CCE2" s="2" t="s">
        <v>2488</v>
      </c>
      <c r="CCF2" s="2" t="s">
        <v>2489</v>
      </c>
      <c r="CCG2" s="2" t="s">
        <v>2490</v>
      </c>
      <c r="CCH2" s="2" t="s">
        <v>2491</v>
      </c>
      <c r="CCI2" s="2" t="s">
        <v>2492</v>
      </c>
      <c r="CCJ2" s="2" t="s">
        <v>2493</v>
      </c>
      <c r="CCK2" s="2" t="s">
        <v>2494</v>
      </c>
      <c r="CCL2" s="2" t="s">
        <v>2495</v>
      </c>
      <c r="CCM2" s="2" t="s">
        <v>2496</v>
      </c>
      <c r="CCN2" s="2" t="s">
        <v>2497</v>
      </c>
      <c r="CCO2" s="2" t="s">
        <v>2498</v>
      </c>
      <c r="CCP2" s="2" t="s">
        <v>2499</v>
      </c>
      <c r="CCQ2" s="2" t="s">
        <v>2500</v>
      </c>
      <c r="CCR2" s="2" t="s">
        <v>2501</v>
      </c>
      <c r="CCS2" s="2" t="s">
        <v>2502</v>
      </c>
      <c r="CCT2" s="2" t="s">
        <v>2503</v>
      </c>
      <c r="CCU2" s="2" t="s">
        <v>2504</v>
      </c>
      <c r="CCV2" s="2" t="s">
        <v>2505</v>
      </c>
      <c r="CCW2" s="2" t="s">
        <v>2506</v>
      </c>
      <c r="CCX2" s="2" t="s">
        <v>2507</v>
      </c>
      <c r="CCY2" s="2" t="s">
        <v>2508</v>
      </c>
      <c r="CCZ2" s="2" t="s">
        <v>2509</v>
      </c>
      <c r="CDA2" s="2" t="s">
        <v>2510</v>
      </c>
      <c r="CDB2" s="2" t="s">
        <v>2511</v>
      </c>
      <c r="CDC2" s="2" t="s">
        <v>2512</v>
      </c>
      <c r="CDD2" s="2" t="s">
        <v>2513</v>
      </c>
      <c r="CDE2" s="2" t="s">
        <v>2514</v>
      </c>
      <c r="CDF2" s="2" t="s">
        <v>2515</v>
      </c>
      <c r="CDG2" s="2" t="s">
        <v>2516</v>
      </c>
      <c r="CDH2" s="2" t="s">
        <v>2517</v>
      </c>
      <c r="CDI2" s="2" t="s">
        <v>2518</v>
      </c>
      <c r="CDJ2" s="2" t="s">
        <v>2519</v>
      </c>
      <c r="CDK2" s="2" t="s">
        <v>2520</v>
      </c>
      <c r="CDL2" s="2" t="s">
        <v>2521</v>
      </c>
      <c r="CDM2" s="2" t="s">
        <v>2522</v>
      </c>
      <c r="CDN2" s="2" t="s">
        <v>2523</v>
      </c>
      <c r="CDO2" s="2" t="s">
        <v>2524</v>
      </c>
      <c r="CDP2" s="2" t="s">
        <v>2525</v>
      </c>
      <c r="CDQ2" s="2" t="s">
        <v>2526</v>
      </c>
      <c r="CDR2" s="2" t="s">
        <v>2527</v>
      </c>
      <c r="CDS2" s="2" t="s">
        <v>2528</v>
      </c>
      <c r="CDT2" s="2" t="s">
        <v>2529</v>
      </c>
      <c r="CDU2" s="2" t="s">
        <v>2530</v>
      </c>
      <c r="CDV2" s="2" t="s">
        <v>2531</v>
      </c>
      <c r="CDW2" s="2" t="s">
        <v>2532</v>
      </c>
      <c r="CDX2" s="2" t="s">
        <v>2533</v>
      </c>
      <c r="CDY2" s="2" t="s">
        <v>2534</v>
      </c>
      <c r="CDZ2" s="2" t="s">
        <v>2535</v>
      </c>
      <c r="CEA2" s="2" t="s">
        <v>2536</v>
      </c>
      <c r="CEB2" s="2" t="s">
        <v>2537</v>
      </c>
      <c r="CEC2" s="2" t="s">
        <v>2538</v>
      </c>
      <c r="CED2" s="2" t="s">
        <v>2539</v>
      </c>
      <c r="CEE2" s="2" t="s">
        <v>2540</v>
      </c>
      <c r="CEF2" s="2" t="s">
        <v>2541</v>
      </c>
      <c r="CEG2" s="2" t="s">
        <v>2542</v>
      </c>
      <c r="CEH2" s="2" t="s">
        <v>2543</v>
      </c>
      <c r="CEI2" s="2" t="s">
        <v>2544</v>
      </c>
      <c r="CEJ2" s="2" t="s">
        <v>2545</v>
      </c>
      <c r="CEK2" s="2" t="s">
        <v>2546</v>
      </c>
      <c r="CEL2" s="2" t="s">
        <v>2547</v>
      </c>
      <c r="CEM2" s="2" t="s">
        <v>2548</v>
      </c>
      <c r="CEN2" s="2" t="s">
        <v>2549</v>
      </c>
      <c r="CEO2" s="2" t="s">
        <v>2550</v>
      </c>
      <c r="CEP2" s="2" t="s">
        <v>2551</v>
      </c>
      <c r="CEQ2" s="2" t="s">
        <v>2552</v>
      </c>
      <c r="CER2" s="2" t="s">
        <v>2553</v>
      </c>
      <c r="CES2" s="2" t="s">
        <v>2554</v>
      </c>
      <c r="CET2" s="2" t="s">
        <v>2555</v>
      </c>
      <c r="CEU2" s="2" t="s">
        <v>2556</v>
      </c>
      <c r="CEV2" s="2" t="s">
        <v>2557</v>
      </c>
      <c r="CEW2" s="2" t="s">
        <v>2558</v>
      </c>
      <c r="CEX2" s="2" t="s">
        <v>2559</v>
      </c>
      <c r="CEY2" s="2" t="s">
        <v>2560</v>
      </c>
      <c r="CEZ2" s="2" t="s">
        <v>2561</v>
      </c>
      <c r="CFA2" s="2" t="s">
        <v>2562</v>
      </c>
      <c r="CFB2" s="2" t="s">
        <v>2563</v>
      </c>
      <c r="CFC2" s="2" t="s">
        <v>2564</v>
      </c>
      <c r="CFD2" s="2" t="s">
        <v>2565</v>
      </c>
      <c r="CFE2" s="2" t="s">
        <v>2566</v>
      </c>
      <c r="CFF2" s="2" t="s">
        <v>2567</v>
      </c>
      <c r="CFG2" s="2" t="s">
        <v>2568</v>
      </c>
      <c r="CFH2" s="2" t="s">
        <v>2569</v>
      </c>
      <c r="CFI2" s="2" t="s">
        <v>2570</v>
      </c>
      <c r="CFJ2" s="2" t="s">
        <v>2571</v>
      </c>
      <c r="CFK2" s="2" t="s">
        <v>2572</v>
      </c>
      <c r="CFL2" s="2" t="s">
        <v>2573</v>
      </c>
      <c r="CFM2" s="2" t="s">
        <v>2574</v>
      </c>
      <c r="CFN2" s="2" t="s">
        <v>2575</v>
      </c>
      <c r="CFO2" s="2" t="s">
        <v>2576</v>
      </c>
      <c r="CFP2" s="2" t="s">
        <v>2577</v>
      </c>
      <c r="CFQ2" s="2" t="s">
        <v>2578</v>
      </c>
      <c r="CFR2" s="2" t="s">
        <v>2579</v>
      </c>
      <c r="CFS2" s="2" t="s">
        <v>2580</v>
      </c>
      <c r="CFT2" s="2" t="s">
        <v>2581</v>
      </c>
      <c r="CFU2" s="2" t="s">
        <v>2582</v>
      </c>
      <c r="CFV2" s="2" t="s">
        <v>2583</v>
      </c>
      <c r="CFW2" s="2" t="s">
        <v>2584</v>
      </c>
      <c r="CFX2" s="2" t="s">
        <v>2585</v>
      </c>
      <c r="CFY2" s="2" t="s">
        <v>2586</v>
      </c>
      <c r="CFZ2" s="2" t="s">
        <v>2587</v>
      </c>
      <c r="CGA2" s="2" t="s">
        <v>2588</v>
      </c>
      <c r="CGB2" s="2" t="s">
        <v>2589</v>
      </c>
      <c r="CGC2" s="2" t="s">
        <v>2590</v>
      </c>
      <c r="CGD2" s="2" t="s">
        <v>2591</v>
      </c>
      <c r="CGE2" s="2" t="s">
        <v>2592</v>
      </c>
      <c r="CGF2" s="2" t="s">
        <v>2593</v>
      </c>
      <c r="CGG2" s="2" t="s">
        <v>2594</v>
      </c>
      <c r="CGH2" s="2" t="s">
        <v>2595</v>
      </c>
      <c r="CGI2" s="2" t="s">
        <v>2596</v>
      </c>
      <c r="CGJ2" s="2" t="s">
        <v>2597</v>
      </c>
      <c r="CGK2" s="2" t="s">
        <v>2598</v>
      </c>
      <c r="CGL2" s="2" t="s">
        <v>2599</v>
      </c>
      <c r="CGM2" s="2" t="s">
        <v>2600</v>
      </c>
      <c r="CGN2" s="2" t="s">
        <v>2601</v>
      </c>
      <c r="CGO2" s="2" t="s">
        <v>2602</v>
      </c>
      <c r="CGP2" s="2" t="s">
        <v>2603</v>
      </c>
      <c r="CGQ2" s="2" t="s">
        <v>2604</v>
      </c>
      <c r="CGR2" s="2" t="s">
        <v>2605</v>
      </c>
      <c r="CGS2" s="2" t="s">
        <v>2606</v>
      </c>
      <c r="CGT2" s="2" t="s">
        <v>2607</v>
      </c>
      <c r="CGU2" s="2" t="s">
        <v>2608</v>
      </c>
      <c r="CGV2" s="2" t="s">
        <v>2609</v>
      </c>
      <c r="CGW2" s="2" t="s">
        <v>2610</v>
      </c>
      <c r="CGX2" s="2" t="s">
        <v>2611</v>
      </c>
      <c r="CGY2" s="2" t="s">
        <v>2612</v>
      </c>
      <c r="CGZ2" s="2" t="s">
        <v>2613</v>
      </c>
      <c r="CHA2" s="2" t="s">
        <v>2614</v>
      </c>
      <c r="CHB2" s="2" t="s">
        <v>2615</v>
      </c>
      <c r="CHC2" s="2" t="s">
        <v>2616</v>
      </c>
      <c r="CHD2" s="2" t="s">
        <v>2617</v>
      </c>
      <c r="CHE2" s="2" t="s">
        <v>2618</v>
      </c>
      <c r="CHF2" s="2" t="s">
        <v>2619</v>
      </c>
      <c r="CHG2" s="2" t="s">
        <v>2620</v>
      </c>
      <c r="CHH2" s="2" t="s">
        <v>2621</v>
      </c>
      <c r="CHI2" s="2" t="s">
        <v>2622</v>
      </c>
      <c r="CHJ2" s="2" t="s">
        <v>2623</v>
      </c>
      <c r="CHK2" s="2" t="s">
        <v>2624</v>
      </c>
      <c r="CHL2" s="2" t="s">
        <v>2625</v>
      </c>
      <c r="CHM2" s="2" t="s">
        <v>2626</v>
      </c>
      <c r="CHN2" s="2" t="s">
        <v>2627</v>
      </c>
      <c r="CHO2" s="2" t="s">
        <v>2628</v>
      </c>
      <c r="CHP2" s="2" t="s">
        <v>2629</v>
      </c>
      <c r="CHQ2" s="2" t="s">
        <v>2630</v>
      </c>
      <c r="CHR2" s="2" t="s">
        <v>2631</v>
      </c>
      <c r="CHS2" s="2" t="s">
        <v>2632</v>
      </c>
      <c r="CHT2" s="2" t="s">
        <v>2633</v>
      </c>
      <c r="CHU2" s="2" t="s">
        <v>2634</v>
      </c>
      <c r="CHV2" s="2" t="s">
        <v>2635</v>
      </c>
      <c r="CHW2" s="2" t="s">
        <v>2636</v>
      </c>
      <c r="CHX2" s="2" t="s">
        <v>2637</v>
      </c>
      <c r="CHY2" s="2" t="s">
        <v>2638</v>
      </c>
      <c r="CHZ2" s="2" t="s">
        <v>2639</v>
      </c>
      <c r="CIA2" s="2" t="s">
        <v>2640</v>
      </c>
      <c r="CIB2" s="2" t="s">
        <v>2641</v>
      </c>
      <c r="CIC2" s="2" t="s">
        <v>2642</v>
      </c>
      <c r="CID2" s="2" t="s">
        <v>2643</v>
      </c>
      <c r="CIE2" s="2" t="s">
        <v>2644</v>
      </c>
      <c r="CIF2" s="2" t="s">
        <v>2645</v>
      </c>
      <c r="CIG2" s="2" t="s">
        <v>2646</v>
      </c>
      <c r="CIH2" s="2" t="s">
        <v>2647</v>
      </c>
      <c r="CII2" s="2" t="s">
        <v>2648</v>
      </c>
      <c r="CIJ2" s="2" t="s">
        <v>2649</v>
      </c>
      <c r="CIK2" s="2" t="s">
        <v>2650</v>
      </c>
      <c r="CIL2" s="2" t="s">
        <v>2651</v>
      </c>
      <c r="CIM2" s="2" t="s">
        <v>2652</v>
      </c>
      <c r="CIN2" s="2" t="s">
        <v>2653</v>
      </c>
      <c r="CIO2" s="2" t="s">
        <v>2654</v>
      </c>
      <c r="CIP2" s="2" t="s">
        <v>2655</v>
      </c>
      <c r="CIQ2" s="2" t="s">
        <v>2656</v>
      </c>
      <c r="CIR2" s="2" t="s">
        <v>2657</v>
      </c>
      <c r="CIS2" s="2" t="s">
        <v>2658</v>
      </c>
      <c r="CIT2" s="2" t="s">
        <v>2659</v>
      </c>
      <c r="CIU2" s="2" t="s">
        <v>2660</v>
      </c>
      <c r="CIV2" s="2" t="s">
        <v>2661</v>
      </c>
      <c r="CIW2" s="2" t="s">
        <v>2662</v>
      </c>
      <c r="CIX2" s="2" t="s">
        <v>2663</v>
      </c>
      <c r="CIY2" s="2" t="s">
        <v>2664</v>
      </c>
      <c r="CIZ2" s="2" t="s">
        <v>2665</v>
      </c>
      <c r="CJA2" s="2" t="s">
        <v>2666</v>
      </c>
      <c r="CJB2" s="2" t="s">
        <v>2667</v>
      </c>
      <c r="CJC2" s="2" t="s">
        <v>2668</v>
      </c>
      <c r="CJD2" s="2" t="s">
        <v>2669</v>
      </c>
      <c r="CJE2" s="2" t="s">
        <v>2670</v>
      </c>
      <c r="CJF2" s="2" t="s">
        <v>2671</v>
      </c>
      <c r="CJG2" s="2" t="s">
        <v>2672</v>
      </c>
      <c r="CJH2" s="2" t="s">
        <v>2673</v>
      </c>
      <c r="CJI2" s="2" t="s">
        <v>2674</v>
      </c>
      <c r="CJJ2" s="2" t="s">
        <v>2675</v>
      </c>
      <c r="CJK2" s="2" t="s">
        <v>2676</v>
      </c>
      <c r="CJL2" s="2" t="s">
        <v>2677</v>
      </c>
      <c r="CJM2" s="2" t="s">
        <v>2678</v>
      </c>
      <c r="CJN2" s="2" t="s">
        <v>2679</v>
      </c>
      <c r="CJO2" s="2" t="s">
        <v>2680</v>
      </c>
      <c r="CJP2" s="2" t="s">
        <v>2681</v>
      </c>
      <c r="CJQ2" s="2" t="s">
        <v>2682</v>
      </c>
      <c r="CJR2" s="2" t="s">
        <v>2683</v>
      </c>
      <c r="CJS2" s="2" t="s">
        <v>2684</v>
      </c>
      <c r="CJT2" s="2" t="s">
        <v>2685</v>
      </c>
      <c r="CJU2" s="2" t="s">
        <v>2686</v>
      </c>
      <c r="CJV2" s="2" t="s">
        <v>2687</v>
      </c>
      <c r="CJW2" s="2" t="s">
        <v>2688</v>
      </c>
      <c r="CJX2" s="2" t="s">
        <v>2689</v>
      </c>
      <c r="CJY2" s="2" t="s">
        <v>2690</v>
      </c>
      <c r="CJZ2" s="2" t="s">
        <v>2691</v>
      </c>
      <c r="CKA2" s="2" t="s">
        <v>2692</v>
      </c>
      <c r="CKB2" s="2" t="s">
        <v>2693</v>
      </c>
      <c r="CKC2" s="2" t="s">
        <v>2694</v>
      </c>
      <c r="CKD2" s="2" t="s">
        <v>2695</v>
      </c>
      <c r="CKE2" s="2" t="s">
        <v>2696</v>
      </c>
      <c r="CKF2" s="2" t="s">
        <v>2697</v>
      </c>
      <c r="CKG2" s="2" t="s">
        <v>2698</v>
      </c>
      <c r="CKH2" s="2" t="s">
        <v>2699</v>
      </c>
      <c r="CKI2" s="2" t="s">
        <v>2700</v>
      </c>
      <c r="CKJ2" s="2" t="s">
        <v>2701</v>
      </c>
      <c r="CKK2" s="2" t="s">
        <v>2702</v>
      </c>
      <c r="CKL2" s="2" t="s">
        <v>2703</v>
      </c>
      <c r="CKM2" s="2" t="s">
        <v>2704</v>
      </c>
      <c r="CKN2" s="2" t="s">
        <v>2705</v>
      </c>
      <c r="CKO2" s="2" t="s">
        <v>2706</v>
      </c>
      <c r="CKP2" s="2" t="s">
        <v>2707</v>
      </c>
      <c r="CKQ2" s="2" t="s">
        <v>2708</v>
      </c>
      <c r="CKR2" s="2" t="s">
        <v>2709</v>
      </c>
      <c r="CKS2" s="2" t="s">
        <v>2710</v>
      </c>
      <c r="CKT2" s="2" t="s">
        <v>2711</v>
      </c>
      <c r="CKU2" s="2" t="s">
        <v>2712</v>
      </c>
      <c r="CKV2" s="2" t="s">
        <v>2713</v>
      </c>
      <c r="CKW2" s="2" t="s">
        <v>2714</v>
      </c>
      <c r="CKX2" s="2" t="s">
        <v>2715</v>
      </c>
      <c r="CKY2" s="2" t="s">
        <v>2716</v>
      </c>
      <c r="CKZ2" s="2" t="s">
        <v>2717</v>
      </c>
      <c r="CLA2" s="2" t="s">
        <v>2718</v>
      </c>
      <c r="CLB2" s="2" t="s">
        <v>2719</v>
      </c>
      <c r="CLC2" s="2" t="s">
        <v>2720</v>
      </c>
      <c r="CLD2" s="2" t="s">
        <v>2721</v>
      </c>
      <c r="CLE2" s="2" t="s">
        <v>2722</v>
      </c>
      <c r="CLF2" s="2" t="s">
        <v>2723</v>
      </c>
      <c r="CLG2" s="2" t="s">
        <v>2724</v>
      </c>
      <c r="CLH2" s="2" t="s">
        <v>2725</v>
      </c>
      <c r="CLI2" s="2" t="s">
        <v>2726</v>
      </c>
      <c r="CLJ2" s="2" t="s">
        <v>2727</v>
      </c>
      <c r="CLK2" s="2" t="s">
        <v>2728</v>
      </c>
      <c r="CLL2" s="2" t="s">
        <v>2729</v>
      </c>
      <c r="CLM2" s="2" t="s">
        <v>2730</v>
      </c>
      <c r="CLN2" s="2" t="s">
        <v>2731</v>
      </c>
      <c r="CLO2" s="2" t="s">
        <v>2732</v>
      </c>
      <c r="CLP2" s="2" t="s">
        <v>2733</v>
      </c>
      <c r="CLQ2" s="2" t="s">
        <v>2734</v>
      </c>
      <c r="CLR2" s="2" t="s">
        <v>2735</v>
      </c>
      <c r="CLS2" s="2" t="s">
        <v>2736</v>
      </c>
      <c r="CLT2" s="2" t="s">
        <v>2737</v>
      </c>
      <c r="CLU2" s="2" t="s">
        <v>2738</v>
      </c>
      <c r="CLV2" s="2" t="s">
        <v>2739</v>
      </c>
      <c r="CLW2" s="2" t="s">
        <v>2740</v>
      </c>
      <c r="CLX2" s="2" t="s">
        <v>2741</v>
      </c>
      <c r="CLY2" s="2" t="s">
        <v>2742</v>
      </c>
      <c r="CLZ2" s="2" t="s">
        <v>2743</v>
      </c>
      <c r="CMA2" s="2" t="s">
        <v>2744</v>
      </c>
      <c r="CMB2" s="2" t="s">
        <v>2745</v>
      </c>
      <c r="CMC2" s="2" t="s">
        <v>2746</v>
      </c>
      <c r="CMD2" s="2" t="s">
        <v>2747</v>
      </c>
      <c r="CME2" s="2" t="s">
        <v>2748</v>
      </c>
      <c r="CMF2" s="2" t="s">
        <v>2749</v>
      </c>
      <c r="CMG2" s="2" t="s">
        <v>2750</v>
      </c>
      <c r="CMH2" s="2" t="s">
        <v>2751</v>
      </c>
      <c r="CMI2" s="2" t="s">
        <v>2752</v>
      </c>
      <c r="CMJ2" s="2" t="s">
        <v>2753</v>
      </c>
      <c r="CMK2" s="2" t="s">
        <v>2754</v>
      </c>
      <c r="CML2" s="2" t="s">
        <v>2755</v>
      </c>
      <c r="CMM2" s="2" t="s">
        <v>2756</v>
      </c>
      <c r="CMN2" s="2" t="s">
        <v>2757</v>
      </c>
      <c r="CMO2" s="2" t="s">
        <v>2758</v>
      </c>
      <c r="CMP2" s="2" t="s">
        <v>2759</v>
      </c>
      <c r="CMQ2" s="2" t="s">
        <v>2760</v>
      </c>
      <c r="CMR2" s="2" t="s">
        <v>2761</v>
      </c>
      <c r="CMS2" s="2" t="s">
        <v>2762</v>
      </c>
      <c r="CMT2" s="2" t="s">
        <v>2763</v>
      </c>
      <c r="CMU2" s="2" t="s">
        <v>2764</v>
      </c>
      <c r="CMV2" s="2" t="s">
        <v>2765</v>
      </c>
      <c r="CMW2" s="2" t="s">
        <v>2766</v>
      </c>
      <c r="CMX2" s="2" t="s">
        <v>2767</v>
      </c>
      <c r="CMY2" s="2" t="s">
        <v>2768</v>
      </c>
      <c r="CMZ2" s="2" t="s">
        <v>2769</v>
      </c>
      <c r="CNA2" s="2" t="s">
        <v>2770</v>
      </c>
      <c r="CNB2" s="2" t="s">
        <v>2771</v>
      </c>
      <c r="CNC2" s="2" t="s">
        <v>2772</v>
      </c>
      <c r="CND2" s="2" t="s">
        <v>2773</v>
      </c>
      <c r="CNE2" s="2" t="s">
        <v>2774</v>
      </c>
      <c r="CNF2" s="2" t="s">
        <v>2775</v>
      </c>
      <c r="CNG2" s="2" t="s">
        <v>2776</v>
      </c>
      <c r="CNH2" s="2" t="s">
        <v>2777</v>
      </c>
      <c r="CNI2" s="2" t="s">
        <v>2778</v>
      </c>
      <c r="CNJ2" s="2" t="s">
        <v>2779</v>
      </c>
      <c r="CNK2" s="2" t="s">
        <v>2780</v>
      </c>
      <c r="CNL2" s="2" t="s">
        <v>2781</v>
      </c>
      <c r="CNM2" s="2" t="s">
        <v>2782</v>
      </c>
      <c r="CNN2" s="2" t="s">
        <v>2783</v>
      </c>
      <c r="CNO2" s="2" t="s">
        <v>2784</v>
      </c>
      <c r="CNP2" s="2" t="s">
        <v>2785</v>
      </c>
      <c r="CNQ2" s="2" t="s">
        <v>2786</v>
      </c>
      <c r="CNR2" s="2" t="s">
        <v>2787</v>
      </c>
      <c r="CNS2" s="2" t="s">
        <v>2788</v>
      </c>
      <c r="CNT2" s="2" t="s">
        <v>2789</v>
      </c>
      <c r="CNU2" s="2" t="s">
        <v>2790</v>
      </c>
      <c r="CNV2" s="2" t="s">
        <v>2791</v>
      </c>
      <c r="CNW2" s="2" t="s">
        <v>2792</v>
      </c>
      <c r="CNX2" s="2" t="s">
        <v>2793</v>
      </c>
      <c r="CNY2" s="2" t="s">
        <v>2794</v>
      </c>
      <c r="CNZ2" s="2" t="s">
        <v>2795</v>
      </c>
      <c r="COA2" s="2" t="s">
        <v>2796</v>
      </c>
      <c r="COB2" s="2" t="s">
        <v>2797</v>
      </c>
      <c r="COC2" s="2" t="s">
        <v>2798</v>
      </c>
      <c r="COD2" s="2" t="s">
        <v>2799</v>
      </c>
      <c r="COE2" s="2" t="s">
        <v>2800</v>
      </c>
      <c r="COF2" s="2" t="s">
        <v>2801</v>
      </c>
      <c r="COG2" s="2" t="s">
        <v>2802</v>
      </c>
      <c r="COH2" s="2" t="s">
        <v>2803</v>
      </c>
      <c r="COI2" s="2" t="s">
        <v>2804</v>
      </c>
      <c r="COJ2" s="2" t="s">
        <v>2805</v>
      </c>
      <c r="COK2" s="2" t="s">
        <v>2806</v>
      </c>
      <c r="COL2" s="2" t="s">
        <v>2807</v>
      </c>
      <c r="COM2" s="2" t="s">
        <v>2808</v>
      </c>
      <c r="CON2" s="2" t="s">
        <v>2809</v>
      </c>
      <c r="COO2" s="2" t="s">
        <v>2810</v>
      </c>
      <c r="COP2" s="2" t="s">
        <v>2811</v>
      </c>
      <c r="COQ2" s="2" t="s">
        <v>2812</v>
      </c>
      <c r="COR2" s="2" t="s">
        <v>2813</v>
      </c>
      <c r="COS2" s="2" t="s">
        <v>2814</v>
      </c>
      <c r="COT2" s="2" t="s">
        <v>2815</v>
      </c>
      <c r="COU2" s="2" t="s">
        <v>2816</v>
      </c>
      <c r="COV2" s="2" t="s">
        <v>2817</v>
      </c>
      <c r="COW2" s="2" t="s">
        <v>2818</v>
      </c>
      <c r="COX2" s="2" t="s">
        <v>2819</v>
      </c>
      <c r="COY2" s="2" t="s">
        <v>2820</v>
      </c>
      <c r="COZ2" s="2" t="s">
        <v>2821</v>
      </c>
      <c r="CPA2" s="2" t="s">
        <v>2822</v>
      </c>
      <c r="CPB2" s="2" t="s">
        <v>2823</v>
      </c>
      <c r="CPC2" s="2" t="s">
        <v>2824</v>
      </c>
      <c r="CPD2" s="2" t="s">
        <v>2825</v>
      </c>
      <c r="CPE2" s="2" t="s">
        <v>2826</v>
      </c>
      <c r="CPF2" s="2" t="s">
        <v>2827</v>
      </c>
      <c r="CPG2" s="2" t="s">
        <v>2828</v>
      </c>
      <c r="CPH2" s="2" t="s">
        <v>2829</v>
      </c>
      <c r="CPI2" s="2" t="s">
        <v>2830</v>
      </c>
      <c r="CPJ2" s="2" t="s">
        <v>2831</v>
      </c>
      <c r="CPK2" s="2" t="s">
        <v>2832</v>
      </c>
      <c r="CPL2" s="2" t="s">
        <v>2833</v>
      </c>
      <c r="CPM2" s="2" t="s">
        <v>2834</v>
      </c>
      <c r="CPN2" s="2" t="s">
        <v>2835</v>
      </c>
      <c r="CPO2" s="2" t="s">
        <v>2836</v>
      </c>
      <c r="CPP2" s="2" t="s">
        <v>2837</v>
      </c>
      <c r="CPQ2" s="2" t="s">
        <v>2838</v>
      </c>
      <c r="CPR2" s="2" t="s">
        <v>2839</v>
      </c>
      <c r="CPS2" s="2" t="s">
        <v>2840</v>
      </c>
      <c r="CPT2" s="2" t="s">
        <v>2841</v>
      </c>
      <c r="CPU2" s="2" t="s">
        <v>2842</v>
      </c>
      <c r="CPV2" s="2" t="s">
        <v>2843</v>
      </c>
      <c r="CPW2" s="2" t="s">
        <v>2844</v>
      </c>
      <c r="CPX2" s="2" t="s">
        <v>2845</v>
      </c>
      <c r="CPY2" s="2" t="s">
        <v>2846</v>
      </c>
      <c r="CPZ2" s="2" t="s">
        <v>2847</v>
      </c>
      <c r="CQA2" s="2" t="s">
        <v>2848</v>
      </c>
      <c r="CQB2" s="2" t="s">
        <v>2849</v>
      </c>
      <c r="CQC2" s="2" t="s">
        <v>2850</v>
      </c>
      <c r="CQD2" s="2" t="s">
        <v>2851</v>
      </c>
      <c r="CQE2" s="2" t="s">
        <v>2852</v>
      </c>
      <c r="CQF2" s="2" t="s">
        <v>2853</v>
      </c>
      <c r="CQG2" s="2" t="s">
        <v>2854</v>
      </c>
      <c r="CQH2" s="2" t="s">
        <v>2855</v>
      </c>
      <c r="CQI2" s="2" t="s">
        <v>2856</v>
      </c>
      <c r="CQJ2" s="2" t="s">
        <v>2857</v>
      </c>
      <c r="CQK2" s="2" t="s">
        <v>2858</v>
      </c>
      <c r="CQL2" s="2" t="s">
        <v>2859</v>
      </c>
      <c r="CQM2" s="2" t="s">
        <v>2860</v>
      </c>
      <c r="CQN2" s="2" t="s">
        <v>2861</v>
      </c>
      <c r="CQO2" s="2" t="s">
        <v>2862</v>
      </c>
      <c r="CQP2" s="2" t="s">
        <v>2863</v>
      </c>
      <c r="CQQ2" s="2" t="s">
        <v>2864</v>
      </c>
      <c r="CQR2" s="2" t="s">
        <v>2865</v>
      </c>
      <c r="CQS2" s="2" t="s">
        <v>2866</v>
      </c>
      <c r="CQT2" s="2" t="s">
        <v>2867</v>
      </c>
      <c r="CQU2" s="2" t="s">
        <v>2868</v>
      </c>
      <c r="CQV2" s="2" t="s">
        <v>2869</v>
      </c>
      <c r="CQW2" s="2" t="s">
        <v>2870</v>
      </c>
      <c r="CQX2" s="2" t="s">
        <v>2871</v>
      </c>
      <c r="CQY2" s="2" t="s">
        <v>2872</v>
      </c>
      <c r="CQZ2" s="2" t="s">
        <v>2873</v>
      </c>
      <c r="CRA2" s="2" t="s">
        <v>2874</v>
      </c>
      <c r="CRB2" s="2" t="s">
        <v>2875</v>
      </c>
      <c r="CRC2" s="2" t="s">
        <v>2876</v>
      </c>
      <c r="CRD2" s="2" t="s">
        <v>2877</v>
      </c>
      <c r="CRE2" s="2" t="s">
        <v>2878</v>
      </c>
      <c r="CRF2" s="2" t="s">
        <v>2879</v>
      </c>
      <c r="CRG2" s="2" t="s">
        <v>2880</v>
      </c>
      <c r="CRH2" s="2" t="s">
        <v>2881</v>
      </c>
      <c r="CRI2" s="2" t="s">
        <v>2882</v>
      </c>
      <c r="CRJ2" s="2" t="s">
        <v>2883</v>
      </c>
      <c r="CRK2" s="2" t="s">
        <v>2884</v>
      </c>
      <c r="CRL2" s="2" t="s">
        <v>2885</v>
      </c>
      <c r="CRM2" s="2" t="s">
        <v>2886</v>
      </c>
      <c r="CRN2" s="2" t="s">
        <v>2887</v>
      </c>
      <c r="CRO2" s="2" t="s">
        <v>2888</v>
      </c>
      <c r="CRP2" s="2" t="s">
        <v>2889</v>
      </c>
      <c r="CRQ2" s="2" t="s">
        <v>2890</v>
      </c>
      <c r="CRR2" s="2" t="s">
        <v>2891</v>
      </c>
      <c r="CRS2" s="2" t="s">
        <v>2892</v>
      </c>
      <c r="CRT2" s="2" t="s">
        <v>2893</v>
      </c>
      <c r="CRU2" s="2" t="s">
        <v>2894</v>
      </c>
      <c r="CRV2" s="2" t="s">
        <v>2895</v>
      </c>
      <c r="CRW2" s="2" t="s">
        <v>2896</v>
      </c>
      <c r="CRX2" s="2" t="s">
        <v>2897</v>
      </c>
      <c r="CRY2" s="2" t="s">
        <v>2898</v>
      </c>
      <c r="CRZ2" s="2" t="s">
        <v>2899</v>
      </c>
      <c r="CSA2" s="2" t="s">
        <v>2900</v>
      </c>
      <c r="CSB2" s="2" t="s">
        <v>2901</v>
      </c>
      <c r="CSC2" s="2" t="s">
        <v>2902</v>
      </c>
      <c r="CSD2" s="2" t="s">
        <v>2903</v>
      </c>
      <c r="CSE2" s="2" t="s">
        <v>2904</v>
      </c>
      <c r="CSF2" s="2" t="s">
        <v>2905</v>
      </c>
      <c r="CSG2" s="2" t="s">
        <v>2906</v>
      </c>
      <c r="CSH2" s="2" t="s">
        <v>2907</v>
      </c>
      <c r="CSI2" s="2" t="s">
        <v>2908</v>
      </c>
      <c r="CSJ2" s="2" t="s">
        <v>2909</v>
      </c>
      <c r="CSK2" s="2" t="s">
        <v>2910</v>
      </c>
      <c r="CSL2" s="2" t="s">
        <v>2911</v>
      </c>
      <c r="CSM2" s="2" t="s">
        <v>2912</v>
      </c>
      <c r="CSN2" s="2" t="s">
        <v>2913</v>
      </c>
      <c r="CSO2" s="2" t="s">
        <v>2914</v>
      </c>
      <c r="CSP2" s="2" t="s">
        <v>2915</v>
      </c>
      <c r="CSQ2" s="2" t="s">
        <v>2916</v>
      </c>
      <c r="CSR2" s="2" t="s">
        <v>2917</v>
      </c>
      <c r="CSS2" s="2" t="s">
        <v>2918</v>
      </c>
      <c r="CST2" s="2" t="s">
        <v>2919</v>
      </c>
      <c r="CSU2" s="2" t="s">
        <v>2920</v>
      </c>
      <c r="CSV2" s="2" t="s">
        <v>2921</v>
      </c>
      <c r="CSW2" s="2" t="s">
        <v>2922</v>
      </c>
      <c r="CSX2" s="2" t="s">
        <v>2923</v>
      </c>
      <c r="CSY2" s="2" t="s">
        <v>2924</v>
      </c>
      <c r="CSZ2" s="2" t="s">
        <v>2925</v>
      </c>
      <c r="CTA2" s="2" t="s">
        <v>2926</v>
      </c>
      <c r="CTB2" s="2" t="s">
        <v>2927</v>
      </c>
      <c r="CTC2" s="2" t="s">
        <v>2928</v>
      </c>
      <c r="CTD2" s="2" t="s">
        <v>2929</v>
      </c>
      <c r="CTE2" s="2" t="s">
        <v>2930</v>
      </c>
      <c r="CTF2" s="2" t="s">
        <v>2931</v>
      </c>
      <c r="CTG2" s="2" t="s">
        <v>2932</v>
      </c>
      <c r="CTH2" s="2" t="s">
        <v>2933</v>
      </c>
      <c r="CTI2" s="2" t="s">
        <v>2934</v>
      </c>
      <c r="CTJ2" s="2" t="s">
        <v>2935</v>
      </c>
      <c r="CTK2" s="2" t="s">
        <v>2936</v>
      </c>
      <c r="CTL2" s="2" t="s">
        <v>2937</v>
      </c>
      <c r="CTM2" s="2" t="s">
        <v>2938</v>
      </c>
      <c r="CTN2" s="2" t="s">
        <v>2939</v>
      </c>
      <c r="CTO2" s="2" t="s">
        <v>2940</v>
      </c>
      <c r="CTP2" s="2" t="s">
        <v>2941</v>
      </c>
      <c r="CTQ2" s="2" t="s">
        <v>2942</v>
      </c>
      <c r="CTR2" s="2" t="s">
        <v>2943</v>
      </c>
      <c r="CTS2" s="2" t="s">
        <v>2944</v>
      </c>
      <c r="CTT2" s="2" t="s">
        <v>2945</v>
      </c>
      <c r="CTU2" s="2" t="s">
        <v>2946</v>
      </c>
      <c r="CTV2" s="2" t="s">
        <v>2947</v>
      </c>
      <c r="CTW2" s="2" t="s">
        <v>2948</v>
      </c>
      <c r="CTX2" s="2" t="s">
        <v>2949</v>
      </c>
      <c r="CTY2" s="2" t="s">
        <v>2950</v>
      </c>
      <c r="CTZ2" s="2" t="s">
        <v>2951</v>
      </c>
      <c r="CUA2" s="2" t="s">
        <v>2952</v>
      </c>
      <c r="CUB2" s="2" t="s">
        <v>2953</v>
      </c>
      <c r="CUC2" s="2" t="s">
        <v>2954</v>
      </c>
      <c r="CUD2" s="2" t="s">
        <v>2955</v>
      </c>
      <c r="CUE2" s="2" t="s">
        <v>2956</v>
      </c>
      <c r="CUF2" s="2" t="s">
        <v>2957</v>
      </c>
      <c r="CUG2" s="2" t="s">
        <v>2958</v>
      </c>
      <c r="CUH2" s="2" t="s">
        <v>2959</v>
      </c>
      <c r="CUI2" s="2" t="s">
        <v>2960</v>
      </c>
      <c r="CUJ2" s="2" t="s">
        <v>2961</v>
      </c>
      <c r="CUK2" s="2" t="s">
        <v>2962</v>
      </c>
      <c r="CUL2" s="2" t="s">
        <v>2963</v>
      </c>
      <c r="CUM2" s="2" t="s">
        <v>2964</v>
      </c>
      <c r="CUN2" s="2" t="s">
        <v>2965</v>
      </c>
      <c r="CUO2" s="2" t="s">
        <v>2966</v>
      </c>
      <c r="CUP2" s="2" t="s">
        <v>2967</v>
      </c>
      <c r="CUQ2" s="2" t="s">
        <v>2968</v>
      </c>
      <c r="CUR2" s="2" t="s">
        <v>2969</v>
      </c>
      <c r="CUS2" s="2" t="s">
        <v>2970</v>
      </c>
      <c r="CUT2" s="2" t="s">
        <v>2971</v>
      </c>
      <c r="CUU2" s="2" t="s">
        <v>2972</v>
      </c>
      <c r="CUV2" s="2" t="s">
        <v>2973</v>
      </c>
      <c r="CUW2" s="2" t="s">
        <v>2974</v>
      </c>
      <c r="CUX2" s="2" t="s">
        <v>2975</v>
      </c>
      <c r="CUY2" s="2" t="s">
        <v>2976</v>
      </c>
      <c r="CUZ2" s="2" t="s">
        <v>2977</v>
      </c>
      <c r="CVA2" s="2" t="s">
        <v>2978</v>
      </c>
      <c r="CVB2" s="2" t="s">
        <v>2979</v>
      </c>
      <c r="CVC2" s="2" t="s">
        <v>2980</v>
      </c>
      <c r="CVD2" s="2" t="s">
        <v>2981</v>
      </c>
      <c r="CVE2" s="2" t="s">
        <v>2982</v>
      </c>
      <c r="CVF2" s="2" t="s">
        <v>2983</v>
      </c>
      <c r="CVG2" s="2" t="s">
        <v>2984</v>
      </c>
      <c r="CVH2" s="2" t="s">
        <v>2985</v>
      </c>
      <c r="CVI2" s="2" t="s">
        <v>2986</v>
      </c>
      <c r="CVJ2" s="2" t="s">
        <v>2987</v>
      </c>
      <c r="CVK2" s="2" t="s">
        <v>2988</v>
      </c>
      <c r="CVL2" s="2" t="s">
        <v>2989</v>
      </c>
      <c r="CVM2" s="2" t="s">
        <v>2990</v>
      </c>
      <c r="CVN2" s="2" t="s">
        <v>2991</v>
      </c>
      <c r="CVO2" s="2" t="s">
        <v>2992</v>
      </c>
      <c r="CVP2" s="2" t="s">
        <v>2993</v>
      </c>
      <c r="CVQ2" s="2" t="s">
        <v>2994</v>
      </c>
      <c r="CVR2" s="2" t="s">
        <v>2995</v>
      </c>
      <c r="CVS2" s="2" t="s">
        <v>2996</v>
      </c>
      <c r="CVT2" s="2" t="s">
        <v>2997</v>
      </c>
      <c r="CVU2" s="2" t="s">
        <v>2998</v>
      </c>
      <c r="CVV2" s="2" t="s">
        <v>2999</v>
      </c>
      <c r="CVW2" s="2" t="s">
        <v>3000</v>
      </c>
      <c r="CVX2" s="2" t="s">
        <v>3001</v>
      </c>
      <c r="CVY2" s="2" t="s">
        <v>3002</v>
      </c>
      <c r="CVZ2" s="2" t="s">
        <v>3003</v>
      </c>
      <c r="CWA2" s="2" t="s">
        <v>3004</v>
      </c>
      <c r="CWB2" s="2" t="s">
        <v>3005</v>
      </c>
      <c r="CWC2" s="2" t="s">
        <v>3006</v>
      </c>
      <c r="CWD2" s="2" t="s">
        <v>3007</v>
      </c>
      <c r="CWE2" s="2" t="s">
        <v>3008</v>
      </c>
      <c r="CWF2" s="2" t="s">
        <v>3009</v>
      </c>
      <c r="CWG2" s="2" t="s">
        <v>3010</v>
      </c>
      <c r="CWH2" s="2" t="s">
        <v>3011</v>
      </c>
      <c r="CWI2" s="2" t="s">
        <v>3012</v>
      </c>
      <c r="CWJ2" s="2" t="s">
        <v>3013</v>
      </c>
      <c r="CWK2" s="2" t="s">
        <v>3014</v>
      </c>
      <c r="CWL2" s="2" t="s">
        <v>3015</v>
      </c>
      <c r="CWM2" s="2" t="s">
        <v>3016</v>
      </c>
      <c r="CWN2" s="2" t="s">
        <v>3017</v>
      </c>
      <c r="CWO2" s="2" t="s">
        <v>3018</v>
      </c>
      <c r="CWP2" s="2" t="s">
        <v>3019</v>
      </c>
      <c r="CWQ2" s="2" t="s">
        <v>3020</v>
      </c>
      <c r="CWR2" s="2" t="s">
        <v>3021</v>
      </c>
      <c r="CWS2" s="2" t="s">
        <v>3022</v>
      </c>
      <c r="CWT2" s="2" t="s">
        <v>3023</v>
      </c>
      <c r="CWU2" s="2" t="s">
        <v>3024</v>
      </c>
      <c r="CWV2" s="2" t="s">
        <v>3025</v>
      </c>
      <c r="CWW2" s="2" t="s">
        <v>3026</v>
      </c>
      <c r="CWX2" s="2" t="s">
        <v>3027</v>
      </c>
      <c r="CWY2" s="2" t="s">
        <v>3028</v>
      </c>
      <c r="CWZ2" s="2" t="s">
        <v>3029</v>
      </c>
      <c r="CXA2" s="2" t="s">
        <v>3030</v>
      </c>
      <c r="CXB2" s="2" t="s">
        <v>3031</v>
      </c>
      <c r="CXC2" s="2" t="s">
        <v>3032</v>
      </c>
      <c r="CXD2" s="2" t="s">
        <v>3033</v>
      </c>
      <c r="CXE2" s="2" t="s">
        <v>3034</v>
      </c>
      <c r="CXF2" s="2" t="s">
        <v>3035</v>
      </c>
      <c r="CXG2" s="2" t="s">
        <v>3036</v>
      </c>
      <c r="CXH2" s="2" t="s">
        <v>3037</v>
      </c>
      <c r="CXI2" s="2" t="s">
        <v>3038</v>
      </c>
      <c r="CXJ2" s="2" t="s">
        <v>3039</v>
      </c>
      <c r="CXK2" s="2" t="s">
        <v>3040</v>
      </c>
      <c r="CXL2" s="2" t="s">
        <v>3041</v>
      </c>
      <c r="CXM2" s="2" t="s">
        <v>3042</v>
      </c>
      <c r="CXN2" s="2" t="s">
        <v>3043</v>
      </c>
      <c r="CXO2" s="2" t="s">
        <v>3044</v>
      </c>
      <c r="CXP2" s="2" t="s">
        <v>3045</v>
      </c>
      <c r="CXQ2" s="2" t="s">
        <v>3046</v>
      </c>
      <c r="CXR2" s="2" t="s">
        <v>3047</v>
      </c>
      <c r="CXS2" s="2" t="s">
        <v>3048</v>
      </c>
      <c r="CXT2" s="2" t="s">
        <v>3049</v>
      </c>
      <c r="CXU2" s="2" t="s">
        <v>3050</v>
      </c>
      <c r="CXV2" s="2" t="s">
        <v>3051</v>
      </c>
      <c r="CXW2" s="2" t="s">
        <v>3052</v>
      </c>
      <c r="CXX2" s="2" t="s">
        <v>3053</v>
      </c>
      <c r="CXY2" s="2" t="s">
        <v>3054</v>
      </c>
      <c r="CXZ2" s="2" t="s">
        <v>3055</v>
      </c>
      <c r="CYA2" s="2" t="s">
        <v>3056</v>
      </c>
      <c r="CYB2" s="2" t="s">
        <v>3057</v>
      </c>
      <c r="CYC2" s="2" t="s">
        <v>3058</v>
      </c>
      <c r="CYD2" s="2" t="s">
        <v>3059</v>
      </c>
      <c r="CYE2" s="2" t="s">
        <v>3060</v>
      </c>
      <c r="CYF2" s="2" t="s">
        <v>3061</v>
      </c>
      <c r="CYG2" s="2" t="s">
        <v>3062</v>
      </c>
      <c r="CYH2" s="2" t="s">
        <v>3063</v>
      </c>
      <c r="CYI2" s="2" t="s">
        <v>3064</v>
      </c>
      <c r="CYJ2" s="2" t="s">
        <v>3065</v>
      </c>
      <c r="CYK2" s="2" t="s">
        <v>3066</v>
      </c>
      <c r="CYL2" s="2" t="s">
        <v>3067</v>
      </c>
      <c r="CYM2" s="2" t="s">
        <v>3068</v>
      </c>
      <c r="CYN2" s="2" t="s">
        <v>3069</v>
      </c>
      <c r="CYO2" s="2" t="s">
        <v>3070</v>
      </c>
      <c r="CYP2" s="2" t="s">
        <v>3071</v>
      </c>
      <c r="CYQ2" s="2" t="s">
        <v>3072</v>
      </c>
      <c r="CYR2" s="2" t="s">
        <v>3073</v>
      </c>
      <c r="CYS2" s="2" t="s">
        <v>3074</v>
      </c>
      <c r="CYT2" s="2" t="s">
        <v>3075</v>
      </c>
      <c r="CYU2" s="2" t="s">
        <v>3076</v>
      </c>
      <c r="CYV2" s="2" t="s">
        <v>3077</v>
      </c>
      <c r="CYW2" s="2" t="s">
        <v>3078</v>
      </c>
      <c r="CYX2" s="2" t="s">
        <v>3079</v>
      </c>
      <c r="CYY2" s="2" t="s">
        <v>3080</v>
      </c>
      <c r="CYZ2" s="2" t="s">
        <v>3081</v>
      </c>
      <c r="CZA2" s="2" t="s">
        <v>3082</v>
      </c>
      <c r="CZB2" s="2" t="s">
        <v>3083</v>
      </c>
      <c r="CZC2" s="2" t="s">
        <v>3084</v>
      </c>
      <c r="CZD2" s="2" t="s">
        <v>3085</v>
      </c>
      <c r="CZE2" s="2" t="s">
        <v>3086</v>
      </c>
      <c r="CZF2" s="2" t="s">
        <v>3087</v>
      </c>
      <c r="CZG2" s="2" t="s">
        <v>3088</v>
      </c>
      <c r="CZH2" s="2" t="s">
        <v>3089</v>
      </c>
      <c r="CZI2" s="2" t="s">
        <v>3090</v>
      </c>
      <c r="CZJ2" s="2" t="s">
        <v>3091</v>
      </c>
      <c r="CZK2" s="2" t="s">
        <v>3092</v>
      </c>
      <c r="CZL2" s="2" t="s">
        <v>3093</v>
      </c>
      <c r="CZM2" s="2" t="s">
        <v>3094</v>
      </c>
      <c r="CZN2" s="2" t="s">
        <v>3095</v>
      </c>
      <c r="CZO2" s="2" t="s">
        <v>3096</v>
      </c>
      <c r="CZP2" s="2" t="s">
        <v>3097</v>
      </c>
      <c r="CZQ2" s="2" t="s">
        <v>3098</v>
      </c>
      <c r="CZR2" s="2" t="s">
        <v>3099</v>
      </c>
      <c r="CZS2" s="2" t="s">
        <v>3100</v>
      </c>
      <c r="CZT2" s="2" t="s">
        <v>3101</v>
      </c>
      <c r="CZU2" s="2" t="s">
        <v>3102</v>
      </c>
      <c r="CZV2" s="2" t="s">
        <v>3103</v>
      </c>
      <c r="CZW2" s="2" t="s">
        <v>3104</v>
      </c>
      <c r="CZX2" s="2" t="s">
        <v>3105</v>
      </c>
      <c r="CZY2" s="2" t="s">
        <v>3106</v>
      </c>
      <c r="CZZ2" s="2" t="s">
        <v>3107</v>
      </c>
      <c r="DAA2" s="2" t="s">
        <v>3108</v>
      </c>
      <c r="DAB2" s="2" t="s">
        <v>3109</v>
      </c>
      <c r="DAC2" s="2" t="s">
        <v>3110</v>
      </c>
      <c r="DAD2" s="2" t="s">
        <v>3111</v>
      </c>
      <c r="DAE2" s="2" t="s">
        <v>3112</v>
      </c>
      <c r="DAF2" s="2" t="s">
        <v>3113</v>
      </c>
      <c r="DAG2" s="2" t="s">
        <v>3114</v>
      </c>
      <c r="DAH2" s="2" t="s">
        <v>3115</v>
      </c>
      <c r="DAI2" s="2" t="s">
        <v>3116</v>
      </c>
      <c r="DAJ2" s="2" t="s">
        <v>3117</v>
      </c>
      <c r="DAK2" s="2" t="s">
        <v>3118</v>
      </c>
      <c r="DAL2" s="2" t="s">
        <v>3119</v>
      </c>
      <c r="DAM2" s="2" t="s">
        <v>3120</v>
      </c>
      <c r="DAN2" s="2" t="s">
        <v>3121</v>
      </c>
      <c r="DAO2" s="2" t="s">
        <v>3122</v>
      </c>
      <c r="DAP2" s="2" t="s">
        <v>3123</v>
      </c>
      <c r="DAQ2" s="2" t="s">
        <v>3124</v>
      </c>
      <c r="DAR2" s="2" t="s">
        <v>3125</v>
      </c>
      <c r="DAS2" s="2" t="s">
        <v>3126</v>
      </c>
      <c r="DAT2" s="2" t="s">
        <v>3127</v>
      </c>
      <c r="DAU2" s="2" t="s">
        <v>3128</v>
      </c>
      <c r="DAV2" s="2" t="s">
        <v>3129</v>
      </c>
      <c r="DAW2" s="2" t="s">
        <v>3130</v>
      </c>
      <c r="DAX2" s="2" t="s">
        <v>3131</v>
      </c>
      <c r="DAY2" s="2" t="s">
        <v>3132</v>
      </c>
      <c r="DAZ2" s="2" t="s">
        <v>3133</v>
      </c>
      <c r="DBA2" s="2" t="s">
        <v>3134</v>
      </c>
      <c r="DBB2" s="2" t="s">
        <v>3135</v>
      </c>
      <c r="DBC2" s="2" t="s">
        <v>3136</v>
      </c>
      <c r="DBD2" s="2" t="s">
        <v>3137</v>
      </c>
      <c r="DBE2" s="2" t="s">
        <v>3138</v>
      </c>
      <c r="DBF2" s="2" t="s">
        <v>3139</v>
      </c>
      <c r="DBG2" s="2" t="s">
        <v>3140</v>
      </c>
      <c r="DBH2" s="2" t="s">
        <v>3141</v>
      </c>
      <c r="DBI2" s="2" t="s">
        <v>3142</v>
      </c>
      <c r="DBJ2" s="2" t="s">
        <v>3143</v>
      </c>
      <c r="DBK2" s="2" t="s">
        <v>3144</v>
      </c>
      <c r="DBL2" s="2" t="s">
        <v>3145</v>
      </c>
      <c r="DBM2" s="2" t="s">
        <v>3146</v>
      </c>
      <c r="DBN2" s="2" t="s">
        <v>3147</v>
      </c>
      <c r="DBO2" s="2" t="s">
        <v>3148</v>
      </c>
      <c r="DBP2" s="2" t="s">
        <v>3149</v>
      </c>
      <c r="DBQ2" s="2" t="s">
        <v>3150</v>
      </c>
      <c r="DBR2" s="2" t="s">
        <v>3151</v>
      </c>
      <c r="DBS2" s="2" t="s">
        <v>3152</v>
      </c>
      <c r="DBT2" s="2" t="s">
        <v>3153</v>
      </c>
      <c r="DBU2" s="2" t="s">
        <v>3154</v>
      </c>
      <c r="DBV2" s="2" t="s">
        <v>3155</v>
      </c>
      <c r="DBW2" s="2" t="s">
        <v>3156</v>
      </c>
      <c r="DBX2" s="2" t="s">
        <v>3157</v>
      </c>
      <c r="DBY2" s="2" t="s">
        <v>3158</v>
      </c>
      <c r="DBZ2" s="2" t="s">
        <v>3159</v>
      </c>
      <c r="DCA2" s="2" t="s">
        <v>3160</v>
      </c>
      <c r="DCB2" s="2" t="s">
        <v>3161</v>
      </c>
      <c r="DCC2" s="2" t="s">
        <v>3162</v>
      </c>
      <c r="DCD2" s="2" t="s">
        <v>3163</v>
      </c>
      <c r="DCE2" s="2" t="s">
        <v>3164</v>
      </c>
      <c r="DCF2" s="2" t="s">
        <v>3165</v>
      </c>
      <c r="DCG2" s="2" t="s">
        <v>3166</v>
      </c>
      <c r="DCH2" s="2" t="s">
        <v>3167</v>
      </c>
      <c r="DCI2" s="2" t="s">
        <v>3168</v>
      </c>
      <c r="DCJ2" s="2" t="s">
        <v>3169</v>
      </c>
      <c r="DCK2" s="2" t="s">
        <v>3170</v>
      </c>
      <c r="DCL2" s="2" t="s">
        <v>3171</v>
      </c>
      <c r="DCM2" s="2" t="s">
        <v>3172</v>
      </c>
      <c r="DCN2" s="2" t="s">
        <v>3173</v>
      </c>
      <c r="DCO2" s="2" t="s">
        <v>3174</v>
      </c>
      <c r="DCP2" s="2" t="s">
        <v>3175</v>
      </c>
      <c r="DCQ2" s="2" t="s">
        <v>3176</v>
      </c>
      <c r="DCR2" s="2" t="s">
        <v>3177</v>
      </c>
      <c r="DCS2" s="2" t="s">
        <v>3178</v>
      </c>
      <c r="DCT2" s="2" t="s">
        <v>3179</v>
      </c>
      <c r="DCU2" s="2" t="s">
        <v>3180</v>
      </c>
      <c r="DCV2" s="2" t="s">
        <v>3181</v>
      </c>
      <c r="DCW2" s="2" t="s">
        <v>3182</v>
      </c>
      <c r="DCX2" s="2" t="s">
        <v>3183</v>
      </c>
      <c r="DCY2" s="2" t="s">
        <v>3184</v>
      </c>
      <c r="DCZ2" s="2" t="s">
        <v>3185</v>
      </c>
      <c r="DDA2" s="2" t="s">
        <v>3186</v>
      </c>
      <c r="DDB2" s="2" t="s">
        <v>3187</v>
      </c>
      <c r="DDC2" s="2" t="s">
        <v>3188</v>
      </c>
      <c r="DDD2" s="2" t="s">
        <v>3189</v>
      </c>
      <c r="DDE2" s="2" t="s">
        <v>3190</v>
      </c>
      <c r="DDF2" s="2" t="s">
        <v>3191</v>
      </c>
      <c r="DDG2" s="2" t="s">
        <v>3192</v>
      </c>
      <c r="DDH2" s="2" t="s">
        <v>3193</v>
      </c>
      <c r="DDI2" s="2" t="s">
        <v>3194</v>
      </c>
      <c r="DDJ2" s="2" t="s">
        <v>3195</v>
      </c>
      <c r="DDK2" s="2" t="s">
        <v>3196</v>
      </c>
      <c r="DDL2" s="2" t="s">
        <v>3197</v>
      </c>
      <c r="DDM2" s="2" t="s">
        <v>3198</v>
      </c>
      <c r="DDN2" s="2" t="s">
        <v>3199</v>
      </c>
      <c r="DDO2" s="2" t="s">
        <v>3200</v>
      </c>
      <c r="DDP2" s="2" t="s">
        <v>3201</v>
      </c>
      <c r="DDQ2" s="2" t="s">
        <v>3202</v>
      </c>
      <c r="DDR2" s="2" t="s">
        <v>3203</v>
      </c>
      <c r="DDS2" s="2" t="s">
        <v>3204</v>
      </c>
      <c r="DDT2" s="2" t="s">
        <v>3205</v>
      </c>
      <c r="DDU2" s="2" t="s">
        <v>3206</v>
      </c>
      <c r="DDV2" s="2" t="s">
        <v>3207</v>
      </c>
      <c r="DDW2" s="2" t="s">
        <v>3208</v>
      </c>
      <c r="DDX2" s="2" t="s">
        <v>3209</v>
      </c>
      <c r="DDY2" s="2" t="s">
        <v>3210</v>
      </c>
      <c r="DDZ2" s="2" t="s">
        <v>3211</v>
      </c>
      <c r="DEA2" s="2" t="s">
        <v>3212</v>
      </c>
      <c r="DEB2" s="2" t="s">
        <v>3213</v>
      </c>
      <c r="DEC2" s="2" t="s">
        <v>3214</v>
      </c>
      <c r="DED2" s="2" t="s">
        <v>3215</v>
      </c>
      <c r="DEE2" s="2" t="s">
        <v>3216</v>
      </c>
      <c r="DEF2" s="2" t="s">
        <v>3217</v>
      </c>
      <c r="DEG2" s="2" t="s">
        <v>3218</v>
      </c>
      <c r="DEH2" s="2" t="s">
        <v>3219</v>
      </c>
      <c r="DEI2" s="2" t="s">
        <v>3220</v>
      </c>
      <c r="DEJ2" s="2" t="s">
        <v>3221</v>
      </c>
      <c r="DEK2" s="2" t="s">
        <v>3222</v>
      </c>
      <c r="DEL2" s="2" t="s">
        <v>3223</v>
      </c>
      <c r="DEM2" s="2" t="s">
        <v>3224</v>
      </c>
      <c r="DEN2" s="2" t="s">
        <v>3225</v>
      </c>
      <c r="DEO2" s="2" t="s">
        <v>3226</v>
      </c>
      <c r="DEP2" s="2" t="s">
        <v>3227</v>
      </c>
      <c r="DEQ2" s="2" t="s">
        <v>3228</v>
      </c>
      <c r="DER2" s="2" t="s">
        <v>3229</v>
      </c>
      <c r="DES2" s="2" t="s">
        <v>3230</v>
      </c>
      <c r="DET2" s="2" t="s">
        <v>3231</v>
      </c>
      <c r="DEU2" s="2" t="s">
        <v>3232</v>
      </c>
      <c r="DEV2" s="2" t="s">
        <v>3233</v>
      </c>
      <c r="DEW2" s="2" t="s">
        <v>3234</v>
      </c>
      <c r="DEX2" s="2" t="s">
        <v>3235</v>
      </c>
      <c r="DEY2" s="2" t="s">
        <v>3236</v>
      </c>
      <c r="DEZ2" s="2" t="s">
        <v>3237</v>
      </c>
      <c r="DFA2" s="2" t="s">
        <v>3238</v>
      </c>
      <c r="DFB2" s="2" t="s">
        <v>3239</v>
      </c>
      <c r="DFC2" s="2" t="s">
        <v>3240</v>
      </c>
      <c r="DFD2" s="2" t="s">
        <v>3241</v>
      </c>
      <c r="DFE2" s="2" t="s">
        <v>3242</v>
      </c>
      <c r="DFF2" s="2" t="s">
        <v>3243</v>
      </c>
      <c r="DFG2" s="2" t="s">
        <v>3244</v>
      </c>
      <c r="DFH2" s="2" t="s">
        <v>3245</v>
      </c>
      <c r="DFI2" s="2" t="s">
        <v>3246</v>
      </c>
      <c r="DFJ2" s="2" t="s">
        <v>3247</v>
      </c>
      <c r="DFK2" s="2" t="s">
        <v>3248</v>
      </c>
      <c r="DFL2" s="2" t="s">
        <v>3249</v>
      </c>
      <c r="DFM2" s="2" t="s">
        <v>3250</v>
      </c>
      <c r="DFN2" s="2" t="s">
        <v>3251</v>
      </c>
      <c r="DFO2" s="2" t="s">
        <v>3252</v>
      </c>
      <c r="DFP2" s="2" t="s">
        <v>3253</v>
      </c>
      <c r="DFQ2" s="2" t="s">
        <v>3254</v>
      </c>
      <c r="DFR2" s="2" t="s">
        <v>3255</v>
      </c>
      <c r="DFS2" s="2" t="s">
        <v>3256</v>
      </c>
      <c r="DFT2" s="2" t="s">
        <v>3257</v>
      </c>
      <c r="DFU2" s="2" t="s">
        <v>3258</v>
      </c>
      <c r="DFV2" s="2" t="s">
        <v>3259</v>
      </c>
      <c r="DFW2" s="2" t="s">
        <v>3260</v>
      </c>
      <c r="DFX2" s="2" t="s">
        <v>3261</v>
      </c>
      <c r="DFY2" s="2" t="s">
        <v>3262</v>
      </c>
      <c r="DFZ2" s="2" t="s">
        <v>3263</v>
      </c>
      <c r="DGA2" s="2" t="s">
        <v>3264</v>
      </c>
      <c r="DGB2" s="2" t="s">
        <v>3265</v>
      </c>
      <c r="DGC2" s="2" t="s">
        <v>3266</v>
      </c>
      <c r="DGD2" s="2" t="s">
        <v>3267</v>
      </c>
      <c r="DGE2" s="2" t="s">
        <v>3268</v>
      </c>
      <c r="DGF2" s="2" t="s">
        <v>3269</v>
      </c>
      <c r="DGG2" s="2" t="s">
        <v>3270</v>
      </c>
      <c r="DGH2" s="2" t="s">
        <v>3271</v>
      </c>
      <c r="DGI2" s="2" t="s">
        <v>3272</v>
      </c>
      <c r="DGJ2" s="2" t="s">
        <v>3273</v>
      </c>
      <c r="DGK2" s="2" t="s">
        <v>3274</v>
      </c>
      <c r="DGL2" s="2" t="s">
        <v>3275</v>
      </c>
      <c r="DGM2" s="2" t="s">
        <v>3276</v>
      </c>
      <c r="DGN2" s="2" t="s">
        <v>3277</v>
      </c>
      <c r="DGO2" s="2" t="s">
        <v>3278</v>
      </c>
      <c r="DGP2" s="2" t="s">
        <v>3279</v>
      </c>
      <c r="DGQ2" s="2" t="s">
        <v>3280</v>
      </c>
      <c r="DGR2" s="2" t="s">
        <v>3281</v>
      </c>
      <c r="DGS2" s="2" t="s">
        <v>3282</v>
      </c>
      <c r="DGT2" s="2" t="s">
        <v>3283</v>
      </c>
      <c r="DGU2" s="2" t="s">
        <v>3284</v>
      </c>
      <c r="DGV2" s="2" t="s">
        <v>3285</v>
      </c>
      <c r="DGW2" s="2" t="s">
        <v>3286</v>
      </c>
      <c r="DGX2" s="2" t="s">
        <v>3287</v>
      </c>
      <c r="DGY2" s="2" t="s">
        <v>3288</v>
      </c>
      <c r="DGZ2" s="2" t="s">
        <v>3289</v>
      </c>
      <c r="DHA2" s="2" t="s">
        <v>3290</v>
      </c>
      <c r="DHB2" s="2" t="s">
        <v>3291</v>
      </c>
      <c r="DHC2" s="2" t="s">
        <v>3292</v>
      </c>
      <c r="DHD2" s="2" t="s">
        <v>3293</v>
      </c>
      <c r="DHE2" s="2" t="s">
        <v>3294</v>
      </c>
      <c r="DHF2" s="2" t="s">
        <v>3295</v>
      </c>
      <c r="DHG2" s="2" t="s">
        <v>3296</v>
      </c>
      <c r="DHH2" s="2" t="s">
        <v>3297</v>
      </c>
      <c r="DHI2" s="2" t="s">
        <v>3298</v>
      </c>
      <c r="DHJ2" s="2" t="s">
        <v>3299</v>
      </c>
      <c r="DHK2" s="2" t="s">
        <v>3300</v>
      </c>
      <c r="DHL2" s="2" t="s">
        <v>3301</v>
      </c>
      <c r="DHM2" s="2" t="s">
        <v>3302</v>
      </c>
      <c r="DHN2" s="2" t="s">
        <v>3303</v>
      </c>
      <c r="DHO2" s="2" t="s">
        <v>3304</v>
      </c>
      <c r="DHP2" s="2" t="s">
        <v>3305</v>
      </c>
      <c r="DHQ2" s="2" t="s">
        <v>3306</v>
      </c>
      <c r="DHR2" s="2" t="s">
        <v>3307</v>
      </c>
      <c r="DHS2" s="2" t="s">
        <v>3308</v>
      </c>
      <c r="DHT2" s="2" t="s">
        <v>3309</v>
      </c>
      <c r="DHU2" s="2" t="s">
        <v>3310</v>
      </c>
      <c r="DHV2" s="2" t="s">
        <v>3311</v>
      </c>
      <c r="DHW2" s="2" t="s">
        <v>3312</v>
      </c>
      <c r="DHX2" s="2" t="s">
        <v>3313</v>
      </c>
      <c r="DHY2" s="2" t="s">
        <v>3314</v>
      </c>
      <c r="DHZ2" s="2" t="s">
        <v>3315</v>
      </c>
      <c r="DIA2" s="2" t="s">
        <v>3316</v>
      </c>
      <c r="DIB2" s="2" t="s">
        <v>3317</v>
      </c>
      <c r="DIC2" s="2" t="s">
        <v>3318</v>
      </c>
      <c r="DID2" s="2" t="s">
        <v>3319</v>
      </c>
      <c r="DIE2" s="2" t="s">
        <v>3320</v>
      </c>
      <c r="DIF2" s="2" t="s">
        <v>3321</v>
      </c>
      <c r="DIG2" s="2" t="s">
        <v>3322</v>
      </c>
      <c r="DIH2" s="2" t="s">
        <v>3323</v>
      </c>
      <c r="DII2" s="2" t="s">
        <v>3324</v>
      </c>
      <c r="DIJ2" s="2" t="s">
        <v>3325</v>
      </c>
      <c r="DIK2" s="2" t="s">
        <v>3326</v>
      </c>
      <c r="DIL2" s="2" t="s">
        <v>3327</v>
      </c>
      <c r="DIM2" s="2" t="s">
        <v>3328</v>
      </c>
      <c r="DIN2" s="2" t="s">
        <v>3329</v>
      </c>
      <c r="DIO2" s="2" t="s">
        <v>3330</v>
      </c>
      <c r="DIP2" s="2" t="s">
        <v>3331</v>
      </c>
      <c r="DIQ2" s="2" t="s">
        <v>3332</v>
      </c>
      <c r="DIR2" s="2" t="s">
        <v>3333</v>
      </c>
      <c r="DIS2" s="2" t="s">
        <v>3334</v>
      </c>
      <c r="DIT2" s="2" t="s">
        <v>3335</v>
      </c>
      <c r="DIU2" s="2" t="s">
        <v>3336</v>
      </c>
      <c r="DIV2" s="2" t="s">
        <v>3337</v>
      </c>
      <c r="DIW2" s="2" t="s">
        <v>3338</v>
      </c>
      <c r="DIX2" s="2" t="s">
        <v>3339</v>
      </c>
      <c r="DIY2" s="2" t="s">
        <v>3340</v>
      </c>
      <c r="DIZ2" s="2" t="s">
        <v>3341</v>
      </c>
      <c r="DJA2" s="2" t="s">
        <v>3342</v>
      </c>
      <c r="DJB2" s="2" t="s">
        <v>3343</v>
      </c>
      <c r="DJC2" s="2" t="s">
        <v>3344</v>
      </c>
      <c r="DJD2" s="2" t="s">
        <v>3345</v>
      </c>
      <c r="DJE2" s="2" t="s">
        <v>3346</v>
      </c>
      <c r="DJF2" s="2" t="s">
        <v>3347</v>
      </c>
      <c r="DJG2" s="2" t="s">
        <v>3348</v>
      </c>
      <c r="DJH2" s="2" t="s">
        <v>3349</v>
      </c>
      <c r="DJI2" s="2" t="s">
        <v>3350</v>
      </c>
      <c r="DJJ2" s="2" t="s">
        <v>3351</v>
      </c>
      <c r="DJK2" s="2" t="s">
        <v>3352</v>
      </c>
      <c r="DJL2" s="2" t="s">
        <v>3353</v>
      </c>
      <c r="DJM2" s="2" t="s">
        <v>3354</v>
      </c>
      <c r="DJN2" s="2" t="s">
        <v>3355</v>
      </c>
      <c r="DJO2" s="2" t="s">
        <v>3356</v>
      </c>
      <c r="DJP2" s="2" t="s">
        <v>3357</v>
      </c>
      <c r="DJQ2" s="2" t="s">
        <v>3358</v>
      </c>
      <c r="DJR2" s="2" t="s">
        <v>3359</v>
      </c>
      <c r="DJS2" s="2" t="s">
        <v>3360</v>
      </c>
      <c r="DJT2" s="2" t="s">
        <v>3361</v>
      </c>
      <c r="DJU2" s="2" t="s">
        <v>3362</v>
      </c>
      <c r="DJV2" s="2" t="s">
        <v>3363</v>
      </c>
      <c r="DJW2" s="2" t="s">
        <v>3364</v>
      </c>
      <c r="DJX2" s="2" t="s">
        <v>3365</v>
      </c>
      <c r="DJY2" s="2" t="s">
        <v>3366</v>
      </c>
      <c r="DJZ2" s="2" t="s">
        <v>3367</v>
      </c>
      <c r="DKA2" s="2" t="s">
        <v>3368</v>
      </c>
      <c r="DKB2" s="2" t="s">
        <v>3369</v>
      </c>
      <c r="DKC2" s="2" t="s">
        <v>3370</v>
      </c>
      <c r="DKD2" s="2" t="s">
        <v>3371</v>
      </c>
      <c r="DKE2" s="2" t="s">
        <v>3372</v>
      </c>
      <c r="DKF2" s="2" t="s">
        <v>3373</v>
      </c>
      <c r="DKG2" s="2" t="s">
        <v>3374</v>
      </c>
      <c r="DKH2" s="2" t="s">
        <v>3375</v>
      </c>
      <c r="DKI2" s="2" t="s">
        <v>3376</v>
      </c>
      <c r="DKJ2" s="2" t="s">
        <v>3377</v>
      </c>
      <c r="DKK2" s="2" t="s">
        <v>3378</v>
      </c>
      <c r="DKL2" s="2" t="s">
        <v>3379</v>
      </c>
      <c r="DKM2" s="2" t="s">
        <v>3380</v>
      </c>
      <c r="DKN2" s="2" t="s">
        <v>3381</v>
      </c>
      <c r="DKO2" s="2" t="s">
        <v>3382</v>
      </c>
      <c r="DKP2" s="2" t="s">
        <v>3383</v>
      </c>
      <c r="DKQ2" s="2" t="s">
        <v>3384</v>
      </c>
      <c r="DKR2" s="2" t="s">
        <v>3385</v>
      </c>
      <c r="DKS2" s="2" t="s">
        <v>3386</v>
      </c>
      <c r="DKT2" s="2" t="s">
        <v>3387</v>
      </c>
      <c r="DKU2" s="2" t="s">
        <v>3388</v>
      </c>
      <c r="DKV2" s="2" t="s">
        <v>3389</v>
      </c>
      <c r="DKW2" s="2" t="s">
        <v>3390</v>
      </c>
      <c r="DKX2" s="2" t="s">
        <v>3391</v>
      </c>
      <c r="DKY2" s="2" t="s">
        <v>3392</v>
      </c>
      <c r="DKZ2" s="2" t="s">
        <v>3393</v>
      </c>
      <c r="DLA2" s="2" t="s">
        <v>3394</v>
      </c>
      <c r="DLB2" s="2" t="s">
        <v>3395</v>
      </c>
      <c r="DLC2" s="2" t="s">
        <v>3396</v>
      </c>
      <c r="DLD2" s="2" t="s">
        <v>3397</v>
      </c>
      <c r="DLE2" s="2" t="s">
        <v>3398</v>
      </c>
      <c r="DLF2" s="2" t="s">
        <v>3399</v>
      </c>
      <c r="DLG2" s="2" t="s">
        <v>3400</v>
      </c>
      <c r="DLH2" s="2" t="s">
        <v>3401</v>
      </c>
      <c r="DLI2" s="2" t="s">
        <v>3402</v>
      </c>
      <c r="DLJ2" s="2" t="s">
        <v>3403</v>
      </c>
      <c r="DLK2" s="2" t="s">
        <v>3404</v>
      </c>
      <c r="DLL2" s="2" t="s">
        <v>3405</v>
      </c>
      <c r="DLM2" s="2" t="s">
        <v>3406</v>
      </c>
      <c r="DLN2" s="2" t="s">
        <v>3407</v>
      </c>
      <c r="DLO2" s="2" t="s">
        <v>3408</v>
      </c>
      <c r="DLP2" s="2" t="s">
        <v>3409</v>
      </c>
      <c r="DLQ2" s="2" t="s">
        <v>3410</v>
      </c>
      <c r="DLR2" s="2" t="s">
        <v>3411</v>
      </c>
      <c r="DLS2" s="2" t="s">
        <v>3412</v>
      </c>
      <c r="DLT2" s="2" t="s">
        <v>3413</v>
      </c>
      <c r="DLU2" s="2" t="s">
        <v>3414</v>
      </c>
      <c r="DLV2" s="2" t="s">
        <v>3415</v>
      </c>
      <c r="DLW2" s="2" t="s">
        <v>3416</v>
      </c>
      <c r="DLX2" s="2" t="s">
        <v>3417</v>
      </c>
      <c r="DLY2" s="2" t="s">
        <v>3418</v>
      </c>
      <c r="DLZ2" s="2" t="s">
        <v>3419</v>
      </c>
      <c r="DMA2" s="2" t="s">
        <v>3420</v>
      </c>
      <c r="DMB2" s="2" t="s">
        <v>3421</v>
      </c>
      <c r="DMC2" s="2" t="s">
        <v>3422</v>
      </c>
      <c r="DMD2" s="2" t="s">
        <v>3423</v>
      </c>
      <c r="DME2" s="2" t="s">
        <v>3424</v>
      </c>
      <c r="DMF2" s="2" t="s">
        <v>3425</v>
      </c>
      <c r="DMG2" s="2" t="s">
        <v>3426</v>
      </c>
      <c r="DMH2" s="2" t="s">
        <v>3427</v>
      </c>
      <c r="DMI2" s="2" t="s">
        <v>3428</v>
      </c>
      <c r="DMJ2" s="2" t="s">
        <v>3429</v>
      </c>
      <c r="DMK2" s="2" t="s">
        <v>3430</v>
      </c>
      <c r="DML2" s="2" t="s">
        <v>3431</v>
      </c>
      <c r="DMM2" s="2" t="s">
        <v>3432</v>
      </c>
      <c r="DMN2" s="2" t="s">
        <v>3433</v>
      </c>
      <c r="DMO2" s="2" t="s">
        <v>3434</v>
      </c>
      <c r="DMP2" s="2" t="s">
        <v>3435</v>
      </c>
      <c r="DMQ2" s="2" t="s">
        <v>3436</v>
      </c>
      <c r="DMR2" s="2" t="s">
        <v>3437</v>
      </c>
      <c r="DMS2" s="2" t="s">
        <v>3438</v>
      </c>
      <c r="DMT2" s="2" t="s">
        <v>3439</v>
      </c>
      <c r="DMU2" s="2" t="s">
        <v>3440</v>
      </c>
      <c r="DMV2" s="2" t="s">
        <v>3441</v>
      </c>
      <c r="DMW2" s="2" t="s">
        <v>3442</v>
      </c>
      <c r="DMX2" s="2" t="s">
        <v>3443</v>
      </c>
      <c r="DMY2" s="2" t="s">
        <v>3444</v>
      </c>
      <c r="DMZ2" s="2" t="s">
        <v>3445</v>
      </c>
      <c r="DNA2" s="2" t="s">
        <v>3446</v>
      </c>
      <c r="DNB2" s="2" t="s">
        <v>3447</v>
      </c>
      <c r="DNC2" s="2" t="s">
        <v>3448</v>
      </c>
      <c r="DND2" s="2" t="s">
        <v>3449</v>
      </c>
      <c r="DNE2" s="2" t="s">
        <v>3450</v>
      </c>
      <c r="DNF2" s="2" t="s">
        <v>3451</v>
      </c>
      <c r="DNG2" s="2" t="s">
        <v>3452</v>
      </c>
      <c r="DNH2" s="2" t="s">
        <v>3453</v>
      </c>
      <c r="DNI2" s="2" t="s">
        <v>3454</v>
      </c>
      <c r="DNJ2" s="2" t="s">
        <v>3455</v>
      </c>
      <c r="DNK2" s="2" t="s">
        <v>3456</v>
      </c>
      <c r="DNL2" s="2" t="s">
        <v>3457</v>
      </c>
      <c r="DNM2" s="2" t="s">
        <v>3458</v>
      </c>
      <c r="DNN2" s="2" t="s">
        <v>3459</v>
      </c>
      <c r="DNO2" s="2" t="s">
        <v>3460</v>
      </c>
      <c r="DNP2" s="2" t="s">
        <v>3461</v>
      </c>
      <c r="DNQ2" s="2" t="s">
        <v>3462</v>
      </c>
      <c r="DNR2" s="2" t="s">
        <v>3463</v>
      </c>
      <c r="DNS2" s="2" t="s">
        <v>3464</v>
      </c>
      <c r="DNT2" s="2" t="s">
        <v>3465</v>
      </c>
      <c r="DNU2" s="2" t="s">
        <v>3466</v>
      </c>
      <c r="DNV2" s="2" t="s">
        <v>3467</v>
      </c>
      <c r="DNW2" s="2" t="s">
        <v>3468</v>
      </c>
      <c r="DNX2" s="2" t="s">
        <v>3469</v>
      </c>
      <c r="DNY2" s="2" t="s">
        <v>3470</v>
      </c>
      <c r="DNZ2" s="2" t="s">
        <v>3471</v>
      </c>
      <c r="DOA2" s="2" t="s">
        <v>3472</v>
      </c>
      <c r="DOB2" s="2" t="s">
        <v>3473</v>
      </c>
      <c r="DOC2" s="2" t="s">
        <v>3474</v>
      </c>
      <c r="DOD2" s="2" t="s">
        <v>3475</v>
      </c>
      <c r="DOE2" s="2" t="s">
        <v>3476</v>
      </c>
      <c r="DOF2" s="2" t="s">
        <v>3477</v>
      </c>
      <c r="DOG2" s="2" t="s">
        <v>3478</v>
      </c>
      <c r="DOH2" s="2" t="s">
        <v>3479</v>
      </c>
      <c r="DOI2" s="2" t="s">
        <v>3480</v>
      </c>
      <c r="DOJ2" s="2" t="s">
        <v>3481</v>
      </c>
      <c r="DOK2" s="2" t="s">
        <v>3482</v>
      </c>
      <c r="DOL2" s="2" t="s">
        <v>3483</v>
      </c>
      <c r="DOM2" s="2" t="s">
        <v>3484</v>
      </c>
      <c r="DON2" s="2" t="s">
        <v>3485</v>
      </c>
      <c r="DOO2" s="2" t="s">
        <v>3486</v>
      </c>
      <c r="DOP2" s="2" t="s">
        <v>3487</v>
      </c>
      <c r="DOQ2" s="2" t="s">
        <v>3488</v>
      </c>
      <c r="DOR2" s="2" t="s">
        <v>3489</v>
      </c>
      <c r="DOS2" s="2" t="s">
        <v>3490</v>
      </c>
      <c r="DOT2" s="2" t="s">
        <v>3491</v>
      </c>
      <c r="DOU2" s="2" t="s">
        <v>3492</v>
      </c>
      <c r="DOV2" s="2" t="s">
        <v>3493</v>
      </c>
      <c r="DOW2" s="2" t="s">
        <v>3494</v>
      </c>
      <c r="DOX2" s="2" t="s">
        <v>3495</v>
      </c>
      <c r="DOY2" s="2" t="s">
        <v>3496</v>
      </c>
      <c r="DOZ2" s="2" t="s">
        <v>3497</v>
      </c>
      <c r="DPA2" s="2" t="s">
        <v>3498</v>
      </c>
      <c r="DPB2" s="2" t="s">
        <v>3499</v>
      </c>
      <c r="DPC2" s="2" t="s">
        <v>3500</v>
      </c>
      <c r="DPD2" s="2" t="s">
        <v>3501</v>
      </c>
      <c r="DPE2" s="2" t="s">
        <v>3502</v>
      </c>
      <c r="DPF2" s="2" t="s">
        <v>3503</v>
      </c>
      <c r="DPG2" s="2" t="s">
        <v>3504</v>
      </c>
      <c r="DPH2" s="2" t="s">
        <v>3505</v>
      </c>
      <c r="DPI2" s="2" t="s">
        <v>3506</v>
      </c>
      <c r="DPJ2" s="2" t="s">
        <v>3507</v>
      </c>
      <c r="DPK2" s="2" t="s">
        <v>3508</v>
      </c>
      <c r="DPL2" s="2" t="s">
        <v>3509</v>
      </c>
      <c r="DPM2" s="2" t="s">
        <v>3510</v>
      </c>
      <c r="DPN2" s="2" t="s">
        <v>3511</v>
      </c>
      <c r="DPO2" s="2" t="s">
        <v>3512</v>
      </c>
      <c r="DPP2" s="2" t="s">
        <v>3513</v>
      </c>
      <c r="DPQ2" s="2" t="s">
        <v>3514</v>
      </c>
      <c r="DPR2" s="2" t="s">
        <v>3515</v>
      </c>
      <c r="DPS2" s="2" t="s">
        <v>3516</v>
      </c>
      <c r="DPT2" s="2" t="s">
        <v>3517</v>
      </c>
      <c r="DPU2" s="2" t="s">
        <v>3518</v>
      </c>
      <c r="DPV2" s="2" t="s">
        <v>3519</v>
      </c>
      <c r="DPW2" s="2" t="s">
        <v>3520</v>
      </c>
      <c r="DPX2" s="2" t="s">
        <v>3521</v>
      </c>
      <c r="DPY2" s="2" t="s">
        <v>3522</v>
      </c>
      <c r="DPZ2" s="2" t="s">
        <v>3523</v>
      </c>
      <c r="DQA2" s="2" t="s">
        <v>3524</v>
      </c>
      <c r="DQB2" s="2" t="s">
        <v>3525</v>
      </c>
      <c r="DQC2" s="2" t="s">
        <v>3526</v>
      </c>
      <c r="DQD2" s="2" t="s">
        <v>3527</v>
      </c>
      <c r="DQE2" s="2" t="s">
        <v>3528</v>
      </c>
      <c r="DQF2" s="2" t="s">
        <v>3529</v>
      </c>
      <c r="DQG2" s="2" t="s">
        <v>3530</v>
      </c>
      <c r="DQH2" s="2" t="s">
        <v>3531</v>
      </c>
      <c r="DQI2" s="2" t="s">
        <v>3532</v>
      </c>
      <c r="DQJ2" s="2" t="s">
        <v>3533</v>
      </c>
      <c r="DQK2" s="2" t="s">
        <v>3534</v>
      </c>
      <c r="DQL2" s="2" t="s">
        <v>3535</v>
      </c>
      <c r="DQM2" s="2" t="s">
        <v>3536</v>
      </c>
      <c r="DQN2" s="2" t="s">
        <v>3537</v>
      </c>
      <c r="DQO2" s="2" t="s">
        <v>3538</v>
      </c>
      <c r="DQP2" s="2" t="s">
        <v>3539</v>
      </c>
      <c r="DQQ2" s="2" t="s">
        <v>3540</v>
      </c>
      <c r="DQR2" s="2" t="s">
        <v>3541</v>
      </c>
      <c r="DQS2" s="2" t="s">
        <v>3542</v>
      </c>
      <c r="DQT2" s="2" t="s">
        <v>3543</v>
      </c>
      <c r="DQU2" s="2" t="s">
        <v>3544</v>
      </c>
      <c r="DQV2" s="2" t="s">
        <v>3545</v>
      </c>
      <c r="DQW2" s="2" t="s">
        <v>3546</v>
      </c>
      <c r="DQX2" s="2" t="s">
        <v>3547</v>
      </c>
      <c r="DQY2" s="2" t="s">
        <v>3548</v>
      </c>
      <c r="DQZ2" s="2" t="s">
        <v>3549</v>
      </c>
      <c r="DRA2" s="2" t="s">
        <v>3550</v>
      </c>
      <c r="DRB2" s="2" t="s">
        <v>3551</v>
      </c>
      <c r="DRC2" s="2" t="s">
        <v>3552</v>
      </c>
      <c r="DRD2" s="2" t="s">
        <v>3553</v>
      </c>
      <c r="DRE2" s="2" t="s">
        <v>3554</v>
      </c>
      <c r="DRF2" s="2" t="s">
        <v>3555</v>
      </c>
      <c r="DRG2" s="2" t="s">
        <v>3556</v>
      </c>
      <c r="DRH2" s="2" t="s">
        <v>3557</v>
      </c>
      <c r="DRI2" s="2" t="s">
        <v>3558</v>
      </c>
      <c r="DRJ2" s="2" t="s">
        <v>3559</v>
      </c>
      <c r="DRK2" s="2" t="s">
        <v>3560</v>
      </c>
      <c r="DRL2" s="2" t="s">
        <v>3561</v>
      </c>
      <c r="DRM2" s="2" t="s">
        <v>3562</v>
      </c>
      <c r="DRN2" s="2" t="s">
        <v>3563</v>
      </c>
      <c r="DRO2" s="2" t="s">
        <v>3564</v>
      </c>
      <c r="DRP2" s="2" t="s">
        <v>3565</v>
      </c>
      <c r="DRQ2" s="2" t="s">
        <v>3566</v>
      </c>
      <c r="DRR2" s="2" t="s">
        <v>3567</v>
      </c>
      <c r="DRS2" s="2" t="s">
        <v>3568</v>
      </c>
      <c r="DRT2" s="2" t="s">
        <v>3569</v>
      </c>
      <c r="DRU2" s="2" t="s">
        <v>3570</v>
      </c>
      <c r="DRV2" s="2" t="s">
        <v>3571</v>
      </c>
      <c r="DRW2" s="2" t="s">
        <v>3572</v>
      </c>
      <c r="DRX2" s="2" t="s">
        <v>3573</v>
      </c>
      <c r="DRY2" s="2" t="s">
        <v>3574</v>
      </c>
      <c r="DRZ2" s="2" t="s">
        <v>3575</v>
      </c>
      <c r="DSA2" s="2" t="s">
        <v>3576</v>
      </c>
      <c r="DSB2" s="2" t="s">
        <v>3577</v>
      </c>
      <c r="DSC2" s="2" t="s">
        <v>3578</v>
      </c>
      <c r="DSD2" s="2" t="s">
        <v>3579</v>
      </c>
      <c r="DSE2" s="2" t="s">
        <v>3580</v>
      </c>
      <c r="DSF2" s="2" t="s">
        <v>3581</v>
      </c>
      <c r="DSG2" s="2" t="s">
        <v>3582</v>
      </c>
      <c r="DSH2" s="2" t="s">
        <v>3583</v>
      </c>
      <c r="DSI2" s="2" t="s">
        <v>3584</v>
      </c>
      <c r="DSJ2" s="2" t="s">
        <v>3585</v>
      </c>
      <c r="DSK2" s="2" t="s">
        <v>3586</v>
      </c>
      <c r="DSL2" s="2" t="s">
        <v>3587</v>
      </c>
      <c r="DSM2" s="2" t="s">
        <v>3588</v>
      </c>
      <c r="DSN2" s="2" t="s">
        <v>3589</v>
      </c>
      <c r="DSO2" s="2" t="s">
        <v>3590</v>
      </c>
      <c r="DSP2" s="2" t="s">
        <v>3591</v>
      </c>
      <c r="DSQ2" s="2" t="s">
        <v>3592</v>
      </c>
      <c r="DSR2" s="2" t="s">
        <v>3593</v>
      </c>
      <c r="DSS2" s="2" t="s">
        <v>3594</v>
      </c>
      <c r="DST2" s="2" t="s">
        <v>3595</v>
      </c>
      <c r="DSU2" s="2" t="s">
        <v>3596</v>
      </c>
      <c r="DSV2" s="2" t="s">
        <v>3597</v>
      </c>
      <c r="DSW2" s="2" t="s">
        <v>3598</v>
      </c>
      <c r="DSX2" s="2" t="s">
        <v>3599</v>
      </c>
      <c r="DSY2" s="2" t="s">
        <v>3600</v>
      </c>
      <c r="DSZ2" s="2" t="s">
        <v>3601</v>
      </c>
      <c r="DTA2" s="2" t="s">
        <v>3602</v>
      </c>
      <c r="DTB2" s="2" t="s">
        <v>3603</v>
      </c>
      <c r="DTC2" s="2" t="s">
        <v>3604</v>
      </c>
      <c r="DTD2" s="2" t="s">
        <v>3605</v>
      </c>
      <c r="DTE2" s="2" t="s">
        <v>3606</v>
      </c>
      <c r="DTF2" s="2" t="s">
        <v>3607</v>
      </c>
      <c r="DTG2" s="2" t="s">
        <v>3608</v>
      </c>
      <c r="DTH2" s="2" t="s">
        <v>3609</v>
      </c>
      <c r="DTI2" s="2" t="s">
        <v>3610</v>
      </c>
      <c r="DTJ2" s="2" t="s">
        <v>3611</v>
      </c>
      <c r="DTK2" s="2" t="s">
        <v>3612</v>
      </c>
      <c r="DTL2" s="2" t="s">
        <v>3613</v>
      </c>
      <c r="DTM2" s="2" t="s">
        <v>3614</v>
      </c>
      <c r="DTN2" s="2" t="s">
        <v>3615</v>
      </c>
      <c r="DTO2" s="2" t="s">
        <v>3616</v>
      </c>
      <c r="DTP2" s="2" t="s">
        <v>3617</v>
      </c>
      <c r="DTQ2" s="2" t="s">
        <v>3618</v>
      </c>
      <c r="DTR2" s="2" t="s">
        <v>3619</v>
      </c>
      <c r="DTS2" s="2" t="s">
        <v>3620</v>
      </c>
      <c r="DTT2" s="2" t="s">
        <v>3621</v>
      </c>
      <c r="DTU2" s="2" t="s">
        <v>3622</v>
      </c>
      <c r="DTV2" s="2" t="s">
        <v>3623</v>
      </c>
      <c r="DTW2" s="2" t="s">
        <v>3624</v>
      </c>
      <c r="DTX2" s="2" t="s">
        <v>3625</v>
      </c>
      <c r="DTY2" s="2" t="s">
        <v>3626</v>
      </c>
      <c r="DTZ2" s="2" t="s">
        <v>3627</v>
      </c>
      <c r="DUA2" s="2" t="s">
        <v>3628</v>
      </c>
      <c r="DUB2" s="2" t="s">
        <v>3629</v>
      </c>
      <c r="DUC2" s="2" t="s">
        <v>3630</v>
      </c>
      <c r="DUD2" s="2" t="s">
        <v>3631</v>
      </c>
      <c r="DUE2" s="2" t="s">
        <v>3632</v>
      </c>
      <c r="DUF2" s="2" t="s">
        <v>3633</v>
      </c>
      <c r="DUG2" s="2" t="s">
        <v>3634</v>
      </c>
      <c r="DUH2" s="2" t="s">
        <v>3635</v>
      </c>
      <c r="DUI2" s="2" t="s">
        <v>3636</v>
      </c>
      <c r="DUJ2" s="2" t="s">
        <v>3637</v>
      </c>
      <c r="DUK2" s="2" t="s">
        <v>3638</v>
      </c>
      <c r="DUL2" s="2" t="s">
        <v>3639</v>
      </c>
      <c r="DUM2" s="2" t="s">
        <v>3640</v>
      </c>
      <c r="DUN2" s="2" t="s">
        <v>3641</v>
      </c>
      <c r="DUO2" s="2" t="s">
        <v>3642</v>
      </c>
      <c r="DUP2" s="2" t="s">
        <v>3643</v>
      </c>
      <c r="DUQ2" s="2" t="s">
        <v>3644</v>
      </c>
      <c r="DUR2" s="2" t="s">
        <v>3645</v>
      </c>
      <c r="DUS2" s="2" t="s">
        <v>3646</v>
      </c>
      <c r="DUT2" s="2" t="s">
        <v>3647</v>
      </c>
      <c r="DUU2" s="2" t="s">
        <v>3648</v>
      </c>
      <c r="DUV2" s="2" t="s">
        <v>3649</v>
      </c>
      <c r="DUW2" s="2" t="s">
        <v>3650</v>
      </c>
      <c r="DUX2" s="2" t="s">
        <v>3651</v>
      </c>
      <c r="DUY2" s="2" t="s">
        <v>3652</v>
      </c>
      <c r="DUZ2" s="2" t="s">
        <v>3653</v>
      </c>
      <c r="DVA2" s="2" t="s">
        <v>3654</v>
      </c>
      <c r="DVB2" s="2" t="s">
        <v>3655</v>
      </c>
      <c r="DVC2" s="2" t="s">
        <v>3656</v>
      </c>
      <c r="DVD2" s="2" t="s">
        <v>3657</v>
      </c>
      <c r="DVE2" s="2" t="s">
        <v>3658</v>
      </c>
      <c r="DVF2" s="2" t="s">
        <v>3659</v>
      </c>
      <c r="DVG2" s="2" t="s">
        <v>3660</v>
      </c>
      <c r="DVH2" s="2" t="s">
        <v>3661</v>
      </c>
      <c r="DVI2" s="2" t="s">
        <v>3662</v>
      </c>
      <c r="DVJ2" s="2" t="s">
        <v>3663</v>
      </c>
      <c r="DVK2" s="2" t="s">
        <v>3664</v>
      </c>
      <c r="DVL2" s="2" t="s">
        <v>3665</v>
      </c>
      <c r="DVM2" s="2" t="s">
        <v>3666</v>
      </c>
      <c r="DVN2" s="2" t="s">
        <v>3667</v>
      </c>
      <c r="DVO2" s="2" t="s">
        <v>3668</v>
      </c>
      <c r="DVP2" s="2" t="s">
        <v>3669</v>
      </c>
      <c r="DVQ2" s="2" t="s">
        <v>3670</v>
      </c>
      <c r="DVR2" s="2" t="s">
        <v>3671</v>
      </c>
      <c r="DVS2" s="2" t="s">
        <v>3672</v>
      </c>
      <c r="DVT2" s="2" t="s">
        <v>3673</v>
      </c>
      <c r="DVU2" s="2" t="s">
        <v>3674</v>
      </c>
      <c r="DVV2" s="2" t="s">
        <v>3675</v>
      </c>
      <c r="DVW2" s="2" t="s">
        <v>3676</v>
      </c>
      <c r="DVX2" s="2" t="s">
        <v>3677</v>
      </c>
      <c r="DVY2" s="2" t="s">
        <v>3678</v>
      </c>
      <c r="DVZ2" s="2" t="s">
        <v>3679</v>
      </c>
      <c r="DWA2" s="2" t="s">
        <v>3680</v>
      </c>
      <c r="DWB2" s="2" t="s">
        <v>3681</v>
      </c>
      <c r="DWC2" s="2" t="s">
        <v>3682</v>
      </c>
      <c r="DWD2" s="2" t="s">
        <v>3683</v>
      </c>
      <c r="DWE2" s="2" t="s">
        <v>3684</v>
      </c>
      <c r="DWF2" s="2" t="s">
        <v>3685</v>
      </c>
      <c r="DWG2" s="2" t="s">
        <v>3686</v>
      </c>
      <c r="DWH2" s="2" t="s">
        <v>3687</v>
      </c>
      <c r="DWI2" s="2" t="s">
        <v>3688</v>
      </c>
      <c r="DWJ2" s="2" t="s">
        <v>3689</v>
      </c>
      <c r="DWK2" s="2" t="s">
        <v>3690</v>
      </c>
      <c r="DWL2" s="2" t="s">
        <v>3691</v>
      </c>
      <c r="DWM2" s="2" t="s">
        <v>3692</v>
      </c>
      <c r="DWN2" s="2" t="s">
        <v>3693</v>
      </c>
      <c r="DWO2" s="2" t="s">
        <v>3694</v>
      </c>
      <c r="DWP2" s="2" t="s">
        <v>3695</v>
      </c>
      <c r="DWQ2" s="2" t="s">
        <v>3696</v>
      </c>
      <c r="DWR2" s="2" t="s">
        <v>3697</v>
      </c>
      <c r="DWS2" s="2" t="s">
        <v>3698</v>
      </c>
      <c r="DWT2" s="2" t="s">
        <v>3699</v>
      </c>
      <c r="DWU2" s="2" t="s">
        <v>3700</v>
      </c>
      <c r="DWV2" s="2" t="s">
        <v>3701</v>
      </c>
      <c r="DWW2" s="2" t="s">
        <v>3702</v>
      </c>
      <c r="DWX2" s="2" t="s">
        <v>3703</v>
      </c>
      <c r="DWY2" s="2" t="s">
        <v>3704</v>
      </c>
      <c r="DWZ2" s="2" t="s">
        <v>3705</v>
      </c>
      <c r="DXA2" s="2" t="s">
        <v>3706</v>
      </c>
      <c r="DXB2" s="2" t="s">
        <v>3707</v>
      </c>
      <c r="DXC2" s="2" t="s">
        <v>3708</v>
      </c>
      <c r="DXD2" s="2" t="s">
        <v>3709</v>
      </c>
      <c r="DXE2" s="2" t="s">
        <v>3710</v>
      </c>
      <c r="DXF2" s="2" t="s">
        <v>3711</v>
      </c>
      <c r="DXG2" s="2" t="s">
        <v>3712</v>
      </c>
      <c r="DXH2" s="2" t="s">
        <v>3713</v>
      </c>
      <c r="DXI2" s="2" t="s">
        <v>3714</v>
      </c>
      <c r="DXJ2" s="2" t="s">
        <v>3715</v>
      </c>
      <c r="DXK2" s="2" t="s">
        <v>3716</v>
      </c>
      <c r="DXL2" s="2" t="s">
        <v>3717</v>
      </c>
      <c r="DXM2" s="2" t="s">
        <v>3718</v>
      </c>
      <c r="DXN2" s="2" t="s">
        <v>3719</v>
      </c>
      <c r="DXO2" s="2" t="s">
        <v>3720</v>
      </c>
      <c r="DXP2" s="2" t="s">
        <v>3721</v>
      </c>
      <c r="DXQ2" s="2" t="s">
        <v>3722</v>
      </c>
      <c r="DXR2" s="2" t="s">
        <v>3723</v>
      </c>
      <c r="DXS2" s="2" t="s">
        <v>3724</v>
      </c>
      <c r="DXT2" s="2" t="s">
        <v>3725</v>
      </c>
      <c r="DXU2" s="2" t="s">
        <v>3726</v>
      </c>
      <c r="DXV2" s="2" t="s">
        <v>3727</v>
      </c>
      <c r="DXW2" s="2" t="s">
        <v>3728</v>
      </c>
      <c r="DXX2" s="2" t="s">
        <v>3729</v>
      </c>
      <c r="DXY2" s="2" t="s">
        <v>3730</v>
      </c>
      <c r="DXZ2" s="2" t="s">
        <v>3731</v>
      </c>
      <c r="DYA2" s="2" t="s">
        <v>3732</v>
      </c>
      <c r="DYB2" s="2" t="s">
        <v>3733</v>
      </c>
      <c r="DYC2" s="2" t="s">
        <v>3734</v>
      </c>
      <c r="DYD2" s="2" t="s">
        <v>3735</v>
      </c>
      <c r="DYE2" s="2" t="s">
        <v>3736</v>
      </c>
      <c r="DYF2" s="2" t="s">
        <v>3737</v>
      </c>
      <c r="DYG2" s="2" t="s">
        <v>3738</v>
      </c>
      <c r="DYH2" s="2" t="s">
        <v>3739</v>
      </c>
      <c r="DYI2" s="2" t="s">
        <v>3740</v>
      </c>
      <c r="DYJ2" s="2" t="s">
        <v>3741</v>
      </c>
      <c r="DYK2" s="2" t="s">
        <v>3742</v>
      </c>
      <c r="DYL2" s="2" t="s">
        <v>3743</v>
      </c>
      <c r="DYM2" s="2" t="s">
        <v>3744</v>
      </c>
      <c r="DYN2" s="2" t="s">
        <v>3745</v>
      </c>
      <c r="DYO2" s="2" t="s">
        <v>3746</v>
      </c>
      <c r="DYP2" s="2" t="s">
        <v>3747</v>
      </c>
      <c r="DYQ2" s="2" t="s">
        <v>3748</v>
      </c>
      <c r="DYR2" s="2" t="s">
        <v>3749</v>
      </c>
      <c r="DYS2" s="2" t="s">
        <v>3750</v>
      </c>
      <c r="DYT2" s="2" t="s">
        <v>3751</v>
      </c>
      <c r="DYU2" s="2" t="s">
        <v>3752</v>
      </c>
      <c r="DYV2" s="2" t="s">
        <v>3753</v>
      </c>
      <c r="DYW2" s="2" t="s">
        <v>3754</v>
      </c>
      <c r="DYX2" s="2" t="s">
        <v>3755</v>
      </c>
      <c r="DYY2" s="2" t="s">
        <v>3756</v>
      </c>
      <c r="DYZ2" s="2" t="s">
        <v>3757</v>
      </c>
      <c r="DZA2" s="2" t="s">
        <v>3758</v>
      </c>
      <c r="DZB2" s="2" t="s">
        <v>3759</v>
      </c>
      <c r="DZC2" s="2" t="s">
        <v>3760</v>
      </c>
      <c r="DZD2" s="2" t="s">
        <v>3761</v>
      </c>
      <c r="DZE2" s="2" t="s">
        <v>3762</v>
      </c>
      <c r="DZF2" s="2" t="s">
        <v>3763</v>
      </c>
      <c r="DZG2" s="2" t="s">
        <v>3764</v>
      </c>
      <c r="DZH2" s="2" t="s">
        <v>3765</v>
      </c>
      <c r="DZI2" s="2" t="s">
        <v>3766</v>
      </c>
      <c r="DZJ2" s="2" t="s">
        <v>3767</v>
      </c>
      <c r="DZK2" s="2" t="s">
        <v>3768</v>
      </c>
      <c r="DZL2" s="2" t="s">
        <v>3769</v>
      </c>
      <c r="DZM2" s="2" t="s">
        <v>3770</v>
      </c>
      <c r="DZN2" s="2" t="s">
        <v>3771</v>
      </c>
      <c r="DZO2" s="2" t="s">
        <v>3772</v>
      </c>
      <c r="DZP2" s="2" t="s">
        <v>3773</v>
      </c>
      <c r="DZQ2" s="2" t="s">
        <v>3774</v>
      </c>
      <c r="DZR2" s="2" t="s">
        <v>3775</v>
      </c>
      <c r="DZS2" s="2" t="s">
        <v>3776</v>
      </c>
      <c r="DZT2" s="2" t="s">
        <v>3777</v>
      </c>
      <c r="DZU2" s="2" t="s">
        <v>3778</v>
      </c>
      <c r="DZV2" s="2" t="s">
        <v>3779</v>
      </c>
      <c r="DZW2" s="2" t="s">
        <v>3780</v>
      </c>
      <c r="DZX2" s="2" t="s">
        <v>3781</v>
      </c>
      <c r="DZY2" s="2" t="s">
        <v>3782</v>
      </c>
      <c r="DZZ2" s="2" t="s">
        <v>3783</v>
      </c>
      <c r="EAA2" s="2" t="s">
        <v>3784</v>
      </c>
      <c r="EAB2" s="2" t="s">
        <v>3785</v>
      </c>
      <c r="EAC2" s="2" t="s">
        <v>3786</v>
      </c>
      <c r="EAD2" s="2" t="s">
        <v>3787</v>
      </c>
      <c r="EAE2" s="2" t="s">
        <v>3788</v>
      </c>
      <c r="EAF2" s="2" t="s">
        <v>3789</v>
      </c>
      <c r="EAG2" s="2" t="s">
        <v>3790</v>
      </c>
      <c r="EAH2" s="2" t="s">
        <v>3791</v>
      </c>
      <c r="EAI2" s="2" t="s">
        <v>3792</v>
      </c>
      <c r="EAJ2" s="2" t="s">
        <v>3793</v>
      </c>
      <c r="EAK2" s="2" t="s">
        <v>3794</v>
      </c>
      <c r="EAL2" s="2" t="s">
        <v>3795</v>
      </c>
      <c r="EAM2" s="2" t="s">
        <v>3796</v>
      </c>
      <c r="EAN2" s="2" t="s">
        <v>3797</v>
      </c>
      <c r="EAO2" s="2" t="s">
        <v>3798</v>
      </c>
      <c r="EAP2" s="2" t="s">
        <v>3799</v>
      </c>
      <c r="EAQ2" s="2" t="s">
        <v>3800</v>
      </c>
      <c r="EAR2" s="2" t="s">
        <v>3801</v>
      </c>
      <c r="EAS2" s="2" t="s">
        <v>3802</v>
      </c>
      <c r="EAT2" s="2" t="s">
        <v>3803</v>
      </c>
      <c r="EAU2" s="2" t="s">
        <v>3804</v>
      </c>
      <c r="EAV2" s="2" t="s">
        <v>3805</v>
      </c>
      <c r="EAW2" s="2" t="s">
        <v>3806</v>
      </c>
      <c r="EAX2" s="2" t="s">
        <v>3807</v>
      </c>
      <c r="EAY2" s="2" t="s">
        <v>3808</v>
      </c>
      <c r="EAZ2" s="2" t="s">
        <v>3809</v>
      </c>
      <c r="EBA2" s="2" t="s">
        <v>3810</v>
      </c>
      <c r="EBB2" s="2" t="s">
        <v>3811</v>
      </c>
      <c r="EBC2" s="2" t="s">
        <v>3812</v>
      </c>
      <c r="EBD2" s="2" t="s">
        <v>3813</v>
      </c>
      <c r="EBE2" s="2" t="s">
        <v>3814</v>
      </c>
      <c r="EBF2" s="2" t="s">
        <v>3815</v>
      </c>
      <c r="EBG2" s="2" t="s">
        <v>3816</v>
      </c>
      <c r="EBH2" s="2" t="s">
        <v>3817</v>
      </c>
      <c r="EBI2" s="2" t="s">
        <v>3818</v>
      </c>
      <c r="EBJ2" s="2" t="s">
        <v>3819</v>
      </c>
      <c r="EBK2" s="2" t="s">
        <v>3820</v>
      </c>
      <c r="EBL2" s="2" t="s">
        <v>3821</v>
      </c>
      <c r="EBM2" s="2" t="s">
        <v>3822</v>
      </c>
      <c r="EBN2" s="2" t="s">
        <v>3823</v>
      </c>
      <c r="EBO2" s="2" t="s">
        <v>3824</v>
      </c>
      <c r="EBP2" s="2" t="s">
        <v>3825</v>
      </c>
      <c r="EBQ2" s="2" t="s">
        <v>3826</v>
      </c>
      <c r="EBR2" s="2" t="s">
        <v>3827</v>
      </c>
      <c r="EBS2" s="2" t="s">
        <v>3828</v>
      </c>
      <c r="EBT2" s="2" t="s">
        <v>3829</v>
      </c>
      <c r="EBU2" s="2" t="s">
        <v>3830</v>
      </c>
      <c r="EBV2" s="2" t="s">
        <v>3831</v>
      </c>
      <c r="EBW2" s="2" t="s">
        <v>3832</v>
      </c>
      <c r="EBX2" s="2" t="s">
        <v>3833</v>
      </c>
      <c r="EBY2" s="2" t="s">
        <v>3834</v>
      </c>
      <c r="EBZ2" s="2" t="s">
        <v>3835</v>
      </c>
      <c r="ECA2" s="2" t="s">
        <v>3836</v>
      </c>
      <c r="ECB2" s="2" t="s">
        <v>3837</v>
      </c>
      <c r="ECC2" s="2" t="s">
        <v>3838</v>
      </c>
      <c r="ECD2" s="2" t="s">
        <v>3839</v>
      </c>
      <c r="ECE2" s="2" t="s">
        <v>3840</v>
      </c>
      <c r="ECF2" s="2" t="s">
        <v>3841</v>
      </c>
      <c r="ECG2" s="2" t="s">
        <v>3842</v>
      </c>
      <c r="ECH2" s="2" t="s">
        <v>3843</v>
      </c>
      <c r="ECI2" s="2" t="s">
        <v>3844</v>
      </c>
      <c r="ECJ2" s="2" t="s">
        <v>3845</v>
      </c>
      <c r="ECK2" s="2" t="s">
        <v>3846</v>
      </c>
      <c r="ECL2" s="2" t="s">
        <v>3847</v>
      </c>
      <c r="ECM2" s="2" t="s">
        <v>3848</v>
      </c>
      <c r="ECN2" s="2" t="s">
        <v>3849</v>
      </c>
      <c r="ECO2" s="2" t="s">
        <v>3850</v>
      </c>
      <c r="ECP2" s="2" t="s">
        <v>3851</v>
      </c>
      <c r="ECQ2" s="2" t="s">
        <v>3852</v>
      </c>
      <c r="ECR2" s="2" t="s">
        <v>3853</v>
      </c>
      <c r="ECS2" s="2" t="s">
        <v>3854</v>
      </c>
      <c r="ECT2" s="2" t="s">
        <v>3855</v>
      </c>
      <c r="ECU2" s="2" t="s">
        <v>3856</v>
      </c>
      <c r="ECV2" s="2" t="s">
        <v>3857</v>
      </c>
      <c r="ECW2" s="2" t="s">
        <v>3858</v>
      </c>
      <c r="ECX2" s="2" t="s">
        <v>3859</v>
      </c>
      <c r="ECY2" s="2" t="s">
        <v>3860</v>
      </c>
      <c r="ECZ2" s="2" t="s">
        <v>3861</v>
      </c>
      <c r="EDA2" s="2" t="s">
        <v>3862</v>
      </c>
      <c r="EDB2" s="2" t="s">
        <v>3863</v>
      </c>
      <c r="EDC2" s="2" t="s">
        <v>3864</v>
      </c>
      <c r="EDD2" s="2" t="s">
        <v>3865</v>
      </c>
      <c r="EDE2" s="2" t="s">
        <v>3866</v>
      </c>
      <c r="EDF2" s="2" t="s">
        <v>3867</v>
      </c>
      <c r="EDG2" s="2" t="s">
        <v>3868</v>
      </c>
      <c r="EDH2" s="2" t="s">
        <v>3869</v>
      </c>
      <c r="EDI2" s="2" t="s">
        <v>3870</v>
      </c>
      <c r="EDJ2" s="2" t="s">
        <v>3871</v>
      </c>
      <c r="EDK2" s="2" t="s">
        <v>3872</v>
      </c>
      <c r="EDL2" s="2" t="s">
        <v>3873</v>
      </c>
      <c r="EDM2" s="2" t="s">
        <v>3874</v>
      </c>
      <c r="EDN2" s="2" t="s">
        <v>3875</v>
      </c>
      <c r="EDO2" s="2" t="s">
        <v>3876</v>
      </c>
      <c r="EDP2" s="2" t="s">
        <v>3877</v>
      </c>
      <c r="EDQ2" s="2" t="s">
        <v>3878</v>
      </c>
      <c r="EDR2" s="2" t="s">
        <v>3879</v>
      </c>
      <c r="EDS2" s="2" t="s">
        <v>3880</v>
      </c>
      <c r="EDT2" s="2" t="s">
        <v>3881</v>
      </c>
      <c r="EDU2" s="2" t="s">
        <v>3882</v>
      </c>
      <c r="EDV2" s="2" t="s">
        <v>3883</v>
      </c>
      <c r="EDW2" s="2" t="s">
        <v>3884</v>
      </c>
      <c r="EDX2" s="2" t="s">
        <v>3885</v>
      </c>
      <c r="EDY2" s="2" t="s">
        <v>3886</v>
      </c>
      <c r="EDZ2" s="2" t="s">
        <v>3887</v>
      </c>
      <c r="EEA2" s="2" t="s">
        <v>3888</v>
      </c>
      <c r="EEB2" s="2" t="s">
        <v>3889</v>
      </c>
      <c r="EEC2" s="2" t="s">
        <v>3890</v>
      </c>
      <c r="EED2" s="2" t="s">
        <v>3891</v>
      </c>
      <c r="EEE2" s="2" t="s">
        <v>3892</v>
      </c>
      <c r="EEF2" s="2" t="s">
        <v>3893</v>
      </c>
      <c r="EEG2" s="2" t="s">
        <v>3894</v>
      </c>
      <c r="EEH2" s="2" t="s">
        <v>3895</v>
      </c>
      <c r="EEI2" s="2" t="s">
        <v>3896</v>
      </c>
      <c r="EEJ2" s="2" t="s">
        <v>3897</v>
      </c>
      <c r="EEK2" s="2" t="s">
        <v>3898</v>
      </c>
      <c r="EEL2" s="2" t="s">
        <v>3899</v>
      </c>
      <c r="EEM2" s="2" t="s">
        <v>3900</v>
      </c>
      <c r="EEN2" s="2" t="s">
        <v>3901</v>
      </c>
      <c r="EEO2" s="2" t="s">
        <v>3902</v>
      </c>
      <c r="EEP2" s="2" t="s">
        <v>3903</v>
      </c>
      <c r="EEQ2" s="2" t="s">
        <v>3904</v>
      </c>
      <c r="EER2" s="2" t="s">
        <v>3905</v>
      </c>
      <c r="EES2" s="2" t="s">
        <v>3906</v>
      </c>
      <c r="EET2" s="2" t="s">
        <v>3907</v>
      </c>
      <c r="EEU2" s="2" t="s">
        <v>3908</v>
      </c>
      <c r="EEV2" s="2" t="s">
        <v>3909</v>
      </c>
      <c r="EEW2" s="2" t="s">
        <v>3910</v>
      </c>
      <c r="EEX2" s="2" t="s">
        <v>3911</v>
      </c>
      <c r="EEY2" s="2" t="s">
        <v>3912</v>
      </c>
      <c r="EEZ2" s="2" t="s">
        <v>3913</v>
      </c>
      <c r="EFA2" s="2" t="s">
        <v>3914</v>
      </c>
      <c r="EFB2" s="2" t="s">
        <v>3915</v>
      </c>
      <c r="EFC2" s="2" t="s">
        <v>3916</v>
      </c>
      <c r="EFD2" s="2" t="s">
        <v>3917</v>
      </c>
      <c r="EFE2" s="2" t="s">
        <v>3918</v>
      </c>
      <c r="EFF2" s="2" t="s">
        <v>3919</v>
      </c>
      <c r="EFG2" s="2" t="s">
        <v>3920</v>
      </c>
      <c r="EFH2" s="2" t="s">
        <v>3921</v>
      </c>
      <c r="EFI2" s="2" t="s">
        <v>3922</v>
      </c>
      <c r="EFJ2" s="2" t="s">
        <v>3923</v>
      </c>
      <c r="EFK2" s="2" t="s">
        <v>3924</v>
      </c>
      <c r="EFL2" s="2" t="s">
        <v>3925</v>
      </c>
      <c r="EFM2" s="2" t="s">
        <v>3926</v>
      </c>
      <c r="EFN2" s="2" t="s">
        <v>3927</v>
      </c>
      <c r="EFO2" s="2" t="s">
        <v>3928</v>
      </c>
      <c r="EFP2" s="2" t="s">
        <v>3929</v>
      </c>
      <c r="EFQ2" s="2" t="s">
        <v>3930</v>
      </c>
      <c r="EFR2" s="2" t="s">
        <v>3931</v>
      </c>
      <c r="EFS2" s="2" t="s">
        <v>3932</v>
      </c>
      <c r="EFT2" s="2" t="s">
        <v>3933</v>
      </c>
      <c r="EFU2" s="2" t="s">
        <v>3934</v>
      </c>
      <c r="EFV2" s="2" t="s">
        <v>3935</v>
      </c>
      <c r="EFW2" s="2" t="s">
        <v>3936</v>
      </c>
      <c r="EFX2" s="2" t="s">
        <v>3937</v>
      </c>
      <c r="EFY2" s="2" t="s">
        <v>3938</v>
      </c>
      <c r="EFZ2" s="2" t="s">
        <v>3939</v>
      </c>
      <c r="EGA2" s="2" t="s">
        <v>3940</v>
      </c>
      <c r="EGB2" s="2" t="s">
        <v>3941</v>
      </c>
      <c r="EGC2" s="2" t="s">
        <v>3942</v>
      </c>
      <c r="EGD2" s="2" t="s">
        <v>3943</v>
      </c>
      <c r="EGE2" s="2" t="s">
        <v>3944</v>
      </c>
      <c r="EGF2" s="2" t="s">
        <v>3945</v>
      </c>
      <c r="EGG2" s="2" t="s">
        <v>3946</v>
      </c>
      <c r="EGH2" s="2" t="s">
        <v>3947</v>
      </c>
      <c r="EGI2" s="2" t="s">
        <v>3948</v>
      </c>
      <c r="EGJ2" s="2" t="s">
        <v>3949</v>
      </c>
      <c r="EGK2" s="2" t="s">
        <v>3950</v>
      </c>
      <c r="EGL2" s="2" t="s">
        <v>3951</v>
      </c>
      <c r="EGM2" s="2" t="s">
        <v>3952</v>
      </c>
      <c r="EGN2" s="2" t="s">
        <v>3953</v>
      </c>
      <c r="EGO2" s="2" t="s">
        <v>3954</v>
      </c>
      <c r="EGP2" s="2" t="s">
        <v>3955</v>
      </c>
      <c r="EGQ2" s="2" t="s">
        <v>3956</v>
      </c>
      <c r="EGR2" s="2" t="s">
        <v>3957</v>
      </c>
      <c r="EGS2" s="2" t="s">
        <v>3958</v>
      </c>
      <c r="EGT2" s="2" t="s">
        <v>3959</v>
      </c>
      <c r="EGU2" s="2" t="s">
        <v>3960</v>
      </c>
      <c r="EGV2" s="2" t="s">
        <v>3961</v>
      </c>
      <c r="EGW2" s="2" t="s">
        <v>3962</v>
      </c>
      <c r="EGX2" s="2" t="s">
        <v>3963</v>
      </c>
      <c r="EGY2" s="2" t="s">
        <v>3964</v>
      </c>
      <c r="EGZ2" s="2" t="s">
        <v>3965</v>
      </c>
      <c r="EHA2" s="2" t="s">
        <v>3966</v>
      </c>
      <c r="EHB2" s="2" t="s">
        <v>3967</v>
      </c>
      <c r="EHC2" s="2" t="s">
        <v>3968</v>
      </c>
      <c r="EHD2" s="2" t="s">
        <v>3969</v>
      </c>
      <c r="EHE2" s="2" t="s">
        <v>3970</v>
      </c>
      <c r="EHF2" s="2" t="s">
        <v>3971</v>
      </c>
      <c r="EHG2" s="2" t="s">
        <v>3972</v>
      </c>
      <c r="EHH2" s="2" t="s">
        <v>3973</v>
      </c>
      <c r="EHI2" s="2" t="s">
        <v>3974</v>
      </c>
      <c r="EHJ2" s="2" t="s">
        <v>3975</v>
      </c>
      <c r="EHK2" s="2" t="s">
        <v>3976</v>
      </c>
      <c r="EHL2" s="2" t="s">
        <v>3977</v>
      </c>
      <c r="EHM2" s="2" t="s">
        <v>3978</v>
      </c>
      <c r="EHN2" s="2" t="s">
        <v>3979</v>
      </c>
      <c r="EHO2" s="2" t="s">
        <v>3980</v>
      </c>
      <c r="EHP2" s="2" t="s">
        <v>3981</v>
      </c>
      <c r="EHQ2" s="2" t="s">
        <v>3982</v>
      </c>
      <c r="EHR2" s="2" t="s">
        <v>3983</v>
      </c>
      <c r="EHS2" s="2" t="s">
        <v>3984</v>
      </c>
      <c r="EHT2" s="2" t="s">
        <v>3985</v>
      </c>
      <c r="EHU2" s="2" t="s">
        <v>3986</v>
      </c>
      <c r="EHV2" s="2" t="s">
        <v>3987</v>
      </c>
      <c r="EHW2" s="2" t="s">
        <v>3988</v>
      </c>
      <c r="EHX2" s="2" t="s">
        <v>3989</v>
      </c>
      <c r="EHY2" s="2" t="s">
        <v>3990</v>
      </c>
      <c r="EHZ2" s="2" t="s">
        <v>3991</v>
      </c>
      <c r="EIA2" s="2" t="s">
        <v>3992</v>
      </c>
      <c r="EIB2" s="2" t="s">
        <v>3993</v>
      </c>
      <c r="EIC2" s="2" t="s">
        <v>3994</v>
      </c>
      <c r="EID2" s="2" t="s">
        <v>3995</v>
      </c>
      <c r="EIE2" s="2" t="s">
        <v>3996</v>
      </c>
      <c r="EIF2" s="2" t="s">
        <v>3997</v>
      </c>
      <c r="EIG2" s="2" t="s">
        <v>3998</v>
      </c>
      <c r="EIH2" s="2" t="s">
        <v>3999</v>
      </c>
      <c r="EII2" s="2" t="s">
        <v>4000</v>
      </c>
      <c r="EIJ2" s="2" t="s">
        <v>4001</v>
      </c>
      <c r="EIK2" s="2" t="s">
        <v>4002</v>
      </c>
      <c r="EIL2" s="2" t="s">
        <v>4003</v>
      </c>
      <c r="EIM2" s="2" t="s">
        <v>4004</v>
      </c>
      <c r="EIN2" s="2" t="s">
        <v>4005</v>
      </c>
      <c r="EIO2" s="2" t="s">
        <v>4006</v>
      </c>
      <c r="EIP2" s="2" t="s">
        <v>4007</v>
      </c>
      <c r="EIQ2" s="2" t="s">
        <v>4008</v>
      </c>
      <c r="EIR2" s="2" t="s">
        <v>4009</v>
      </c>
      <c r="EIS2" s="2" t="s">
        <v>4010</v>
      </c>
      <c r="EIT2" s="2" t="s">
        <v>4011</v>
      </c>
      <c r="EIU2" s="2" t="s">
        <v>4012</v>
      </c>
      <c r="EIV2" s="2" t="s">
        <v>4013</v>
      </c>
      <c r="EIW2" s="2" t="s">
        <v>4014</v>
      </c>
      <c r="EIX2" s="2" t="s">
        <v>4015</v>
      </c>
      <c r="EIY2" s="2" t="s">
        <v>4016</v>
      </c>
      <c r="EIZ2" s="2" t="s">
        <v>4017</v>
      </c>
      <c r="EJA2" s="2" t="s">
        <v>4018</v>
      </c>
      <c r="EJB2" s="2" t="s">
        <v>4019</v>
      </c>
      <c r="EJC2" s="2" t="s">
        <v>4020</v>
      </c>
      <c r="EJD2" s="2" t="s">
        <v>4021</v>
      </c>
      <c r="EJE2" s="2" t="s">
        <v>4022</v>
      </c>
      <c r="EJF2" s="2" t="s">
        <v>4023</v>
      </c>
      <c r="EJG2" s="2" t="s">
        <v>4024</v>
      </c>
      <c r="EJH2" s="2" t="s">
        <v>4025</v>
      </c>
      <c r="EJI2" s="2" t="s">
        <v>4026</v>
      </c>
      <c r="EJJ2" s="2" t="s">
        <v>4027</v>
      </c>
      <c r="EJK2" s="2" t="s">
        <v>4028</v>
      </c>
      <c r="EJL2" s="2" t="s">
        <v>4029</v>
      </c>
      <c r="EJM2" s="2" t="s">
        <v>4030</v>
      </c>
      <c r="EJN2" s="2" t="s">
        <v>4031</v>
      </c>
      <c r="EJO2" s="2" t="s">
        <v>4032</v>
      </c>
      <c r="EJP2" s="2" t="s">
        <v>4033</v>
      </c>
      <c r="EJQ2" s="2" t="s">
        <v>4034</v>
      </c>
      <c r="EJR2" s="2" t="s">
        <v>4035</v>
      </c>
      <c r="EJS2" s="2" t="s">
        <v>4036</v>
      </c>
      <c r="EJT2" s="2" t="s">
        <v>4037</v>
      </c>
      <c r="EJU2" s="2" t="s">
        <v>4038</v>
      </c>
      <c r="EJV2" s="2" t="s">
        <v>4039</v>
      </c>
      <c r="EJW2" s="2" t="s">
        <v>4040</v>
      </c>
      <c r="EJX2" s="2" t="s">
        <v>4041</v>
      </c>
      <c r="EJY2" s="2" t="s">
        <v>4042</v>
      </c>
      <c r="EJZ2" s="2" t="s">
        <v>4043</v>
      </c>
      <c r="EKA2" s="2" t="s">
        <v>4044</v>
      </c>
      <c r="EKB2" s="2" t="s">
        <v>4045</v>
      </c>
      <c r="EKC2" s="2" t="s">
        <v>4046</v>
      </c>
      <c r="EKD2" s="2" t="s">
        <v>4047</v>
      </c>
      <c r="EKE2" s="2" t="s">
        <v>4048</v>
      </c>
      <c r="EKF2" s="2" t="s">
        <v>4049</v>
      </c>
      <c r="EKG2" s="2" t="s">
        <v>4050</v>
      </c>
      <c r="EKH2" s="2" t="s">
        <v>4051</v>
      </c>
      <c r="EKI2" s="2" t="s">
        <v>4052</v>
      </c>
      <c r="EKJ2" s="2" t="s">
        <v>4053</v>
      </c>
      <c r="EKK2" s="2" t="s">
        <v>4054</v>
      </c>
      <c r="EKL2" s="2" t="s">
        <v>4055</v>
      </c>
      <c r="EKM2" s="2" t="s">
        <v>4056</v>
      </c>
      <c r="EKN2" s="2" t="s">
        <v>4057</v>
      </c>
      <c r="EKO2" s="2" t="s">
        <v>4058</v>
      </c>
      <c r="EKP2" s="2" t="s">
        <v>4059</v>
      </c>
      <c r="EKQ2" s="2" t="s">
        <v>4060</v>
      </c>
      <c r="EKR2" s="2" t="s">
        <v>4061</v>
      </c>
      <c r="EKS2" s="2" t="s">
        <v>4062</v>
      </c>
      <c r="EKT2" s="2" t="s">
        <v>4063</v>
      </c>
      <c r="EKU2" s="2" t="s">
        <v>4064</v>
      </c>
      <c r="EKV2" s="2" t="s">
        <v>4065</v>
      </c>
      <c r="EKW2" s="2" t="s">
        <v>4066</v>
      </c>
      <c r="EKX2" s="2" t="s">
        <v>4067</v>
      </c>
      <c r="EKY2" s="2" t="s">
        <v>4068</v>
      </c>
      <c r="EKZ2" s="2" t="s">
        <v>4069</v>
      </c>
      <c r="ELA2" s="2" t="s">
        <v>4070</v>
      </c>
      <c r="ELB2" s="2" t="s">
        <v>4071</v>
      </c>
      <c r="ELC2" s="2" t="s">
        <v>4072</v>
      </c>
      <c r="ELD2" s="2" t="s">
        <v>4073</v>
      </c>
      <c r="ELE2" s="2" t="s">
        <v>4074</v>
      </c>
      <c r="ELF2" s="2" t="s">
        <v>4075</v>
      </c>
      <c r="ELG2" s="2" t="s">
        <v>4076</v>
      </c>
      <c r="ELH2" s="2" t="s">
        <v>4077</v>
      </c>
      <c r="ELI2" s="2" t="s">
        <v>4078</v>
      </c>
      <c r="ELJ2" s="2" t="s">
        <v>4079</v>
      </c>
      <c r="ELK2" s="2" t="s">
        <v>4080</v>
      </c>
      <c r="ELL2" s="2" t="s">
        <v>4081</v>
      </c>
      <c r="ELM2" s="2" t="s">
        <v>4082</v>
      </c>
      <c r="ELN2" s="2" t="s">
        <v>4083</v>
      </c>
      <c r="ELO2" s="2" t="s">
        <v>4084</v>
      </c>
      <c r="ELP2" s="2" t="s">
        <v>4085</v>
      </c>
      <c r="ELQ2" s="2" t="s">
        <v>4086</v>
      </c>
      <c r="ELR2" s="2" t="s">
        <v>4087</v>
      </c>
      <c r="ELS2" s="2" t="s">
        <v>4088</v>
      </c>
      <c r="ELT2" s="2" t="s">
        <v>4089</v>
      </c>
      <c r="ELU2" s="2" t="s">
        <v>4090</v>
      </c>
      <c r="ELV2" s="2" t="s">
        <v>4091</v>
      </c>
      <c r="ELW2" s="2" t="s">
        <v>4092</v>
      </c>
      <c r="ELX2" s="2" t="s">
        <v>4093</v>
      </c>
      <c r="ELY2" s="2" t="s">
        <v>4094</v>
      </c>
      <c r="ELZ2" s="2" t="s">
        <v>4095</v>
      </c>
      <c r="EMA2" s="2" t="s">
        <v>4096</v>
      </c>
      <c r="EMB2" s="2" t="s">
        <v>4097</v>
      </c>
      <c r="EMC2" s="2" t="s">
        <v>4098</v>
      </c>
      <c r="EMD2" s="2" t="s">
        <v>4099</v>
      </c>
      <c r="EME2" s="2" t="s">
        <v>4100</v>
      </c>
      <c r="EMF2" s="2" t="s">
        <v>4101</v>
      </c>
      <c r="EMG2" s="2" t="s">
        <v>4102</v>
      </c>
      <c r="EMH2" s="2" t="s">
        <v>4103</v>
      </c>
      <c r="EMI2" s="2" t="s">
        <v>4104</v>
      </c>
      <c r="EMJ2" s="2" t="s">
        <v>4105</v>
      </c>
      <c r="EMK2" s="2" t="s">
        <v>4106</v>
      </c>
      <c r="EML2" s="2" t="s">
        <v>4107</v>
      </c>
      <c r="EMM2" s="2" t="s">
        <v>4108</v>
      </c>
      <c r="EMN2" s="2" t="s">
        <v>4109</v>
      </c>
      <c r="EMO2" s="2" t="s">
        <v>4110</v>
      </c>
      <c r="EMP2" s="2" t="s">
        <v>4111</v>
      </c>
      <c r="EMQ2" s="2" t="s">
        <v>4112</v>
      </c>
      <c r="EMR2" s="2" t="s">
        <v>4113</v>
      </c>
      <c r="EMS2" s="2" t="s">
        <v>4114</v>
      </c>
      <c r="EMT2" s="2" t="s">
        <v>4115</v>
      </c>
      <c r="EMU2" s="2" t="s">
        <v>4116</v>
      </c>
      <c r="EMV2" s="2" t="s">
        <v>4117</v>
      </c>
      <c r="EMW2" s="2" t="s">
        <v>4118</v>
      </c>
      <c r="EMX2" s="2" t="s">
        <v>4119</v>
      </c>
      <c r="EMY2" s="2" t="s">
        <v>4120</v>
      </c>
      <c r="EMZ2" s="2" t="s">
        <v>4121</v>
      </c>
      <c r="ENA2" s="2" t="s">
        <v>4122</v>
      </c>
      <c r="ENB2" s="2" t="s">
        <v>4123</v>
      </c>
      <c r="ENC2" s="2" t="s">
        <v>4124</v>
      </c>
      <c r="END2" s="2" t="s">
        <v>4125</v>
      </c>
      <c r="ENE2" s="2" t="s">
        <v>4126</v>
      </c>
      <c r="ENF2" s="2" t="s">
        <v>4127</v>
      </c>
      <c r="ENG2" s="2" t="s">
        <v>4128</v>
      </c>
      <c r="ENH2" s="2" t="s">
        <v>4129</v>
      </c>
      <c r="ENI2" s="2" t="s">
        <v>4130</v>
      </c>
      <c r="ENJ2" s="2" t="s">
        <v>4131</v>
      </c>
      <c r="ENK2" s="2" t="s">
        <v>4132</v>
      </c>
      <c r="ENL2" s="2" t="s">
        <v>4133</v>
      </c>
      <c r="ENM2" s="2" t="s">
        <v>4134</v>
      </c>
      <c r="ENN2" s="2" t="s">
        <v>4135</v>
      </c>
      <c r="ENO2" s="2" t="s">
        <v>4136</v>
      </c>
      <c r="ENP2" s="2" t="s">
        <v>4137</v>
      </c>
      <c r="ENQ2" s="2" t="s">
        <v>4138</v>
      </c>
      <c r="ENR2" s="2" t="s">
        <v>4139</v>
      </c>
      <c r="ENS2" s="2" t="s">
        <v>4140</v>
      </c>
      <c r="ENT2" s="2" t="s">
        <v>4141</v>
      </c>
      <c r="ENU2" s="2" t="s">
        <v>4142</v>
      </c>
      <c r="ENV2" s="2" t="s">
        <v>4143</v>
      </c>
      <c r="ENW2" s="2" t="s">
        <v>4144</v>
      </c>
      <c r="ENX2" s="2" t="s">
        <v>4145</v>
      </c>
      <c r="ENY2" s="2" t="s">
        <v>4146</v>
      </c>
      <c r="ENZ2" s="2" t="s">
        <v>4147</v>
      </c>
      <c r="EOA2" s="2" t="s">
        <v>4148</v>
      </c>
      <c r="EOB2" s="2" t="s">
        <v>4149</v>
      </c>
      <c r="EOC2" s="2" t="s">
        <v>4150</v>
      </c>
      <c r="EOD2" s="2" t="s">
        <v>4151</v>
      </c>
      <c r="EOE2" s="2" t="s">
        <v>4152</v>
      </c>
      <c r="EOF2" s="2" t="s">
        <v>4153</v>
      </c>
      <c r="EOG2" s="2" t="s">
        <v>4154</v>
      </c>
      <c r="EOH2" s="2" t="s">
        <v>4155</v>
      </c>
      <c r="EOI2" s="2" t="s">
        <v>4156</v>
      </c>
      <c r="EOJ2" s="2" t="s">
        <v>4157</v>
      </c>
      <c r="EOK2" s="2" t="s">
        <v>4158</v>
      </c>
      <c r="EOL2" s="2" t="s">
        <v>4159</v>
      </c>
      <c r="EOM2" s="2" t="s">
        <v>4160</v>
      </c>
      <c r="EON2" s="2" t="s">
        <v>4161</v>
      </c>
      <c r="EOO2" s="2" t="s">
        <v>4162</v>
      </c>
      <c r="EOP2" s="2" t="s">
        <v>4163</v>
      </c>
      <c r="EOQ2" s="2" t="s">
        <v>4164</v>
      </c>
      <c r="EOR2" s="2" t="s">
        <v>4165</v>
      </c>
      <c r="EOS2" s="2" t="s">
        <v>4166</v>
      </c>
      <c r="EOT2" s="2" t="s">
        <v>4167</v>
      </c>
      <c r="EOU2" s="2" t="s">
        <v>4168</v>
      </c>
      <c r="EOV2" s="2" t="s">
        <v>4169</v>
      </c>
      <c r="EOW2" s="2" t="s">
        <v>4170</v>
      </c>
      <c r="EOX2" s="2" t="s">
        <v>4171</v>
      </c>
      <c r="EOY2" s="2" t="s">
        <v>4172</v>
      </c>
      <c r="EOZ2" s="2" t="s">
        <v>4173</v>
      </c>
      <c r="EPA2" s="2" t="s">
        <v>4174</v>
      </c>
      <c r="EPB2" s="2" t="s">
        <v>4175</v>
      </c>
      <c r="EPC2" s="2" t="s">
        <v>4176</v>
      </c>
      <c r="EPD2" s="2" t="s">
        <v>4177</v>
      </c>
      <c r="EPE2" s="2" t="s">
        <v>4178</v>
      </c>
      <c r="EPF2" s="2" t="s">
        <v>4179</v>
      </c>
      <c r="EPG2" s="2" t="s">
        <v>4180</v>
      </c>
      <c r="EPH2" s="2" t="s">
        <v>4181</v>
      </c>
      <c r="EPI2" s="2" t="s">
        <v>4182</v>
      </c>
      <c r="EPJ2" s="2" t="s">
        <v>4183</v>
      </c>
      <c r="EPK2" s="2" t="s">
        <v>4184</v>
      </c>
      <c r="EPL2" s="2" t="s">
        <v>4185</v>
      </c>
      <c r="EPM2" s="2" t="s">
        <v>4186</v>
      </c>
      <c r="EPN2" s="2" t="s">
        <v>4187</v>
      </c>
      <c r="EPO2" s="2" t="s">
        <v>4188</v>
      </c>
      <c r="EPP2" s="2" t="s">
        <v>4189</v>
      </c>
      <c r="EPQ2" s="2" t="s">
        <v>4190</v>
      </c>
      <c r="EPR2" s="2" t="s">
        <v>4191</v>
      </c>
      <c r="EPS2" s="2" t="s">
        <v>4192</v>
      </c>
      <c r="EPT2" s="2" t="s">
        <v>4193</v>
      </c>
      <c r="EPU2" s="2" t="s">
        <v>4194</v>
      </c>
      <c r="EPV2" s="2" t="s">
        <v>4195</v>
      </c>
      <c r="EPW2" s="2" t="s">
        <v>4196</v>
      </c>
      <c r="EPX2" s="2" t="s">
        <v>4197</v>
      </c>
      <c r="EPY2" s="2" t="s">
        <v>4198</v>
      </c>
      <c r="EPZ2" s="2" t="s">
        <v>4199</v>
      </c>
      <c r="EQA2" s="2" t="s">
        <v>4200</v>
      </c>
      <c r="EQB2" s="2" t="s">
        <v>4201</v>
      </c>
      <c r="EQC2" s="2" t="s">
        <v>4202</v>
      </c>
      <c r="EQD2" s="2" t="s">
        <v>4203</v>
      </c>
      <c r="EQE2" s="2" t="s">
        <v>4204</v>
      </c>
      <c r="EQF2" s="2" t="s">
        <v>4205</v>
      </c>
      <c r="EQG2" s="2" t="s">
        <v>4206</v>
      </c>
      <c r="EQH2" s="2" t="s">
        <v>4207</v>
      </c>
      <c r="EQI2" s="2" t="s">
        <v>4208</v>
      </c>
      <c r="EQJ2" s="2" t="s">
        <v>4209</v>
      </c>
      <c r="EQK2" s="2" t="s">
        <v>4210</v>
      </c>
      <c r="EQL2" s="2" t="s">
        <v>4211</v>
      </c>
      <c r="EQM2" s="2" t="s">
        <v>4212</v>
      </c>
      <c r="EQN2" s="2" t="s">
        <v>4213</v>
      </c>
      <c r="EQO2" s="2" t="s">
        <v>4214</v>
      </c>
      <c r="EQP2" s="2" t="s">
        <v>4215</v>
      </c>
      <c r="EQQ2" s="2" t="s">
        <v>4216</v>
      </c>
      <c r="EQR2" s="2" t="s">
        <v>4217</v>
      </c>
      <c r="EQS2" s="2" t="s">
        <v>4218</v>
      </c>
      <c r="EQT2" s="2" t="s">
        <v>4219</v>
      </c>
      <c r="EQU2" s="2" t="s">
        <v>4220</v>
      </c>
      <c r="EQV2" s="2" t="s">
        <v>4221</v>
      </c>
      <c r="EQW2" s="2" t="s">
        <v>4222</v>
      </c>
      <c r="EQX2" s="2" t="s">
        <v>4223</v>
      </c>
      <c r="EQY2" s="2" t="s">
        <v>4224</v>
      </c>
      <c r="EQZ2" s="2" t="s">
        <v>4225</v>
      </c>
      <c r="ERA2" s="2" t="s">
        <v>4226</v>
      </c>
      <c r="ERB2" s="2" t="s">
        <v>4227</v>
      </c>
      <c r="ERC2" s="2" t="s">
        <v>4228</v>
      </c>
      <c r="ERD2" s="2" t="s">
        <v>4229</v>
      </c>
      <c r="ERE2" s="2" t="s">
        <v>4230</v>
      </c>
      <c r="ERF2" s="2" t="s">
        <v>4231</v>
      </c>
      <c r="ERG2" s="2" t="s">
        <v>4232</v>
      </c>
      <c r="ERH2" s="2" t="s">
        <v>4233</v>
      </c>
      <c r="ERI2" s="2" t="s">
        <v>4234</v>
      </c>
      <c r="ERJ2" s="2" t="s">
        <v>4235</v>
      </c>
      <c r="ERK2" s="2" t="s">
        <v>4236</v>
      </c>
      <c r="ERL2" s="2" t="s">
        <v>4237</v>
      </c>
      <c r="ERM2" s="2" t="s">
        <v>4238</v>
      </c>
      <c r="ERN2" s="2" t="s">
        <v>4239</v>
      </c>
      <c r="ERO2" s="2" t="s">
        <v>4240</v>
      </c>
      <c r="ERP2" s="2" t="s">
        <v>4241</v>
      </c>
      <c r="ERQ2" s="2" t="s">
        <v>4242</v>
      </c>
      <c r="ERR2" s="2" t="s">
        <v>4243</v>
      </c>
      <c r="ERS2" s="2" t="s">
        <v>4244</v>
      </c>
      <c r="ERT2" s="2" t="s">
        <v>4245</v>
      </c>
      <c r="ERU2" s="2" t="s">
        <v>4246</v>
      </c>
      <c r="ERV2" s="2" t="s">
        <v>4247</v>
      </c>
      <c r="ERW2" s="2" t="s">
        <v>4248</v>
      </c>
      <c r="ERX2" s="2" t="s">
        <v>4249</v>
      </c>
      <c r="ERY2" s="2" t="s">
        <v>4250</v>
      </c>
      <c r="ERZ2" s="2" t="s">
        <v>4251</v>
      </c>
      <c r="ESA2" s="2" t="s">
        <v>4252</v>
      </c>
      <c r="ESB2" s="2" t="s">
        <v>4253</v>
      </c>
      <c r="ESC2" s="2" t="s">
        <v>4254</v>
      </c>
      <c r="ESD2" s="2" t="s">
        <v>4255</v>
      </c>
      <c r="ESE2" s="2" t="s">
        <v>4256</v>
      </c>
      <c r="ESF2" s="2" t="s">
        <v>4257</v>
      </c>
      <c r="ESG2" s="2" t="s">
        <v>4258</v>
      </c>
      <c r="ESH2" s="2" t="s">
        <v>4259</v>
      </c>
      <c r="ESI2" s="2" t="s">
        <v>4260</v>
      </c>
      <c r="ESJ2" s="2" t="s">
        <v>4261</v>
      </c>
      <c r="ESK2" s="2" t="s">
        <v>4262</v>
      </c>
      <c r="ESL2" s="2" t="s">
        <v>4263</v>
      </c>
      <c r="ESM2" s="2" t="s">
        <v>4264</v>
      </c>
      <c r="ESN2" s="2" t="s">
        <v>4265</v>
      </c>
      <c r="ESO2" s="2" t="s">
        <v>4266</v>
      </c>
      <c r="ESP2" s="2" t="s">
        <v>4267</v>
      </c>
      <c r="ESQ2" s="2" t="s">
        <v>4268</v>
      </c>
      <c r="ESR2" s="2" t="s">
        <v>4269</v>
      </c>
      <c r="ESS2" s="2" t="s">
        <v>4270</v>
      </c>
      <c r="EST2" s="2" t="s">
        <v>4271</v>
      </c>
      <c r="ESU2" s="2" t="s">
        <v>4272</v>
      </c>
      <c r="ESV2" s="2" t="s">
        <v>4273</v>
      </c>
      <c r="ESW2" s="2" t="s">
        <v>4274</v>
      </c>
      <c r="ESX2" s="2" t="s">
        <v>4275</v>
      </c>
      <c r="ESY2" s="2" t="s">
        <v>4276</v>
      </c>
      <c r="ESZ2" s="2" t="s">
        <v>4277</v>
      </c>
      <c r="ETA2" s="2" t="s">
        <v>4278</v>
      </c>
      <c r="ETB2" s="2" t="s">
        <v>4279</v>
      </c>
      <c r="ETC2" s="2" t="s">
        <v>4280</v>
      </c>
      <c r="ETD2" s="2" t="s">
        <v>4281</v>
      </c>
      <c r="ETE2" s="2" t="s">
        <v>4282</v>
      </c>
      <c r="ETF2" s="2" t="s">
        <v>4283</v>
      </c>
      <c r="ETG2" s="2" t="s">
        <v>4284</v>
      </c>
      <c r="ETH2" s="2" t="s">
        <v>4285</v>
      </c>
      <c r="ETI2" s="2" t="s">
        <v>4286</v>
      </c>
      <c r="ETJ2" s="2" t="s">
        <v>4287</v>
      </c>
      <c r="ETK2" s="2" t="s">
        <v>4288</v>
      </c>
      <c r="ETL2" s="2" t="s">
        <v>4289</v>
      </c>
      <c r="ETM2" s="2" t="s">
        <v>4290</v>
      </c>
      <c r="ETN2" s="2" t="s">
        <v>4291</v>
      </c>
      <c r="ETO2" s="2" t="s">
        <v>4292</v>
      </c>
      <c r="ETP2" s="2" t="s">
        <v>4293</v>
      </c>
      <c r="ETQ2" s="2" t="s">
        <v>4294</v>
      </c>
      <c r="ETR2" s="2" t="s">
        <v>4295</v>
      </c>
      <c r="ETS2" s="2" t="s">
        <v>4296</v>
      </c>
      <c r="ETT2" s="2" t="s">
        <v>4297</v>
      </c>
      <c r="ETU2" s="2" t="s">
        <v>4298</v>
      </c>
      <c r="ETV2" s="2" t="s">
        <v>4299</v>
      </c>
      <c r="ETW2" s="2" t="s">
        <v>4300</v>
      </c>
      <c r="ETX2" s="2" t="s">
        <v>4301</v>
      </c>
      <c r="ETY2" s="2" t="s">
        <v>4302</v>
      </c>
      <c r="ETZ2" s="2" t="s">
        <v>4303</v>
      </c>
      <c r="EUA2" s="2" t="s">
        <v>4304</v>
      </c>
      <c r="EUB2" s="2" t="s">
        <v>4305</v>
      </c>
      <c r="EUC2" s="2" t="s">
        <v>4306</v>
      </c>
      <c r="EUD2" s="2" t="s">
        <v>4307</v>
      </c>
      <c r="EUE2" s="2" t="s">
        <v>4308</v>
      </c>
      <c r="EUF2" s="2" t="s">
        <v>4309</v>
      </c>
      <c r="EUG2" s="2" t="s">
        <v>4310</v>
      </c>
      <c r="EUH2" s="2" t="s">
        <v>4311</v>
      </c>
      <c r="EUI2" s="2" t="s">
        <v>4312</v>
      </c>
      <c r="EUJ2" s="2" t="s">
        <v>4313</v>
      </c>
      <c r="EUK2" s="2" t="s">
        <v>4314</v>
      </c>
      <c r="EUL2" s="2" t="s">
        <v>4315</v>
      </c>
      <c r="EUM2" s="2" t="s">
        <v>4316</v>
      </c>
      <c r="EUN2" s="2" t="s">
        <v>4317</v>
      </c>
      <c r="EUO2" s="2" t="s">
        <v>4318</v>
      </c>
      <c r="EUP2" s="2" t="s">
        <v>4319</v>
      </c>
      <c r="EUQ2" s="2" t="s">
        <v>4320</v>
      </c>
      <c r="EUR2" s="2" t="s">
        <v>4321</v>
      </c>
      <c r="EUS2" s="2" t="s">
        <v>4322</v>
      </c>
      <c r="EUT2" s="2" t="s">
        <v>4323</v>
      </c>
      <c r="EUU2" s="2" t="s">
        <v>4324</v>
      </c>
      <c r="EUV2" s="2" t="s">
        <v>4325</v>
      </c>
      <c r="EUW2" s="2" t="s">
        <v>4326</v>
      </c>
      <c r="EUX2" s="2" t="s">
        <v>4327</v>
      </c>
      <c r="EUY2" s="2" t="s">
        <v>4328</v>
      </c>
      <c r="EUZ2" s="2" t="s">
        <v>4329</v>
      </c>
      <c r="EVA2" s="2" t="s">
        <v>4330</v>
      </c>
      <c r="EVB2" s="2" t="s">
        <v>4331</v>
      </c>
      <c r="EVC2" s="2" t="s">
        <v>4332</v>
      </c>
      <c r="EVD2" s="2" t="s">
        <v>4333</v>
      </c>
      <c r="EVE2" s="2" t="s">
        <v>4334</v>
      </c>
      <c r="EVF2" s="2" t="s">
        <v>4335</v>
      </c>
      <c r="EVG2" s="2" t="s">
        <v>4336</v>
      </c>
      <c r="EVH2" s="2" t="s">
        <v>4337</v>
      </c>
      <c r="EVI2" s="2" t="s">
        <v>4338</v>
      </c>
      <c r="EVJ2" s="2" t="s">
        <v>4339</v>
      </c>
      <c r="EVK2" s="2" t="s">
        <v>4340</v>
      </c>
      <c r="EVL2" s="2" t="s">
        <v>4341</v>
      </c>
      <c r="EVM2" s="2" t="s">
        <v>4342</v>
      </c>
      <c r="EVN2" s="2" t="s">
        <v>4343</v>
      </c>
      <c r="EVO2" s="2" t="s">
        <v>4344</v>
      </c>
      <c r="EVP2" s="2" t="s">
        <v>4345</v>
      </c>
      <c r="EVQ2" s="2" t="s">
        <v>4346</v>
      </c>
      <c r="EVR2" s="2" t="s">
        <v>4347</v>
      </c>
      <c r="EVS2" s="2" t="s">
        <v>4348</v>
      </c>
      <c r="EVT2" s="2" t="s">
        <v>4349</v>
      </c>
      <c r="EVU2" s="2" t="s">
        <v>4350</v>
      </c>
      <c r="EVV2" s="2" t="s">
        <v>4351</v>
      </c>
      <c r="EVW2" s="2" t="s">
        <v>4352</v>
      </c>
      <c r="EVX2" s="2" t="s">
        <v>4353</v>
      </c>
      <c r="EVY2" s="2" t="s">
        <v>4354</v>
      </c>
      <c r="EVZ2" s="2" t="s">
        <v>4355</v>
      </c>
      <c r="EWA2" s="2" t="s">
        <v>4356</v>
      </c>
      <c r="EWB2" s="2" t="s">
        <v>4357</v>
      </c>
      <c r="EWC2" s="2" t="s">
        <v>4358</v>
      </c>
      <c r="EWD2" s="2" t="s">
        <v>4359</v>
      </c>
      <c r="EWE2" s="2" t="s">
        <v>4360</v>
      </c>
      <c r="EWF2" s="2" t="s">
        <v>4361</v>
      </c>
      <c r="EWG2" s="2" t="s">
        <v>4362</v>
      </c>
      <c r="EWH2" s="2" t="s">
        <v>4363</v>
      </c>
      <c r="EWI2" s="2" t="s">
        <v>4364</v>
      </c>
      <c r="EWJ2" s="2" t="s">
        <v>4365</v>
      </c>
      <c r="EWK2" s="2" t="s">
        <v>4366</v>
      </c>
      <c r="EWL2" s="2" t="s">
        <v>4367</v>
      </c>
      <c r="EWM2" s="2" t="s">
        <v>4368</v>
      </c>
      <c r="EWN2" s="2" t="s">
        <v>4369</v>
      </c>
      <c r="EWO2" s="2" t="s">
        <v>4370</v>
      </c>
      <c r="EWP2" s="2" t="s">
        <v>4371</v>
      </c>
      <c r="EWQ2" s="2" t="s">
        <v>4372</v>
      </c>
      <c r="EWR2" s="2" t="s">
        <v>4373</v>
      </c>
      <c r="EWS2" s="2" t="s">
        <v>4374</v>
      </c>
      <c r="EWT2" s="2" t="s">
        <v>4375</v>
      </c>
      <c r="EWU2" s="2" t="s">
        <v>4376</v>
      </c>
      <c r="EWV2" s="2" t="s">
        <v>4377</v>
      </c>
      <c r="EWW2" s="2" t="s">
        <v>4378</v>
      </c>
      <c r="EWX2" s="2" t="s">
        <v>4379</v>
      </c>
      <c r="EWY2" s="2" t="s">
        <v>4380</v>
      </c>
      <c r="EWZ2" s="2" t="s">
        <v>4381</v>
      </c>
      <c r="EXA2" s="2" t="s">
        <v>4382</v>
      </c>
      <c r="EXB2" s="2" t="s">
        <v>4383</v>
      </c>
      <c r="EXC2" s="2" t="s">
        <v>4384</v>
      </c>
      <c r="EXD2" s="2" t="s">
        <v>4385</v>
      </c>
      <c r="EXE2" s="2" t="s">
        <v>4386</v>
      </c>
      <c r="EXF2" s="2" t="s">
        <v>4387</v>
      </c>
      <c r="EXG2" s="2" t="s">
        <v>4388</v>
      </c>
      <c r="EXH2" s="2" t="s">
        <v>4389</v>
      </c>
      <c r="EXI2" s="2" t="s">
        <v>4390</v>
      </c>
      <c r="EXJ2" s="2" t="s">
        <v>4391</v>
      </c>
      <c r="EXK2" s="2" t="s">
        <v>4392</v>
      </c>
      <c r="EXL2" s="2" t="s">
        <v>4393</v>
      </c>
      <c r="EXM2" s="2" t="s">
        <v>4394</v>
      </c>
      <c r="EXN2" s="2" t="s">
        <v>4395</v>
      </c>
      <c r="EXO2" s="2" t="s">
        <v>4396</v>
      </c>
      <c r="EXP2" s="2" t="s">
        <v>4397</v>
      </c>
      <c r="EXQ2" s="2" t="s">
        <v>4398</v>
      </c>
      <c r="EXR2" s="2" t="s">
        <v>4399</v>
      </c>
      <c r="EXS2" s="2" t="s">
        <v>4400</v>
      </c>
      <c r="EXT2" s="2" t="s">
        <v>4401</v>
      </c>
      <c r="EXU2" s="2" t="s">
        <v>4402</v>
      </c>
      <c r="EXV2" s="2" t="s">
        <v>4403</v>
      </c>
      <c r="EXW2" s="2" t="s">
        <v>4404</v>
      </c>
      <c r="EXX2" s="2" t="s">
        <v>4405</v>
      </c>
      <c r="EXY2" s="2" t="s">
        <v>4406</v>
      </c>
      <c r="EXZ2" s="2" t="s">
        <v>4407</v>
      </c>
      <c r="EYA2" s="2" t="s">
        <v>4408</v>
      </c>
      <c r="EYB2" s="2" t="s">
        <v>4409</v>
      </c>
      <c r="EYC2" s="2" t="s">
        <v>4410</v>
      </c>
      <c r="EYD2" s="2" t="s">
        <v>4411</v>
      </c>
      <c r="EYE2" s="2" t="s">
        <v>4412</v>
      </c>
      <c r="EYF2" s="2" t="s">
        <v>4413</v>
      </c>
      <c r="EYG2" s="2" t="s">
        <v>4414</v>
      </c>
      <c r="EYH2" s="2" t="s">
        <v>4415</v>
      </c>
      <c r="EYI2" s="2" t="s">
        <v>4416</v>
      </c>
      <c r="EYJ2" s="2" t="s">
        <v>4417</v>
      </c>
      <c r="EYK2" s="2" t="s">
        <v>4418</v>
      </c>
      <c r="EYL2" s="2" t="s">
        <v>4419</v>
      </c>
      <c r="EYM2" s="2" t="s">
        <v>4420</v>
      </c>
      <c r="EYN2" s="2" t="s">
        <v>4421</v>
      </c>
      <c r="EYO2" s="2" t="s">
        <v>4422</v>
      </c>
      <c r="EYP2" s="2" t="s">
        <v>4423</v>
      </c>
      <c r="EYQ2" s="2" t="s">
        <v>4424</v>
      </c>
      <c r="EYR2" s="2" t="s">
        <v>4425</v>
      </c>
      <c r="EYS2" s="2" t="s">
        <v>4426</v>
      </c>
      <c r="EYT2" s="2" t="s">
        <v>4427</v>
      </c>
      <c r="EYU2" s="2" t="s">
        <v>4428</v>
      </c>
      <c r="EYV2" s="2" t="s">
        <v>4429</v>
      </c>
      <c r="EYW2" s="2" t="s">
        <v>4430</v>
      </c>
      <c r="EYX2" s="2" t="s">
        <v>4431</v>
      </c>
      <c r="EYY2" s="2" t="s">
        <v>4432</v>
      </c>
      <c r="EYZ2" s="2" t="s">
        <v>4433</v>
      </c>
      <c r="EZA2" s="2" t="s">
        <v>4434</v>
      </c>
      <c r="EZB2" s="2" t="s">
        <v>4435</v>
      </c>
      <c r="EZC2" s="2" t="s">
        <v>4436</v>
      </c>
      <c r="EZD2" s="2" t="s">
        <v>4437</v>
      </c>
      <c r="EZE2" s="2" t="s">
        <v>4438</v>
      </c>
      <c r="EZF2" s="2" t="s">
        <v>4439</v>
      </c>
      <c r="EZG2" s="2" t="s">
        <v>4440</v>
      </c>
      <c r="EZH2" s="2" t="s">
        <v>4441</v>
      </c>
      <c r="EZI2" s="2" t="s">
        <v>4442</v>
      </c>
      <c r="EZJ2" s="2" t="s">
        <v>4443</v>
      </c>
      <c r="EZK2" s="2" t="s">
        <v>4444</v>
      </c>
      <c r="EZL2" s="2" t="s">
        <v>4445</v>
      </c>
      <c r="EZM2" s="2" t="s">
        <v>4446</v>
      </c>
      <c r="EZN2" s="2" t="s">
        <v>4447</v>
      </c>
      <c r="EZO2" s="2" t="s">
        <v>4448</v>
      </c>
      <c r="EZP2" s="2" t="s">
        <v>4449</v>
      </c>
      <c r="EZQ2" s="2" t="s">
        <v>4450</v>
      </c>
      <c r="EZR2" s="2" t="s">
        <v>4451</v>
      </c>
      <c r="EZS2" s="2" t="s">
        <v>4452</v>
      </c>
      <c r="EZT2" s="2" t="s">
        <v>4453</v>
      </c>
      <c r="EZU2" s="2" t="s">
        <v>4454</v>
      </c>
      <c r="EZV2" s="2" t="s">
        <v>4455</v>
      </c>
      <c r="EZW2" s="2" t="s">
        <v>4456</v>
      </c>
      <c r="EZX2" s="2" t="s">
        <v>4457</v>
      </c>
      <c r="EZY2" s="2" t="s">
        <v>4458</v>
      </c>
      <c r="EZZ2" s="2" t="s">
        <v>4459</v>
      </c>
      <c r="FAA2" s="2" t="s">
        <v>4460</v>
      </c>
      <c r="FAB2" s="2" t="s">
        <v>4461</v>
      </c>
      <c r="FAC2" s="2" t="s">
        <v>4462</v>
      </c>
      <c r="FAD2" s="2" t="s">
        <v>4463</v>
      </c>
      <c r="FAE2" s="2" t="s">
        <v>4464</v>
      </c>
      <c r="FAF2" s="2" t="s">
        <v>4465</v>
      </c>
      <c r="FAG2" s="2" t="s">
        <v>4466</v>
      </c>
      <c r="FAH2" s="2" t="s">
        <v>4467</v>
      </c>
      <c r="FAI2" s="2" t="s">
        <v>4468</v>
      </c>
      <c r="FAJ2" s="2" t="s">
        <v>4469</v>
      </c>
      <c r="FAK2" s="2" t="s">
        <v>4470</v>
      </c>
      <c r="FAL2" s="2" t="s">
        <v>4471</v>
      </c>
      <c r="FAM2" s="2" t="s">
        <v>4472</v>
      </c>
      <c r="FAN2" s="2" t="s">
        <v>4473</v>
      </c>
      <c r="FAO2" s="2" t="s">
        <v>4474</v>
      </c>
      <c r="FAP2" s="2" t="s">
        <v>4475</v>
      </c>
      <c r="FAQ2" s="2" t="s">
        <v>4476</v>
      </c>
      <c r="FAR2" s="2" t="s">
        <v>4477</v>
      </c>
      <c r="FAS2" s="2" t="s">
        <v>4478</v>
      </c>
      <c r="FAT2" s="2" t="s">
        <v>4479</v>
      </c>
      <c r="FAU2" s="2" t="s">
        <v>4480</v>
      </c>
      <c r="FAV2" s="2" t="s">
        <v>4481</v>
      </c>
      <c r="FAW2" s="2" t="s">
        <v>4482</v>
      </c>
      <c r="FAX2" s="2" t="s">
        <v>4483</v>
      </c>
      <c r="FAY2" s="2" t="s">
        <v>4484</v>
      </c>
      <c r="FAZ2" s="2" t="s">
        <v>4485</v>
      </c>
      <c r="FBA2" s="2" t="s">
        <v>4486</v>
      </c>
      <c r="FBB2" s="2" t="s">
        <v>4487</v>
      </c>
      <c r="FBC2" s="2" t="s">
        <v>4488</v>
      </c>
      <c r="FBD2" s="2" t="s">
        <v>4489</v>
      </c>
      <c r="FBE2" s="2" t="s">
        <v>4490</v>
      </c>
      <c r="FBF2" s="2" t="s">
        <v>4491</v>
      </c>
      <c r="FBG2" s="2" t="s">
        <v>4492</v>
      </c>
      <c r="FBH2" s="2" t="s">
        <v>4493</v>
      </c>
      <c r="FBI2" s="2" t="s">
        <v>4494</v>
      </c>
      <c r="FBJ2" s="2" t="s">
        <v>4495</v>
      </c>
      <c r="FBK2" s="2" t="s">
        <v>4496</v>
      </c>
      <c r="FBL2" s="2" t="s">
        <v>4497</v>
      </c>
      <c r="FBM2" s="2" t="s">
        <v>4498</v>
      </c>
      <c r="FBN2" s="2" t="s">
        <v>4499</v>
      </c>
      <c r="FBO2" s="2" t="s">
        <v>4500</v>
      </c>
      <c r="FBP2" s="2" t="s">
        <v>4501</v>
      </c>
      <c r="FBQ2" s="2" t="s">
        <v>4502</v>
      </c>
      <c r="FBR2" s="2" t="s">
        <v>4503</v>
      </c>
      <c r="FBS2" s="2" t="s">
        <v>4504</v>
      </c>
      <c r="FBT2" s="2" t="s">
        <v>4505</v>
      </c>
      <c r="FBU2" s="2" t="s">
        <v>4506</v>
      </c>
      <c r="FBV2" s="2" t="s">
        <v>4507</v>
      </c>
      <c r="FBW2" s="2" t="s">
        <v>4508</v>
      </c>
      <c r="FBX2" s="2" t="s">
        <v>4509</v>
      </c>
      <c r="FBY2" s="2" t="s">
        <v>4510</v>
      </c>
      <c r="FBZ2" s="2" t="s">
        <v>4511</v>
      </c>
      <c r="FCA2" s="2" t="s">
        <v>4512</v>
      </c>
      <c r="FCB2" s="2" t="s">
        <v>4513</v>
      </c>
      <c r="FCC2" s="2" t="s">
        <v>4514</v>
      </c>
      <c r="FCD2" s="2" t="s">
        <v>4515</v>
      </c>
      <c r="FCE2" s="2" t="s">
        <v>4516</v>
      </c>
      <c r="FCF2" s="2" t="s">
        <v>4517</v>
      </c>
      <c r="FCG2" s="2" t="s">
        <v>4518</v>
      </c>
      <c r="FCH2" s="2" t="s">
        <v>4519</v>
      </c>
      <c r="FCI2" s="2" t="s">
        <v>4520</v>
      </c>
      <c r="FCJ2" s="2" t="s">
        <v>4521</v>
      </c>
      <c r="FCK2" s="2" t="s">
        <v>4522</v>
      </c>
      <c r="FCL2" s="2" t="s">
        <v>4523</v>
      </c>
      <c r="FCM2" s="2" t="s">
        <v>4524</v>
      </c>
      <c r="FCN2" s="2" t="s">
        <v>4525</v>
      </c>
      <c r="FCO2" s="2" t="s">
        <v>4526</v>
      </c>
      <c r="FCP2" s="2" t="s">
        <v>4527</v>
      </c>
      <c r="FCQ2" s="2" t="s">
        <v>4528</v>
      </c>
      <c r="FCR2" s="2" t="s">
        <v>4529</v>
      </c>
      <c r="FCS2" s="2" t="s">
        <v>4530</v>
      </c>
      <c r="FCT2" s="2" t="s">
        <v>4531</v>
      </c>
      <c r="FCU2" s="2" t="s">
        <v>4532</v>
      </c>
      <c r="FCV2" s="2" t="s">
        <v>4533</v>
      </c>
      <c r="FCW2" s="2" t="s">
        <v>4534</v>
      </c>
      <c r="FCX2" s="2" t="s">
        <v>4535</v>
      </c>
      <c r="FCY2" s="2" t="s">
        <v>4536</v>
      </c>
      <c r="FCZ2" s="2" t="s">
        <v>4537</v>
      </c>
      <c r="FDA2" s="2" t="s">
        <v>4538</v>
      </c>
      <c r="FDB2" s="2" t="s">
        <v>4539</v>
      </c>
      <c r="FDC2" s="2" t="s">
        <v>4540</v>
      </c>
      <c r="FDD2" s="2" t="s">
        <v>4541</v>
      </c>
      <c r="FDE2" s="2" t="s">
        <v>4542</v>
      </c>
      <c r="FDF2" s="2" t="s">
        <v>4543</v>
      </c>
      <c r="FDG2" s="2" t="s">
        <v>4544</v>
      </c>
      <c r="FDH2" s="2" t="s">
        <v>4545</v>
      </c>
      <c r="FDI2" s="2" t="s">
        <v>4546</v>
      </c>
      <c r="FDJ2" s="2" t="s">
        <v>4547</v>
      </c>
      <c r="FDK2" s="2" t="s">
        <v>4548</v>
      </c>
      <c r="FDL2" s="2" t="s">
        <v>4549</v>
      </c>
      <c r="FDM2" s="2" t="s">
        <v>4550</v>
      </c>
      <c r="FDN2" s="2" t="s">
        <v>4551</v>
      </c>
      <c r="FDO2" s="2" t="s">
        <v>4552</v>
      </c>
      <c r="FDP2" s="2" t="s">
        <v>4553</v>
      </c>
      <c r="FDQ2" s="2" t="s">
        <v>4554</v>
      </c>
      <c r="FDR2" s="2" t="s">
        <v>4555</v>
      </c>
      <c r="FDS2" s="2" t="s">
        <v>4556</v>
      </c>
      <c r="FDT2" s="2" t="s">
        <v>4557</v>
      </c>
      <c r="FDU2" s="2" t="s">
        <v>4558</v>
      </c>
      <c r="FDV2" s="2" t="s">
        <v>4559</v>
      </c>
      <c r="FDW2" s="2" t="s">
        <v>4560</v>
      </c>
      <c r="FDX2" s="2" t="s">
        <v>4561</v>
      </c>
      <c r="FDY2" s="2" t="s">
        <v>4562</v>
      </c>
      <c r="FDZ2" s="2" t="s">
        <v>4563</v>
      </c>
      <c r="FEA2" s="2" t="s">
        <v>4564</v>
      </c>
      <c r="FEB2" s="2" t="s">
        <v>4565</v>
      </c>
      <c r="FEC2" s="2" t="s">
        <v>4566</v>
      </c>
      <c r="FED2" s="2" t="s">
        <v>4567</v>
      </c>
      <c r="FEE2" s="2" t="s">
        <v>4568</v>
      </c>
      <c r="FEF2" s="2" t="s">
        <v>4569</v>
      </c>
      <c r="FEG2" s="2" t="s">
        <v>4570</v>
      </c>
      <c r="FEH2" s="2" t="s">
        <v>4571</v>
      </c>
      <c r="FEI2" s="2" t="s">
        <v>4572</v>
      </c>
      <c r="FEJ2" s="2" t="s">
        <v>4573</v>
      </c>
      <c r="FEK2" s="2" t="s">
        <v>4574</v>
      </c>
      <c r="FEL2" s="2" t="s">
        <v>4575</v>
      </c>
      <c r="FEM2" s="2" t="s">
        <v>4576</v>
      </c>
      <c r="FEN2" s="2" t="s">
        <v>4577</v>
      </c>
      <c r="FEO2" s="2" t="s">
        <v>4578</v>
      </c>
      <c r="FEP2" s="2" t="s">
        <v>4579</v>
      </c>
      <c r="FEQ2" s="2" t="s">
        <v>4580</v>
      </c>
      <c r="FER2" s="2" t="s">
        <v>4581</v>
      </c>
      <c r="FES2" s="2" t="s">
        <v>4582</v>
      </c>
      <c r="FET2" s="2" t="s">
        <v>4583</v>
      </c>
      <c r="FEU2" s="2" t="s">
        <v>4584</v>
      </c>
      <c r="FEV2" s="2" t="s">
        <v>4585</v>
      </c>
      <c r="FEW2" s="2" t="s">
        <v>4586</v>
      </c>
      <c r="FEX2" s="2" t="s">
        <v>4587</v>
      </c>
      <c r="FEY2" s="2" t="s">
        <v>4588</v>
      </c>
      <c r="FEZ2" s="2" t="s">
        <v>4589</v>
      </c>
      <c r="FFA2" s="2" t="s">
        <v>4590</v>
      </c>
      <c r="FFB2" s="2" t="s">
        <v>4591</v>
      </c>
      <c r="FFC2" s="2" t="s">
        <v>4592</v>
      </c>
      <c r="FFD2" s="2" t="s">
        <v>4593</v>
      </c>
      <c r="FFE2" s="2" t="s">
        <v>4594</v>
      </c>
      <c r="FFF2" s="2" t="s">
        <v>4595</v>
      </c>
      <c r="FFG2" s="2" t="s">
        <v>4596</v>
      </c>
      <c r="FFH2" s="2" t="s">
        <v>4597</v>
      </c>
      <c r="FFI2" s="2" t="s">
        <v>4598</v>
      </c>
      <c r="FFJ2" s="2" t="s">
        <v>4599</v>
      </c>
      <c r="FFK2" s="2" t="s">
        <v>4600</v>
      </c>
      <c r="FFL2" s="2" t="s">
        <v>4601</v>
      </c>
      <c r="FFM2" s="2" t="s">
        <v>4602</v>
      </c>
      <c r="FFN2" s="2" t="s">
        <v>4603</v>
      </c>
      <c r="FFO2" s="2" t="s">
        <v>4604</v>
      </c>
      <c r="FFP2" s="2" t="s">
        <v>4605</v>
      </c>
      <c r="FFQ2" s="2" t="s">
        <v>4606</v>
      </c>
      <c r="FFR2" s="2" t="s">
        <v>4607</v>
      </c>
      <c r="FFS2" s="2" t="s">
        <v>4608</v>
      </c>
      <c r="FFT2" s="2" t="s">
        <v>4609</v>
      </c>
      <c r="FFU2" s="2" t="s">
        <v>4610</v>
      </c>
      <c r="FFV2" s="2" t="s">
        <v>4611</v>
      </c>
      <c r="FFW2" s="2" t="s">
        <v>4612</v>
      </c>
      <c r="FFX2" s="2" t="s">
        <v>4613</v>
      </c>
      <c r="FFY2" s="2" t="s">
        <v>4614</v>
      </c>
      <c r="FFZ2" s="2" t="s">
        <v>4615</v>
      </c>
      <c r="FGA2" s="2" t="s">
        <v>4616</v>
      </c>
      <c r="FGB2" s="2" t="s">
        <v>4617</v>
      </c>
      <c r="FGC2" s="2" t="s">
        <v>4618</v>
      </c>
      <c r="FGD2" s="2" t="s">
        <v>4619</v>
      </c>
      <c r="FGE2" s="2" t="s">
        <v>4620</v>
      </c>
      <c r="FGF2" s="2" t="s">
        <v>4621</v>
      </c>
      <c r="FGG2" s="2" t="s">
        <v>4622</v>
      </c>
      <c r="FGH2" s="2" t="s">
        <v>4623</v>
      </c>
      <c r="FGI2" s="2" t="s">
        <v>4624</v>
      </c>
      <c r="FGJ2" s="2" t="s">
        <v>4625</v>
      </c>
      <c r="FGK2" s="2" t="s">
        <v>4626</v>
      </c>
      <c r="FGL2" s="2" t="s">
        <v>4627</v>
      </c>
      <c r="FGM2" s="2" t="s">
        <v>4628</v>
      </c>
      <c r="FGN2" s="2" t="s">
        <v>4629</v>
      </c>
      <c r="FGO2" s="2" t="s">
        <v>4630</v>
      </c>
      <c r="FGP2" s="2" t="s">
        <v>4631</v>
      </c>
      <c r="FGQ2" s="2" t="s">
        <v>4632</v>
      </c>
      <c r="FGR2" s="2" t="s">
        <v>4633</v>
      </c>
      <c r="FGS2" s="2" t="s">
        <v>4634</v>
      </c>
      <c r="FGT2" s="2" t="s">
        <v>4635</v>
      </c>
      <c r="FGU2" s="2" t="s">
        <v>4636</v>
      </c>
      <c r="FGV2" s="2" t="s">
        <v>4637</v>
      </c>
      <c r="FGW2" s="2" t="s">
        <v>4638</v>
      </c>
      <c r="FGX2" s="2" t="s">
        <v>4639</v>
      </c>
      <c r="FGY2" s="2" t="s">
        <v>4640</v>
      </c>
      <c r="FGZ2" s="2" t="s">
        <v>4641</v>
      </c>
      <c r="FHA2" s="2" t="s">
        <v>4642</v>
      </c>
      <c r="FHB2" s="2" t="s">
        <v>4643</v>
      </c>
      <c r="FHC2" s="2" t="s">
        <v>4644</v>
      </c>
      <c r="FHD2" s="2" t="s">
        <v>4645</v>
      </c>
      <c r="FHE2" s="2" t="s">
        <v>4646</v>
      </c>
      <c r="FHF2" s="2" t="s">
        <v>4647</v>
      </c>
      <c r="FHG2" s="2" t="s">
        <v>4648</v>
      </c>
      <c r="FHH2" s="2" t="s">
        <v>4649</v>
      </c>
      <c r="FHI2" s="2" t="s">
        <v>4650</v>
      </c>
      <c r="FHJ2" s="2" t="s">
        <v>4651</v>
      </c>
      <c r="FHK2" s="2" t="s">
        <v>4652</v>
      </c>
      <c r="FHL2" s="2" t="s">
        <v>4653</v>
      </c>
      <c r="FHM2" s="2" t="s">
        <v>4654</v>
      </c>
      <c r="FHN2" s="2" t="s">
        <v>4655</v>
      </c>
      <c r="FHO2" s="2" t="s">
        <v>4656</v>
      </c>
      <c r="FHP2" s="2" t="s">
        <v>4657</v>
      </c>
      <c r="FHQ2" s="2" t="s">
        <v>4658</v>
      </c>
      <c r="FHR2" s="2" t="s">
        <v>4659</v>
      </c>
      <c r="FHS2" s="2" t="s">
        <v>4660</v>
      </c>
      <c r="FHT2" s="2" t="s">
        <v>4661</v>
      </c>
      <c r="FHU2" s="2" t="s">
        <v>4662</v>
      </c>
      <c r="FHV2" s="2" t="s">
        <v>4663</v>
      </c>
      <c r="FHW2" s="2" t="s">
        <v>4664</v>
      </c>
      <c r="FHX2" s="2" t="s">
        <v>4665</v>
      </c>
      <c r="FHY2" s="2" t="s">
        <v>4666</v>
      </c>
      <c r="FHZ2" s="2" t="s">
        <v>4667</v>
      </c>
      <c r="FIA2" s="2" t="s">
        <v>4668</v>
      </c>
      <c r="FIB2" s="2" t="s">
        <v>4669</v>
      </c>
      <c r="FIC2" s="2" t="s">
        <v>4670</v>
      </c>
      <c r="FID2" s="2" t="s">
        <v>4671</v>
      </c>
      <c r="FIE2" s="2" t="s">
        <v>4672</v>
      </c>
      <c r="FIF2" s="2" t="s">
        <v>4673</v>
      </c>
      <c r="FIG2" s="2" t="s">
        <v>4674</v>
      </c>
      <c r="FIH2" s="2" t="s">
        <v>4675</v>
      </c>
      <c r="FII2" s="2" t="s">
        <v>4676</v>
      </c>
      <c r="FIJ2" s="2" t="s">
        <v>4677</v>
      </c>
      <c r="FIK2" s="2" t="s">
        <v>4678</v>
      </c>
      <c r="FIL2" s="2" t="s">
        <v>4679</v>
      </c>
      <c r="FIM2" s="2" t="s">
        <v>4680</v>
      </c>
      <c r="FIN2" s="2" t="s">
        <v>4681</v>
      </c>
      <c r="FIO2" s="2" t="s">
        <v>4682</v>
      </c>
      <c r="FIP2" s="2" t="s">
        <v>4683</v>
      </c>
      <c r="FIQ2" s="2" t="s">
        <v>4684</v>
      </c>
      <c r="FIR2" s="2" t="s">
        <v>4685</v>
      </c>
      <c r="FIS2" s="2" t="s">
        <v>4686</v>
      </c>
      <c r="FIT2" s="2" t="s">
        <v>4687</v>
      </c>
      <c r="FIU2" s="2" t="s">
        <v>4688</v>
      </c>
      <c r="FIV2" s="2" t="s">
        <v>4689</v>
      </c>
      <c r="FIW2" s="2" t="s">
        <v>4690</v>
      </c>
      <c r="FIX2" s="2" t="s">
        <v>4691</v>
      </c>
      <c r="FIY2" s="2" t="s">
        <v>4692</v>
      </c>
      <c r="FIZ2" s="2" t="s">
        <v>4693</v>
      </c>
      <c r="FJA2" s="2" t="s">
        <v>4694</v>
      </c>
      <c r="FJB2" s="2" t="s">
        <v>4695</v>
      </c>
      <c r="FJC2" s="2" t="s">
        <v>4696</v>
      </c>
      <c r="FJD2" s="2" t="s">
        <v>4697</v>
      </c>
      <c r="FJE2" s="2" t="s">
        <v>4698</v>
      </c>
      <c r="FJF2" s="2" t="s">
        <v>4699</v>
      </c>
      <c r="FJG2" s="2" t="s">
        <v>4700</v>
      </c>
      <c r="FJH2" s="2" t="s">
        <v>4701</v>
      </c>
      <c r="FJI2" s="2" t="s">
        <v>4702</v>
      </c>
      <c r="FJJ2" s="2" t="s">
        <v>4703</v>
      </c>
      <c r="FJK2" s="2" t="s">
        <v>4704</v>
      </c>
      <c r="FJL2" s="2" t="s">
        <v>4705</v>
      </c>
      <c r="FJM2" s="2" t="s">
        <v>4706</v>
      </c>
      <c r="FJN2" s="2" t="s">
        <v>4707</v>
      </c>
      <c r="FJO2" s="2" t="s">
        <v>4708</v>
      </c>
      <c r="FJP2" s="2" t="s">
        <v>4709</v>
      </c>
      <c r="FJQ2" s="2" t="s">
        <v>4710</v>
      </c>
      <c r="FJR2" s="2" t="s">
        <v>4711</v>
      </c>
      <c r="FJS2" s="2" t="s">
        <v>4712</v>
      </c>
      <c r="FJT2" s="2" t="s">
        <v>4713</v>
      </c>
      <c r="FJU2" s="2" t="s">
        <v>4714</v>
      </c>
      <c r="FJV2" s="2" t="s">
        <v>4715</v>
      </c>
      <c r="FJW2" s="2" t="s">
        <v>4716</v>
      </c>
      <c r="FJX2" s="2" t="s">
        <v>4717</v>
      </c>
      <c r="FJY2" s="2" t="s">
        <v>4718</v>
      </c>
      <c r="FJZ2" s="2" t="s">
        <v>4719</v>
      </c>
      <c r="FKA2" s="2" t="s">
        <v>4720</v>
      </c>
      <c r="FKB2" s="2" t="s">
        <v>4721</v>
      </c>
      <c r="FKC2" s="2" t="s">
        <v>4722</v>
      </c>
      <c r="FKD2" s="2" t="s">
        <v>4723</v>
      </c>
      <c r="FKE2" s="2" t="s">
        <v>4724</v>
      </c>
      <c r="FKF2" s="2" t="s">
        <v>4725</v>
      </c>
      <c r="FKG2" s="2" t="s">
        <v>4726</v>
      </c>
      <c r="FKH2" s="2" t="s">
        <v>4727</v>
      </c>
      <c r="FKI2" s="2" t="s">
        <v>4728</v>
      </c>
      <c r="FKJ2" s="2" t="s">
        <v>4729</v>
      </c>
      <c r="FKK2" s="2" t="s">
        <v>4730</v>
      </c>
      <c r="FKL2" s="2" t="s">
        <v>4731</v>
      </c>
      <c r="FKM2" s="2" t="s">
        <v>4732</v>
      </c>
      <c r="FKN2" s="2" t="s">
        <v>4733</v>
      </c>
      <c r="FKO2" s="2" t="s">
        <v>4734</v>
      </c>
      <c r="FKP2" s="2" t="s">
        <v>4735</v>
      </c>
      <c r="FKQ2" s="2" t="s">
        <v>4736</v>
      </c>
      <c r="FKR2" s="2" t="s">
        <v>4737</v>
      </c>
      <c r="FKS2" s="2" t="s">
        <v>4738</v>
      </c>
      <c r="FKT2" s="2" t="s">
        <v>4739</v>
      </c>
      <c r="FKU2" s="2" t="s">
        <v>4740</v>
      </c>
      <c r="FKV2" s="2" t="s">
        <v>4741</v>
      </c>
      <c r="FKW2" s="2" t="s">
        <v>4742</v>
      </c>
      <c r="FKX2" s="2" t="s">
        <v>4743</v>
      </c>
      <c r="FKY2" s="2" t="s">
        <v>4744</v>
      </c>
      <c r="FKZ2" s="2" t="s">
        <v>4745</v>
      </c>
      <c r="FLA2" s="2" t="s">
        <v>4746</v>
      </c>
      <c r="FLB2" s="2" t="s">
        <v>4747</v>
      </c>
      <c r="FLC2" s="2" t="s">
        <v>4748</v>
      </c>
      <c r="FLD2" s="2" t="s">
        <v>4749</v>
      </c>
      <c r="FLE2" s="2" t="s">
        <v>4750</v>
      </c>
      <c r="FLF2" s="2" t="s">
        <v>4751</v>
      </c>
      <c r="FLG2" s="2" t="s">
        <v>4752</v>
      </c>
      <c r="FLH2" s="2" t="s">
        <v>4753</v>
      </c>
      <c r="FLI2" s="2" t="s">
        <v>4754</v>
      </c>
      <c r="FLJ2" s="2" t="s">
        <v>4755</v>
      </c>
      <c r="FLK2" s="2" t="s">
        <v>4756</v>
      </c>
      <c r="FLL2" s="2" t="s">
        <v>4757</v>
      </c>
      <c r="FLM2" s="2" t="s">
        <v>4758</v>
      </c>
      <c r="FLN2" s="2" t="s">
        <v>4759</v>
      </c>
      <c r="FLO2" s="2" t="s">
        <v>4760</v>
      </c>
      <c r="FLP2" s="2" t="s">
        <v>4761</v>
      </c>
      <c r="FLQ2" s="2" t="s">
        <v>4762</v>
      </c>
      <c r="FLR2" s="2" t="s">
        <v>4763</v>
      </c>
      <c r="FLS2" s="2" t="s">
        <v>4764</v>
      </c>
      <c r="FLT2" s="2" t="s">
        <v>4765</v>
      </c>
      <c r="FLU2" s="2" t="s">
        <v>4766</v>
      </c>
      <c r="FLV2" s="2" t="s">
        <v>4767</v>
      </c>
      <c r="FLW2" s="2" t="s">
        <v>4768</v>
      </c>
      <c r="FLX2" s="2" t="s">
        <v>4769</v>
      </c>
      <c r="FLY2" s="2" t="s">
        <v>4770</v>
      </c>
      <c r="FLZ2" s="2" t="s">
        <v>4771</v>
      </c>
      <c r="FMA2" s="2" t="s">
        <v>4772</v>
      </c>
      <c r="FMB2" s="2" t="s">
        <v>4773</v>
      </c>
      <c r="FMC2" s="2" t="s">
        <v>4774</v>
      </c>
      <c r="FMD2" s="2" t="s">
        <v>4775</v>
      </c>
      <c r="FME2" s="2" t="s">
        <v>4776</v>
      </c>
      <c r="FMF2" s="2" t="s">
        <v>4777</v>
      </c>
      <c r="FMG2" s="2" t="s">
        <v>4778</v>
      </c>
      <c r="FMH2" s="2" t="s">
        <v>4779</v>
      </c>
      <c r="FMI2" s="2" t="s">
        <v>4780</v>
      </c>
      <c r="FMJ2" s="2" t="s">
        <v>4781</v>
      </c>
      <c r="FMK2" s="2" t="s">
        <v>4782</v>
      </c>
      <c r="FML2" s="2" t="s">
        <v>4783</v>
      </c>
      <c r="FMM2" s="2" t="s">
        <v>4784</v>
      </c>
      <c r="FMN2" s="2" t="s">
        <v>4785</v>
      </c>
      <c r="FMO2" s="2" t="s">
        <v>4786</v>
      </c>
      <c r="FMP2" s="2" t="s">
        <v>4787</v>
      </c>
      <c r="FMQ2" s="2" t="s">
        <v>4788</v>
      </c>
      <c r="FMR2" s="2" t="s">
        <v>4789</v>
      </c>
      <c r="FMS2" s="2" t="s">
        <v>4790</v>
      </c>
      <c r="FMT2" s="2" t="s">
        <v>4791</v>
      </c>
      <c r="FMU2" s="2" t="s">
        <v>4792</v>
      </c>
      <c r="FMV2" s="2" t="s">
        <v>4793</v>
      </c>
      <c r="FMW2" s="2" t="s">
        <v>4794</v>
      </c>
      <c r="FMX2" s="2" t="s">
        <v>4795</v>
      </c>
      <c r="FMY2" s="2" t="s">
        <v>4796</v>
      </c>
      <c r="FMZ2" s="2" t="s">
        <v>4797</v>
      </c>
      <c r="FNA2" s="2" t="s">
        <v>4798</v>
      </c>
      <c r="FNB2" s="2" t="s">
        <v>4799</v>
      </c>
      <c r="FNC2" s="2" t="s">
        <v>4800</v>
      </c>
      <c r="FND2" s="2" t="s">
        <v>4801</v>
      </c>
      <c r="FNE2" s="2" t="s">
        <v>4802</v>
      </c>
      <c r="FNF2" s="2" t="s">
        <v>4803</v>
      </c>
      <c r="FNG2" s="2" t="s">
        <v>4804</v>
      </c>
      <c r="FNH2" s="2" t="s">
        <v>4805</v>
      </c>
      <c r="FNI2" s="2" t="s">
        <v>4806</v>
      </c>
      <c r="FNJ2" s="2" t="s">
        <v>4807</v>
      </c>
      <c r="FNK2" s="2" t="s">
        <v>4808</v>
      </c>
      <c r="FNL2" s="2" t="s">
        <v>4809</v>
      </c>
      <c r="FNM2" s="2" t="s">
        <v>4810</v>
      </c>
      <c r="FNN2" s="2" t="s">
        <v>4811</v>
      </c>
      <c r="FNO2" s="2" t="s">
        <v>4812</v>
      </c>
      <c r="FNP2" s="2" t="s">
        <v>4813</v>
      </c>
      <c r="FNQ2" s="2" t="s">
        <v>4814</v>
      </c>
      <c r="FNR2" s="2" t="s">
        <v>4815</v>
      </c>
      <c r="FNS2" s="2" t="s">
        <v>4816</v>
      </c>
      <c r="FNT2" s="2" t="s">
        <v>4817</v>
      </c>
      <c r="FNU2" s="2" t="s">
        <v>4818</v>
      </c>
      <c r="FNV2" s="2" t="s">
        <v>4819</v>
      </c>
      <c r="FNW2" s="2" t="s">
        <v>4820</v>
      </c>
      <c r="FNX2" s="2" t="s">
        <v>4821</v>
      </c>
      <c r="FNY2" s="2" t="s">
        <v>4822</v>
      </c>
      <c r="FNZ2" s="2" t="s">
        <v>4823</v>
      </c>
      <c r="FOA2" s="2" t="s">
        <v>4824</v>
      </c>
      <c r="FOB2" s="2" t="s">
        <v>4825</v>
      </c>
      <c r="FOC2" s="2" t="s">
        <v>4826</v>
      </c>
      <c r="FOD2" s="2" t="s">
        <v>4827</v>
      </c>
      <c r="FOE2" s="2" t="s">
        <v>4828</v>
      </c>
      <c r="FOF2" s="2" t="s">
        <v>4829</v>
      </c>
      <c r="FOG2" s="2" t="s">
        <v>4830</v>
      </c>
      <c r="FOH2" s="2" t="s">
        <v>4831</v>
      </c>
      <c r="FOI2" s="2" t="s">
        <v>4832</v>
      </c>
      <c r="FOJ2" s="2" t="s">
        <v>4833</v>
      </c>
      <c r="FOK2" s="2" t="s">
        <v>4834</v>
      </c>
      <c r="FOL2" s="2" t="s">
        <v>4835</v>
      </c>
      <c r="FOM2" s="2" t="s">
        <v>4836</v>
      </c>
      <c r="FON2" s="2" t="s">
        <v>4837</v>
      </c>
      <c r="FOO2" s="2" t="s">
        <v>4838</v>
      </c>
      <c r="FOP2" s="2" t="s">
        <v>4839</v>
      </c>
      <c r="FOQ2" s="2" t="s">
        <v>4840</v>
      </c>
      <c r="FOR2" s="2" t="s">
        <v>4841</v>
      </c>
      <c r="FOS2" s="2" t="s">
        <v>4842</v>
      </c>
      <c r="FOT2" s="2" t="s">
        <v>4843</v>
      </c>
      <c r="FOU2" s="2" t="s">
        <v>4844</v>
      </c>
      <c r="FOV2" s="2" t="s">
        <v>4845</v>
      </c>
      <c r="FOW2" s="2" t="s">
        <v>4846</v>
      </c>
      <c r="FOX2" s="2" t="s">
        <v>4847</v>
      </c>
      <c r="FOY2" s="2" t="s">
        <v>4848</v>
      </c>
      <c r="FOZ2" s="2" t="s">
        <v>4849</v>
      </c>
      <c r="FPA2" s="2" t="s">
        <v>4850</v>
      </c>
      <c r="FPB2" s="2" t="s">
        <v>4851</v>
      </c>
      <c r="FPC2" s="2" t="s">
        <v>4852</v>
      </c>
      <c r="FPD2" s="2" t="s">
        <v>4853</v>
      </c>
      <c r="FPE2" s="2" t="s">
        <v>4854</v>
      </c>
      <c r="FPF2" s="2" t="s">
        <v>4855</v>
      </c>
      <c r="FPG2" s="2" t="s">
        <v>4856</v>
      </c>
      <c r="FPH2" s="2" t="s">
        <v>4857</v>
      </c>
      <c r="FPI2" s="2" t="s">
        <v>4858</v>
      </c>
      <c r="FPJ2" s="2" t="s">
        <v>4859</v>
      </c>
      <c r="FPK2" s="2" t="s">
        <v>4860</v>
      </c>
      <c r="FPL2" s="2" t="s">
        <v>4861</v>
      </c>
      <c r="FPM2" s="2" t="s">
        <v>4862</v>
      </c>
      <c r="FPN2" s="2" t="s">
        <v>4863</v>
      </c>
      <c r="FPO2" s="2" t="s">
        <v>4864</v>
      </c>
      <c r="FPP2" s="2" t="s">
        <v>4865</v>
      </c>
      <c r="FPQ2" s="2" t="s">
        <v>4866</v>
      </c>
      <c r="FPR2" s="2" t="s">
        <v>4867</v>
      </c>
      <c r="FPS2" s="2" t="s">
        <v>4868</v>
      </c>
      <c r="FPT2" s="2" t="s">
        <v>4869</v>
      </c>
      <c r="FPU2" s="2" t="s">
        <v>4870</v>
      </c>
      <c r="FPV2" s="2" t="s">
        <v>4871</v>
      </c>
      <c r="FPW2" s="2" t="s">
        <v>4872</v>
      </c>
      <c r="FPX2" s="2" t="s">
        <v>4873</v>
      </c>
      <c r="FPY2" s="2" t="s">
        <v>4874</v>
      </c>
      <c r="FPZ2" s="2" t="s">
        <v>4875</v>
      </c>
      <c r="FQA2" s="2" t="s">
        <v>4876</v>
      </c>
      <c r="FQB2" s="2" t="s">
        <v>4877</v>
      </c>
      <c r="FQC2" s="2" t="s">
        <v>4878</v>
      </c>
      <c r="FQD2" s="2" t="s">
        <v>4879</v>
      </c>
      <c r="FQE2" s="2" t="s">
        <v>4880</v>
      </c>
      <c r="FQF2" s="2" t="s">
        <v>4881</v>
      </c>
      <c r="FQG2" s="2" t="s">
        <v>4882</v>
      </c>
      <c r="FQH2" s="2" t="s">
        <v>4883</v>
      </c>
      <c r="FQI2" s="2" t="s">
        <v>4884</v>
      </c>
      <c r="FQJ2" s="2" t="s">
        <v>4885</v>
      </c>
      <c r="FQK2" s="2" t="s">
        <v>4886</v>
      </c>
      <c r="FQL2" s="2" t="s">
        <v>4887</v>
      </c>
      <c r="FQM2" s="2" t="s">
        <v>4888</v>
      </c>
      <c r="FQN2" s="2" t="s">
        <v>4889</v>
      </c>
      <c r="FQO2" s="2" t="s">
        <v>4890</v>
      </c>
      <c r="FQP2" s="2" t="s">
        <v>4891</v>
      </c>
      <c r="FQQ2" s="2" t="s">
        <v>4892</v>
      </c>
      <c r="FQR2" s="2" t="s">
        <v>4893</v>
      </c>
      <c r="FQS2" s="2" t="s">
        <v>4894</v>
      </c>
      <c r="FQT2" s="2" t="s">
        <v>4895</v>
      </c>
      <c r="FQU2" s="2" t="s">
        <v>4896</v>
      </c>
      <c r="FQV2" s="2" t="s">
        <v>4897</v>
      </c>
      <c r="FQW2" s="2" t="s">
        <v>4898</v>
      </c>
      <c r="FQX2" s="2" t="s">
        <v>4899</v>
      </c>
      <c r="FQY2" s="2" t="s">
        <v>4900</v>
      </c>
      <c r="FQZ2" s="2" t="s">
        <v>4901</v>
      </c>
      <c r="FRA2" s="2" t="s">
        <v>4902</v>
      </c>
      <c r="FRB2" s="2" t="s">
        <v>4903</v>
      </c>
      <c r="FRC2" s="2" t="s">
        <v>4904</v>
      </c>
      <c r="FRD2" s="2" t="s">
        <v>4905</v>
      </c>
      <c r="FRE2" s="2" t="s">
        <v>4906</v>
      </c>
      <c r="FRF2" s="2" t="s">
        <v>4907</v>
      </c>
      <c r="FRG2" s="2" t="s">
        <v>4908</v>
      </c>
      <c r="FRH2" s="2" t="s">
        <v>4909</v>
      </c>
      <c r="FRI2" s="2" t="s">
        <v>4910</v>
      </c>
      <c r="FRJ2" s="2" t="s">
        <v>4911</v>
      </c>
      <c r="FRK2" s="2" t="s">
        <v>4912</v>
      </c>
      <c r="FRL2" s="2" t="s">
        <v>4913</v>
      </c>
      <c r="FRM2" s="2" t="s">
        <v>4914</v>
      </c>
      <c r="FRN2" s="2" t="s">
        <v>4915</v>
      </c>
      <c r="FRO2" s="2" t="s">
        <v>4916</v>
      </c>
      <c r="FRP2" s="2" t="s">
        <v>4917</v>
      </c>
      <c r="FRQ2" s="2" t="s">
        <v>4918</v>
      </c>
      <c r="FRR2" s="2" t="s">
        <v>4919</v>
      </c>
      <c r="FRS2" s="2" t="s">
        <v>4920</v>
      </c>
      <c r="FRT2" s="2" t="s">
        <v>4921</v>
      </c>
      <c r="FRU2" s="2" t="s">
        <v>4922</v>
      </c>
      <c r="FRV2" s="2" t="s">
        <v>4923</v>
      </c>
      <c r="FRW2" s="2" t="s">
        <v>4924</v>
      </c>
      <c r="FRX2" s="2" t="s">
        <v>4925</v>
      </c>
      <c r="FRY2" s="2" t="s">
        <v>4926</v>
      </c>
      <c r="FRZ2" s="2" t="s">
        <v>4927</v>
      </c>
      <c r="FSA2" s="2" t="s">
        <v>4928</v>
      </c>
      <c r="FSB2" s="2" t="s">
        <v>4929</v>
      </c>
      <c r="FSC2" s="2" t="s">
        <v>4930</v>
      </c>
      <c r="FSD2" s="2" t="s">
        <v>4931</v>
      </c>
      <c r="FSE2" s="2" t="s">
        <v>4932</v>
      </c>
      <c r="FSF2" s="2" t="s">
        <v>4933</v>
      </c>
      <c r="FSG2" s="2" t="s">
        <v>4934</v>
      </c>
      <c r="FSH2" s="2" t="s">
        <v>4935</v>
      </c>
      <c r="FSI2" s="2" t="s">
        <v>4936</v>
      </c>
      <c r="FSJ2" s="2" t="s">
        <v>4937</v>
      </c>
      <c r="FSK2" s="2" t="s">
        <v>4938</v>
      </c>
      <c r="FSL2" s="2" t="s">
        <v>4939</v>
      </c>
      <c r="FSM2" s="2" t="s">
        <v>4940</v>
      </c>
      <c r="FSN2" s="2" t="s">
        <v>4941</v>
      </c>
      <c r="FSO2" s="2" t="s">
        <v>4942</v>
      </c>
      <c r="FSP2" s="2" t="s">
        <v>4943</v>
      </c>
      <c r="FSQ2" s="2" t="s">
        <v>4944</v>
      </c>
      <c r="FSR2" s="2" t="s">
        <v>4945</v>
      </c>
      <c r="FSS2" s="2" t="s">
        <v>4946</v>
      </c>
      <c r="FST2" s="2" t="s">
        <v>4947</v>
      </c>
      <c r="FSU2" s="2" t="s">
        <v>4948</v>
      </c>
      <c r="FSV2" s="2" t="s">
        <v>4949</v>
      </c>
      <c r="FSW2" s="2" t="s">
        <v>4950</v>
      </c>
      <c r="FSX2" s="2" t="s">
        <v>4951</v>
      </c>
      <c r="FSY2" s="2" t="s">
        <v>4952</v>
      </c>
      <c r="FSZ2" s="2" t="s">
        <v>4953</v>
      </c>
      <c r="FTA2" s="2" t="s">
        <v>4954</v>
      </c>
      <c r="FTB2" s="2" t="s">
        <v>4955</v>
      </c>
      <c r="FTC2" s="2" t="s">
        <v>4956</v>
      </c>
      <c r="FTD2" s="2" t="s">
        <v>4957</v>
      </c>
      <c r="FTE2" s="2" t="s">
        <v>4958</v>
      </c>
      <c r="FTF2" s="2" t="s">
        <v>4959</v>
      </c>
      <c r="FTG2" s="2" t="s">
        <v>4960</v>
      </c>
      <c r="FTH2" s="2" t="s">
        <v>4961</v>
      </c>
      <c r="FTI2" s="2" t="s">
        <v>4962</v>
      </c>
      <c r="FTJ2" s="2" t="s">
        <v>4963</v>
      </c>
      <c r="FTK2" s="2" t="s">
        <v>4964</v>
      </c>
      <c r="FTL2" s="2" t="s">
        <v>4965</v>
      </c>
      <c r="FTM2" s="2" t="s">
        <v>4966</v>
      </c>
      <c r="FTN2" s="2" t="s">
        <v>4967</v>
      </c>
      <c r="FTO2" s="2" t="s">
        <v>4968</v>
      </c>
      <c r="FTP2" s="2" t="s">
        <v>4969</v>
      </c>
      <c r="FTQ2" s="2" t="s">
        <v>4970</v>
      </c>
      <c r="FTR2" s="2" t="s">
        <v>4971</v>
      </c>
      <c r="FTS2" s="2" t="s">
        <v>4972</v>
      </c>
      <c r="FTT2" s="2" t="s">
        <v>4973</v>
      </c>
      <c r="FTU2" s="2" t="s">
        <v>4974</v>
      </c>
      <c r="FTV2" s="2" t="s">
        <v>4975</v>
      </c>
      <c r="FTW2" s="2" t="s">
        <v>4976</v>
      </c>
      <c r="FTX2" s="2" t="s">
        <v>4977</v>
      </c>
      <c r="FTY2" s="2" t="s">
        <v>4978</v>
      </c>
      <c r="FTZ2" s="2" t="s">
        <v>4979</v>
      </c>
      <c r="FUA2" s="2" t="s">
        <v>4980</v>
      </c>
      <c r="FUB2" s="2" t="s">
        <v>4981</v>
      </c>
      <c r="FUC2" s="2" t="s">
        <v>4982</v>
      </c>
      <c r="FUD2" s="2" t="s">
        <v>4983</v>
      </c>
      <c r="FUE2" s="2" t="s">
        <v>4984</v>
      </c>
      <c r="FUF2" s="2" t="s">
        <v>4985</v>
      </c>
      <c r="FUG2" s="2" t="s">
        <v>4986</v>
      </c>
      <c r="FUH2" s="2" t="s">
        <v>4987</v>
      </c>
      <c r="FUI2" s="2" t="s">
        <v>4988</v>
      </c>
      <c r="FUJ2" s="2" t="s">
        <v>4989</v>
      </c>
      <c r="FUK2" s="2" t="s">
        <v>4990</v>
      </c>
      <c r="FUL2" s="2" t="s">
        <v>4991</v>
      </c>
      <c r="FUM2" s="2" t="s">
        <v>4992</v>
      </c>
      <c r="FUN2" s="2" t="s">
        <v>4993</v>
      </c>
      <c r="FUO2" s="2" t="s">
        <v>4994</v>
      </c>
      <c r="FUP2" s="2" t="s">
        <v>4995</v>
      </c>
      <c r="FUQ2" s="2" t="s">
        <v>4996</v>
      </c>
      <c r="FUR2" s="2" t="s">
        <v>4997</v>
      </c>
      <c r="FUS2" s="2" t="s">
        <v>4998</v>
      </c>
      <c r="FUT2" s="2" t="s">
        <v>4999</v>
      </c>
      <c r="FUU2" s="2" t="s">
        <v>5000</v>
      </c>
      <c r="FUV2" s="2" t="s">
        <v>5001</v>
      </c>
      <c r="FUW2" s="2" t="s">
        <v>5002</v>
      </c>
      <c r="FUX2" s="2" t="s">
        <v>5003</v>
      </c>
      <c r="FUY2" s="2" t="s">
        <v>5004</v>
      </c>
      <c r="FUZ2" s="2" t="s">
        <v>5005</v>
      </c>
      <c r="FVA2" s="2" t="s">
        <v>5006</v>
      </c>
      <c r="FVB2" s="2" t="s">
        <v>5007</v>
      </c>
      <c r="FVC2" s="2" t="s">
        <v>5008</v>
      </c>
      <c r="FVD2" s="2" t="s">
        <v>5009</v>
      </c>
      <c r="FVE2" s="2" t="s">
        <v>5010</v>
      </c>
      <c r="FVF2" s="2" t="s">
        <v>5011</v>
      </c>
      <c r="FVG2" s="2" t="s">
        <v>5012</v>
      </c>
      <c r="FVH2" s="2" t="s">
        <v>5013</v>
      </c>
      <c r="FVI2" s="2" t="s">
        <v>5014</v>
      </c>
      <c r="FVJ2" s="2" t="s">
        <v>5015</v>
      </c>
      <c r="FVK2" s="2" t="s">
        <v>5016</v>
      </c>
      <c r="FVL2" s="2" t="s">
        <v>5017</v>
      </c>
      <c r="FVM2" s="2" t="s">
        <v>5018</v>
      </c>
      <c r="FVN2" s="2" t="s">
        <v>5019</v>
      </c>
      <c r="FVO2" s="2" t="s">
        <v>5020</v>
      </c>
      <c r="FVP2" s="2" t="s">
        <v>5021</v>
      </c>
      <c r="FVQ2" s="2" t="s">
        <v>5022</v>
      </c>
      <c r="FVR2" s="2" t="s">
        <v>5023</v>
      </c>
      <c r="FVS2" s="2" t="s">
        <v>5024</v>
      </c>
      <c r="FVT2" s="2" t="s">
        <v>5025</v>
      </c>
      <c r="FVU2" s="2" t="s">
        <v>5026</v>
      </c>
      <c r="FVV2" s="2" t="s">
        <v>5027</v>
      </c>
      <c r="FVW2" s="2" t="s">
        <v>5028</v>
      </c>
      <c r="FVX2" s="2" t="s">
        <v>5029</v>
      </c>
      <c r="FVY2" s="2" t="s">
        <v>5030</v>
      </c>
      <c r="FVZ2" s="2" t="s">
        <v>5031</v>
      </c>
      <c r="FWA2" s="2" t="s">
        <v>5032</v>
      </c>
      <c r="FWB2" s="2" t="s">
        <v>5033</v>
      </c>
      <c r="FWC2" s="2" t="s">
        <v>5034</v>
      </c>
      <c r="FWD2" s="2" t="s">
        <v>5035</v>
      </c>
      <c r="FWE2" s="2" t="s">
        <v>5036</v>
      </c>
      <c r="FWF2" s="2" t="s">
        <v>5037</v>
      </c>
      <c r="FWG2" s="2" t="s">
        <v>5038</v>
      </c>
      <c r="FWH2" s="2" t="s">
        <v>5039</v>
      </c>
      <c r="FWI2" s="2" t="s">
        <v>5040</v>
      </c>
      <c r="FWJ2" s="2" t="s">
        <v>5041</v>
      </c>
      <c r="FWK2" s="2" t="s">
        <v>5042</v>
      </c>
      <c r="FWL2" s="2" t="s">
        <v>5043</v>
      </c>
      <c r="FWM2" s="2" t="s">
        <v>5044</v>
      </c>
      <c r="FWN2" s="2" t="s">
        <v>5045</v>
      </c>
      <c r="FWO2" s="2" t="s">
        <v>5046</v>
      </c>
      <c r="FWP2" s="2" t="s">
        <v>5047</v>
      </c>
      <c r="FWQ2" s="2" t="s">
        <v>5048</v>
      </c>
      <c r="FWR2" s="2" t="s">
        <v>5049</v>
      </c>
      <c r="FWS2" s="2" t="s">
        <v>5050</v>
      </c>
      <c r="FWT2" s="2" t="s">
        <v>5051</v>
      </c>
      <c r="FWU2" s="2" t="s">
        <v>5052</v>
      </c>
      <c r="FWV2" s="2" t="s">
        <v>5053</v>
      </c>
      <c r="FWW2" s="2" t="s">
        <v>5054</v>
      </c>
      <c r="FWX2" s="2" t="s">
        <v>5055</v>
      </c>
      <c r="FWY2" s="2" t="s">
        <v>5056</v>
      </c>
      <c r="FWZ2" s="2" t="s">
        <v>5057</v>
      </c>
      <c r="FXA2" s="2" t="s">
        <v>5058</v>
      </c>
      <c r="FXB2" s="2" t="s">
        <v>5059</v>
      </c>
      <c r="FXC2" s="2" t="s">
        <v>5060</v>
      </c>
      <c r="FXD2" s="2" t="s">
        <v>5061</v>
      </c>
      <c r="FXE2" s="2" t="s">
        <v>5062</v>
      </c>
      <c r="FXF2" s="2" t="s">
        <v>5063</v>
      </c>
      <c r="FXG2" s="2" t="s">
        <v>5064</v>
      </c>
      <c r="FXH2" s="2" t="s">
        <v>5065</v>
      </c>
      <c r="FXI2" s="2" t="s">
        <v>5066</v>
      </c>
      <c r="FXJ2" s="2" t="s">
        <v>5067</v>
      </c>
      <c r="FXK2" s="2" t="s">
        <v>5068</v>
      </c>
      <c r="FXL2" s="2" t="s">
        <v>5069</v>
      </c>
      <c r="FXM2" s="2" t="s">
        <v>5070</v>
      </c>
      <c r="FXN2" s="2" t="s">
        <v>5071</v>
      </c>
      <c r="FXO2" s="2" t="s">
        <v>5072</v>
      </c>
      <c r="FXP2" s="2" t="s">
        <v>5073</v>
      </c>
      <c r="FXQ2" s="2" t="s">
        <v>5074</v>
      </c>
      <c r="FXR2" s="2" t="s">
        <v>5075</v>
      </c>
      <c r="FXS2" s="2" t="s">
        <v>5076</v>
      </c>
      <c r="FXT2" s="2" t="s">
        <v>5077</v>
      </c>
      <c r="FXU2" s="2" t="s">
        <v>5078</v>
      </c>
      <c r="FXV2" s="2" t="s">
        <v>5079</v>
      </c>
      <c r="FXW2" s="2" t="s">
        <v>5080</v>
      </c>
      <c r="FXX2" s="2" t="s">
        <v>5081</v>
      </c>
      <c r="FXY2" s="2" t="s">
        <v>5082</v>
      </c>
      <c r="FXZ2" s="2" t="s">
        <v>5083</v>
      </c>
      <c r="FYA2" s="2" t="s">
        <v>5084</v>
      </c>
      <c r="FYB2" s="2" t="s">
        <v>5085</v>
      </c>
      <c r="FYC2" s="2" t="s">
        <v>5086</v>
      </c>
      <c r="FYD2" s="2" t="s">
        <v>5087</v>
      </c>
      <c r="FYE2" s="2" t="s">
        <v>5088</v>
      </c>
      <c r="FYF2" s="2" t="s">
        <v>5089</v>
      </c>
      <c r="FYG2" s="2" t="s">
        <v>5090</v>
      </c>
      <c r="FYH2" s="2" t="s">
        <v>5091</v>
      </c>
      <c r="FYI2" s="2" t="s">
        <v>5092</v>
      </c>
      <c r="FYJ2" s="2" t="s">
        <v>5093</v>
      </c>
      <c r="FYK2" s="2" t="s">
        <v>5094</v>
      </c>
      <c r="FYL2" s="2" t="s">
        <v>5095</v>
      </c>
      <c r="FYM2" s="2" t="s">
        <v>5096</v>
      </c>
      <c r="FYN2" s="2" t="s">
        <v>5097</v>
      </c>
      <c r="FYO2" s="2" t="s">
        <v>5098</v>
      </c>
      <c r="FYP2" s="2" t="s">
        <v>5099</v>
      </c>
      <c r="FYQ2" s="2" t="s">
        <v>5100</v>
      </c>
      <c r="FYR2" s="2" t="s">
        <v>5101</v>
      </c>
      <c r="FYS2" s="2" t="s">
        <v>5102</v>
      </c>
      <c r="FYT2" s="2" t="s">
        <v>5103</v>
      </c>
      <c r="FYU2" s="2" t="s">
        <v>5104</v>
      </c>
      <c r="FYV2" s="2" t="s">
        <v>5105</v>
      </c>
      <c r="FYW2" s="2" t="s">
        <v>5106</v>
      </c>
      <c r="FYX2" s="2" t="s">
        <v>5107</v>
      </c>
      <c r="FYY2" s="2" t="s">
        <v>5108</v>
      </c>
      <c r="FYZ2" s="2" t="s">
        <v>5109</v>
      </c>
      <c r="FZA2" s="2" t="s">
        <v>5110</v>
      </c>
      <c r="FZB2" s="2" t="s">
        <v>5111</v>
      </c>
      <c r="FZC2" s="2" t="s">
        <v>5112</v>
      </c>
      <c r="FZD2" s="2" t="s">
        <v>5113</v>
      </c>
      <c r="FZE2" s="2" t="s">
        <v>5114</v>
      </c>
      <c r="FZF2" s="2" t="s">
        <v>5115</v>
      </c>
      <c r="FZG2" s="2" t="s">
        <v>5116</v>
      </c>
      <c r="FZH2" s="2" t="s">
        <v>5117</v>
      </c>
      <c r="FZI2" s="2" t="s">
        <v>5118</v>
      </c>
      <c r="FZJ2" s="2" t="s">
        <v>5119</v>
      </c>
      <c r="FZK2" s="2" t="s">
        <v>5120</v>
      </c>
      <c r="FZL2" s="2" t="s">
        <v>5121</v>
      </c>
      <c r="FZM2" s="2" t="s">
        <v>5122</v>
      </c>
      <c r="FZN2" s="2" t="s">
        <v>5123</v>
      </c>
      <c r="FZO2" s="2" t="s">
        <v>5124</v>
      </c>
      <c r="FZP2" s="2" t="s">
        <v>5125</v>
      </c>
      <c r="FZQ2" s="2" t="s">
        <v>5126</v>
      </c>
      <c r="FZR2" s="2" t="s">
        <v>5127</v>
      </c>
      <c r="FZS2" s="2" t="s">
        <v>5128</v>
      </c>
      <c r="FZT2" s="2" t="s">
        <v>5129</v>
      </c>
      <c r="FZU2" s="2" t="s">
        <v>5130</v>
      </c>
      <c r="FZV2" s="2" t="s">
        <v>5131</v>
      </c>
      <c r="FZW2" s="2" t="s">
        <v>5132</v>
      </c>
      <c r="FZX2" s="2" t="s">
        <v>5133</v>
      </c>
      <c r="FZY2" s="2" t="s">
        <v>5134</v>
      </c>
      <c r="FZZ2" s="2" t="s">
        <v>5135</v>
      </c>
      <c r="GAA2" s="2" t="s">
        <v>5136</v>
      </c>
      <c r="GAB2" s="2" t="s">
        <v>5137</v>
      </c>
      <c r="GAC2" s="2" t="s">
        <v>5138</v>
      </c>
      <c r="GAD2" s="2" t="s">
        <v>5139</v>
      </c>
      <c r="GAE2" s="2" t="s">
        <v>5140</v>
      </c>
      <c r="GAF2" s="2" t="s">
        <v>5141</v>
      </c>
      <c r="GAG2" s="2" t="s">
        <v>5142</v>
      </c>
      <c r="GAH2" s="2" t="s">
        <v>5143</v>
      </c>
      <c r="GAI2" s="2" t="s">
        <v>5144</v>
      </c>
      <c r="GAJ2" s="2" t="s">
        <v>5145</v>
      </c>
      <c r="GAK2" s="2" t="s">
        <v>5146</v>
      </c>
      <c r="GAL2" s="2" t="s">
        <v>5147</v>
      </c>
      <c r="GAM2" s="2" t="s">
        <v>5148</v>
      </c>
      <c r="GAN2" s="2" t="s">
        <v>5149</v>
      </c>
      <c r="GAO2" s="2" t="s">
        <v>5150</v>
      </c>
      <c r="GAP2" s="2" t="s">
        <v>5151</v>
      </c>
      <c r="GAQ2" s="2" t="s">
        <v>5152</v>
      </c>
      <c r="GAR2" s="2" t="s">
        <v>5153</v>
      </c>
      <c r="GAS2" s="2" t="s">
        <v>5154</v>
      </c>
      <c r="GAT2" s="2" t="s">
        <v>5155</v>
      </c>
      <c r="GAU2" s="2" t="s">
        <v>5156</v>
      </c>
      <c r="GAV2" s="2" t="s">
        <v>5157</v>
      </c>
      <c r="GAW2" s="2" t="s">
        <v>5158</v>
      </c>
      <c r="GAX2" s="2" t="s">
        <v>5159</v>
      </c>
      <c r="GAY2" s="2" t="s">
        <v>5160</v>
      </c>
      <c r="GAZ2" s="2" t="s">
        <v>5161</v>
      </c>
      <c r="GBA2" s="2" t="s">
        <v>5162</v>
      </c>
      <c r="GBB2" s="2" t="s">
        <v>5163</v>
      </c>
      <c r="GBC2" s="2" t="s">
        <v>5164</v>
      </c>
      <c r="GBD2" s="2" t="s">
        <v>5165</v>
      </c>
      <c r="GBE2" s="2" t="s">
        <v>5166</v>
      </c>
      <c r="GBF2" s="2" t="s">
        <v>5167</v>
      </c>
      <c r="GBG2" s="2" t="s">
        <v>5168</v>
      </c>
      <c r="GBH2" s="2" t="s">
        <v>5169</v>
      </c>
      <c r="GBI2" s="2" t="s">
        <v>5170</v>
      </c>
      <c r="GBJ2" s="2" t="s">
        <v>5171</v>
      </c>
      <c r="GBK2" s="2" t="s">
        <v>5172</v>
      </c>
      <c r="GBL2" s="2" t="s">
        <v>5173</v>
      </c>
      <c r="GBM2" s="2" t="s">
        <v>5174</v>
      </c>
      <c r="GBN2" s="2" t="s">
        <v>5175</v>
      </c>
      <c r="GBO2" s="2" t="s">
        <v>5176</v>
      </c>
      <c r="GBP2" s="2" t="s">
        <v>5177</v>
      </c>
      <c r="GBQ2" s="2" t="s">
        <v>5178</v>
      </c>
      <c r="GBR2" s="2" t="s">
        <v>5179</v>
      </c>
      <c r="GBS2" s="2" t="s">
        <v>5180</v>
      </c>
      <c r="GBT2" s="2" t="s">
        <v>5181</v>
      </c>
      <c r="GBU2" s="2" t="s">
        <v>5182</v>
      </c>
      <c r="GBV2" s="2" t="s">
        <v>5183</v>
      </c>
      <c r="GBW2" s="2" t="s">
        <v>5184</v>
      </c>
      <c r="GBX2" s="2" t="s">
        <v>5185</v>
      </c>
      <c r="GBY2" s="2" t="s">
        <v>5186</v>
      </c>
      <c r="GBZ2" s="2" t="s">
        <v>5187</v>
      </c>
      <c r="GCA2" s="2" t="s">
        <v>5188</v>
      </c>
      <c r="GCB2" s="2" t="s">
        <v>5189</v>
      </c>
      <c r="GCC2" s="2" t="s">
        <v>5190</v>
      </c>
      <c r="GCD2" s="2" t="s">
        <v>5191</v>
      </c>
      <c r="GCE2" s="2" t="s">
        <v>5192</v>
      </c>
      <c r="GCF2" s="2" t="s">
        <v>5193</v>
      </c>
      <c r="GCG2" s="2" t="s">
        <v>5194</v>
      </c>
      <c r="GCH2" s="2" t="s">
        <v>5195</v>
      </c>
      <c r="GCI2" s="2" t="s">
        <v>5196</v>
      </c>
      <c r="GCJ2" s="2" t="s">
        <v>5197</v>
      </c>
      <c r="GCK2" s="2" t="s">
        <v>5198</v>
      </c>
      <c r="GCL2" s="2" t="s">
        <v>5199</v>
      </c>
      <c r="GCM2" s="2" t="s">
        <v>5200</v>
      </c>
      <c r="GCN2" s="2" t="s">
        <v>5201</v>
      </c>
      <c r="GCO2" s="2" t="s">
        <v>5202</v>
      </c>
      <c r="GCP2" s="2" t="s">
        <v>5203</v>
      </c>
      <c r="GCQ2" s="2" t="s">
        <v>5204</v>
      </c>
      <c r="GCR2" s="2" t="s">
        <v>5205</v>
      </c>
      <c r="GCS2" s="2" t="s">
        <v>5206</v>
      </c>
      <c r="GCT2" s="2" t="s">
        <v>5207</v>
      </c>
      <c r="GCU2" s="2" t="s">
        <v>5208</v>
      </c>
      <c r="GCV2" s="2" t="s">
        <v>5209</v>
      </c>
      <c r="GCW2" s="2" t="s">
        <v>5210</v>
      </c>
      <c r="GCX2" s="2" t="s">
        <v>5211</v>
      </c>
      <c r="GCY2" s="2" t="s">
        <v>5212</v>
      </c>
      <c r="GCZ2" s="2" t="s">
        <v>5213</v>
      </c>
      <c r="GDA2" s="2" t="s">
        <v>5214</v>
      </c>
      <c r="GDB2" s="2" t="s">
        <v>5215</v>
      </c>
      <c r="GDC2" s="2" t="s">
        <v>5216</v>
      </c>
      <c r="GDD2" s="2" t="s">
        <v>5217</v>
      </c>
      <c r="GDE2" s="2" t="s">
        <v>5218</v>
      </c>
      <c r="GDF2" s="2" t="s">
        <v>5219</v>
      </c>
      <c r="GDG2" s="2" t="s">
        <v>5220</v>
      </c>
      <c r="GDH2" s="2" t="s">
        <v>5221</v>
      </c>
      <c r="GDI2" s="2" t="s">
        <v>5222</v>
      </c>
      <c r="GDJ2" s="2" t="s">
        <v>5223</v>
      </c>
      <c r="GDK2" s="2" t="s">
        <v>5224</v>
      </c>
      <c r="GDL2" s="2" t="s">
        <v>5225</v>
      </c>
      <c r="GDM2" s="2" t="s">
        <v>5226</v>
      </c>
      <c r="GDN2" s="2" t="s">
        <v>5227</v>
      </c>
      <c r="GDO2" s="2" t="s">
        <v>5228</v>
      </c>
      <c r="GDP2" s="2" t="s">
        <v>5229</v>
      </c>
      <c r="GDQ2" s="2" t="s">
        <v>5230</v>
      </c>
      <c r="GDR2" s="2" t="s">
        <v>5231</v>
      </c>
      <c r="GDS2" s="2" t="s">
        <v>5232</v>
      </c>
      <c r="GDT2" s="2" t="s">
        <v>5233</v>
      </c>
      <c r="GDU2" s="2" t="s">
        <v>5234</v>
      </c>
      <c r="GDV2" s="2" t="s">
        <v>5235</v>
      </c>
      <c r="GDW2" s="2" t="s">
        <v>5236</v>
      </c>
      <c r="GDX2" s="2" t="s">
        <v>5237</v>
      </c>
      <c r="GDY2" s="2" t="s">
        <v>5238</v>
      </c>
      <c r="GDZ2" s="2" t="s">
        <v>5239</v>
      </c>
      <c r="GEA2" s="2" t="s">
        <v>5240</v>
      </c>
      <c r="GEB2" s="2" t="s">
        <v>5241</v>
      </c>
      <c r="GEC2" s="2" t="s">
        <v>5242</v>
      </c>
      <c r="GED2" s="2" t="s">
        <v>5243</v>
      </c>
      <c r="GEE2" s="2" t="s">
        <v>5244</v>
      </c>
      <c r="GEF2" s="2" t="s">
        <v>5245</v>
      </c>
      <c r="GEG2" s="2" t="s">
        <v>5246</v>
      </c>
      <c r="GEH2" s="2" t="s">
        <v>5247</v>
      </c>
      <c r="GEI2" s="2" t="s">
        <v>5248</v>
      </c>
      <c r="GEJ2" s="2" t="s">
        <v>5249</v>
      </c>
      <c r="GEK2" s="2" t="s">
        <v>5250</v>
      </c>
      <c r="GEL2" s="2" t="s">
        <v>5251</v>
      </c>
      <c r="GEM2" s="2" t="s">
        <v>5252</v>
      </c>
      <c r="GEN2" s="2" t="s">
        <v>5253</v>
      </c>
      <c r="GEO2" s="2" t="s">
        <v>5254</v>
      </c>
      <c r="GEP2" s="2" t="s">
        <v>5255</v>
      </c>
      <c r="GEQ2" s="2" t="s">
        <v>5256</v>
      </c>
      <c r="GER2" s="2" t="s">
        <v>5257</v>
      </c>
      <c r="GES2" s="2" t="s">
        <v>5258</v>
      </c>
      <c r="GET2" s="2" t="s">
        <v>5259</v>
      </c>
      <c r="GEU2" s="2" t="s">
        <v>5260</v>
      </c>
      <c r="GEV2" s="2" t="s">
        <v>5261</v>
      </c>
      <c r="GEW2" s="2" t="s">
        <v>5262</v>
      </c>
      <c r="GEX2" s="2" t="s">
        <v>5263</v>
      </c>
      <c r="GEY2" s="2" t="s">
        <v>5264</v>
      </c>
      <c r="GEZ2" s="2" t="s">
        <v>5265</v>
      </c>
      <c r="GFA2" s="2" t="s">
        <v>5266</v>
      </c>
      <c r="GFB2" s="2" t="s">
        <v>5267</v>
      </c>
      <c r="GFC2" s="2" t="s">
        <v>5268</v>
      </c>
      <c r="GFD2" s="2" t="s">
        <v>5269</v>
      </c>
      <c r="GFE2" s="2" t="s">
        <v>5270</v>
      </c>
      <c r="GFF2" s="2" t="s">
        <v>5271</v>
      </c>
      <c r="GFG2" s="2" t="s">
        <v>5272</v>
      </c>
      <c r="GFH2" s="2" t="s">
        <v>5273</v>
      </c>
      <c r="GFI2" s="2" t="s">
        <v>5274</v>
      </c>
      <c r="GFJ2" s="2" t="s">
        <v>5275</v>
      </c>
      <c r="GFK2" s="2" t="s">
        <v>5276</v>
      </c>
      <c r="GFL2" s="2" t="s">
        <v>5277</v>
      </c>
      <c r="GFM2" s="2" t="s">
        <v>5278</v>
      </c>
      <c r="GFN2" s="2" t="s">
        <v>5279</v>
      </c>
      <c r="GFO2" s="2" t="s">
        <v>5280</v>
      </c>
      <c r="GFP2" s="2" t="s">
        <v>5281</v>
      </c>
      <c r="GFQ2" s="2" t="s">
        <v>5282</v>
      </c>
      <c r="GFR2" s="2" t="s">
        <v>5283</v>
      </c>
      <c r="GFS2" s="2" t="s">
        <v>5284</v>
      </c>
      <c r="GFT2" s="2" t="s">
        <v>5285</v>
      </c>
      <c r="GFU2" s="2" t="s">
        <v>5286</v>
      </c>
      <c r="GFV2" s="2" t="s">
        <v>5287</v>
      </c>
      <c r="GFW2" s="2" t="s">
        <v>5288</v>
      </c>
      <c r="GFX2" s="2" t="s">
        <v>5289</v>
      </c>
      <c r="GFY2" s="2" t="s">
        <v>5290</v>
      </c>
      <c r="GFZ2" s="2" t="s">
        <v>5291</v>
      </c>
      <c r="GGA2" s="2" t="s">
        <v>5292</v>
      </c>
      <c r="GGB2" s="2" t="s">
        <v>5293</v>
      </c>
      <c r="GGC2" s="2" t="s">
        <v>5294</v>
      </c>
      <c r="GGD2" s="2" t="s">
        <v>5295</v>
      </c>
      <c r="GGE2" s="2" t="s">
        <v>5296</v>
      </c>
      <c r="GGF2" s="2" t="s">
        <v>5297</v>
      </c>
      <c r="GGG2" s="2" t="s">
        <v>5298</v>
      </c>
      <c r="GGH2" s="2" t="s">
        <v>5299</v>
      </c>
      <c r="GGI2" s="2" t="s">
        <v>5300</v>
      </c>
      <c r="GGJ2" s="2" t="s">
        <v>5301</v>
      </c>
      <c r="GGK2" s="2" t="s">
        <v>5302</v>
      </c>
      <c r="GGL2" s="2" t="s">
        <v>5303</v>
      </c>
      <c r="GGM2" s="2" t="s">
        <v>5304</v>
      </c>
      <c r="GGN2" s="2" t="s">
        <v>5305</v>
      </c>
      <c r="GGO2" s="2" t="s">
        <v>5306</v>
      </c>
      <c r="GGP2" s="2" t="s">
        <v>5307</v>
      </c>
      <c r="GGQ2" s="2" t="s">
        <v>5308</v>
      </c>
      <c r="GGR2" s="2" t="s">
        <v>5309</v>
      </c>
      <c r="GGS2" s="2" t="s">
        <v>5310</v>
      </c>
      <c r="GGT2" s="2" t="s">
        <v>5311</v>
      </c>
      <c r="GGU2" s="2" t="s">
        <v>5312</v>
      </c>
      <c r="GGV2" s="2" t="s">
        <v>5313</v>
      </c>
      <c r="GGW2" s="2" t="s">
        <v>5314</v>
      </c>
      <c r="GGX2" s="2" t="s">
        <v>5315</v>
      </c>
      <c r="GGY2" s="2" t="s">
        <v>5316</v>
      </c>
      <c r="GGZ2" s="2" t="s">
        <v>5317</v>
      </c>
      <c r="GHA2" s="2" t="s">
        <v>5318</v>
      </c>
      <c r="GHB2" s="2" t="s">
        <v>5319</v>
      </c>
      <c r="GHC2" s="2" t="s">
        <v>5320</v>
      </c>
      <c r="GHD2" s="2" t="s">
        <v>5321</v>
      </c>
      <c r="GHE2" s="2" t="s">
        <v>5322</v>
      </c>
      <c r="GHF2" s="2" t="s">
        <v>5323</v>
      </c>
      <c r="GHG2" s="2" t="s">
        <v>5324</v>
      </c>
      <c r="GHH2" s="2" t="s">
        <v>5325</v>
      </c>
      <c r="GHI2" s="2" t="s">
        <v>5326</v>
      </c>
      <c r="GHJ2" s="2" t="s">
        <v>5327</v>
      </c>
      <c r="GHK2" s="2" t="s">
        <v>5328</v>
      </c>
      <c r="GHL2" s="2" t="s">
        <v>5329</v>
      </c>
      <c r="GHM2" s="2" t="s">
        <v>5330</v>
      </c>
      <c r="GHN2" s="2" t="s">
        <v>5331</v>
      </c>
      <c r="GHO2" s="2" t="s">
        <v>5332</v>
      </c>
      <c r="GHP2" s="2" t="s">
        <v>5333</v>
      </c>
      <c r="GHQ2" s="2" t="s">
        <v>5334</v>
      </c>
      <c r="GHR2" s="2" t="s">
        <v>5335</v>
      </c>
      <c r="GHS2" s="2" t="s">
        <v>5336</v>
      </c>
      <c r="GHT2" s="2" t="s">
        <v>5337</v>
      </c>
      <c r="GHU2" s="2" t="s">
        <v>5338</v>
      </c>
      <c r="GHV2" s="2" t="s">
        <v>5339</v>
      </c>
      <c r="GHW2" s="2" t="s">
        <v>5340</v>
      </c>
      <c r="GHX2" s="2" t="s">
        <v>5341</v>
      </c>
      <c r="GHY2" s="2" t="s">
        <v>5342</v>
      </c>
      <c r="GHZ2" s="2" t="s">
        <v>5343</v>
      </c>
      <c r="GIA2" s="2" t="s">
        <v>5344</v>
      </c>
      <c r="GIB2" s="2" t="s">
        <v>5345</v>
      </c>
      <c r="GIC2" s="2" t="s">
        <v>5346</v>
      </c>
      <c r="GID2" s="2" t="s">
        <v>5347</v>
      </c>
      <c r="GIE2" s="2" t="s">
        <v>5348</v>
      </c>
      <c r="GIF2" s="2" t="s">
        <v>5349</v>
      </c>
      <c r="GIG2" s="2" t="s">
        <v>5350</v>
      </c>
      <c r="GIH2" s="2" t="s">
        <v>5351</v>
      </c>
      <c r="GII2" s="2" t="s">
        <v>5352</v>
      </c>
      <c r="GIJ2" s="2" t="s">
        <v>5353</v>
      </c>
      <c r="GIK2" s="2" t="s">
        <v>5354</v>
      </c>
      <c r="GIL2" s="2" t="s">
        <v>5355</v>
      </c>
      <c r="GIM2" s="2" t="s">
        <v>5356</v>
      </c>
      <c r="GIN2" s="2" t="s">
        <v>5357</v>
      </c>
      <c r="GIO2" s="2" t="s">
        <v>5358</v>
      </c>
      <c r="GIP2" s="2" t="s">
        <v>5359</v>
      </c>
      <c r="GIQ2" s="2" t="s">
        <v>5360</v>
      </c>
      <c r="GIR2" s="2" t="s">
        <v>5361</v>
      </c>
      <c r="GIS2" s="2" t="s">
        <v>5362</v>
      </c>
      <c r="GIT2" s="2" t="s">
        <v>5363</v>
      </c>
      <c r="GIU2" s="2" t="s">
        <v>5364</v>
      </c>
      <c r="GIV2" s="2" t="s">
        <v>5365</v>
      </c>
      <c r="GIW2" s="2" t="s">
        <v>5366</v>
      </c>
      <c r="GIX2" s="2" t="s">
        <v>5367</v>
      </c>
      <c r="GIY2" s="2" t="s">
        <v>5368</v>
      </c>
      <c r="GIZ2" s="2" t="s">
        <v>5369</v>
      </c>
      <c r="GJA2" s="2" t="s">
        <v>5370</v>
      </c>
      <c r="GJB2" s="2" t="s">
        <v>5371</v>
      </c>
      <c r="GJC2" s="2" t="s">
        <v>5372</v>
      </c>
      <c r="GJD2" s="2" t="s">
        <v>5373</v>
      </c>
      <c r="GJE2" s="2" t="s">
        <v>5374</v>
      </c>
      <c r="GJF2" s="2" t="s">
        <v>5375</v>
      </c>
      <c r="GJG2" s="2" t="s">
        <v>5376</v>
      </c>
      <c r="GJH2" s="2" t="s">
        <v>5377</v>
      </c>
      <c r="GJI2" s="2" t="s">
        <v>5378</v>
      </c>
      <c r="GJJ2" s="2" t="s">
        <v>5379</v>
      </c>
      <c r="GJK2" s="2" t="s">
        <v>5380</v>
      </c>
      <c r="GJL2" s="2" t="s">
        <v>5381</v>
      </c>
      <c r="GJM2" s="2" t="s">
        <v>5382</v>
      </c>
      <c r="GJN2" s="2" t="s">
        <v>5383</v>
      </c>
      <c r="GJO2" s="2" t="s">
        <v>5384</v>
      </c>
      <c r="GJP2" s="2" t="s">
        <v>5385</v>
      </c>
      <c r="GJQ2" s="2" t="s">
        <v>5386</v>
      </c>
      <c r="GJR2" s="2" t="s">
        <v>5387</v>
      </c>
      <c r="GJS2" s="2" t="s">
        <v>5388</v>
      </c>
      <c r="GJT2" s="2" t="s">
        <v>5389</v>
      </c>
      <c r="GJU2" s="2" t="s">
        <v>5390</v>
      </c>
      <c r="GJV2" s="2" t="s">
        <v>5391</v>
      </c>
      <c r="GJW2" s="2" t="s">
        <v>5392</v>
      </c>
      <c r="GJX2" s="2" t="s">
        <v>5393</v>
      </c>
      <c r="GJY2" s="2" t="s">
        <v>5394</v>
      </c>
      <c r="GJZ2" s="2" t="s">
        <v>5395</v>
      </c>
      <c r="GKA2" s="2" t="s">
        <v>5396</v>
      </c>
      <c r="GKB2" s="2" t="s">
        <v>5397</v>
      </c>
      <c r="GKC2" s="2" t="s">
        <v>5398</v>
      </c>
      <c r="GKD2" s="2" t="s">
        <v>5399</v>
      </c>
      <c r="GKE2" s="2" t="s">
        <v>5400</v>
      </c>
      <c r="GKF2" s="2" t="s">
        <v>5401</v>
      </c>
      <c r="GKG2" s="2" t="s">
        <v>5402</v>
      </c>
      <c r="GKH2" s="2" t="s">
        <v>5403</v>
      </c>
      <c r="GKI2" s="2" t="s">
        <v>5404</v>
      </c>
      <c r="GKJ2" s="2" t="s">
        <v>5405</v>
      </c>
      <c r="GKK2" s="2" t="s">
        <v>5406</v>
      </c>
      <c r="GKL2" s="2" t="s">
        <v>5407</v>
      </c>
      <c r="GKM2" s="2" t="s">
        <v>5408</v>
      </c>
      <c r="GKN2" s="2" t="s">
        <v>5409</v>
      </c>
      <c r="GKO2" s="2" t="s">
        <v>5410</v>
      </c>
      <c r="GKP2" s="2" t="s">
        <v>5411</v>
      </c>
      <c r="GKQ2" s="2" t="s">
        <v>5412</v>
      </c>
      <c r="GKR2" s="2" t="s">
        <v>5413</v>
      </c>
      <c r="GKS2" s="2" t="s">
        <v>5414</v>
      </c>
      <c r="GKT2" s="2" t="s">
        <v>5415</v>
      </c>
      <c r="GKU2" s="2" t="s">
        <v>5416</v>
      </c>
      <c r="GKV2" s="2" t="s">
        <v>5417</v>
      </c>
      <c r="GKW2" s="2" t="s">
        <v>5418</v>
      </c>
      <c r="GKX2" s="2" t="s">
        <v>5419</v>
      </c>
      <c r="GKY2" s="2" t="s">
        <v>5420</v>
      </c>
      <c r="GKZ2" s="2" t="s">
        <v>5421</v>
      </c>
      <c r="GLA2" s="2" t="s">
        <v>5422</v>
      </c>
      <c r="GLB2" s="2" t="s">
        <v>5423</v>
      </c>
      <c r="GLC2" s="2" t="s">
        <v>5424</v>
      </c>
      <c r="GLD2" s="2" t="s">
        <v>5425</v>
      </c>
      <c r="GLE2" s="2" t="s">
        <v>5426</v>
      </c>
      <c r="GLF2" s="2" t="s">
        <v>5427</v>
      </c>
      <c r="GLG2" s="2" t="s">
        <v>5428</v>
      </c>
      <c r="GLH2" s="2" t="s">
        <v>5429</v>
      </c>
      <c r="GLI2" s="2" t="s">
        <v>5430</v>
      </c>
      <c r="GLJ2" s="2" t="s">
        <v>5431</v>
      </c>
      <c r="GLK2" s="2" t="s">
        <v>5432</v>
      </c>
      <c r="GLL2" s="2" t="s">
        <v>5433</v>
      </c>
      <c r="GLM2" s="2" t="s">
        <v>5434</v>
      </c>
      <c r="GLN2" s="2" t="s">
        <v>5435</v>
      </c>
      <c r="GLO2" s="2" t="s">
        <v>5436</v>
      </c>
      <c r="GLP2" s="2" t="s">
        <v>5437</v>
      </c>
      <c r="GLQ2" s="2" t="s">
        <v>5438</v>
      </c>
      <c r="GLR2" s="2" t="s">
        <v>5439</v>
      </c>
      <c r="GLS2" s="2" t="s">
        <v>5440</v>
      </c>
      <c r="GLT2" s="2" t="s">
        <v>5441</v>
      </c>
      <c r="GLU2" s="2" t="s">
        <v>5442</v>
      </c>
      <c r="GLV2" s="2" t="s">
        <v>5443</v>
      </c>
      <c r="GLW2" s="2" t="s">
        <v>5444</v>
      </c>
      <c r="GLX2" s="2" t="s">
        <v>5445</v>
      </c>
      <c r="GLY2" s="2" t="s">
        <v>5446</v>
      </c>
      <c r="GLZ2" s="2" t="s">
        <v>5447</v>
      </c>
      <c r="GMA2" s="2" t="s">
        <v>5448</v>
      </c>
      <c r="GMB2" s="2" t="s">
        <v>5449</v>
      </c>
      <c r="GMC2" s="2" t="s">
        <v>5450</v>
      </c>
      <c r="GMD2" s="2" t="s">
        <v>5451</v>
      </c>
      <c r="GME2" s="2" t="s">
        <v>5452</v>
      </c>
      <c r="GMF2" s="2" t="s">
        <v>5453</v>
      </c>
      <c r="GMG2" s="2" t="s">
        <v>5454</v>
      </c>
      <c r="GMH2" s="2" t="s">
        <v>5455</v>
      </c>
      <c r="GMI2" s="2" t="s">
        <v>5456</v>
      </c>
      <c r="GMJ2" s="2" t="s">
        <v>5457</v>
      </c>
      <c r="GMK2" s="2" t="s">
        <v>5458</v>
      </c>
      <c r="GML2" s="2" t="s">
        <v>5459</v>
      </c>
      <c r="GMM2" s="2" t="s">
        <v>5460</v>
      </c>
      <c r="GMN2" s="2" t="s">
        <v>5461</v>
      </c>
      <c r="GMO2" s="2" t="s">
        <v>5462</v>
      </c>
      <c r="GMP2" s="2" t="s">
        <v>5463</v>
      </c>
      <c r="GMQ2" s="2" t="s">
        <v>5464</v>
      </c>
      <c r="GMR2" s="2" t="s">
        <v>5465</v>
      </c>
      <c r="GMS2" s="2" t="s">
        <v>5466</v>
      </c>
      <c r="GMT2" s="2" t="s">
        <v>5467</v>
      </c>
      <c r="GMU2" s="2" t="s">
        <v>5468</v>
      </c>
      <c r="GMV2" s="2" t="s">
        <v>5469</v>
      </c>
      <c r="GMW2" s="2" t="s">
        <v>5470</v>
      </c>
      <c r="GMX2" s="2" t="s">
        <v>5471</v>
      </c>
      <c r="GMY2" s="2" t="s">
        <v>5472</v>
      </c>
      <c r="GMZ2" s="2" t="s">
        <v>5473</v>
      </c>
      <c r="GNA2" s="2" t="s">
        <v>5474</v>
      </c>
      <c r="GNB2" s="2" t="s">
        <v>5475</v>
      </c>
      <c r="GNC2" s="2" t="s">
        <v>5476</v>
      </c>
      <c r="GND2" s="2" t="s">
        <v>5477</v>
      </c>
      <c r="GNE2" s="2" t="s">
        <v>5478</v>
      </c>
      <c r="GNF2" s="2" t="s">
        <v>5479</v>
      </c>
      <c r="GNG2" s="2" t="s">
        <v>5480</v>
      </c>
      <c r="GNH2" s="2" t="s">
        <v>5481</v>
      </c>
      <c r="GNI2" s="2" t="s">
        <v>5482</v>
      </c>
      <c r="GNJ2" s="2" t="s">
        <v>5483</v>
      </c>
      <c r="GNK2" s="2" t="s">
        <v>5484</v>
      </c>
      <c r="GNL2" s="2" t="s">
        <v>5485</v>
      </c>
      <c r="GNM2" s="2" t="s">
        <v>5486</v>
      </c>
      <c r="GNN2" s="2" t="s">
        <v>5487</v>
      </c>
      <c r="GNO2" s="2" t="s">
        <v>5488</v>
      </c>
      <c r="GNP2" s="2" t="s">
        <v>5489</v>
      </c>
      <c r="GNQ2" s="2" t="s">
        <v>5490</v>
      </c>
      <c r="GNR2" s="2" t="s">
        <v>5491</v>
      </c>
      <c r="GNS2" s="2" t="s">
        <v>5492</v>
      </c>
      <c r="GNT2" s="2" t="s">
        <v>5493</v>
      </c>
      <c r="GNU2" s="2" t="s">
        <v>5494</v>
      </c>
      <c r="GNV2" s="2" t="s">
        <v>5495</v>
      </c>
      <c r="GNW2" s="2" t="s">
        <v>5496</v>
      </c>
      <c r="GNX2" s="2" t="s">
        <v>5497</v>
      </c>
      <c r="GNY2" s="2" t="s">
        <v>5498</v>
      </c>
      <c r="GNZ2" s="2" t="s">
        <v>5499</v>
      </c>
      <c r="GOA2" s="2" t="s">
        <v>5500</v>
      </c>
      <c r="GOB2" s="2" t="s">
        <v>5501</v>
      </c>
      <c r="GOC2" s="2" t="s">
        <v>5502</v>
      </c>
      <c r="GOD2" s="2" t="s">
        <v>5503</v>
      </c>
      <c r="GOE2" s="2" t="s">
        <v>5504</v>
      </c>
      <c r="GOF2" s="2" t="s">
        <v>5505</v>
      </c>
      <c r="GOG2" s="2" t="s">
        <v>5506</v>
      </c>
      <c r="GOH2" s="2" t="s">
        <v>5507</v>
      </c>
      <c r="GOI2" s="2" t="s">
        <v>5508</v>
      </c>
      <c r="GOJ2" s="2" t="s">
        <v>5509</v>
      </c>
      <c r="GOK2" s="2" t="s">
        <v>5510</v>
      </c>
      <c r="GOL2" s="2" t="s">
        <v>5511</v>
      </c>
      <c r="GOM2" s="2" t="s">
        <v>5512</v>
      </c>
      <c r="GON2" s="2" t="s">
        <v>5513</v>
      </c>
      <c r="GOO2" s="2" t="s">
        <v>5514</v>
      </c>
      <c r="GOP2" s="2" t="s">
        <v>5515</v>
      </c>
      <c r="GOQ2" s="2" t="s">
        <v>5516</v>
      </c>
      <c r="GOR2" s="2" t="s">
        <v>5517</v>
      </c>
      <c r="GOS2" s="2" t="s">
        <v>5518</v>
      </c>
      <c r="GOT2" s="2" t="s">
        <v>5519</v>
      </c>
      <c r="GOU2" s="2" t="s">
        <v>5520</v>
      </c>
      <c r="GOV2" s="2" t="s">
        <v>5521</v>
      </c>
      <c r="GOW2" s="2" t="s">
        <v>5522</v>
      </c>
      <c r="GOX2" s="2" t="s">
        <v>5523</v>
      </c>
      <c r="GOY2" s="2" t="s">
        <v>5524</v>
      </c>
      <c r="GOZ2" s="2" t="s">
        <v>5525</v>
      </c>
      <c r="GPA2" s="2" t="s">
        <v>5526</v>
      </c>
      <c r="GPB2" s="2" t="s">
        <v>5527</v>
      </c>
      <c r="GPC2" s="2" t="s">
        <v>5528</v>
      </c>
      <c r="GPD2" s="2" t="s">
        <v>5529</v>
      </c>
      <c r="GPE2" s="2" t="s">
        <v>5530</v>
      </c>
      <c r="GPF2" s="2" t="s">
        <v>5531</v>
      </c>
      <c r="GPG2" s="2" t="s">
        <v>5532</v>
      </c>
      <c r="GPH2" s="2" t="s">
        <v>5533</v>
      </c>
      <c r="GPI2" s="2" t="s">
        <v>5534</v>
      </c>
      <c r="GPJ2" s="2" t="s">
        <v>5535</v>
      </c>
      <c r="GPK2" s="2" t="s">
        <v>5536</v>
      </c>
      <c r="GPL2" s="2" t="s">
        <v>5537</v>
      </c>
      <c r="GPM2" s="2" t="s">
        <v>5538</v>
      </c>
      <c r="GPN2" s="2" t="s">
        <v>5539</v>
      </c>
      <c r="GPO2" s="2" t="s">
        <v>5540</v>
      </c>
      <c r="GPP2" s="2" t="s">
        <v>5541</v>
      </c>
      <c r="GPQ2" s="2" t="s">
        <v>5542</v>
      </c>
      <c r="GPR2" s="2" t="s">
        <v>5543</v>
      </c>
      <c r="GPS2" s="2" t="s">
        <v>5544</v>
      </c>
      <c r="GPT2" s="2" t="s">
        <v>5545</v>
      </c>
      <c r="GPU2" s="2" t="s">
        <v>5546</v>
      </c>
      <c r="GPV2" s="2" t="s">
        <v>5547</v>
      </c>
      <c r="GPW2" s="2" t="s">
        <v>5548</v>
      </c>
      <c r="GPX2" s="2" t="s">
        <v>5549</v>
      </c>
      <c r="GPY2" s="2" t="s">
        <v>5550</v>
      </c>
      <c r="GPZ2" s="2" t="s">
        <v>5551</v>
      </c>
      <c r="GQA2" s="2" t="s">
        <v>5552</v>
      </c>
      <c r="GQB2" s="2" t="s">
        <v>5553</v>
      </c>
      <c r="GQC2" s="2" t="s">
        <v>5554</v>
      </c>
      <c r="GQD2" s="2" t="s">
        <v>5555</v>
      </c>
      <c r="GQE2" s="2" t="s">
        <v>5556</v>
      </c>
      <c r="GQF2" s="2" t="s">
        <v>5557</v>
      </c>
      <c r="GQG2" s="2" t="s">
        <v>5558</v>
      </c>
      <c r="GQH2" s="2" t="s">
        <v>5559</v>
      </c>
      <c r="GQI2" s="2" t="s">
        <v>5560</v>
      </c>
      <c r="GQJ2" s="2" t="s">
        <v>5561</v>
      </c>
      <c r="GQK2" s="2" t="s">
        <v>5562</v>
      </c>
      <c r="GQL2" s="2" t="s">
        <v>5563</v>
      </c>
      <c r="GQM2" s="2" t="s">
        <v>5564</v>
      </c>
      <c r="GQN2" s="2" t="s">
        <v>5565</v>
      </c>
      <c r="GQO2" s="2" t="s">
        <v>5566</v>
      </c>
      <c r="GQP2" s="2" t="s">
        <v>5567</v>
      </c>
      <c r="GQQ2" s="2" t="s">
        <v>5568</v>
      </c>
      <c r="GQR2" s="2" t="s">
        <v>5569</v>
      </c>
      <c r="GQS2" s="2" t="s">
        <v>5570</v>
      </c>
      <c r="GQT2" s="2" t="s">
        <v>5571</v>
      </c>
      <c r="GQU2" s="2" t="s">
        <v>5572</v>
      </c>
      <c r="GQV2" s="2" t="s">
        <v>5573</v>
      </c>
      <c r="GQW2" s="2" t="s">
        <v>5574</v>
      </c>
      <c r="GQX2" s="2" t="s">
        <v>5575</v>
      </c>
      <c r="GQY2" s="2" t="s">
        <v>5576</v>
      </c>
      <c r="GQZ2" s="2" t="s">
        <v>5577</v>
      </c>
      <c r="GRA2" s="2" t="s">
        <v>5578</v>
      </c>
      <c r="GRB2" s="2" t="s">
        <v>5579</v>
      </c>
      <c r="GRC2" s="2" t="s">
        <v>5580</v>
      </c>
      <c r="GRD2" s="2" t="s">
        <v>5581</v>
      </c>
      <c r="GRE2" s="2" t="s">
        <v>5582</v>
      </c>
      <c r="GRF2" s="2" t="s">
        <v>5583</v>
      </c>
      <c r="GRG2" s="2" t="s">
        <v>5584</v>
      </c>
      <c r="GRH2" s="2" t="s">
        <v>5585</v>
      </c>
      <c r="GRI2" s="2" t="s">
        <v>5586</v>
      </c>
      <c r="GRJ2" s="2" t="s">
        <v>5587</v>
      </c>
      <c r="GRK2" s="2" t="s">
        <v>5588</v>
      </c>
      <c r="GRL2" s="2" t="s">
        <v>5589</v>
      </c>
      <c r="GRM2" s="2" t="s">
        <v>5590</v>
      </c>
      <c r="GRN2" s="2" t="s">
        <v>5591</v>
      </c>
      <c r="GRO2" s="2" t="s">
        <v>5592</v>
      </c>
      <c r="GRP2" s="2" t="s">
        <v>5593</v>
      </c>
      <c r="GRQ2" s="2" t="s">
        <v>5594</v>
      </c>
      <c r="GRR2" s="2" t="s">
        <v>5595</v>
      </c>
      <c r="GRS2" s="2" t="s">
        <v>5596</v>
      </c>
      <c r="GRT2" s="2" t="s">
        <v>5597</v>
      </c>
      <c r="GRU2" s="2" t="s">
        <v>5598</v>
      </c>
      <c r="GRV2" s="2" t="s">
        <v>5599</v>
      </c>
      <c r="GRW2" s="2" t="s">
        <v>5600</v>
      </c>
      <c r="GRX2" s="2" t="s">
        <v>5601</v>
      </c>
      <c r="GRY2" s="2" t="s">
        <v>5602</v>
      </c>
      <c r="GRZ2" s="2" t="s">
        <v>5603</v>
      </c>
      <c r="GSA2" s="2" t="s">
        <v>5604</v>
      </c>
      <c r="GSB2" s="2" t="s">
        <v>5605</v>
      </c>
      <c r="GSC2" s="2" t="s">
        <v>5606</v>
      </c>
      <c r="GSD2" s="2" t="s">
        <v>5607</v>
      </c>
      <c r="GSE2" s="2" t="s">
        <v>5608</v>
      </c>
      <c r="GSF2" s="2" t="s">
        <v>5609</v>
      </c>
      <c r="GSG2" s="2" t="s">
        <v>5610</v>
      </c>
      <c r="GSH2" s="2" t="s">
        <v>5611</v>
      </c>
      <c r="GSI2" s="2" t="s">
        <v>5612</v>
      </c>
      <c r="GSJ2" s="2" t="s">
        <v>5613</v>
      </c>
      <c r="GSK2" s="2" t="s">
        <v>5614</v>
      </c>
      <c r="GSL2" s="2" t="s">
        <v>5615</v>
      </c>
      <c r="GSM2" s="2" t="s">
        <v>5616</v>
      </c>
      <c r="GSN2" s="2" t="s">
        <v>5617</v>
      </c>
      <c r="GSO2" s="2" t="s">
        <v>5618</v>
      </c>
      <c r="GSP2" s="2" t="s">
        <v>5619</v>
      </c>
      <c r="GSQ2" s="2" t="s">
        <v>5620</v>
      </c>
      <c r="GSR2" s="2" t="s">
        <v>5621</v>
      </c>
      <c r="GSS2" s="2" t="s">
        <v>5622</v>
      </c>
      <c r="GST2" s="2" t="s">
        <v>5623</v>
      </c>
      <c r="GSU2" s="2" t="s">
        <v>5624</v>
      </c>
      <c r="GSV2" s="2" t="s">
        <v>5625</v>
      </c>
      <c r="GSW2" s="2" t="s">
        <v>5626</v>
      </c>
      <c r="GSX2" s="2" t="s">
        <v>5627</v>
      </c>
      <c r="GSY2" s="2" t="s">
        <v>5628</v>
      </c>
      <c r="GSZ2" s="2" t="s">
        <v>5629</v>
      </c>
      <c r="GTA2" s="2" t="s">
        <v>5630</v>
      </c>
      <c r="GTB2" s="2" t="s">
        <v>5631</v>
      </c>
      <c r="GTC2" s="2" t="s">
        <v>5632</v>
      </c>
      <c r="GTD2" s="2" t="s">
        <v>5633</v>
      </c>
      <c r="GTE2" s="2" t="s">
        <v>5634</v>
      </c>
      <c r="GTF2" s="2" t="s">
        <v>5635</v>
      </c>
      <c r="GTG2" s="2" t="s">
        <v>5636</v>
      </c>
      <c r="GTH2" s="2" t="s">
        <v>5637</v>
      </c>
      <c r="GTI2" s="2" t="s">
        <v>5638</v>
      </c>
      <c r="GTJ2" s="2" t="s">
        <v>5639</v>
      </c>
      <c r="GTK2" s="2" t="s">
        <v>5640</v>
      </c>
      <c r="GTL2" s="2" t="s">
        <v>5641</v>
      </c>
      <c r="GTM2" s="2" t="s">
        <v>5642</v>
      </c>
      <c r="GTN2" s="2" t="s">
        <v>5643</v>
      </c>
      <c r="GTO2" s="2" t="s">
        <v>5644</v>
      </c>
      <c r="GTP2" s="2" t="s">
        <v>5645</v>
      </c>
      <c r="GTQ2" s="2" t="s">
        <v>5646</v>
      </c>
      <c r="GTR2" s="2" t="s">
        <v>5647</v>
      </c>
      <c r="GTS2" s="2" t="s">
        <v>5648</v>
      </c>
      <c r="GTT2" s="2" t="s">
        <v>5649</v>
      </c>
      <c r="GTU2" s="2" t="s">
        <v>5650</v>
      </c>
      <c r="GTV2" s="2" t="s">
        <v>5651</v>
      </c>
      <c r="GTW2" s="2" t="s">
        <v>5652</v>
      </c>
      <c r="GTX2" s="2" t="s">
        <v>5653</v>
      </c>
      <c r="GTY2" s="2" t="s">
        <v>5654</v>
      </c>
      <c r="GTZ2" s="2" t="s">
        <v>5655</v>
      </c>
      <c r="GUA2" s="2" t="s">
        <v>5656</v>
      </c>
      <c r="GUB2" s="2" t="s">
        <v>5657</v>
      </c>
      <c r="GUC2" s="2" t="s">
        <v>5658</v>
      </c>
      <c r="GUD2" s="2" t="s">
        <v>5659</v>
      </c>
      <c r="GUE2" s="2" t="s">
        <v>5660</v>
      </c>
      <c r="GUF2" s="2" t="s">
        <v>5661</v>
      </c>
      <c r="GUG2" s="2" t="s">
        <v>5662</v>
      </c>
      <c r="GUH2" s="2" t="s">
        <v>5663</v>
      </c>
      <c r="GUI2" s="2" t="s">
        <v>5664</v>
      </c>
      <c r="GUJ2" s="2" t="s">
        <v>5665</v>
      </c>
      <c r="GUK2" s="2" t="s">
        <v>5666</v>
      </c>
      <c r="GUL2" s="2" t="s">
        <v>5667</v>
      </c>
      <c r="GUM2" s="2" t="s">
        <v>5668</v>
      </c>
      <c r="GUN2" s="2" t="s">
        <v>5669</v>
      </c>
      <c r="GUO2" s="2" t="s">
        <v>5670</v>
      </c>
      <c r="GUP2" s="2" t="s">
        <v>5671</v>
      </c>
      <c r="GUQ2" s="2" t="s">
        <v>5672</v>
      </c>
      <c r="GUR2" s="2" t="s">
        <v>5673</v>
      </c>
      <c r="GUS2" s="2" t="s">
        <v>5674</v>
      </c>
      <c r="GUT2" s="2" t="s">
        <v>5675</v>
      </c>
      <c r="GUU2" s="2" t="s">
        <v>5676</v>
      </c>
      <c r="GUV2" s="2" t="s">
        <v>5677</v>
      </c>
      <c r="GUW2" s="2" t="s">
        <v>5678</v>
      </c>
      <c r="GUX2" s="2" t="s">
        <v>5679</v>
      </c>
      <c r="GUY2" s="2" t="s">
        <v>5680</v>
      </c>
      <c r="GUZ2" s="2" t="s">
        <v>5681</v>
      </c>
      <c r="GVA2" s="2" t="s">
        <v>5682</v>
      </c>
      <c r="GVB2" s="2" t="s">
        <v>5683</v>
      </c>
      <c r="GVC2" s="2" t="s">
        <v>5684</v>
      </c>
      <c r="GVD2" s="2" t="s">
        <v>5685</v>
      </c>
      <c r="GVE2" s="2" t="s">
        <v>5686</v>
      </c>
      <c r="GVF2" s="2" t="s">
        <v>5687</v>
      </c>
      <c r="GVG2" s="2" t="s">
        <v>5688</v>
      </c>
      <c r="GVH2" s="2" t="s">
        <v>5689</v>
      </c>
      <c r="GVI2" s="2" t="s">
        <v>5690</v>
      </c>
      <c r="GVJ2" s="2" t="s">
        <v>5691</v>
      </c>
      <c r="GVK2" s="2" t="s">
        <v>5692</v>
      </c>
      <c r="GVL2" s="2" t="s">
        <v>5693</v>
      </c>
      <c r="GVM2" s="2" t="s">
        <v>5694</v>
      </c>
      <c r="GVN2" s="2" t="s">
        <v>5695</v>
      </c>
      <c r="GVO2" s="2" t="s">
        <v>5696</v>
      </c>
      <c r="GVP2" s="2" t="s">
        <v>5697</v>
      </c>
      <c r="GVQ2" s="2" t="s">
        <v>5698</v>
      </c>
      <c r="GVR2" s="2" t="s">
        <v>5699</v>
      </c>
      <c r="GVS2" s="2" t="s">
        <v>5700</v>
      </c>
      <c r="GVT2" s="2" t="s">
        <v>5701</v>
      </c>
      <c r="GVU2" s="2" t="s">
        <v>5702</v>
      </c>
      <c r="GVV2" s="2" t="s">
        <v>5703</v>
      </c>
      <c r="GVW2" s="2" t="s">
        <v>5704</v>
      </c>
      <c r="GVX2" s="2" t="s">
        <v>5705</v>
      </c>
      <c r="GVY2" s="2" t="s">
        <v>5706</v>
      </c>
      <c r="GVZ2" s="2" t="s">
        <v>5707</v>
      </c>
      <c r="GWA2" s="2" t="s">
        <v>5708</v>
      </c>
      <c r="GWB2" s="2" t="s">
        <v>5709</v>
      </c>
      <c r="GWC2" s="2" t="s">
        <v>5710</v>
      </c>
      <c r="GWD2" s="2" t="s">
        <v>5711</v>
      </c>
      <c r="GWE2" s="2" t="s">
        <v>5712</v>
      </c>
      <c r="GWF2" s="2" t="s">
        <v>5713</v>
      </c>
      <c r="GWG2" s="2" t="s">
        <v>5714</v>
      </c>
      <c r="GWH2" s="2" t="s">
        <v>5715</v>
      </c>
      <c r="GWI2" s="2" t="s">
        <v>5716</v>
      </c>
      <c r="GWJ2" s="2" t="s">
        <v>5717</v>
      </c>
      <c r="GWK2" s="2" t="s">
        <v>5718</v>
      </c>
      <c r="GWL2" s="2" t="s">
        <v>5719</v>
      </c>
      <c r="GWM2" s="2" t="s">
        <v>5720</v>
      </c>
      <c r="GWN2" s="2" t="s">
        <v>5721</v>
      </c>
      <c r="GWO2" s="2" t="s">
        <v>5722</v>
      </c>
      <c r="GWP2" s="2" t="s">
        <v>5723</v>
      </c>
      <c r="GWQ2" s="2" t="s">
        <v>5724</v>
      </c>
      <c r="GWR2" s="2" t="s">
        <v>5725</v>
      </c>
      <c r="GWS2" s="2" t="s">
        <v>5726</v>
      </c>
      <c r="GWT2" s="2" t="s">
        <v>5727</v>
      </c>
      <c r="GWU2" s="2" t="s">
        <v>5728</v>
      </c>
      <c r="GWV2" s="2" t="s">
        <v>5729</v>
      </c>
      <c r="GWW2" s="2" t="s">
        <v>5730</v>
      </c>
      <c r="GWX2" s="2" t="s">
        <v>5731</v>
      </c>
      <c r="GWY2" s="2" t="s">
        <v>5732</v>
      </c>
      <c r="GWZ2" s="2" t="s">
        <v>5733</v>
      </c>
      <c r="GXA2" s="2" t="s">
        <v>5734</v>
      </c>
      <c r="GXB2" s="2" t="s">
        <v>5735</v>
      </c>
      <c r="GXC2" s="2" t="s">
        <v>5736</v>
      </c>
      <c r="GXD2" s="2" t="s">
        <v>5737</v>
      </c>
      <c r="GXE2" s="2" t="s">
        <v>5738</v>
      </c>
      <c r="GXF2" s="2" t="s">
        <v>5739</v>
      </c>
      <c r="GXG2" s="2" t="s">
        <v>5740</v>
      </c>
      <c r="GXH2" s="2" t="s">
        <v>5741</v>
      </c>
      <c r="GXI2" s="2" t="s">
        <v>5742</v>
      </c>
      <c r="GXJ2" s="2" t="s">
        <v>5743</v>
      </c>
      <c r="GXK2" s="2" t="s">
        <v>5744</v>
      </c>
      <c r="GXL2" s="2" t="s">
        <v>5745</v>
      </c>
      <c r="GXM2" s="2" t="s">
        <v>5746</v>
      </c>
      <c r="GXN2" s="2" t="s">
        <v>5747</v>
      </c>
      <c r="GXO2" s="2" t="s">
        <v>5748</v>
      </c>
      <c r="GXP2" s="2" t="s">
        <v>5749</v>
      </c>
      <c r="GXQ2" s="2" t="s">
        <v>5750</v>
      </c>
      <c r="GXR2" s="2" t="s">
        <v>5751</v>
      </c>
      <c r="GXS2" s="2" t="s">
        <v>5752</v>
      </c>
      <c r="GXT2" s="2" t="s">
        <v>5753</v>
      </c>
      <c r="GXU2" s="2" t="s">
        <v>5754</v>
      </c>
      <c r="GXV2" s="2" t="s">
        <v>5755</v>
      </c>
      <c r="GXW2" s="2" t="s">
        <v>5756</v>
      </c>
      <c r="GXX2" s="2" t="s">
        <v>5757</v>
      </c>
      <c r="GXY2" s="2" t="s">
        <v>5758</v>
      </c>
      <c r="GXZ2" s="2" t="s">
        <v>5759</v>
      </c>
      <c r="GYA2" s="2" t="s">
        <v>5760</v>
      </c>
      <c r="GYB2" s="2" t="s">
        <v>5761</v>
      </c>
      <c r="GYC2" s="2" t="s">
        <v>5762</v>
      </c>
      <c r="GYD2" s="2" t="s">
        <v>5763</v>
      </c>
      <c r="GYE2" s="2" t="s">
        <v>5764</v>
      </c>
      <c r="GYF2" s="2" t="s">
        <v>5765</v>
      </c>
      <c r="GYG2" s="2" t="s">
        <v>5766</v>
      </c>
      <c r="GYH2" s="2" t="s">
        <v>5767</v>
      </c>
      <c r="GYI2" s="2" t="s">
        <v>5768</v>
      </c>
      <c r="GYJ2" s="2" t="s">
        <v>5769</v>
      </c>
      <c r="GYK2" s="2" t="s">
        <v>5770</v>
      </c>
      <c r="GYL2" s="2" t="s">
        <v>5771</v>
      </c>
      <c r="GYM2" s="2" t="s">
        <v>5772</v>
      </c>
      <c r="GYN2" s="2" t="s">
        <v>5773</v>
      </c>
      <c r="GYO2" s="2" t="s">
        <v>5774</v>
      </c>
      <c r="GYP2" s="2" t="s">
        <v>5775</v>
      </c>
      <c r="GYQ2" s="2" t="s">
        <v>5776</v>
      </c>
      <c r="GYR2" s="2" t="s">
        <v>5777</v>
      </c>
      <c r="GYS2" s="2" t="s">
        <v>5778</v>
      </c>
      <c r="GYT2" s="2" t="s">
        <v>5779</v>
      </c>
      <c r="GYU2" s="2" t="s">
        <v>5780</v>
      </c>
      <c r="GYV2" s="2" t="s">
        <v>5781</v>
      </c>
      <c r="GYW2" s="2" t="s">
        <v>5782</v>
      </c>
      <c r="GYX2" s="2" t="s">
        <v>5783</v>
      </c>
      <c r="GYY2" s="2" t="s">
        <v>5784</v>
      </c>
      <c r="GYZ2" s="2" t="s">
        <v>5785</v>
      </c>
      <c r="GZA2" s="2" t="s">
        <v>5786</v>
      </c>
      <c r="GZB2" s="2" t="s">
        <v>5787</v>
      </c>
      <c r="GZC2" s="2" t="s">
        <v>5788</v>
      </c>
      <c r="GZD2" s="2" t="s">
        <v>5789</v>
      </c>
      <c r="GZE2" s="2" t="s">
        <v>5790</v>
      </c>
      <c r="GZF2" s="2" t="s">
        <v>5791</v>
      </c>
      <c r="GZG2" s="2" t="s">
        <v>5792</v>
      </c>
      <c r="GZH2" s="2" t="s">
        <v>5793</v>
      </c>
      <c r="GZI2" s="2" t="s">
        <v>5794</v>
      </c>
      <c r="GZJ2" s="2" t="s">
        <v>5795</v>
      </c>
      <c r="GZK2" s="2" t="s">
        <v>5796</v>
      </c>
      <c r="GZL2" s="2" t="s">
        <v>5797</v>
      </c>
      <c r="GZM2" s="2" t="s">
        <v>5798</v>
      </c>
      <c r="GZN2" s="2" t="s">
        <v>5799</v>
      </c>
      <c r="GZO2" s="2" t="s">
        <v>5800</v>
      </c>
      <c r="GZP2" s="2" t="s">
        <v>5801</v>
      </c>
      <c r="GZQ2" s="2" t="s">
        <v>5802</v>
      </c>
      <c r="GZR2" s="2" t="s">
        <v>5803</v>
      </c>
      <c r="GZS2" s="2" t="s">
        <v>5804</v>
      </c>
      <c r="GZT2" s="2" t="s">
        <v>5805</v>
      </c>
      <c r="GZU2" s="2" t="s">
        <v>5806</v>
      </c>
      <c r="GZV2" s="2" t="s">
        <v>5807</v>
      </c>
      <c r="GZW2" s="2" t="s">
        <v>5808</v>
      </c>
      <c r="GZX2" s="2" t="s">
        <v>5809</v>
      </c>
      <c r="GZY2" s="2" t="s">
        <v>5810</v>
      </c>
      <c r="GZZ2" s="2" t="s">
        <v>5811</v>
      </c>
      <c r="HAA2" s="2" t="s">
        <v>5812</v>
      </c>
      <c r="HAB2" s="2" t="s">
        <v>5813</v>
      </c>
      <c r="HAC2" s="2" t="s">
        <v>5814</v>
      </c>
      <c r="HAD2" s="2" t="s">
        <v>5815</v>
      </c>
      <c r="HAE2" s="2" t="s">
        <v>5816</v>
      </c>
      <c r="HAF2" s="2" t="s">
        <v>5817</v>
      </c>
      <c r="HAG2" s="2" t="s">
        <v>5818</v>
      </c>
      <c r="HAH2" s="2" t="s">
        <v>5819</v>
      </c>
      <c r="HAI2" s="2" t="s">
        <v>5820</v>
      </c>
      <c r="HAJ2" s="2" t="s">
        <v>5821</v>
      </c>
      <c r="HAK2" s="2" t="s">
        <v>5822</v>
      </c>
      <c r="HAL2" s="2" t="s">
        <v>5823</v>
      </c>
      <c r="HAM2" s="2" t="s">
        <v>5824</v>
      </c>
      <c r="HAN2" s="2" t="s">
        <v>5825</v>
      </c>
      <c r="HAO2" s="2" t="s">
        <v>5826</v>
      </c>
      <c r="HAP2" s="2" t="s">
        <v>5827</v>
      </c>
      <c r="HAQ2" s="2" t="s">
        <v>5828</v>
      </c>
      <c r="HAR2" s="2" t="s">
        <v>5829</v>
      </c>
      <c r="HAS2" s="2" t="s">
        <v>5830</v>
      </c>
      <c r="HAT2" s="2" t="s">
        <v>5831</v>
      </c>
      <c r="HAU2" s="2" t="s">
        <v>5832</v>
      </c>
      <c r="HAV2" s="2" t="s">
        <v>5833</v>
      </c>
      <c r="HAW2" s="2" t="s">
        <v>5834</v>
      </c>
      <c r="HAX2" s="2" t="s">
        <v>5835</v>
      </c>
      <c r="HAY2" s="2" t="s">
        <v>5836</v>
      </c>
      <c r="HAZ2" s="2" t="s">
        <v>5837</v>
      </c>
      <c r="HBA2" s="2" t="s">
        <v>5838</v>
      </c>
      <c r="HBB2" s="2" t="s">
        <v>5839</v>
      </c>
      <c r="HBC2" s="2" t="s">
        <v>5840</v>
      </c>
      <c r="HBD2" s="2" t="s">
        <v>5841</v>
      </c>
      <c r="HBE2" s="2" t="s">
        <v>5842</v>
      </c>
      <c r="HBF2" s="2" t="s">
        <v>5843</v>
      </c>
      <c r="HBG2" s="2" t="s">
        <v>5844</v>
      </c>
      <c r="HBH2" s="2" t="s">
        <v>5845</v>
      </c>
      <c r="HBI2" s="2" t="s">
        <v>5846</v>
      </c>
      <c r="HBJ2" s="2" t="s">
        <v>5847</v>
      </c>
      <c r="HBK2" s="2" t="s">
        <v>5848</v>
      </c>
      <c r="HBL2" s="2" t="s">
        <v>5849</v>
      </c>
      <c r="HBM2" s="2" t="s">
        <v>5850</v>
      </c>
      <c r="HBN2" s="2" t="s">
        <v>5851</v>
      </c>
      <c r="HBO2" s="2" t="s">
        <v>5852</v>
      </c>
      <c r="HBP2" s="2" t="s">
        <v>5853</v>
      </c>
      <c r="HBQ2" s="2" t="s">
        <v>5854</v>
      </c>
      <c r="HBR2" s="2" t="s">
        <v>5855</v>
      </c>
      <c r="HBS2" s="2" t="s">
        <v>5856</v>
      </c>
      <c r="HBT2" s="2" t="s">
        <v>5857</v>
      </c>
      <c r="HBU2" s="2" t="s">
        <v>5858</v>
      </c>
      <c r="HBV2" s="2" t="s">
        <v>5859</v>
      </c>
      <c r="HBW2" s="2" t="s">
        <v>5860</v>
      </c>
      <c r="HBX2" s="2" t="s">
        <v>5861</v>
      </c>
      <c r="HBY2" s="2" t="s">
        <v>5862</v>
      </c>
      <c r="HBZ2" s="2" t="s">
        <v>5863</v>
      </c>
      <c r="HCA2" s="2" t="s">
        <v>5864</v>
      </c>
      <c r="HCB2" s="2" t="s">
        <v>5865</v>
      </c>
      <c r="HCC2" s="2" t="s">
        <v>5866</v>
      </c>
      <c r="HCD2" s="2" t="s">
        <v>5867</v>
      </c>
      <c r="HCE2" s="2" t="s">
        <v>5868</v>
      </c>
      <c r="HCF2" s="2" t="s">
        <v>5869</v>
      </c>
      <c r="HCG2" s="2" t="s">
        <v>5870</v>
      </c>
      <c r="HCH2" s="2" t="s">
        <v>5871</v>
      </c>
      <c r="HCI2" s="2" t="s">
        <v>5872</v>
      </c>
      <c r="HCJ2" s="2" t="s">
        <v>5873</v>
      </c>
      <c r="HCK2" s="2" t="s">
        <v>5874</v>
      </c>
      <c r="HCL2" s="2" t="s">
        <v>5875</v>
      </c>
      <c r="HCM2" s="2" t="s">
        <v>5876</v>
      </c>
      <c r="HCN2" s="2" t="s">
        <v>5877</v>
      </c>
      <c r="HCO2" s="2" t="s">
        <v>5878</v>
      </c>
      <c r="HCP2" s="2" t="s">
        <v>5879</v>
      </c>
      <c r="HCQ2" s="2" t="s">
        <v>5880</v>
      </c>
      <c r="HCR2" s="2" t="s">
        <v>5881</v>
      </c>
      <c r="HCS2" s="2" t="s">
        <v>5882</v>
      </c>
      <c r="HCT2" s="2" t="s">
        <v>5883</v>
      </c>
      <c r="HCU2" s="2" t="s">
        <v>5884</v>
      </c>
      <c r="HCV2" s="2" t="s">
        <v>5885</v>
      </c>
      <c r="HCW2" s="2" t="s">
        <v>5886</v>
      </c>
      <c r="HCX2" s="2" t="s">
        <v>5887</v>
      </c>
      <c r="HCY2" s="2" t="s">
        <v>5888</v>
      </c>
      <c r="HCZ2" s="2" t="s">
        <v>5889</v>
      </c>
      <c r="HDA2" s="2" t="s">
        <v>5890</v>
      </c>
      <c r="HDB2" s="2" t="s">
        <v>5891</v>
      </c>
      <c r="HDC2" s="2" t="s">
        <v>5892</v>
      </c>
      <c r="HDD2" s="2" t="s">
        <v>5893</v>
      </c>
      <c r="HDE2" s="2" t="s">
        <v>5894</v>
      </c>
      <c r="HDF2" s="2" t="s">
        <v>5895</v>
      </c>
      <c r="HDG2" s="2" t="s">
        <v>5896</v>
      </c>
      <c r="HDH2" s="2" t="s">
        <v>5897</v>
      </c>
      <c r="HDI2" s="2" t="s">
        <v>5898</v>
      </c>
      <c r="HDJ2" s="2" t="s">
        <v>5899</v>
      </c>
      <c r="HDK2" s="2" t="s">
        <v>5900</v>
      </c>
      <c r="HDL2" s="2" t="s">
        <v>5901</v>
      </c>
      <c r="HDM2" s="2" t="s">
        <v>5902</v>
      </c>
      <c r="HDN2" s="2" t="s">
        <v>5903</v>
      </c>
      <c r="HDO2" s="2" t="s">
        <v>5904</v>
      </c>
      <c r="HDP2" s="2" t="s">
        <v>5905</v>
      </c>
      <c r="HDQ2" s="2" t="s">
        <v>5906</v>
      </c>
      <c r="HDR2" s="2" t="s">
        <v>5907</v>
      </c>
      <c r="HDS2" s="2" t="s">
        <v>5908</v>
      </c>
      <c r="HDT2" s="2" t="s">
        <v>5909</v>
      </c>
      <c r="HDU2" s="2" t="s">
        <v>5910</v>
      </c>
      <c r="HDV2" s="2" t="s">
        <v>5911</v>
      </c>
      <c r="HDW2" s="2" t="s">
        <v>5912</v>
      </c>
      <c r="HDX2" s="2" t="s">
        <v>5913</v>
      </c>
      <c r="HDY2" s="2" t="s">
        <v>5914</v>
      </c>
      <c r="HDZ2" s="2" t="s">
        <v>5915</v>
      </c>
      <c r="HEA2" s="2" t="s">
        <v>5916</v>
      </c>
      <c r="HEB2" s="2" t="s">
        <v>5917</v>
      </c>
      <c r="HEC2" s="2" t="s">
        <v>5918</v>
      </c>
      <c r="HED2" s="2" t="s">
        <v>5919</v>
      </c>
      <c r="HEE2" s="2" t="s">
        <v>5920</v>
      </c>
      <c r="HEF2" s="2" t="s">
        <v>5921</v>
      </c>
      <c r="HEG2" s="2" t="s">
        <v>5922</v>
      </c>
      <c r="HEH2" s="2" t="s">
        <v>5923</v>
      </c>
      <c r="HEI2" s="2" t="s">
        <v>5924</v>
      </c>
      <c r="HEJ2" s="2" t="s">
        <v>5925</v>
      </c>
      <c r="HEK2" s="2" t="s">
        <v>5926</v>
      </c>
      <c r="HEL2" s="2" t="s">
        <v>5927</v>
      </c>
      <c r="HEM2" s="2" t="s">
        <v>5928</v>
      </c>
      <c r="HEN2" s="2" t="s">
        <v>5929</v>
      </c>
      <c r="HEO2" s="2" t="s">
        <v>5930</v>
      </c>
      <c r="HEP2" s="2" t="s">
        <v>5931</v>
      </c>
      <c r="HEQ2" s="2" t="s">
        <v>5932</v>
      </c>
      <c r="HER2" s="2" t="s">
        <v>5933</v>
      </c>
      <c r="HES2" s="2" t="s">
        <v>5934</v>
      </c>
      <c r="HET2" s="2" t="s">
        <v>5935</v>
      </c>
      <c r="HEU2" s="2" t="s">
        <v>5936</v>
      </c>
      <c r="HEV2" s="2" t="s">
        <v>5937</v>
      </c>
      <c r="HEW2" s="2" t="s">
        <v>5938</v>
      </c>
      <c r="HEX2" s="2" t="s">
        <v>5939</v>
      </c>
      <c r="HEY2" s="2" t="s">
        <v>5940</v>
      </c>
      <c r="HEZ2" s="2" t="s">
        <v>5941</v>
      </c>
      <c r="HFA2" s="2" t="s">
        <v>5942</v>
      </c>
      <c r="HFB2" s="2" t="s">
        <v>5943</v>
      </c>
      <c r="HFC2" s="2" t="s">
        <v>5944</v>
      </c>
      <c r="HFD2" s="2" t="s">
        <v>5945</v>
      </c>
      <c r="HFE2" s="2" t="s">
        <v>5946</v>
      </c>
      <c r="HFF2" s="2" t="s">
        <v>5947</v>
      </c>
      <c r="HFG2" s="2" t="s">
        <v>5948</v>
      </c>
      <c r="HFH2" s="2" t="s">
        <v>5949</v>
      </c>
      <c r="HFI2" s="2" t="s">
        <v>5950</v>
      </c>
      <c r="HFJ2" s="2" t="s">
        <v>5951</v>
      </c>
      <c r="HFK2" s="2" t="s">
        <v>5952</v>
      </c>
      <c r="HFL2" s="2" t="s">
        <v>5953</v>
      </c>
      <c r="HFM2" s="2" t="s">
        <v>5954</v>
      </c>
      <c r="HFN2" s="2" t="s">
        <v>5955</v>
      </c>
      <c r="HFO2" s="2" t="s">
        <v>5956</v>
      </c>
      <c r="HFP2" s="2" t="s">
        <v>5957</v>
      </c>
      <c r="HFQ2" s="2" t="s">
        <v>5958</v>
      </c>
      <c r="HFR2" s="2" t="s">
        <v>5959</v>
      </c>
      <c r="HFS2" s="2" t="s">
        <v>5960</v>
      </c>
      <c r="HFT2" s="2" t="s">
        <v>5961</v>
      </c>
      <c r="HFU2" s="2" t="s">
        <v>5962</v>
      </c>
      <c r="HFV2" s="2" t="s">
        <v>5963</v>
      </c>
      <c r="HFW2" s="2" t="s">
        <v>5964</v>
      </c>
      <c r="HFX2" s="2" t="s">
        <v>5965</v>
      </c>
      <c r="HFY2" s="2" t="s">
        <v>5966</v>
      </c>
      <c r="HFZ2" s="2" t="s">
        <v>5967</v>
      </c>
      <c r="HGA2" s="2" t="s">
        <v>5968</v>
      </c>
      <c r="HGB2" s="2" t="s">
        <v>5969</v>
      </c>
      <c r="HGC2" s="2" t="s">
        <v>5970</v>
      </c>
      <c r="HGD2" s="2" t="s">
        <v>5971</v>
      </c>
      <c r="HGE2" s="2" t="s">
        <v>5972</v>
      </c>
      <c r="HGF2" s="2" t="s">
        <v>5973</v>
      </c>
      <c r="HGG2" s="2" t="s">
        <v>5974</v>
      </c>
      <c r="HGH2" s="2" t="s">
        <v>5975</v>
      </c>
      <c r="HGI2" s="2" t="s">
        <v>5976</v>
      </c>
      <c r="HGJ2" s="2" t="s">
        <v>5977</v>
      </c>
      <c r="HGK2" s="2" t="s">
        <v>5978</v>
      </c>
      <c r="HGL2" s="2" t="s">
        <v>5979</v>
      </c>
      <c r="HGM2" s="2" t="s">
        <v>5980</v>
      </c>
      <c r="HGN2" s="2" t="s">
        <v>5981</v>
      </c>
      <c r="HGO2" s="2" t="s">
        <v>5982</v>
      </c>
      <c r="HGP2" s="2" t="s">
        <v>5983</v>
      </c>
      <c r="HGQ2" s="2" t="s">
        <v>5984</v>
      </c>
      <c r="HGR2" s="2" t="s">
        <v>5985</v>
      </c>
      <c r="HGS2" s="2" t="s">
        <v>5986</v>
      </c>
      <c r="HGT2" s="2" t="s">
        <v>5987</v>
      </c>
      <c r="HGU2" s="2" t="s">
        <v>5988</v>
      </c>
      <c r="HGV2" s="2" t="s">
        <v>5989</v>
      </c>
      <c r="HGW2" s="2" t="s">
        <v>5990</v>
      </c>
      <c r="HGX2" s="2" t="s">
        <v>5991</v>
      </c>
      <c r="HGY2" s="2" t="s">
        <v>5992</v>
      </c>
      <c r="HGZ2" s="2" t="s">
        <v>5993</v>
      </c>
      <c r="HHA2" s="2" t="s">
        <v>5994</v>
      </c>
      <c r="HHB2" s="2" t="s">
        <v>5995</v>
      </c>
      <c r="HHC2" s="2" t="s">
        <v>5996</v>
      </c>
      <c r="HHD2" s="2" t="s">
        <v>5997</v>
      </c>
      <c r="HHE2" s="2" t="s">
        <v>5998</v>
      </c>
      <c r="HHF2" s="2" t="s">
        <v>5999</v>
      </c>
      <c r="HHG2" s="2" t="s">
        <v>6000</v>
      </c>
      <c r="HHH2" s="2" t="s">
        <v>6001</v>
      </c>
      <c r="HHI2" s="2" t="s">
        <v>6002</v>
      </c>
      <c r="HHJ2" s="2" t="s">
        <v>6003</v>
      </c>
      <c r="HHK2" s="2" t="s">
        <v>6004</v>
      </c>
      <c r="HHL2" s="2" t="s">
        <v>6005</v>
      </c>
      <c r="HHM2" s="2" t="s">
        <v>6006</v>
      </c>
      <c r="HHN2" s="2" t="s">
        <v>6007</v>
      </c>
      <c r="HHO2" s="2" t="s">
        <v>6008</v>
      </c>
      <c r="HHP2" s="2" t="s">
        <v>6009</v>
      </c>
      <c r="HHQ2" s="2" t="s">
        <v>6010</v>
      </c>
      <c r="HHR2" s="2" t="s">
        <v>6011</v>
      </c>
      <c r="HHS2" s="2" t="s">
        <v>6012</v>
      </c>
      <c r="HHT2" s="2" t="s">
        <v>6013</v>
      </c>
      <c r="HHU2" s="2" t="s">
        <v>6014</v>
      </c>
      <c r="HHV2" s="2" t="s">
        <v>6015</v>
      </c>
      <c r="HHW2" s="2" t="s">
        <v>6016</v>
      </c>
      <c r="HHX2" s="2" t="s">
        <v>6017</v>
      </c>
      <c r="HHY2" s="2" t="s">
        <v>6018</v>
      </c>
      <c r="HHZ2" s="2" t="s">
        <v>6019</v>
      </c>
      <c r="HIA2" s="2" t="s">
        <v>6020</v>
      </c>
      <c r="HIB2" s="2" t="s">
        <v>6021</v>
      </c>
      <c r="HIC2" s="2" t="s">
        <v>6022</v>
      </c>
      <c r="HID2" s="2" t="s">
        <v>6023</v>
      </c>
      <c r="HIE2" s="2" t="s">
        <v>6024</v>
      </c>
      <c r="HIF2" s="2" t="s">
        <v>6025</v>
      </c>
      <c r="HIG2" s="2" t="s">
        <v>6026</v>
      </c>
      <c r="HIH2" s="2" t="s">
        <v>6027</v>
      </c>
      <c r="HII2" s="2" t="s">
        <v>6028</v>
      </c>
      <c r="HIJ2" s="2" t="s">
        <v>6029</v>
      </c>
      <c r="HIK2" s="2" t="s">
        <v>6030</v>
      </c>
      <c r="HIL2" s="2" t="s">
        <v>6031</v>
      </c>
      <c r="HIM2" s="2" t="s">
        <v>6032</v>
      </c>
      <c r="HIN2" s="2" t="s">
        <v>6033</v>
      </c>
      <c r="HIO2" s="2" t="s">
        <v>6034</v>
      </c>
      <c r="HIP2" s="2" t="s">
        <v>6035</v>
      </c>
      <c r="HIQ2" s="2" t="s">
        <v>6036</v>
      </c>
      <c r="HIR2" s="2" t="s">
        <v>6037</v>
      </c>
      <c r="HIS2" s="2" t="s">
        <v>6038</v>
      </c>
      <c r="HIT2" s="2" t="s">
        <v>6039</v>
      </c>
      <c r="HIU2" s="2" t="s">
        <v>6040</v>
      </c>
      <c r="HIV2" s="2" t="s">
        <v>6041</v>
      </c>
      <c r="HIW2" s="2" t="s">
        <v>6042</v>
      </c>
      <c r="HIX2" s="2" t="s">
        <v>6043</v>
      </c>
      <c r="HIY2" s="2" t="s">
        <v>6044</v>
      </c>
      <c r="HIZ2" s="2" t="s">
        <v>6045</v>
      </c>
      <c r="HJA2" s="2" t="s">
        <v>6046</v>
      </c>
      <c r="HJB2" s="2" t="s">
        <v>6047</v>
      </c>
      <c r="HJC2" s="2" t="s">
        <v>6048</v>
      </c>
      <c r="HJD2" s="2" t="s">
        <v>6049</v>
      </c>
      <c r="HJE2" s="2" t="s">
        <v>6050</v>
      </c>
      <c r="HJF2" s="2" t="s">
        <v>6051</v>
      </c>
      <c r="HJG2" s="2" t="s">
        <v>6052</v>
      </c>
      <c r="HJH2" s="2" t="s">
        <v>6053</v>
      </c>
      <c r="HJI2" s="2" t="s">
        <v>6054</v>
      </c>
      <c r="HJJ2" s="2" t="s">
        <v>6055</v>
      </c>
      <c r="HJK2" s="2" t="s">
        <v>6056</v>
      </c>
      <c r="HJL2" s="2" t="s">
        <v>6057</v>
      </c>
      <c r="HJM2" s="2" t="s">
        <v>6058</v>
      </c>
      <c r="HJN2" s="2" t="s">
        <v>6059</v>
      </c>
      <c r="HJO2" s="2" t="s">
        <v>6060</v>
      </c>
      <c r="HJP2" s="2" t="s">
        <v>6061</v>
      </c>
      <c r="HJQ2" s="2" t="s">
        <v>6062</v>
      </c>
      <c r="HJR2" s="2" t="s">
        <v>6063</v>
      </c>
      <c r="HJS2" s="2" t="s">
        <v>6064</v>
      </c>
      <c r="HJT2" s="2" t="s">
        <v>6065</v>
      </c>
      <c r="HJU2" s="2" t="s">
        <v>6066</v>
      </c>
      <c r="HJV2" s="2" t="s">
        <v>6067</v>
      </c>
      <c r="HJW2" s="2" t="s">
        <v>6068</v>
      </c>
      <c r="HJX2" s="2" t="s">
        <v>6069</v>
      </c>
      <c r="HJY2" s="2" t="s">
        <v>6070</v>
      </c>
      <c r="HJZ2" s="2" t="s">
        <v>6071</v>
      </c>
      <c r="HKA2" s="2" t="s">
        <v>6072</v>
      </c>
      <c r="HKB2" s="2" t="s">
        <v>6073</v>
      </c>
      <c r="HKC2" s="2" t="s">
        <v>6074</v>
      </c>
      <c r="HKD2" s="2" t="s">
        <v>6075</v>
      </c>
      <c r="HKE2" s="2" t="s">
        <v>6076</v>
      </c>
      <c r="HKF2" s="2" t="s">
        <v>6077</v>
      </c>
      <c r="HKG2" s="2" t="s">
        <v>6078</v>
      </c>
      <c r="HKH2" s="2" t="s">
        <v>6079</v>
      </c>
      <c r="HKI2" s="2" t="s">
        <v>6080</v>
      </c>
      <c r="HKJ2" s="2" t="s">
        <v>6081</v>
      </c>
      <c r="HKK2" s="2" t="s">
        <v>6082</v>
      </c>
      <c r="HKL2" s="2" t="s">
        <v>6083</v>
      </c>
      <c r="HKM2" s="2" t="s">
        <v>6084</v>
      </c>
      <c r="HKN2" s="2" t="s">
        <v>6085</v>
      </c>
      <c r="HKO2" s="2" t="s">
        <v>6086</v>
      </c>
      <c r="HKP2" s="2" t="s">
        <v>6087</v>
      </c>
      <c r="HKQ2" s="2" t="s">
        <v>6088</v>
      </c>
      <c r="HKR2" s="2" t="s">
        <v>6089</v>
      </c>
      <c r="HKS2" s="2" t="s">
        <v>6090</v>
      </c>
      <c r="HKT2" s="2" t="s">
        <v>6091</v>
      </c>
      <c r="HKU2" s="2" t="s">
        <v>6092</v>
      </c>
      <c r="HKV2" s="2" t="s">
        <v>6093</v>
      </c>
      <c r="HKW2" s="2" t="s">
        <v>6094</v>
      </c>
      <c r="HKX2" s="2" t="s">
        <v>6095</v>
      </c>
      <c r="HKY2" s="2" t="s">
        <v>6096</v>
      </c>
      <c r="HKZ2" s="2" t="s">
        <v>6097</v>
      </c>
      <c r="HLA2" s="2" t="s">
        <v>6098</v>
      </c>
      <c r="HLB2" s="2" t="s">
        <v>6099</v>
      </c>
      <c r="HLC2" s="2" t="s">
        <v>6100</v>
      </c>
      <c r="HLD2" s="2" t="s">
        <v>6101</v>
      </c>
      <c r="HLE2" s="2" t="s">
        <v>6102</v>
      </c>
      <c r="HLF2" s="2" t="s">
        <v>6103</v>
      </c>
      <c r="HLG2" s="2" t="s">
        <v>6104</v>
      </c>
      <c r="HLH2" s="2" t="s">
        <v>6105</v>
      </c>
      <c r="HLI2" s="2" t="s">
        <v>6106</v>
      </c>
      <c r="HLJ2" s="2" t="s">
        <v>6107</v>
      </c>
      <c r="HLK2" s="2" t="s">
        <v>6108</v>
      </c>
      <c r="HLL2" s="2" t="s">
        <v>6109</v>
      </c>
      <c r="HLM2" s="2" t="s">
        <v>6110</v>
      </c>
      <c r="HLN2" s="2" t="s">
        <v>6111</v>
      </c>
      <c r="HLO2" s="2" t="s">
        <v>6112</v>
      </c>
      <c r="HLP2" s="2" t="s">
        <v>6113</v>
      </c>
      <c r="HLQ2" s="2" t="s">
        <v>6114</v>
      </c>
      <c r="HLR2" s="2" t="s">
        <v>6115</v>
      </c>
      <c r="HLS2" s="2" t="s">
        <v>6116</v>
      </c>
      <c r="HLT2" s="2" t="s">
        <v>6117</v>
      </c>
      <c r="HLU2" s="2" t="s">
        <v>6118</v>
      </c>
      <c r="HLV2" s="2" t="s">
        <v>6119</v>
      </c>
      <c r="HLW2" s="2" t="s">
        <v>6120</v>
      </c>
      <c r="HLX2" s="2" t="s">
        <v>6121</v>
      </c>
      <c r="HLY2" s="2" t="s">
        <v>6122</v>
      </c>
      <c r="HLZ2" s="2" t="s">
        <v>6123</v>
      </c>
      <c r="HMA2" s="2" t="s">
        <v>6124</v>
      </c>
      <c r="HMB2" s="2" t="s">
        <v>6125</v>
      </c>
      <c r="HMC2" s="2" t="s">
        <v>6126</v>
      </c>
      <c r="HMD2" s="2" t="s">
        <v>6127</v>
      </c>
      <c r="HME2" s="2" t="s">
        <v>6128</v>
      </c>
      <c r="HMF2" s="2" t="s">
        <v>6129</v>
      </c>
      <c r="HMG2" s="2" t="s">
        <v>6130</v>
      </c>
      <c r="HMH2" s="2" t="s">
        <v>6131</v>
      </c>
      <c r="HMI2" s="2" t="s">
        <v>6132</v>
      </c>
      <c r="HMJ2" s="2" t="s">
        <v>6133</v>
      </c>
      <c r="HMK2" s="2" t="s">
        <v>6134</v>
      </c>
      <c r="HML2" s="2" t="s">
        <v>6135</v>
      </c>
      <c r="HMM2" s="2" t="s">
        <v>6136</v>
      </c>
      <c r="HMN2" s="2" t="s">
        <v>6137</v>
      </c>
      <c r="HMO2" s="2" t="s">
        <v>6138</v>
      </c>
      <c r="HMP2" s="2" t="s">
        <v>6139</v>
      </c>
      <c r="HMQ2" s="2" t="s">
        <v>6140</v>
      </c>
      <c r="HMR2" s="2" t="s">
        <v>6141</v>
      </c>
      <c r="HMS2" s="2" t="s">
        <v>6142</v>
      </c>
      <c r="HMT2" s="2" t="s">
        <v>6143</v>
      </c>
      <c r="HMU2" s="2" t="s">
        <v>6144</v>
      </c>
      <c r="HMV2" s="2" t="s">
        <v>6145</v>
      </c>
      <c r="HMW2" s="2" t="s">
        <v>6146</v>
      </c>
      <c r="HMX2" s="2" t="s">
        <v>6147</v>
      </c>
      <c r="HMY2" s="2" t="s">
        <v>6148</v>
      </c>
      <c r="HMZ2" s="2" t="s">
        <v>6149</v>
      </c>
      <c r="HNA2" s="2" t="s">
        <v>6150</v>
      </c>
      <c r="HNB2" s="2" t="s">
        <v>6151</v>
      </c>
      <c r="HNC2" s="2" t="s">
        <v>6152</v>
      </c>
      <c r="HND2" s="2" t="s">
        <v>6153</v>
      </c>
      <c r="HNE2" s="2" t="s">
        <v>6154</v>
      </c>
      <c r="HNF2" s="2" t="s">
        <v>6155</v>
      </c>
      <c r="HNG2" s="2" t="s">
        <v>6156</v>
      </c>
      <c r="HNH2" s="2" t="s">
        <v>6157</v>
      </c>
      <c r="HNI2" s="2" t="s">
        <v>6158</v>
      </c>
      <c r="HNJ2" s="2" t="s">
        <v>6159</v>
      </c>
      <c r="HNK2" s="2" t="s">
        <v>6160</v>
      </c>
      <c r="HNL2" s="2" t="s">
        <v>6161</v>
      </c>
      <c r="HNM2" s="2" t="s">
        <v>6162</v>
      </c>
      <c r="HNN2" s="2" t="s">
        <v>6163</v>
      </c>
      <c r="HNO2" s="2" t="s">
        <v>6164</v>
      </c>
      <c r="HNP2" s="2" t="s">
        <v>6165</v>
      </c>
      <c r="HNQ2" s="2" t="s">
        <v>6166</v>
      </c>
      <c r="HNR2" s="2" t="s">
        <v>6167</v>
      </c>
      <c r="HNS2" s="2" t="s">
        <v>6168</v>
      </c>
      <c r="HNT2" s="2" t="s">
        <v>6169</v>
      </c>
      <c r="HNU2" s="2" t="s">
        <v>6170</v>
      </c>
      <c r="HNV2" s="2" t="s">
        <v>6171</v>
      </c>
      <c r="HNW2" s="2" t="s">
        <v>6172</v>
      </c>
      <c r="HNX2" s="2" t="s">
        <v>6173</v>
      </c>
      <c r="HNY2" s="2" t="s">
        <v>6174</v>
      </c>
      <c r="HNZ2" s="2" t="s">
        <v>6175</v>
      </c>
      <c r="HOA2" s="2" t="s">
        <v>6176</v>
      </c>
      <c r="HOB2" s="2" t="s">
        <v>6177</v>
      </c>
      <c r="HOC2" s="2" t="s">
        <v>6178</v>
      </c>
      <c r="HOD2" s="2" t="s">
        <v>6179</v>
      </c>
      <c r="HOE2" s="2" t="s">
        <v>6180</v>
      </c>
      <c r="HOF2" s="2" t="s">
        <v>6181</v>
      </c>
      <c r="HOG2" s="2" t="s">
        <v>6182</v>
      </c>
      <c r="HOH2" s="2" t="s">
        <v>6183</v>
      </c>
      <c r="HOI2" s="2" t="s">
        <v>6184</v>
      </c>
      <c r="HOJ2" s="2" t="s">
        <v>6185</v>
      </c>
      <c r="HOK2" s="2" t="s">
        <v>6186</v>
      </c>
      <c r="HOL2" s="2" t="s">
        <v>6187</v>
      </c>
      <c r="HOM2" s="2" t="s">
        <v>6188</v>
      </c>
      <c r="HON2" s="2" t="s">
        <v>6189</v>
      </c>
      <c r="HOO2" s="2" t="s">
        <v>6190</v>
      </c>
      <c r="HOP2" s="2" t="s">
        <v>6191</v>
      </c>
      <c r="HOQ2" s="2" t="s">
        <v>6192</v>
      </c>
      <c r="HOR2" s="2" t="s">
        <v>6193</v>
      </c>
      <c r="HOS2" s="2" t="s">
        <v>6194</v>
      </c>
      <c r="HOT2" s="2" t="s">
        <v>6195</v>
      </c>
      <c r="HOU2" s="2" t="s">
        <v>6196</v>
      </c>
      <c r="HOV2" s="2" t="s">
        <v>6197</v>
      </c>
      <c r="HOW2" s="2" t="s">
        <v>6198</v>
      </c>
      <c r="HOX2" s="2" t="s">
        <v>6199</v>
      </c>
      <c r="HOY2" s="2" t="s">
        <v>6200</v>
      </c>
      <c r="HOZ2" s="2" t="s">
        <v>6201</v>
      </c>
      <c r="HPA2" s="2" t="s">
        <v>6202</v>
      </c>
      <c r="HPB2" s="2" t="s">
        <v>6203</v>
      </c>
      <c r="HPC2" s="2" t="s">
        <v>6204</v>
      </c>
      <c r="HPD2" s="2" t="s">
        <v>6205</v>
      </c>
      <c r="HPE2" s="2" t="s">
        <v>6206</v>
      </c>
      <c r="HPF2" s="2" t="s">
        <v>6207</v>
      </c>
      <c r="HPG2" s="2" t="s">
        <v>6208</v>
      </c>
      <c r="HPH2" s="2" t="s">
        <v>6209</v>
      </c>
      <c r="HPI2" s="2" t="s">
        <v>6210</v>
      </c>
      <c r="HPJ2" s="2" t="s">
        <v>6211</v>
      </c>
      <c r="HPK2" s="2" t="s">
        <v>6212</v>
      </c>
      <c r="HPL2" s="2" t="s">
        <v>6213</v>
      </c>
      <c r="HPM2" s="2" t="s">
        <v>6214</v>
      </c>
      <c r="HPN2" s="2" t="s">
        <v>6215</v>
      </c>
      <c r="HPO2" s="2" t="s">
        <v>6216</v>
      </c>
      <c r="HPP2" s="2" t="s">
        <v>6217</v>
      </c>
      <c r="HPQ2" s="2" t="s">
        <v>6218</v>
      </c>
      <c r="HPR2" s="2" t="s">
        <v>6219</v>
      </c>
      <c r="HPS2" s="2" t="s">
        <v>6220</v>
      </c>
      <c r="HPT2" s="2" t="s">
        <v>6221</v>
      </c>
      <c r="HPU2" s="2" t="s">
        <v>6222</v>
      </c>
      <c r="HPV2" s="2" t="s">
        <v>6223</v>
      </c>
      <c r="HPW2" s="2" t="s">
        <v>6224</v>
      </c>
      <c r="HPX2" s="2" t="s">
        <v>6225</v>
      </c>
      <c r="HPY2" s="2" t="s">
        <v>6226</v>
      </c>
      <c r="HPZ2" s="2" t="s">
        <v>6227</v>
      </c>
      <c r="HQA2" s="2" t="s">
        <v>6228</v>
      </c>
      <c r="HQB2" s="2" t="s">
        <v>6229</v>
      </c>
      <c r="HQC2" s="2" t="s">
        <v>6230</v>
      </c>
      <c r="HQD2" s="2" t="s">
        <v>6231</v>
      </c>
      <c r="HQE2" s="2" t="s">
        <v>6232</v>
      </c>
      <c r="HQF2" s="2" t="s">
        <v>6233</v>
      </c>
      <c r="HQG2" s="2" t="s">
        <v>6234</v>
      </c>
      <c r="HQH2" s="2" t="s">
        <v>6235</v>
      </c>
      <c r="HQI2" s="2" t="s">
        <v>6236</v>
      </c>
      <c r="HQJ2" s="2" t="s">
        <v>6237</v>
      </c>
      <c r="HQK2" s="2" t="s">
        <v>6238</v>
      </c>
      <c r="HQL2" s="2" t="s">
        <v>6239</v>
      </c>
      <c r="HQM2" s="2" t="s">
        <v>6240</v>
      </c>
      <c r="HQN2" s="2" t="s">
        <v>6241</v>
      </c>
      <c r="HQO2" s="2" t="s">
        <v>6242</v>
      </c>
      <c r="HQP2" s="2" t="s">
        <v>6243</v>
      </c>
      <c r="HQQ2" s="2" t="s">
        <v>6244</v>
      </c>
      <c r="HQR2" s="2" t="s">
        <v>6245</v>
      </c>
      <c r="HQS2" s="2" t="s">
        <v>6246</v>
      </c>
      <c r="HQT2" s="2" t="s">
        <v>6247</v>
      </c>
      <c r="HQU2" s="2" t="s">
        <v>6248</v>
      </c>
      <c r="HQV2" s="2" t="s">
        <v>6249</v>
      </c>
      <c r="HQW2" s="2" t="s">
        <v>6250</v>
      </c>
      <c r="HQX2" s="2" t="s">
        <v>6251</v>
      </c>
      <c r="HQY2" s="2" t="s">
        <v>6252</v>
      </c>
      <c r="HQZ2" s="2" t="s">
        <v>6253</v>
      </c>
      <c r="HRA2" s="2" t="s">
        <v>6254</v>
      </c>
      <c r="HRB2" s="2" t="s">
        <v>6255</v>
      </c>
      <c r="HRC2" s="2" t="s">
        <v>6256</v>
      </c>
      <c r="HRD2" s="2" t="s">
        <v>6257</v>
      </c>
      <c r="HRE2" s="2" t="s">
        <v>6258</v>
      </c>
      <c r="HRF2" s="2" t="s">
        <v>6259</v>
      </c>
      <c r="HRG2" s="2" t="s">
        <v>6260</v>
      </c>
      <c r="HRH2" s="2" t="s">
        <v>6261</v>
      </c>
      <c r="HRI2" s="2" t="s">
        <v>6262</v>
      </c>
      <c r="HRJ2" s="2" t="s">
        <v>6263</v>
      </c>
      <c r="HRK2" s="2" t="s">
        <v>6264</v>
      </c>
      <c r="HRL2" s="2" t="s">
        <v>6265</v>
      </c>
      <c r="HRM2" s="2" t="s">
        <v>6266</v>
      </c>
      <c r="HRN2" s="2" t="s">
        <v>6267</v>
      </c>
      <c r="HRO2" s="2" t="s">
        <v>6268</v>
      </c>
      <c r="HRP2" s="2" t="s">
        <v>6269</v>
      </c>
      <c r="HRQ2" s="2" t="s">
        <v>6270</v>
      </c>
      <c r="HRR2" s="2" t="s">
        <v>6271</v>
      </c>
      <c r="HRS2" s="2" t="s">
        <v>6272</v>
      </c>
      <c r="HRT2" s="2" t="s">
        <v>6273</v>
      </c>
      <c r="HRU2" s="2" t="s">
        <v>6274</v>
      </c>
      <c r="HRV2" s="2" t="s">
        <v>6275</v>
      </c>
      <c r="HRW2" s="2" t="s">
        <v>6276</v>
      </c>
      <c r="HRX2" s="2" t="s">
        <v>6277</v>
      </c>
      <c r="HRY2" s="2" t="s">
        <v>6278</v>
      </c>
      <c r="HRZ2" s="2" t="s">
        <v>6279</v>
      </c>
      <c r="HSA2" s="2" t="s">
        <v>6280</v>
      </c>
      <c r="HSB2" s="2" t="s">
        <v>6281</v>
      </c>
      <c r="HSC2" s="2" t="s">
        <v>6282</v>
      </c>
      <c r="HSD2" s="2" t="s">
        <v>6283</v>
      </c>
      <c r="HSE2" s="2" t="s">
        <v>6284</v>
      </c>
      <c r="HSF2" s="2" t="s">
        <v>6285</v>
      </c>
      <c r="HSG2" s="2" t="s">
        <v>6286</v>
      </c>
      <c r="HSH2" s="2" t="s">
        <v>6287</v>
      </c>
      <c r="HSI2" s="2" t="s">
        <v>6288</v>
      </c>
      <c r="HSJ2" s="2" t="s">
        <v>6289</v>
      </c>
      <c r="HSK2" s="2" t="s">
        <v>6290</v>
      </c>
      <c r="HSL2" s="2" t="s">
        <v>6291</v>
      </c>
      <c r="HSM2" s="2" t="s">
        <v>6292</v>
      </c>
      <c r="HSN2" s="2" t="s">
        <v>6293</v>
      </c>
      <c r="HSO2" s="2" t="s">
        <v>6294</v>
      </c>
      <c r="HSP2" s="2" t="s">
        <v>6295</v>
      </c>
      <c r="HSQ2" s="2" t="s">
        <v>6296</v>
      </c>
      <c r="HSR2" s="2" t="s">
        <v>6297</v>
      </c>
      <c r="HSS2" s="2" t="s">
        <v>6298</v>
      </c>
      <c r="HST2" s="2" t="s">
        <v>6299</v>
      </c>
      <c r="HSU2" s="2" t="s">
        <v>6300</v>
      </c>
      <c r="HSV2" s="2" t="s">
        <v>6301</v>
      </c>
      <c r="HSW2" s="2" t="s">
        <v>6302</v>
      </c>
      <c r="HSX2" s="2" t="s">
        <v>6303</v>
      </c>
      <c r="HSY2" s="2" t="s">
        <v>6304</v>
      </c>
      <c r="HSZ2" s="2" t="s">
        <v>6305</v>
      </c>
      <c r="HTA2" s="2" t="s">
        <v>6306</v>
      </c>
      <c r="HTB2" s="2" t="s">
        <v>6307</v>
      </c>
      <c r="HTC2" s="2" t="s">
        <v>6308</v>
      </c>
      <c r="HTD2" s="2" t="s">
        <v>6309</v>
      </c>
      <c r="HTE2" s="2" t="s">
        <v>6310</v>
      </c>
      <c r="HTF2" s="2" t="s">
        <v>6311</v>
      </c>
      <c r="HTG2" s="2" t="s">
        <v>6312</v>
      </c>
      <c r="HTH2" s="2" t="s">
        <v>6313</v>
      </c>
      <c r="HTI2" s="2" t="s">
        <v>6314</v>
      </c>
      <c r="HTJ2" s="2" t="s">
        <v>6315</v>
      </c>
      <c r="HTK2" s="2" t="s">
        <v>6316</v>
      </c>
      <c r="HTL2" s="2" t="s">
        <v>6317</v>
      </c>
      <c r="HTM2" s="2" t="s">
        <v>6318</v>
      </c>
      <c r="HTN2" s="2" t="s">
        <v>6319</v>
      </c>
      <c r="HTO2" s="2" t="s">
        <v>6320</v>
      </c>
      <c r="HTP2" s="2" t="s">
        <v>6321</v>
      </c>
      <c r="HTQ2" s="2" t="s">
        <v>6322</v>
      </c>
      <c r="HTR2" s="2" t="s">
        <v>6323</v>
      </c>
      <c r="HTS2" s="2" t="s">
        <v>6324</v>
      </c>
      <c r="HTT2" s="2" t="s">
        <v>6325</v>
      </c>
      <c r="HTU2" s="2" t="s">
        <v>6326</v>
      </c>
      <c r="HTV2" s="2" t="s">
        <v>6327</v>
      </c>
      <c r="HTW2" s="2" t="s">
        <v>6328</v>
      </c>
      <c r="HTX2" s="2" t="s">
        <v>6329</v>
      </c>
      <c r="HTY2" s="2" t="s">
        <v>6330</v>
      </c>
      <c r="HTZ2" s="2" t="s">
        <v>6331</v>
      </c>
      <c r="HUA2" s="2" t="s">
        <v>6332</v>
      </c>
      <c r="HUB2" s="2" t="s">
        <v>6333</v>
      </c>
      <c r="HUC2" s="2" t="s">
        <v>6334</v>
      </c>
      <c r="HUD2" s="2" t="s">
        <v>6335</v>
      </c>
      <c r="HUE2" s="2" t="s">
        <v>6336</v>
      </c>
      <c r="HUF2" s="2" t="s">
        <v>6337</v>
      </c>
      <c r="HUG2" s="2" t="s">
        <v>6338</v>
      </c>
      <c r="HUH2" s="2" t="s">
        <v>6339</v>
      </c>
      <c r="HUI2" s="2" t="s">
        <v>6340</v>
      </c>
      <c r="HUJ2" s="2" t="s">
        <v>6341</v>
      </c>
      <c r="HUK2" s="2" t="s">
        <v>6342</v>
      </c>
      <c r="HUL2" s="2" t="s">
        <v>6343</v>
      </c>
      <c r="HUM2" s="2" t="s">
        <v>6344</v>
      </c>
      <c r="HUN2" s="2" t="s">
        <v>6345</v>
      </c>
      <c r="HUO2" s="2" t="s">
        <v>6346</v>
      </c>
      <c r="HUP2" s="2" t="s">
        <v>6347</v>
      </c>
      <c r="HUQ2" s="2" t="s">
        <v>6348</v>
      </c>
      <c r="HUR2" s="2" t="s">
        <v>6349</v>
      </c>
      <c r="HUS2" s="2" t="s">
        <v>6350</v>
      </c>
      <c r="HUT2" s="2" t="s">
        <v>6351</v>
      </c>
      <c r="HUU2" s="2" t="s">
        <v>6352</v>
      </c>
      <c r="HUV2" s="2" t="s">
        <v>6353</v>
      </c>
      <c r="HUW2" s="2" t="s">
        <v>6354</v>
      </c>
      <c r="HUX2" s="2" t="s">
        <v>6355</v>
      </c>
      <c r="HUY2" s="2" t="s">
        <v>6356</v>
      </c>
      <c r="HUZ2" s="2" t="s">
        <v>6357</v>
      </c>
      <c r="HVA2" s="2" t="s">
        <v>6358</v>
      </c>
      <c r="HVB2" s="2" t="s">
        <v>6359</v>
      </c>
      <c r="HVC2" s="2" t="s">
        <v>6360</v>
      </c>
      <c r="HVD2" s="2" t="s">
        <v>6361</v>
      </c>
      <c r="HVE2" s="2" t="s">
        <v>6362</v>
      </c>
      <c r="HVF2" s="2" t="s">
        <v>6363</v>
      </c>
      <c r="HVG2" s="2" t="s">
        <v>6364</v>
      </c>
      <c r="HVH2" s="2" t="s">
        <v>6365</v>
      </c>
      <c r="HVI2" s="2" t="s">
        <v>6366</v>
      </c>
      <c r="HVJ2" s="2" t="s">
        <v>6367</v>
      </c>
      <c r="HVK2" s="2" t="s">
        <v>6368</v>
      </c>
      <c r="HVL2" s="2" t="s">
        <v>6369</v>
      </c>
      <c r="HVM2" s="2" t="s">
        <v>6370</v>
      </c>
      <c r="HVN2" s="2" t="s">
        <v>6371</v>
      </c>
      <c r="HVO2" s="2" t="s">
        <v>6372</v>
      </c>
      <c r="HVP2" s="2" t="s">
        <v>6373</v>
      </c>
      <c r="HVQ2" s="2" t="s">
        <v>6374</v>
      </c>
      <c r="HVR2" s="2" t="s">
        <v>6375</v>
      </c>
      <c r="HVS2" s="2" t="s">
        <v>6376</v>
      </c>
      <c r="HVT2" s="2" t="s">
        <v>6377</v>
      </c>
      <c r="HVU2" s="2" t="s">
        <v>6378</v>
      </c>
      <c r="HVV2" s="2" t="s">
        <v>6379</v>
      </c>
      <c r="HVW2" s="2" t="s">
        <v>6380</v>
      </c>
      <c r="HVX2" s="2" t="s">
        <v>6381</v>
      </c>
      <c r="HVY2" s="2" t="s">
        <v>6382</v>
      </c>
      <c r="HVZ2" s="2" t="s">
        <v>6383</v>
      </c>
      <c r="HWA2" s="2" t="s">
        <v>6384</v>
      </c>
      <c r="HWB2" s="2" t="s">
        <v>6385</v>
      </c>
      <c r="HWC2" s="2" t="s">
        <v>6386</v>
      </c>
      <c r="HWD2" s="2" t="s">
        <v>6387</v>
      </c>
      <c r="HWE2" s="2" t="s">
        <v>6388</v>
      </c>
      <c r="HWF2" s="2" t="s">
        <v>6389</v>
      </c>
      <c r="HWG2" s="2" t="s">
        <v>6390</v>
      </c>
      <c r="HWH2" s="2" t="s">
        <v>6391</v>
      </c>
      <c r="HWI2" s="2" t="s">
        <v>6392</v>
      </c>
      <c r="HWJ2" s="2" t="s">
        <v>6393</v>
      </c>
      <c r="HWK2" s="2" t="s">
        <v>6394</v>
      </c>
      <c r="HWL2" s="2" t="s">
        <v>6395</v>
      </c>
      <c r="HWM2" s="2" t="s">
        <v>6396</v>
      </c>
      <c r="HWN2" s="2" t="s">
        <v>6397</v>
      </c>
      <c r="HWO2" s="2" t="s">
        <v>6398</v>
      </c>
      <c r="HWP2" s="2" t="s">
        <v>6399</v>
      </c>
      <c r="HWQ2" s="2" t="s">
        <v>6400</v>
      </c>
      <c r="HWR2" s="2" t="s">
        <v>6401</v>
      </c>
      <c r="HWS2" s="2" t="s">
        <v>6402</v>
      </c>
      <c r="HWT2" s="2" t="s">
        <v>6403</v>
      </c>
      <c r="HWU2" s="2" t="s">
        <v>6404</v>
      </c>
      <c r="HWV2" s="2" t="s">
        <v>6405</v>
      </c>
      <c r="HWW2" s="2" t="s">
        <v>6406</v>
      </c>
      <c r="HWX2" s="2" t="s">
        <v>6407</v>
      </c>
      <c r="HWY2" s="2" t="s">
        <v>6408</v>
      </c>
      <c r="HWZ2" s="2" t="s">
        <v>6409</v>
      </c>
      <c r="HXA2" s="2" t="s">
        <v>6410</v>
      </c>
      <c r="HXB2" s="2" t="s">
        <v>6411</v>
      </c>
      <c r="HXC2" s="2" t="s">
        <v>6412</v>
      </c>
      <c r="HXD2" s="2" t="s">
        <v>6413</v>
      </c>
      <c r="HXE2" s="2" t="s">
        <v>6414</v>
      </c>
      <c r="HXF2" s="2" t="s">
        <v>6415</v>
      </c>
      <c r="HXG2" s="2" t="s">
        <v>6416</v>
      </c>
      <c r="HXH2" s="2" t="s">
        <v>6417</v>
      </c>
      <c r="HXI2" s="2" t="s">
        <v>6418</v>
      </c>
      <c r="HXJ2" s="2" t="s">
        <v>6419</v>
      </c>
      <c r="HXK2" s="2" t="s">
        <v>6420</v>
      </c>
      <c r="HXL2" s="2" t="s">
        <v>6421</v>
      </c>
      <c r="HXM2" s="2" t="s">
        <v>6422</v>
      </c>
      <c r="HXN2" s="2" t="s">
        <v>6423</v>
      </c>
      <c r="HXO2" s="2" t="s">
        <v>6424</v>
      </c>
      <c r="HXP2" s="2" t="s">
        <v>6425</v>
      </c>
      <c r="HXQ2" s="2" t="s">
        <v>6426</v>
      </c>
      <c r="HXR2" s="2" t="s">
        <v>6427</v>
      </c>
      <c r="HXS2" s="2" t="s">
        <v>6428</v>
      </c>
      <c r="HXT2" s="2" t="s">
        <v>6429</v>
      </c>
      <c r="HXU2" s="2" t="s">
        <v>6430</v>
      </c>
      <c r="HXV2" s="2" t="s">
        <v>6431</v>
      </c>
      <c r="HXW2" s="2" t="s">
        <v>6432</v>
      </c>
      <c r="HXX2" s="2" t="s">
        <v>6433</v>
      </c>
      <c r="HXY2" s="2" t="s">
        <v>6434</v>
      </c>
      <c r="HXZ2" s="2" t="s">
        <v>6435</v>
      </c>
      <c r="HYA2" s="2" t="s">
        <v>6436</v>
      </c>
      <c r="HYB2" s="2" t="s">
        <v>6437</v>
      </c>
      <c r="HYC2" s="2" t="s">
        <v>6438</v>
      </c>
      <c r="HYD2" s="2" t="s">
        <v>6439</v>
      </c>
      <c r="HYE2" s="2" t="s">
        <v>6440</v>
      </c>
      <c r="HYF2" s="2" t="s">
        <v>6441</v>
      </c>
      <c r="HYG2" s="2" t="s">
        <v>6442</v>
      </c>
      <c r="HYH2" s="2" t="s">
        <v>6443</v>
      </c>
      <c r="HYI2" s="2" t="s">
        <v>6444</v>
      </c>
      <c r="HYJ2" s="2" t="s">
        <v>6445</v>
      </c>
      <c r="HYK2" s="2" t="s">
        <v>6446</v>
      </c>
      <c r="HYL2" s="2" t="s">
        <v>6447</v>
      </c>
      <c r="HYM2" s="2" t="s">
        <v>6448</v>
      </c>
      <c r="HYN2" s="2" t="s">
        <v>6449</v>
      </c>
      <c r="HYO2" s="2" t="s">
        <v>6450</v>
      </c>
      <c r="HYP2" s="2" t="s">
        <v>6451</v>
      </c>
      <c r="HYQ2" s="2" t="s">
        <v>6452</v>
      </c>
      <c r="HYR2" s="2" t="s">
        <v>6453</v>
      </c>
      <c r="HYS2" s="2" t="s">
        <v>6454</v>
      </c>
      <c r="HYT2" s="2" t="s">
        <v>6455</v>
      </c>
      <c r="HYU2" s="2" t="s">
        <v>6456</v>
      </c>
      <c r="HYV2" s="2" t="s">
        <v>6457</v>
      </c>
      <c r="HYW2" s="2" t="s">
        <v>6458</v>
      </c>
      <c r="HYX2" s="2" t="s">
        <v>6459</v>
      </c>
      <c r="HYY2" s="2" t="s">
        <v>6460</v>
      </c>
      <c r="HYZ2" s="2" t="s">
        <v>6461</v>
      </c>
      <c r="HZA2" s="2" t="s">
        <v>6462</v>
      </c>
      <c r="HZB2" s="2" t="s">
        <v>6463</v>
      </c>
      <c r="HZC2" s="2" t="s">
        <v>6464</v>
      </c>
      <c r="HZD2" s="2" t="s">
        <v>6465</v>
      </c>
      <c r="HZE2" s="2" t="s">
        <v>6466</v>
      </c>
      <c r="HZF2" s="2" t="s">
        <v>6467</v>
      </c>
      <c r="HZG2" s="2" t="s">
        <v>6468</v>
      </c>
      <c r="HZH2" s="2" t="s">
        <v>6469</v>
      </c>
      <c r="HZI2" s="2" t="s">
        <v>6470</v>
      </c>
      <c r="HZJ2" s="2" t="s">
        <v>6471</v>
      </c>
      <c r="HZK2" s="2" t="s">
        <v>6472</v>
      </c>
      <c r="HZL2" s="2" t="s">
        <v>6473</v>
      </c>
      <c r="HZM2" s="2" t="s">
        <v>6474</v>
      </c>
      <c r="HZN2" s="2" t="s">
        <v>6475</v>
      </c>
      <c r="HZO2" s="2" t="s">
        <v>6476</v>
      </c>
      <c r="HZP2" s="2" t="s">
        <v>6477</v>
      </c>
      <c r="HZQ2" s="2" t="s">
        <v>6478</v>
      </c>
      <c r="HZR2" s="2" t="s">
        <v>6479</v>
      </c>
      <c r="HZS2" s="2" t="s">
        <v>6480</v>
      </c>
      <c r="HZT2" s="2" t="s">
        <v>6481</v>
      </c>
      <c r="HZU2" s="2" t="s">
        <v>6482</v>
      </c>
      <c r="HZV2" s="2" t="s">
        <v>6483</v>
      </c>
      <c r="HZW2" s="2" t="s">
        <v>6484</v>
      </c>
      <c r="HZX2" s="2" t="s">
        <v>6485</v>
      </c>
      <c r="HZY2" s="2" t="s">
        <v>6486</v>
      </c>
      <c r="HZZ2" s="2" t="s">
        <v>6487</v>
      </c>
      <c r="IAA2" s="2" t="s">
        <v>6488</v>
      </c>
      <c r="IAB2" s="2" t="s">
        <v>6489</v>
      </c>
      <c r="IAC2" s="2" t="s">
        <v>6490</v>
      </c>
      <c r="IAD2" s="2" t="s">
        <v>6491</v>
      </c>
      <c r="IAE2" s="2" t="s">
        <v>6492</v>
      </c>
      <c r="IAF2" s="2" t="s">
        <v>6493</v>
      </c>
      <c r="IAG2" s="2" t="s">
        <v>6494</v>
      </c>
      <c r="IAH2" s="2" t="s">
        <v>6495</v>
      </c>
      <c r="IAI2" s="2" t="s">
        <v>6496</v>
      </c>
      <c r="IAJ2" s="2" t="s">
        <v>6497</v>
      </c>
      <c r="IAK2" s="2" t="s">
        <v>6498</v>
      </c>
      <c r="IAL2" s="2" t="s">
        <v>6499</v>
      </c>
      <c r="IAM2" s="2" t="s">
        <v>6500</v>
      </c>
      <c r="IAN2" s="2" t="s">
        <v>6501</v>
      </c>
      <c r="IAO2" s="2" t="s">
        <v>6502</v>
      </c>
      <c r="IAP2" s="2" t="s">
        <v>6503</v>
      </c>
      <c r="IAQ2" s="2" t="s">
        <v>6504</v>
      </c>
      <c r="IAR2" s="2" t="s">
        <v>6505</v>
      </c>
      <c r="IAS2" s="2" t="s">
        <v>6506</v>
      </c>
      <c r="IAT2" s="2" t="s">
        <v>6507</v>
      </c>
      <c r="IAU2" s="2" t="s">
        <v>6508</v>
      </c>
      <c r="IAV2" s="2" t="s">
        <v>6509</v>
      </c>
      <c r="IAW2" s="2" t="s">
        <v>6510</v>
      </c>
      <c r="IAX2" s="2" t="s">
        <v>6511</v>
      </c>
      <c r="IAY2" s="2" t="s">
        <v>6512</v>
      </c>
      <c r="IAZ2" s="2" t="s">
        <v>6513</v>
      </c>
      <c r="IBA2" s="2" t="s">
        <v>6514</v>
      </c>
      <c r="IBB2" s="2" t="s">
        <v>6515</v>
      </c>
      <c r="IBC2" s="2" t="s">
        <v>6516</v>
      </c>
      <c r="IBD2" s="2" t="s">
        <v>6517</v>
      </c>
      <c r="IBE2" s="2" t="s">
        <v>6518</v>
      </c>
      <c r="IBF2" s="2" t="s">
        <v>6519</v>
      </c>
      <c r="IBG2" s="2" t="s">
        <v>6520</v>
      </c>
      <c r="IBH2" s="2" t="s">
        <v>6521</v>
      </c>
      <c r="IBI2" s="2" t="s">
        <v>6522</v>
      </c>
      <c r="IBJ2" s="2" t="s">
        <v>6523</v>
      </c>
      <c r="IBK2" s="2" t="s">
        <v>6524</v>
      </c>
      <c r="IBL2" s="2" t="s">
        <v>6525</v>
      </c>
      <c r="IBM2" s="2" t="s">
        <v>6526</v>
      </c>
      <c r="IBN2" s="2" t="s">
        <v>6527</v>
      </c>
      <c r="IBO2" s="2" t="s">
        <v>6528</v>
      </c>
      <c r="IBP2" s="2" t="s">
        <v>6529</v>
      </c>
      <c r="IBQ2" s="2" t="s">
        <v>6530</v>
      </c>
      <c r="IBR2" s="2" t="s">
        <v>6531</v>
      </c>
      <c r="IBS2" s="2" t="s">
        <v>6532</v>
      </c>
      <c r="IBT2" s="2" t="s">
        <v>6533</v>
      </c>
      <c r="IBU2" s="2" t="s">
        <v>6534</v>
      </c>
      <c r="IBV2" s="2" t="s">
        <v>6535</v>
      </c>
      <c r="IBW2" s="2" t="s">
        <v>6536</v>
      </c>
      <c r="IBX2" s="2" t="s">
        <v>6537</v>
      </c>
      <c r="IBY2" s="2" t="s">
        <v>6538</v>
      </c>
      <c r="IBZ2" s="2" t="s">
        <v>6539</v>
      </c>
      <c r="ICA2" s="2" t="s">
        <v>6540</v>
      </c>
      <c r="ICB2" s="2" t="s">
        <v>6541</v>
      </c>
      <c r="ICC2" s="2" t="s">
        <v>6542</v>
      </c>
      <c r="ICD2" s="2" t="s">
        <v>6543</v>
      </c>
      <c r="ICE2" s="2" t="s">
        <v>6544</v>
      </c>
      <c r="ICF2" s="2" t="s">
        <v>6545</v>
      </c>
      <c r="ICG2" s="2" t="s">
        <v>6546</v>
      </c>
      <c r="ICH2" s="2" t="s">
        <v>6547</v>
      </c>
      <c r="ICI2" s="2" t="s">
        <v>6548</v>
      </c>
      <c r="ICJ2" s="2" t="s">
        <v>6549</v>
      </c>
      <c r="ICK2" s="2" t="s">
        <v>6550</v>
      </c>
      <c r="ICL2" s="2" t="s">
        <v>6551</v>
      </c>
      <c r="ICM2" s="2" t="s">
        <v>6552</v>
      </c>
      <c r="ICN2" s="2" t="s">
        <v>6553</v>
      </c>
      <c r="ICO2" s="2" t="s">
        <v>6554</v>
      </c>
      <c r="ICP2" s="2" t="s">
        <v>6555</v>
      </c>
      <c r="ICQ2" s="2" t="s">
        <v>6556</v>
      </c>
      <c r="ICR2" s="2" t="s">
        <v>6557</v>
      </c>
      <c r="ICS2" s="2" t="s">
        <v>6558</v>
      </c>
      <c r="ICT2" s="2" t="s">
        <v>6559</v>
      </c>
      <c r="ICU2" s="2" t="s">
        <v>6560</v>
      </c>
      <c r="ICV2" s="2" t="s">
        <v>6561</v>
      </c>
      <c r="ICW2" s="2" t="s">
        <v>6562</v>
      </c>
      <c r="ICX2" s="2" t="s">
        <v>6563</v>
      </c>
      <c r="ICY2" s="2" t="s">
        <v>6564</v>
      </c>
      <c r="ICZ2" s="2" t="s">
        <v>6565</v>
      </c>
      <c r="IDA2" s="2" t="s">
        <v>6566</v>
      </c>
      <c r="IDB2" s="2" t="s">
        <v>6567</v>
      </c>
      <c r="IDC2" s="2" t="s">
        <v>6568</v>
      </c>
      <c r="IDD2" s="2" t="s">
        <v>6569</v>
      </c>
      <c r="IDE2" s="2" t="s">
        <v>6570</v>
      </c>
      <c r="IDF2" s="2" t="s">
        <v>6571</v>
      </c>
      <c r="IDG2" s="2" t="s">
        <v>6572</v>
      </c>
      <c r="IDH2" s="2" t="s">
        <v>6573</v>
      </c>
      <c r="IDI2" s="2" t="s">
        <v>6574</v>
      </c>
      <c r="IDJ2" s="2" t="s">
        <v>6575</v>
      </c>
      <c r="IDK2" s="2" t="s">
        <v>6576</v>
      </c>
      <c r="IDL2" s="2" t="s">
        <v>6577</v>
      </c>
      <c r="IDM2" s="2" t="s">
        <v>6578</v>
      </c>
      <c r="IDN2" s="2" t="s">
        <v>6579</v>
      </c>
      <c r="IDO2" s="2" t="s">
        <v>6580</v>
      </c>
      <c r="IDP2" s="2" t="s">
        <v>6581</v>
      </c>
      <c r="IDQ2" s="2" t="s">
        <v>6582</v>
      </c>
      <c r="IDR2" s="2" t="s">
        <v>6583</v>
      </c>
      <c r="IDS2" s="2" t="s">
        <v>6584</v>
      </c>
      <c r="IDT2" s="2" t="s">
        <v>6585</v>
      </c>
      <c r="IDU2" s="2" t="s">
        <v>6586</v>
      </c>
      <c r="IDV2" s="2" t="s">
        <v>6587</v>
      </c>
      <c r="IDW2" s="2" t="s">
        <v>6588</v>
      </c>
      <c r="IDX2" s="2" t="s">
        <v>6589</v>
      </c>
      <c r="IDY2" s="2" t="s">
        <v>6590</v>
      </c>
      <c r="IDZ2" s="2" t="s">
        <v>6591</v>
      </c>
      <c r="IEA2" s="2" t="s">
        <v>6592</v>
      </c>
      <c r="IEB2" s="2" t="s">
        <v>6593</v>
      </c>
      <c r="IEC2" s="2" t="s">
        <v>6594</v>
      </c>
      <c r="IED2" s="2" t="s">
        <v>6595</v>
      </c>
      <c r="IEE2" s="2" t="s">
        <v>6596</v>
      </c>
      <c r="IEF2" s="2" t="s">
        <v>6597</v>
      </c>
      <c r="IEG2" s="2" t="s">
        <v>6598</v>
      </c>
      <c r="IEH2" s="2" t="s">
        <v>6599</v>
      </c>
      <c r="IEI2" s="2" t="s">
        <v>6600</v>
      </c>
      <c r="IEJ2" s="2" t="s">
        <v>6601</v>
      </c>
      <c r="IEK2" s="2" t="s">
        <v>6602</v>
      </c>
      <c r="IEL2" s="2" t="s">
        <v>6603</v>
      </c>
      <c r="IEM2" s="2" t="s">
        <v>6604</v>
      </c>
      <c r="IEN2" s="2" t="s">
        <v>6605</v>
      </c>
      <c r="IEO2" s="2" t="s">
        <v>6606</v>
      </c>
      <c r="IEP2" s="2" t="s">
        <v>6607</v>
      </c>
      <c r="IEQ2" s="2" t="s">
        <v>6608</v>
      </c>
      <c r="IER2" s="2" t="s">
        <v>6609</v>
      </c>
      <c r="IES2" s="2" t="s">
        <v>6610</v>
      </c>
      <c r="IET2" s="2" t="s">
        <v>6611</v>
      </c>
      <c r="IEU2" s="2" t="s">
        <v>6612</v>
      </c>
      <c r="IEV2" s="2" t="s">
        <v>6613</v>
      </c>
      <c r="IEW2" s="2" t="s">
        <v>6614</v>
      </c>
      <c r="IEX2" s="2" t="s">
        <v>6615</v>
      </c>
      <c r="IEY2" s="2" t="s">
        <v>6616</v>
      </c>
      <c r="IEZ2" s="2" t="s">
        <v>6617</v>
      </c>
      <c r="IFA2" s="2" t="s">
        <v>6618</v>
      </c>
      <c r="IFB2" s="2" t="s">
        <v>6619</v>
      </c>
      <c r="IFC2" s="2" t="s">
        <v>6620</v>
      </c>
      <c r="IFD2" s="2" t="s">
        <v>6621</v>
      </c>
      <c r="IFE2" s="2" t="s">
        <v>6622</v>
      </c>
      <c r="IFF2" s="2" t="s">
        <v>6623</v>
      </c>
      <c r="IFG2" s="2" t="s">
        <v>6624</v>
      </c>
      <c r="IFH2" s="2" t="s">
        <v>6625</v>
      </c>
      <c r="IFI2" s="2" t="s">
        <v>6626</v>
      </c>
      <c r="IFJ2" s="2" t="s">
        <v>6627</v>
      </c>
      <c r="IFK2" s="2" t="s">
        <v>6628</v>
      </c>
      <c r="IFL2" s="2" t="s">
        <v>6629</v>
      </c>
      <c r="IFM2" s="2" t="s">
        <v>6630</v>
      </c>
      <c r="IFN2" s="2" t="s">
        <v>6631</v>
      </c>
      <c r="IFO2" s="2" t="s">
        <v>6632</v>
      </c>
      <c r="IFP2" s="2" t="s">
        <v>6633</v>
      </c>
      <c r="IFQ2" s="2" t="s">
        <v>6634</v>
      </c>
      <c r="IFR2" s="2" t="s">
        <v>6635</v>
      </c>
      <c r="IFS2" s="2" t="s">
        <v>6636</v>
      </c>
      <c r="IFT2" s="2" t="s">
        <v>6637</v>
      </c>
      <c r="IFU2" s="2" t="s">
        <v>6638</v>
      </c>
      <c r="IFV2" s="2" t="s">
        <v>6639</v>
      </c>
      <c r="IFW2" s="2" t="s">
        <v>6640</v>
      </c>
      <c r="IFX2" s="2" t="s">
        <v>6641</v>
      </c>
      <c r="IFY2" s="2" t="s">
        <v>6642</v>
      </c>
      <c r="IFZ2" s="2" t="s">
        <v>6643</v>
      </c>
      <c r="IGA2" s="2" t="s">
        <v>6644</v>
      </c>
      <c r="IGB2" s="2" t="s">
        <v>6645</v>
      </c>
      <c r="IGC2" s="2" t="s">
        <v>6646</v>
      </c>
      <c r="IGD2" s="2" t="s">
        <v>6647</v>
      </c>
      <c r="IGE2" s="2" t="s">
        <v>6648</v>
      </c>
      <c r="IGF2" s="2" t="s">
        <v>6649</v>
      </c>
      <c r="IGG2" s="2" t="s">
        <v>6650</v>
      </c>
      <c r="IGH2" s="2" t="s">
        <v>6651</v>
      </c>
      <c r="IGI2" s="2" t="s">
        <v>6652</v>
      </c>
      <c r="IGJ2" s="2" t="s">
        <v>6653</v>
      </c>
      <c r="IGK2" s="2" t="s">
        <v>6654</v>
      </c>
      <c r="IGL2" s="2" t="s">
        <v>6655</v>
      </c>
      <c r="IGM2" s="2" t="s">
        <v>6656</v>
      </c>
      <c r="IGN2" s="2" t="s">
        <v>6657</v>
      </c>
      <c r="IGO2" s="2" t="s">
        <v>6658</v>
      </c>
      <c r="IGP2" s="2" t="s">
        <v>6659</v>
      </c>
      <c r="IGQ2" s="2" t="s">
        <v>6660</v>
      </c>
      <c r="IGR2" s="2" t="s">
        <v>6661</v>
      </c>
      <c r="IGS2" s="2" t="s">
        <v>6662</v>
      </c>
      <c r="IGT2" s="2" t="s">
        <v>6663</v>
      </c>
      <c r="IGU2" s="2" t="s">
        <v>6664</v>
      </c>
      <c r="IGV2" s="2" t="s">
        <v>6665</v>
      </c>
      <c r="IGW2" s="2" t="s">
        <v>6666</v>
      </c>
      <c r="IGX2" s="2" t="s">
        <v>6667</v>
      </c>
      <c r="IGY2" s="2" t="s">
        <v>6668</v>
      </c>
      <c r="IGZ2" s="2" t="s">
        <v>6669</v>
      </c>
      <c r="IHA2" s="2" t="s">
        <v>6670</v>
      </c>
      <c r="IHB2" s="2" t="s">
        <v>6671</v>
      </c>
      <c r="IHC2" s="2" t="s">
        <v>6672</v>
      </c>
      <c r="IHD2" s="2" t="s">
        <v>6673</v>
      </c>
      <c r="IHE2" s="2" t="s">
        <v>6674</v>
      </c>
      <c r="IHF2" s="2" t="s">
        <v>6675</v>
      </c>
      <c r="IHG2" s="2" t="s">
        <v>6676</v>
      </c>
      <c r="IHH2" s="2" t="s">
        <v>6677</v>
      </c>
      <c r="IHI2" s="2" t="s">
        <v>6678</v>
      </c>
      <c r="IHJ2" s="2" t="s">
        <v>6679</v>
      </c>
      <c r="IHK2" s="2" t="s">
        <v>6680</v>
      </c>
      <c r="IHL2" s="2" t="s">
        <v>6681</v>
      </c>
      <c r="IHM2" s="2" t="s">
        <v>6682</v>
      </c>
      <c r="IHN2" s="2" t="s">
        <v>6683</v>
      </c>
      <c r="IHO2" s="2" t="s">
        <v>6684</v>
      </c>
      <c r="IHP2" s="2" t="s">
        <v>6685</v>
      </c>
      <c r="IHQ2" s="2" t="s">
        <v>6686</v>
      </c>
      <c r="IHR2" s="2" t="s">
        <v>6687</v>
      </c>
      <c r="IHS2" s="2" t="s">
        <v>6688</v>
      </c>
      <c r="IHT2" s="2" t="s">
        <v>6689</v>
      </c>
      <c r="IHU2" s="2" t="s">
        <v>6690</v>
      </c>
      <c r="IHV2" s="2" t="s">
        <v>6691</v>
      </c>
      <c r="IHW2" s="2" t="s">
        <v>6692</v>
      </c>
      <c r="IHX2" s="2" t="s">
        <v>6693</v>
      </c>
      <c r="IHY2" s="2" t="s">
        <v>6694</v>
      </c>
      <c r="IHZ2" s="2" t="s">
        <v>6695</v>
      </c>
      <c r="IIA2" s="2" t="s">
        <v>6696</v>
      </c>
      <c r="IIB2" s="2" t="s">
        <v>6697</v>
      </c>
      <c r="IIC2" s="2" t="s">
        <v>6698</v>
      </c>
      <c r="IID2" s="2" t="s">
        <v>6699</v>
      </c>
      <c r="IIE2" s="2" t="s">
        <v>6700</v>
      </c>
      <c r="IIF2" s="2" t="s">
        <v>6701</v>
      </c>
      <c r="IIG2" s="2" t="s">
        <v>6702</v>
      </c>
      <c r="IIH2" s="2" t="s">
        <v>6703</v>
      </c>
      <c r="III2" s="2" t="s">
        <v>6704</v>
      </c>
      <c r="IIJ2" s="2" t="s">
        <v>6705</v>
      </c>
      <c r="IIK2" s="2" t="s">
        <v>6706</v>
      </c>
      <c r="IIL2" s="2" t="s">
        <v>6707</v>
      </c>
      <c r="IIM2" s="2" t="s">
        <v>6708</v>
      </c>
      <c r="IIN2" s="2" t="s">
        <v>6709</v>
      </c>
      <c r="IIO2" s="2" t="s">
        <v>6710</v>
      </c>
      <c r="IIP2" s="2" t="s">
        <v>6711</v>
      </c>
      <c r="IIQ2" s="2" t="s">
        <v>6712</v>
      </c>
      <c r="IIR2" s="2" t="s">
        <v>6713</v>
      </c>
      <c r="IIS2" s="2" t="s">
        <v>6714</v>
      </c>
      <c r="IIT2" s="2" t="s">
        <v>6715</v>
      </c>
      <c r="IIU2" s="2" t="s">
        <v>6716</v>
      </c>
      <c r="IIV2" s="2" t="s">
        <v>6717</v>
      </c>
      <c r="IIW2" s="2" t="s">
        <v>6718</v>
      </c>
      <c r="IIX2" s="2" t="s">
        <v>6719</v>
      </c>
      <c r="IIY2" s="2" t="s">
        <v>6720</v>
      </c>
      <c r="IIZ2" s="2" t="s">
        <v>6721</v>
      </c>
      <c r="IJA2" s="2" t="s">
        <v>6722</v>
      </c>
      <c r="IJB2" s="2" t="s">
        <v>6723</v>
      </c>
      <c r="IJC2" s="2" t="s">
        <v>6724</v>
      </c>
      <c r="IJD2" s="2" t="s">
        <v>6725</v>
      </c>
      <c r="IJE2" s="2" t="s">
        <v>6726</v>
      </c>
      <c r="IJF2" s="2" t="s">
        <v>6727</v>
      </c>
      <c r="IJG2" s="2" t="s">
        <v>6728</v>
      </c>
      <c r="IJH2" s="2" t="s">
        <v>6729</v>
      </c>
      <c r="IJI2" s="2" t="s">
        <v>6730</v>
      </c>
      <c r="IJJ2" s="2" t="s">
        <v>6731</v>
      </c>
      <c r="IJK2" s="2" t="s">
        <v>6732</v>
      </c>
      <c r="IJL2" s="2" t="s">
        <v>6733</v>
      </c>
      <c r="IJM2" s="2" t="s">
        <v>6734</v>
      </c>
      <c r="IJN2" s="2" t="s">
        <v>6735</v>
      </c>
      <c r="IJO2" s="2" t="s">
        <v>6736</v>
      </c>
      <c r="IJP2" s="2" t="s">
        <v>6737</v>
      </c>
      <c r="IJQ2" s="2" t="s">
        <v>6738</v>
      </c>
      <c r="IJR2" s="2" t="s">
        <v>6739</v>
      </c>
      <c r="IJS2" s="2" t="s">
        <v>6740</v>
      </c>
      <c r="IJT2" s="2" t="s">
        <v>6741</v>
      </c>
      <c r="IJU2" s="2" t="s">
        <v>6742</v>
      </c>
      <c r="IJV2" s="2" t="s">
        <v>6743</v>
      </c>
      <c r="IJW2" s="2" t="s">
        <v>6744</v>
      </c>
      <c r="IJX2" s="2" t="s">
        <v>6745</v>
      </c>
      <c r="IJY2" s="2" t="s">
        <v>6746</v>
      </c>
      <c r="IJZ2" s="2" t="s">
        <v>6747</v>
      </c>
      <c r="IKA2" s="2" t="s">
        <v>6748</v>
      </c>
      <c r="IKB2" s="2" t="s">
        <v>6749</v>
      </c>
      <c r="IKC2" s="2" t="s">
        <v>6750</v>
      </c>
      <c r="IKD2" s="2" t="s">
        <v>6751</v>
      </c>
      <c r="IKE2" s="2" t="s">
        <v>6752</v>
      </c>
      <c r="IKF2" s="2" t="s">
        <v>6753</v>
      </c>
      <c r="IKG2" s="2" t="s">
        <v>6754</v>
      </c>
      <c r="IKH2" s="2" t="s">
        <v>6755</v>
      </c>
      <c r="IKI2" s="2" t="s">
        <v>6756</v>
      </c>
      <c r="IKJ2" s="2" t="s">
        <v>6757</v>
      </c>
      <c r="IKK2" s="2" t="s">
        <v>6758</v>
      </c>
      <c r="IKL2" s="2" t="s">
        <v>6759</v>
      </c>
      <c r="IKM2" s="2" t="s">
        <v>6760</v>
      </c>
      <c r="IKN2" s="2" t="s">
        <v>6761</v>
      </c>
      <c r="IKO2" s="2" t="s">
        <v>6762</v>
      </c>
      <c r="IKP2" s="2" t="s">
        <v>6763</v>
      </c>
      <c r="IKQ2" s="2" t="s">
        <v>6764</v>
      </c>
      <c r="IKR2" s="2" t="s">
        <v>6765</v>
      </c>
      <c r="IKS2" s="2" t="s">
        <v>6766</v>
      </c>
      <c r="IKT2" s="2" t="s">
        <v>6767</v>
      </c>
      <c r="IKU2" s="2" t="s">
        <v>6768</v>
      </c>
      <c r="IKV2" s="2" t="s">
        <v>6769</v>
      </c>
      <c r="IKW2" s="2" t="s">
        <v>6770</v>
      </c>
      <c r="IKX2" s="2" t="s">
        <v>6771</v>
      </c>
      <c r="IKY2" s="2" t="s">
        <v>6772</v>
      </c>
      <c r="IKZ2" s="2" t="s">
        <v>6773</v>
      </c>
      <c r="ILA2" s="2" t="s">
        <v>6774</v>
      </c>
      <c r="ILB2" s="2" t="s">
        <v>6775</v>
      </c>
      <c r="ILC2" s="2" t="s">
        <v>6776</v>
      </c>
      <c r="ILD2" s="2" t="s">
        <v>6777</v>
      </c>
      <c r="ILE2" s="2" t="s">
        <v>6778</v>
      </c>
      <c r="ILF2" s="2" t="s">
        <v>6779</v>
      </c>
      <c r="ILG2" s="2" t="s">
        <v>6780</v>
      </c>
      <c r="ILH2" s="2" t="s">
        <v>6781</v>
      </c>
      <c r="ILI2" s="2" t="s">
        <v>6782</v>
      </c>
      <c r="ILJ2" s="2" t="s">
        <v>6783</v>
      </c>
      <c r="ILK2" s="2" t="s">
        <v>6784</v>
      </c>
      <c r="ILL2" s="2" t="s">
        <v>6785</v>
      </c>
      <c r="ILM2" s="2" t="s">
        <v>6786</v>
      </c>
      <c r="ILN2" s="2" t="s">
        <v>6787</v>
      </c>
      <c r="ILO2" s="2" t="s">
        <v>6788</v>
      </c>
      <c r="ILP2" s="2" t="s">
        <v>6789</v>
      </c>
      <c r="ILQ2" s="2" t="s">
        <v>6790</v>
      </c>
      <c r="ILR2" s="2" t="s">
        <v>6791</v>
      </c>
      <c r="ILS2" s="2" t="s">
        <v>6792</v>
      </c>
      <c r="ILT2" s="2" t="s">
        <v>6793</v>
      </c>
      <c r="ILU2" s="2" t="s">
        <v>6794</v>
      </c>
      <c r="ILV2" s="2" t="s">
        <v>6795</v>
      </c>
      <c r="ILW2" s="2" t="s">
        <v>6796</v>
      </c>
      <c r="ILX2" s="2" t="s">
        <v>6797</v>
      </c>
      <c r="ILY2" s="2" t="s">
        <v>6798</v>
      </c>
      <c r="ILZ2" s="2" t="s">
        <v>6799</v>
      </c>
      <c r="IMA2" s="2" t="s">
        <v>6800</v>
      </c>
      <c r="IMB2" s="2" t="s">
        <v>6801</v>
      </c>
      <c r="IMC2" s="2" t="s">
        <v>6802</v>
      </c>
      <c r="IMD2" s="2" t="s">
        <v>6803</v>
      </c>
      <c r="IME2" s="2" t="s">
        <v>6804</v>
      </c>
      <c r="IMF2" s="2" t="s">
        <v>6805</v>
      </c>
      <c r="IMG2" s="2" t="s">
        <v>6806</v>
      </c>
      <c r="IMH2" s="2" t="s">
        <v>6807</v>
      </c>
      <c r="IMI2" s="2" t="s">
        <v>6808</v>
      </c>
      <c r="IMJ2" s="2" t="s">
        <v>6809</v>
      </c>
      <c r="IMK2" s="2" t="s">
        <v>6810</v>
      </c>
      <c r="IML2" s="2" t="s">
        <v>6811</v>
      </c>
      <c r="IMM2" s="2" t="s">
        <v>6812</v>
      </c>
      <c r="IMN2" s="2" t="s">
        <v>6813</v>
      </c>
      <c r="IMO2" s="2" t="s">
        <v>6814</v>
      </c>
      <c r="IMP2" s="2" t="s">
        <v>6815</v>
      </c>
      <c r="IMQ2" s="2" t="s">
        <v>6816</v>
      </c>
      <c r="IMR2" s="2" t="s">
        <v>6817</v>
      </c>
      <c r="IMS2" s="2" t="s">
        <v>6818</v>
      </c>
      <c r="IMT2" s="2" t="s">
        <v>6819</v>
      </c>
      <c r="IMU2" s="2" t="s">
        <v>6820</v>
      </c>
      <c r="IMV2" s="2" t="s">
        <v>6821</v>
      </c>
      <c r="IMW2" s="2" t="s">
        <v>6822</v>
      </c>
      <c r="IMX2" s="2" t="s">
        <v>6823</v>
      </c>
      <c r="IMY2" s="2" t="s">
        <v>6824</v>
      </c>
      <c r="IMZ2" s="2" t="s">
        <v>6825</v>
      </c>
      <c r="INA2" s="2" t="s">
        <v>6826</v>
      </c>
      <c r="INB2" s="2" t="s">
        <v>6827</v>
      </c>
      <c r="INC2" s="2" t="s">
        <v>6828</v>
      </c>
      <c r="IND2" s="2" t="s">
        <v>6829</v>
      </c>
      <c r="INE2" s="2" t="s">
        <v>6830</v>
      </c>
      <c r="INF2" s="2" t="s">
        <v>6831</v>
      </c>
      <c r="ING2" s="2" t="s">
        <v>6832</v>
      </c>
      <c r="INH2" s="2" t="s">
        <v>6833</v>
      </c>
      <c r="INI2" s="2" t="s">
        <v>6834</v>
      </c>
      <c r="INJ2" s="2" t="s">
        <v>6835</v>
      </c>
      <c r="INK2" s="2" t="s">
        <v>6836</v>
      </c>
      <c r="INL2" s="2" t="s">
        <v>6837</v>
      </c>
      <c r="INM2" s="2" t="s">
        <v>6838</v>
      </c>
      <c r="INN2" s="2" t="s">
        <v>6839</v>
      </c>
      <c r="INO2" s="2" t="s">
        <v>6840</v>
      </c>
      <c r="INP2" s="2" t="s">
        <v>6841</v>
      </c>
      <c r="INQ2" s="2" t="s">
        <v>6842</v>
      </c>
      <c r="INR2" s="2" t="s">
        <v>6843</v>
      </c>
      <c r="INS2" s="2" t="s">
        <v>6844</v>
      </c>
      <c r="INT2" s="2" t="s">
        <v>6845</v>
      </c>
      <c r="INU2" s="2" t="s">
        <v>6846</v>
      </c>
      <c r="INV2" s="2" t="s">
        <v>6847</v>
      </c>
      <c r="INW2" s="2" t="s">
        <v>6848</v>
      </c>
      <c r="INX2" s="2" t="s">
        <v>6849</v>
      </c>
      <c r="INY2" s="2" t="s">
        <v>6850</v>
      </c>
      <c r="INZ2" s="2" t="s">
        <v>6851</v>
      </c>
      <c r="IOA2" s="2" t="s">
        <v>6852</v>
      </c>
      <c r="IOB2" s="2" t="s">
        <v>6853</v>
      </c>
      <c r="IOC2" s="2" t="s">
        <v>6854</v>
      </c>
      <c r="IOD2" s="2" t="s">
        <v>6855</v>
      </c>
      <c r="IOE2" s="2" t="s">
        <v>6856</v>
      </c>
      <c r="IOF2" s="2" t="s">
        <v>6857</v>
      </c>
      <c r="IOG2" s="2" t="s">
        <v>6858</v>
      </c>
      <c r="IOH2" s="2" t="s">
        <v>6859</v>
      </c>
      <c r="IOI2" s="2" t="s">
        <v>6860</v>
      </c>
      <c r="IOJ2" s="2" t="s">
        <v>6861</v>
      </c>
      <c r="IOK2" s="2" t="s">
        <v>6862</v>
      </c>
      <c r="IOL2" s="2" t="s">
        <v>6863</v>
      </c>
      <c r="IOM2" s="2" t="s">
        <v>6864</v>
      </c>
      <c r="ION2" s="2" t="s">
        <v>6865</v>
      </c>
      <c r="IOO2" s="2" t="s">
        <v>6866</v>
      </c>
      <c r="IOP2" s="2" t="s">
        <v>6867</v>
      </c>
      <c r="IOQ2" s="2" t="s">
        <v>6868</v>
      </c>
      <c r="IOR2" s="2" t="s">
        <v>6869</v>
      </c>
      <c r="IOS2" s="2" t="s">
        <v>6870</v>
      </c>
      <c r="IOT2" s="2" t="s">
        <v>6871</v>
      </c>
      <c r="IOU2" s="2" t="s">
        <v>6872</v>
      </c>
      <c r="IOV2" s="2" t="s">
        <v>6873</v>
      </c>
      <c r="IOW2" s="2" t="s">
        <v>6874</v>
      </c>
      <c r="IOX2" s="2" t="s">
        <v>6875</v>
      </c>
      <c r="IOY2" s="2" t="s">
        <v>6876</v>
      </c>
      <c r="IOZ2" s="2" t="s">
        <v>6877</v>
      </c>
      <c r="IPA2" s="2" t="s">
        <v>6878</v>
      </c>
      <c r="IPB2" s="2" t="s">
        <v>6879</v>
      </c>
      <c r="IPC2" s="2" t="s">
        <v>6880</v>
      </c>
      <c r="IPD2" s="2" t="s">
        <v>6881</v>
      </c>
      <c r="IPE2" s="2" t="s">
        <v>6882</v>
      </c>
      <c r="IPF2" s="2" t="s">
        <v>6883</v>
      </c>
      <c r="IPG2" s="2" t="s">
        <v>6884</v>
      </c>
      <c r="IPH2" s="2" t="s">
        <v>6885</v>
      </c>
      <c r="IPI2" s="2" t="s">
        <v>6886</v>
      </c>
      <c r="IPJ2" s="2" t="s">
        <v>6887</v>
      </c>
      <c r="IPK2" s="2" t="s">
        <v>6888</v>
      </c>
      <c r="IPL2" s="2" t="s">
        <v>6889</v>
      </c>
      <c r="IPM2" s="2" t="s">
        <v>6890</v>
      </c>
      <c r="IPN2" s="2" t="s">
        <v>6891</v>
      </c>
      <c r="IPO2" s="2" t="s">
        <v>6892</v>
      </c>
      <c r="IPP2" s="2" t="s">
        <v>6893</v>
      </c>
      <c r="IPQ2" s="2" t="s">
        <v>6894</v>
      </c>
      <c r="IPR2" s="2" t="s">
        <v>6895</v>
      </c>
      <c r="IPS2" s="2" t="s">
        <v>6896</v>
      </c>
      <c r="IPT2" s="2" t="s">
        <v>6897</v>
      </c>
      <c r="IPU2" s="2" t="s">
        <v>6898</v>
      </c>
      <c r="IPV2" s="2" t="s">
        <v>6899</v>
      </c>
      <c r="IPW2" s="2" t="s">
        <v>6900</v>
      </c>
      <c r="IPX2" s="2" t="s">
        <v>6901</v>
      </c>
      <c r="IPY2" s="2" t="s">
        <v>6902</v>
      </c>
      <c r="IPZ2" s="2" t="s">
        <v>6903</v>
      </c>
      <c r="IQA2" s="2" t="s">
        <v>6904</v>
      </c>
      <c r="IQB2" s="2" t="s">
        <v>6905</v>
      </c>
      <c r="IQC2" s="2" t="s">
        <v>6906</v>
      </c>
      <c r="IQD2" s="2" t="s">
        <v>6907</v>
      </c>
      <c r="IQE2" s="2" t="s">
        <v>6908</v>
      </c>
      <c r="IQF2" s="2" t="s">
        <v>6909</v>
      </c>
      <c r="IQG2" s="2" t="s">
        <v>6910</v>
      </c>
      <c r="IQH2" s="2" t="s">
        <v>6911</v>
      </c>
      <c r="IQI2" s="2" t="s">
        <v>6912</v>
      </c>
      <c r="IQJ2" s="2" t="s">
        <v>6913</v>
      </c>
      <c r="IQK2" s="2" t="s">
        <v>6914</v>
      </c>
      <c r="IQL2" s="2" t="s">
        <v>6915</v>
      </c>
      <c r="IQM2" s="2" t="s">
        <v>6916</v>
      </c>
      <c r="IQN2" s="2" t="s">
        <v>6917</v>
      </c>
      <c r="IQO2" s="2" t="s">
        <v>6918</v>
      </c>
      <c r="IQP2" s="2" t="s">
        <v>6919</v>
      </c>
      <c r="IQQ2" s="2" t="s">
        <v>6920</v>
      </c>
      <c r="IQR2" s="2" t="s">
        <v>6921</v>
      </c>
      <c r="IQS2" s="2" t="s">
        <v>6922</v>
      </c>
      <c r="IQT2" s="2" t="s">
        <v>6923</v>
      </c>
      <c r="IQU2" s="2" t="s">
        <v>6924</v>
      </c>
      <c r="IQV2" s="2" t="s">
        <v>6925</v>
      </c>
      <c r="IQW2" s="2" t="s">
        <v>6926</v>
      </c>
      <c r="IQX2" s="2" t="s">
        <v>6927</v>
      </c>
      <c r="IQY2" s="2" t="s">
        <v>6928</v>
      </c>
      <c r="IQZ2" s="2" t="s">
        <v>6929</v>
      </c>
      <c r="IRA2" s="2" t="s">
        <v>6930</v>
      </c>
      <c r="IRB2" s="2" t="s">
        <v>6931</v>
      </c>
      <c r="IRC2" s="2" t="s">
        <v>6932</v>
      </c>
      <c r="IRD2" s="2" t="s">
        <v>6933</v>
      </c>
      <c r="IRE2" s="2" t="s">
        <v>6934</v>
      </c>
      <c r="IRF2" s="2" t="s">
        <v>6935</v>
      </c>
      <c r="IRG2" s="2" t="s">
        <v>6936</v>
      </c>
      <c r="IRH2" s="2" t="s">
        <v>6937</v>
      </c>
      <c r="IRI2" s="2" t="s">
        <v>6938</v>
      </c>
      <c r="IRJ2" s="2" t="s">
        <v>6939</v>
      </c>
      <c r="IRK2" s="2" t="s">
        <v>6940</v>
      </c>
      <c r="IRL2" s="2" t="s">
        <v>6941</v>
      </c>
      <c r="IRM2" s="2" t="s">
        <v>6942</v>
      </c>
      <c r="IRN2" s="2" t="s">
        <v>6943</v>
      </c>
      <c r="IRO2" s="2" t="s">
        <v>6944</v>
      </c>
      <c r="IRP2" s="2" t="s">
        <v>6945</v>
      </c>
      <c r="IRQ2" s="2" t="s">
        <v>6946</v>
      </c>
      <c r="IRR2" s="2" t="s">
        <v>6947</v>
      </c>
      <c r="IRS2" s="2" t="s">
        <v>6948</v>
      </c>
      <c r="IRT2" s="2" t="s">
        <v>6949</v>
      </c>
      <c r="IRU2" s="2" t="s">
        <v>6950</v>
      </c>
      <c r="IRV2" s="2" t="s">
        <v>6951</v>
      </c>
      <c r="IRW2" s="2" t="s">
        <v>6952</v>
      </c>
      <c r="IRX2" s="2" t="s">
        <v>6953</v>
      </c>
      <c r="IRY2" s="2" t="s">
        <v>6954</v>
      </c>
      <c r="IRZ2" s="2" t="s">
        <v>6955</v>
      </c>
      <c r="ISA2" s="2" t="s">
        <v>6956</v>
      </c>
      <c r="ISB2" s="2" t="s">
        <v>6957</v>
      </c>
      <c r="ISC2" s="2" t="s">
        <v>6958</v>
      </c>
      <c r="ISD2" s="2" t="s">
        <v>6959</v>
      </c>
      <c r="ISE2" s="2" t="s">
        <v>6960</v>
      </c>
      <c r="ISF2" s="2" t="s">
        <v>6961</v>
      </c>
      <c r="ISG2" s="2" t="s">
        <v>6962</v>
      </c>
      <c r="ISH2" s="2" t="s">
        <v>6963</v>
      </c>
      <c r="ISI2" s="2" t="s">
        <v>6964</v>
      </c>
      <c r="ISJ2" s="2" t="s">
        <v>6965</v>
      </c>
      <c r="ISK2" s="2" t="s">
        <v>6966</v>
      </c>
      <c r="ISL2" s="2" t="s">
        <v>6967</v>
      </c>
      <c r="ISM2" s="2" t="s">
        <v>6968</v>
      </c>
      <c r="ISN2" s="2" t="s">
        <v>6969</v>
      </c>
      <c r="ISO2" s="2" t="s">
        <v>6970</v>
      </c>
      <c r="ISP2" s="2" t="s">
        <v>6971</v>
      </c>
      <c r="ISQ2" s="2" t="s">
        <v>6972</v>
      </c>
      <c r="ISR2" s="2" t="s">
        <v>6973</v>
      </c>
      <c r="ISS2" s="2" t="s">
        <v>6974</v>
      </c>
      <c r="IST2" s="2" t="s">
        <v>6975</v>
      </c>
      <c r="ISU2" s="2" t="s">
        <v>6976</v>
      </c>
      <c r="ISV2" s="2" t="s">
        <v>6977</v>
      </c>
      <c r="ISW2" s="2" t="s">
        <v>6978</v>
      </c>
      <c r="ISX2" s="2" t="s">
        <v>6979</v>
      </c>
      <c r="ISY2" s="2" t="s">
        <v>6980</v>
      </c>
      <c r="ISZ2" s="2" t="s">
        <v>6981</v>
      </c>
      <c r="ITA2" s="2" t="s">
        <v>6982</v>
      </c>
      <c r="ITB2" s="2" t="s">
        <v>6983</v>
      </c>
      <c r="ITC2" s="2" t="s">
        <v>6984</v>
      </c>
      <c r="ITD2" s="2" t="s">
        <v>6985</v>
      </c>
      <c r="ITE2" s="2" t="s">
        <v>6986</v>
      </c>
      <c r="ITF2" s="2" t="s">
        <v>6987</v>
      </c>
      <c r="ITG2" s="2" t="s">
        <v>6988</v>
      </c>
      <c r="ITH2" s="2" t="s">
        <v>6989</v>
      </c>
      <c r="ITI2" s="2" t="s">
        <v>6990</v>
      </c>
      <c r="ITJ2" s="2" t="s">
        <v>6991</v>
      </c>
      <c r="ITK2" s="2" t="s">
        <v>6992</v>
      </c>
      <c r="ITL2" s="2" t="s">
        <v>6993</v>
      </c>
      <c r="ITM2" s="2" t="s">
        <v>6994</v>
      </c>
      <c r="ITN2" s="2" t="s">
        <v>6995</v>
      </c>
      <c r="ITO2" s="2" t="s">
        <v>6996</v>
      </c>
      <c r="ITP2" s="2" t="s">
        <v>6997</v>
      </c>
      <c r="ITQ2" s="2" t="s">
        <v>6998</v>
      </c>
      <c r="ITR2" s="2" t="s">
        <v>6999</v>
      </c>
      <c r="ITS2" s="2" t="s">
        <v>7000</v>
      </c>
      <c r="ITT2" s="2" t="s">
        <v>7001</v>
      </c>
      <c r="ITU2" s="2" t="s">
        <v>7002</v>
      </c>
      <c r="ITV2" s="2" t="s">
        <v>7003</v>
      </c>
      <c r="ITW2" s="2" t="s">
        <v>7004</v>
      </c>
      <c r="ITX2" s="2" t="s">
        <v>7005</v>
      </c>
      <c r="ITY2" s="2" t="s">
        <v>7006</v>
      </c>
      <c r="ITZ2" s="2" t="s">
        <v>7007</v>
      </c>
      <c r="IUA2" s="2" t="s">
        <v>7008</v>
      </c>
      <c r="IUB2" s="2" t="s">
        <v>7009</v>
      </c>
      <c r="IUC2" s="2" t="s">
        <v>7010</v>
      </c>
      <c r="IUD2" s="2" t="s">
        <v>7011</v>
      </c>
      <c r="IUE2" s="2" t="s">
        <v>7012</v>
      </c>
      <c r="IUF2" s="2" t="s">
        <v>7013</v>
      </c>
      <c r="IUG2" s="2" t="s">
        <v>7014</v>
      </c>
      <c r="IUH2" s="2" t="s">
        <v>7015</v>
      </c>
      <c r="IUI2" s="2" t="s">
        <v>7016</v>
      </c>
      <c r="IUJ2" s="2" t="s">
        <v>7017</v>
      </c>
      <c r="IUK2" s="2" t="s">
        <v>7018</v>
      </c>
      <c r="IUL2" s="2" t="s">
        <v>7019</v>
      </c>
      <c r="IUM2" s="2" t="s">
        <v>7020</v>
      </c>
      <c r="IUN2" s="2" t="s">
        <v>7021</v>
      </c>
      <c r="IUO2" s="2" t="s">
        <v>7022</v>
      </c>
      <c r="IUP2" s="2" t="s">
        <v>7023</v>
      </c>
      <c r="IUQ2" s="2" t="s">
        <v>7024</v>
      </c>
      <c r="IUR2" s="2" t="s">
        <v>7025</v>
      </c>
      <c r="IUS2" s="2" t="s">
        <v>7026</v>
      </c>
      <c r="IUT2" s="2" t="s">
        <v>7027</v>
      </c>
      <c r="IUU2" s="2" t="s">
        <v>7028</v>
      </c>
      <c r="IUV2" s="2" t="s">
        <v>7029</v>
      </c>
      <c r="IUW2" s="2" t="s">
        <v>7030</v>
      </c>
      <c r="IUX2" s="2" t="s">
        <v>7031</v>
      </c>
      <c r="IUY2" s="2" t="s">
        <v>7032</v>
      </c>
      <c r="IUZ2" s="2" t="s">
        <v>7033</v>
      </c>
      <c r="IVA2" s="2" t="s">
        <v>7034</v>
      </c>
      <c r="IVB2" s="2" t="s">
        <v>7035</v>
      </c>
      <c r="IVC2" s="2" t="s">
        <v>7036</v>
      </c>
      <c r="IVD2" s="2" t="s">
        <v>7037</v>
      </c>
      <c r="IVE2" s="2" t="s">
        <v>7038</v>
      </c>
      <c r="IVF2" s="2" t="s">
        <v>7039</v>
      </c>
      <c r="IVG2" s="2" t="s">
        <v>7040</v>
      </c>
      <c r="IVH2" s="2" t="s">
        <v>7041</v>
      </c>
      <c r="IVI2" s="2" t="s">
        <v>7042</v>
      </c>
      <c r="IVJ2" s="2" t="s">
        <v>7043</v>
      </c>
      <c r="IVK2" s="2" t="s">
        <v>7044</v>
      </c>
      <c r="IVL2" s="2" t="s">
        <v>7045</v>
      </c>
      <c r="IVM2" s="2" t="s">
        <v>7046</v>
      </c>
      <c r="IVN2" s="2" t="s">
        <v>7047</v>
      </c>
      <c r="IVO2" s="2" t="s">
        <v>7048</v>
      </c>
      <c r="IVP2" s="2" t="s">
        <v>7049</v>
      </c>
      <c r="IVQ2" s="2" t="s">
        <v>7050</v>
      </c>
      <c r="IVR2" s="2" t="s">
        <v>7051</v>
      </c>
      <c r="IVS2" s="2" t="s">
        <v>7052</v>
      </c>
      <c r="IVT2" s="2" t="s">
        <v>7053</v>
      </c>
      <c r="IVU2" s="2" t="s">
        <v>7054</v>
      </c>
      <c r="IVV2" s="2" t="s">
        <v>7055</v>
      </c>
      <c r="IVW2" s="2" t="s">
        <v>7056</v>
      </c>
      <c r="IVX2" s="2" t="s">
        <v>7057</v>
      </c>
      <c r="IVY2" s="2" t="s">
        <v>7058</v>
      </c>
      <c r="IVZ2" s="2" t="s">
        <v>7059</v>
      </c>
      <c r="IWA2" s="2" t="s">
        <v>7060</v>
      </c>
      <c r="IWB2" s="2" t="s">
        <v>7061</v>
      </c>
      <c r="IWC2" s="2" t="s">
        <v>7062</v>
      </c>
      <c r="IWD2" s="2" t="s">
        <v>7063</v>
      </c>
      <c r="IWE2" s="2" t="s">
        <v>7064</v>
      </c>
      <c r="IWF2" s="2" t="s">
        <v>7065</v>
      </c>
      <c r="IWG2" s="2" t="s">
        <v>7066</v>
      </c>
      <c r="IWH2" s="2" t="s">
        <v>7067</v>
      </c>
      <c r="IWI2" s="2" t="s">
        <v>7068</v>
      </c>
      <c r="IWJ2" s="2" t="s">
        <v>7069</v>
      </c>
      <c r="IWK2" s="2" t="s">
        <v>7070</v>
      </c>
      <c r="IWL2" s="2" t="s">
        <v>7071</v>
      </c>
      <c r="IWM2" s="2" t="s">
        <v>7072</v>
      </c>
      <c r="IWN2" s="2" t="s">
        <v>7073</v>
      </c>
      <c r="IWO2" s="2" t="s">
        <v>7074</v>
      </c>
      <c r="IWP2" s="2" t="s">
        <v>7075</v>
      </c>
      <c r="IWQ2" s="2" t="s">
        <v>7076</v>
      </c>
      <c r="IWR2" s="2" t="s">
        <v>7077</v>
      </c>
      <c r="IWS2" s="2" t="s">
        <v>7078</v>
      </c>
      <c r="IWT2" s="2" t="s">
        <v>7079</v>
      </c>
      <c r="IWU2" s="2" t="s">
        <v>7080</v>
      </c>
      <c r="IWV2" s="2" t="s">
        <v>7081</v>
      </c>
      <c r="IWW2" s="2" t="s">
        <v>7082</v>
      </c>
      <c r="IWX2" s="2" t="s">
        <v>7083</v>
      </c>
      <c r="IWY2" s="2" t="s">
        <v>7084</v>
      </c>
      <c r="IWZ2" s="2" t="s">
        <v>7085</v>
      </c>
      <c r="IXA2" s="2" t="s">
        <v>7086</v>
      </c>
      <c r="IXB2" s="2" t="s">
        <v>7087</v>
      </c>
      <c r="IXC2" s="2" t="s">
        <v>7088</v>
      </c>
      <c r="IXD2" s="2" t="s">
        <v>7089</v>
      </c>
      <c r="IXE2" s="2" t="s">
        <v>7090</v>
      </c>
      <c r="IXF2" s="2" t="s">
        <v>7091</v>
      </c>
      <c r="IXG2" s="2" t="s">
        <v>7092</v>
      </c>
      <c r="IXH2" s="2" t="s">
        <v>7093</v>
      </c>
      <c r="IXI2" s="2" t="s">
        <v>7094</v>
      </c>
      <c r="IXJ2" s="2" t="s">
        <v>7095</v>
      </c>
      <c r="IXK2" s="2" t="s">
        <v>7096</v>
      </c>
      <c r="IXL2" s="2" t="s">
        <v>7097</v>
      </c>
      <c r="IXM2" s="2" t="s">
        <v>7098</v>
      </c>
      <c r="IXN2" s="2" t="s">
        <v>7099</v>
      </c>
      <c r="IXO2" s="2" t="s">
        <v>7100</v>
      </c>
      <c r="IXP2" s="2" t="s">
        <v>7101</v>
      </c>
      <c r="IXQ2" s="2" t="s">
        <v>7102</v>
      </c>
      <c r="IXR2" s="2" t="s">
        <v>7103</v>
      </c>
      <c r="IXS2" s="2" t="s">
        <v>7104</v>
      </c>
      <c r="IXT2" s="2" t="s">
        <v>7105</v>
      </c>
      <c r="IXU2" s="2" t="s">
        <v>7106</v>
      </c>
      <c r="IXV2" s="2" t="s">
        <v>7107</v>
      </c>
      <c r="IXW2" s="2" t="s">
        <v>7108</v>
      </c>
      <c r="IXX2" s="2" t="s">
        <v>7109</v>
      </c>
      <c r="IXY2" s="2" t="s">
        <v>7110</v>
      </c>
      <c r="IXZ2" s="2" t="s">
        <v>7111</v>
      </c>
      <c r="IYA2" s="2" t="s">
        <v>7112</v>
      </c>
      <c r="IYB2" s="2" t="s">
        <v>7113</v>
      </c>
      <c r="IYC2" s="2" t="s">
        <v>7114</v>
      </c>
      <c r="IYD2" s="2" t="s">
        <v>7115</v>
      </c>
      <c r="IYE2" s="2" t="s">
        <v>7116</v>
      </c>
      <c r="IYF2" s="2" t="s">
        <v>7117</v>
      </c>
      <c r="IYG2" s="2" t="s">
        <v>7118</v>
      </c>
      <c r="IYH2" s="2" t="s">
        <v>7119</v>
      </c>
      <c r="IYI2" s="2" t="s">
        <v>7120</v>
      </c>
      <c r="IYJ2" s="2" t="s">
        <v>7121</v>
      </c>
      <c r="IYK2" s="2" t="s">
        <v>7122</v>
      </c>
      <c r="IYL2" s="2" t="s">
        <v>7123</v>
      </c>
      <c r="IYM2" s="2" t="s">
        <v>7124</v>
      </c>
      <c r="IYN2" s="2" t="s">
        <v>7125</v>
      </c>
      <c r="IYO2" s="2" t="s">
        <v>7126</v>
      </c>
      <c r="IYP2" s="2" t="s">
        <v>7127</v>
      </c>
      <c r="IYQ2" s="2" t="s">
        <v>7128</v>
      </c>
      <c r="IYR2" s="2" t="s">
        <v>7129</v>
      </c>
      <c r="IYS2" s="2" t="s">
        <v>7130</v>
      </c>
      <c r="IYT2" s="2" t="s">
        <v>7131</v>
      </c>
      <c r="IYU2" s="2" t="s">
        <v>7132</v>
      </c>
      <c r="IYV2" s="2" t="s">
        <v>7133</v>
      </c>
      <c r="IYW2" s="2" t="s">
        <v>7134</v>
      </c>
      <c r="IYX2" s="2" t="s">
        <v>7135</v>
      </c>
      <c r="IYY2" s="2" t="s">
        <v>7136</v>
      </c>
      <c r="IYZ2" s="2" t="s">
        <v>7137</v>
      </c>
      <c r="IZA2" s="2" t="s">
        <v>7138</v>
      </c>
      <c r="IZB2" s="2" t="s">
        <v>7139</v>
      </c>
      <c r="IZC2" s="2" t="s">
        <v>7140</v>
      </c>
      <c r="IZD2" s="2" t="s">
        <v>7141</v>
      </c>
      <c r="IZE2" s="2" t="s">
        <v>7142</v>
      </c>
      <c r="IZF2" s="2" t="s">
        <v>7143</v>
      </c>
      <c r="IZG2" s="2" t="s">
        <v>7144</v>
      </c>
      <c r="IZH2" s="2" t="s">
        <v>7145</v>
      </c>
      <c r="IZI2" s="2" t="s">
        <v>7146</v>
      </c>
      <c r="IZJ2" s="2" t="s">
        <v>7147</v>
      </c>
      <c r="IZK2" s="2" t="s">
        <v>7148</v>
      </c>
      <c r="IZL2" s="2" t="s">
        <v>7149</v>
      </c>
      <c r="IZM2" s="2" t="s">
        <v>7150</v>
      </c>
      <c r="IZN2" s="2" t="s">
        <v>7151</v>
      </c>
      <c r="IZO2" s="2" t="s">
        <v>7152</v>
      </c>
      <c r="IZP2" s="2" t="s">
        <v>7153</v>
      </c>
      <c r="IZQ2" s="2" t="s">
        <v>7154</v>
      </c>
      <c r="IZR2" s="2" t="s">
        <v>7155</v>
      </c>
      <c r="IZS2" s="2" t="s">
        <v>7156</v>
      </c>
      <c r="IZT2" s="2" t="s">
        <v>7157</v>
      </c>
      <c r="IZU2" s="2" t="s">
        <v>7158</v>
      </c>
      <c r="IZV2" s="2" t="s">
        <v>7159</v>
      </c>
      <c r="IZW2" s="2" t="s">
        <v>7160</v>
      </c>
      <c r="IZX2" s="2" t="s">
        <v>7161</v>
      </c>
      <c r="IZY2" s="2" t="s">
        <v>7162</v>
      </c>
      <c r="IZZ2" s="2" t="s">
        <v>7163</v>
      </c>
      <c r="JAA2" s="2" t="s">
        <v>7164</v>
      </c>
      <c r="JAB2" s="2" t="s">
        <v>7165</v>
      </c>
      <c r="JAC2" s="2" t="s">
        <v>7166</v>
      </c>
      <c r="JAD2" s="2" t="s">
        <v>7167</v>
      </c>
      <c r="JAE2" s="2" t="s">
        <v>7168</v>
      </c>
      <c r="JAF2" s="2" t="s">
        <v>7169</v>
      </c>
      <c r="JAG2" s="2" t="s">
        <v>7170</v>
      </c>
      <c r="JAH2" s="2" t="s">
        <v>7171</v>
      </c>
      <c r="JAI2" s="2" t="s">
        <v>7172</v>
      </c>
      <c r="JAJ2" s="2" t="s">
        <v>7173</v>
      </c>
      <c r="JAK2" s="2" t="s">
        <v>7174</v>
      </c>
      <c r="JAL2" s="2" t="s">
        <v>7175</v>
      </c>
      <c r="JAM2" s="2" t="s">
        <v>7176</v>
      </c>
      <c r="JAN2" s="2" t="s">
        <v>7177</v>
      </c>
      <c r="JAO2" s="2" t="s">
        <v>7178</v>
      </c>
      <c r="JAP2" s="2" t="s">
        <v>7179</v>
      </c>
      <c r="JAQ2" s="2" t="s">
        <v>7180</v>
      </c>
      <c r="JAR2" s="2" t="s">
        <v>7181</v>
      </c>
      <c r="JAS2" s="2" t="s">
        <v>7182</v>
      </c>
      <c r="JAT2" s="2" t="s">
        <v>7183</v>
      </c>
      <c r="JAU2" s="2" t="s">
        <v>7184</v>
      </c>
      <c r="JAV2" s="2" t="s">
        <v>7185</v>
      </c>
      <c r="JAW2" s="2" t="s">
        <v>7186</v>
      </c>
      <c r="JAX2" s="2" t="s">
        <v>7187</v>
      </c>
      <c r="JAY2" s="2" t="s">
        <v>7188</v>
      </c>
      <c r="JAZ2" s="2" t="s">
        <v>7189</v>
      </c>
      <c r="JBA2" s="2" t="s">
        <v>7190</v>
      </c>
      <c r="JBB2" s="2" t="s">
        <v>7191</v>
      </c>
      <c r="JBC2" s="2" t="s">
        <v>7192</v>
      </c>
      <c r="JBD2" s="2" t="s">
        <v>7193</v>
      </c>
      <c r="JBE2" s="2" t="s">
        <v>7194</v>
      </c>
      <c r="JBF2" s="2" t="s">
        <v>7195</v>
      </c>
      <c r="JBG2" s="2" t="s">
        <v>7196</v>
      </c>
      <c r="JBH2" s="2" t="s">
        <v>7197</v>
      </c>
      <c r="JBI2" s="2" t="s">
        <v>7198</v>
      </c>
      <c r="JBJ2" s="2" t="s">
        <v>7199</v>
      </c>
      <c r="JBK2" s="2" t="s">
        <v>7200</v>
      </c>
      <c r="JBL2" s="2" t="s">
        <v>7201</v>
      </c>
      <c r="JBM2" s="2" t="s">
        <v>7202</v>
      </c>
      <c r="JBN2" s="2" t="s">
        <v>7203</v>
      </c>
      <c r="JBO2" s="2" t="s">
        <v>7204</v>
      </c>
      <c r="JBP2" s="2" t="s">
        <v>7205</v>
      </c>
      <c r="JBQ2" s="2" t="s">
        <v>7206</v>
      </c>
      <c r="JBR2" s="2" t="s">
        <v>7207</v>
      </c>
      <c r="JBS2" s="2" t="s">
        <v>7208</v>
      </c>
      <c r="JBT2" s="2" t="s">
        <v>7209</v>
      </c>
      <c r="JBU2" s="2" t="s">
        <v>7210</v>
      </c>
      <c r="JBV2" s="2" t="s">
        <v>7211</v>
      </c>
      <c r="JBW2" s="2" t="s">
        <v>7212</v>
      </c>
      <c r="JBX2" s="2" t="s">
        <v>7213</v>
      </c>
      <c r="JBY2" s="2" t="s">
        <v>7214</v>
      </c>
      <c r="JBZ2" s="2" t="s">
        <v>7215</v>
      </c>
      <c r="JCA2" s="2" t="s">
        <v>7216</v>
      </c>
      <c r="JCB2" s="2" t="s">
        <v>7217</v>
      </c>
      <c r="JCC2" s="2" t="s">
        <v>7218</v>
      </c>
      <c r="JCD2" s="2" t="s">
        <v>7219</v>
      </c>
      <c r="JCE2" s="2" t="s">
        <v>7220</v>
      </c>
      <c r="JCF2" s="2" t="s">
        <v>7221</v>
      </c>
      <c r="JCG2" s="2" t="s">
        <v>7222</v>
      </c>
      <c r="JCH2" s="2" t="s">
        <v>7223</v>
      </c>
      <c r="JCI2" s="2" t="s">
        <v>7224</v>
      </c>
      <c r="JCJ2" s="2" t="s">
        <v>7225</v>
      </c>
      <c r="JCK2" s="2" t="s">
        <v>7226</v>
      </c>
      <c r="JCL2" s="2" t="s">
        <v>7227</v>
      </c>
      <c r="JCM2" s="2" t="s">
        <v>7228</v>
      </c>
      <c r="JCN2" s="2" t="s">
        <v>7229</v>
      </c>
      <c r="JCO2" s="2" t="s">
        <v>7230</v>
      </c>
      <c r="JCP2" s="2" t="s">
        <v>7231</v>
      </c>
      <c r="JCQ2" s="2" t="s">
        <v>7232</v>
      </c>
      <c r="JCR2" s="2" t="s">
        <v>7233</v>
      </c>
      <c r="JCS2" s="2" t="s">
        <v>7234</v>
      </c>
      <c r="JCT2" s="2" t="s">
        <v>7235</v>
      </c>
      <c r="JCU2" s="2" t="s">
        <v>7236</v>
      </c>
      <c r="JCV2" s="2" t="s">
        <v>7237</v>
      </c>
      <c r="JCW2" s="2" t="s">
        <v>7238</v>
      </c>
      <c r="JCX2" s="2" t="s">
        <v>7239</v>
      </c>
      <c r="JCY2" s="2" t="s">
        <v>7240</v>
      </c>
      <c r="JCZ2" s="2" t="s">
        <v>7241</v>
      </c>
      <c r="JDA2" s="2" t="s">
        <v>7242</v>
      </c>
      <c r="JDB2" s="2" t="s">
        <v>7243</v>
      </c>
      <c r="JDC2" s="2" t="s">
        <v>7244</v>
      </c>
      <c r="JDD2" s="2" t="s">
        <v>7245</v>
      </c>
      <c r="JDE2" s="2" t="s">
        <v>7246</v>
      </c>
      <c r="JDF2" s="2" t="s">
        <v>7247</v>
      </c>
      <c r="JDG2" s="2" t="s">
        <v>7248</v>
      </c>
      <c r="JDH2" s="2" t="s">
        <v>7249</v>
      </c>
      <c r="JDI2" s="2" t="s">
        <v>7250</v>
      </c>
      <c r="JDJ2" s="2" t="s">
        <v>7251</v>
      </c>
      <c r="JDK2" s="2" t="s">
        <v>7252</v>
      </c>
      <c r="JDL2" s="2" t="s">
        <v>7253</v>
      </c>
      <c r="JDM2" s="2" t="s">
        <v>7254</v>
      </c>
      <c r="JDN2" s="2" t="s">
        <v>7255</v>
      </c>
      <c r="JDO2" s="2" t="s">
        <v>7256</v>
      </c>
      <c r="JDP2" s="2" t="s">
        <v>7257</v>
      </c>
      <c r="JDQ2" s="2" t="s">
        <v>7258</v>
      </c>
      <c r="JDR2" s="2" t="s">
        <v>7259</v>
      </c>
      <c r="JDS2" s="2" t="s">
        <v>7260</v>
      </c>
      <c r="JDT2" s="2" t="s">
        <v>7261</v>
      </c>
      <c r="JDU2" s="2" t="s">
        <v>7262</v>
      </c>
      <c r="JDV2" s="2" t="s">
        <v>7263</v>
      </c>
      <c r="JDW2" s="2" t="s">
        <v>7264</v>
      </c>
      <c r="JDX2" s="2" t="s">
        <v>7265</v>
      </c>
      <c r="JDY2" s="2" t="s">
        <v>7266</v>
      </c>
      <c r="JDZ2" s="2" t="s">
        <v>7267</v>
      </c>
      <c r="JEA2" s="2" t="s">
        <v>7268</v>
      </c>
      <c r="JEB2" s="2" t="s">
        <v>7269</v>
      </c>
      <c r="JEC2" s="2" t="s">
        <v>7270</v>
      </c>
      <c r="JED2" s="2" t="s">
        <v>7271</v>
      </c>
      <c r="JEE2" s="2" t="s">
        <v>7272</v>
      </c>
      <c r="JEF2" s="2" t="s">
        <v>7273</v>
      </c>
      <c r="JEG2" s="2" t="s">
        <v>7274</v>
      </c>
      <c r="JEH2" s="2" t="s">
        <v>7275</v>
      </c>
      <c r="JEI2" s="2" t="s">
        <v>7276</v>
      </c>
      <c r="JEJ2" s="2" t="s">
        <v>7277</v>
      </c>
      <c r="JEK2" s="2" t="s">
        <v>7278</v>
      </c>
      <c r="JEL2" s="2" t="s">
        <v>7279</v>
      </c>
      <c r="JEM2" s="2" t="s">
        <v>7280</v>
      </c>
      <c r="JEN2" s="2" t="s">
        <v>7281</v>
      </c>
      <c r="JEO2" s="2" t="s">
        <v>7282</v>
      </c>
      <c r="JEP2" s="2" t="s">
        <v>7283</v>
      </c>
      <c r="JEQ2" s="2" t="s">
        <v>7284</v>
      </c>
      <c r="JER2" s="2" t="s">
        <v>7285</v>
      </c>
      <c r="JES2" s="2" t="s">
        <v>7286</v>
      </c>
      <c r="JET2" s="2" t="s">
        <v>7287</v>
      </c>
      <c r="JEU2" s="2" t="s">
        <v>7288</v>
      </c>
      <c r="JEV2" s="2" t="s">
        <v>7289</v>
      </c>
      <c r="JEW2" s="2" t="s">
        <v>7290</v>
      </c>
      <c r="JEX2" s="2" t="s">
        <v>7291</v>
      </c>
      <c r="JEY2" s="2" t="s">
        <v>7292</v>
      </c>
      <c r="JEZ2" s="2" t="s">
        <v>7293</v>
      </c>
      <c r="JFA2" s="2" t="s">
        <v>7294</v>
      </c>
      <c r="JFB2" s="2" t="s">
        <v>7295</v>
      </c>
      <c r="JFC2" s="2" t="s">
        <v>7296</v>
      </c>
      <c r="JFD2" s="2" t="s">
        <v>7297</v>
      </c>
      <c r="JFE2" s="2" t="s">
        <v>7298</v>
      </c>
      <c r="JFF2" s="2" t="s">
        <v>7299</v>
      </c>
      <c r="JFG2" s="2" t="s">
        <v>7300</v>
      </c>
      <c r="JFH2" s="2" t="s">
        <v>7301</v>
      </c>
      <c r="JFI2" s="2" t="s">
        <v>7302</v>
      </c>
      <c r="JFJ2" s="2" t="s">
        <v>7303</v>
      </c>
      <c r="JFK2" s="2" t="s">
        <v>7304</v>
      </c>
      <c r="JFL2" s="2" t="s">
        <v>7305</v>
      </c>
      <c r="JFM2" s="2" t="s">
        <v>7306</v>
      </c>
      <c r="JFN2" s="2" t="s">
        <v>7307</v>
      </c>
      <c r="JFO2" s="2" t="s">
        <v>7308</v>
      </c>
      <c r="JFP2" s="2" t="s">
        <v>7309</v>
      </c>
      <c r="JFQ2" s="2" t="s">
        <v>7310</v>
      </c>
      <c r="JFR2" s="2" t="s">
        <v>7311</v>
      </c>
      <c r="JFS2" s="2" t="s">
        <v>7312</v>
      </c>
      <c r="JFT2" s="2" t="s">
        <v>7313</v>
      </c>
      <c r="JFU2" s="2" t="s">
        <v>7314</v>
      </c>
      <c r="JFV2" s="2" t="s">
        <v>7315</v>
      </c>
      <c r="JFW2" s="2" t="s">
        <v>7316</v>
      </c>
      <c r="JFX2" s="2" t="s">
        <v>7317</v>
      </c>
      <c r="JFY2" s="2" t="s">
        <v>7318</v>
      </c>
      <c r="JFZ2" s="2" t="s">
        <v>7319</v>
      </c>
      <c r="JGA2" s="2" t="s">
        <v>7320</v>
      </c>
      <c r="JGB2" s="2" t="s">
        <v>7321</v>
      </c>
      <c r="JGC2" s="2" t="s">
        <v>7322</v>
      </c>
      <c r="JGD2" s="2" t="s">
        <v>7323</v>
      </c>
      <c r="JGE2" s="2" t="s">
        <v>7324</v>
      </c>
      <c r="JGF2" s="2" t="s">
        <v>7325</v>
      </c>
      <c r="JGG2" s="2" t="s">
        <v>7326</v>
      </c>
      <c r="JGH2" s="2" t="s">
        <v>7327</v>
      </c>
      <c r="JGI2" s="2" t="s">
        <v>7328</v>
      </c>
      <c r="JGJ2" s="2" t="s">
        <v>7329</v>
      </c>
      <c r="JGK2" s="2" t="s">
        <v>7330</v>
      </c>
      <c r="JGL2" s="2" t="s">
        <v>7331</v>
      </c>
      <c r="JGM2" s="2" t="s">
        <v>7332</v>
      </c>
      <c r="JGN2" s="2" t="s">
        <v>7333</v>
      </c>
      <c r="JGO2" s="2" t="s">
        <v>7334</v>
      </c>
      <c r="JGP2" s="2" t="s">
        <v>7335</v>
      </c>
      <c r="JGQ2" s="2" t="s">
        <v>7336</v>
      </c>
      <c r="JGR2" s="2" t="s">
        <v>7337</v>
      </c>
      <c r="JGS2" s="2" t="s">
        <v>7338</v>
      </c>
      <c r="JGT2" s="2" t="s">
        <v>7339</v>
      </c>
      <c r="JGU2" s="2" t="s">
        <v>7340</v>
      </c>
      <c r="JGV2" s="2" t="s">
        <v>7341</v>
      </c>
      <c r="JGW2" s="2" t="s">
        <v>7342</v>
      </c>
      <c r="JGX2" s="2" t="s">
        <v>7343</v>
      </c>
      <c r="JGY2" s="2" t="s">
        <v>7344</v>
      </c>
      <c r="JGZ2" s="2" t="s">
        <v>7345</v>
      </c>
      <c r="JHA2" s="2" t="s">
        <v>7346</v>
      </c>
      <c r="JHB2" s="2" t="s">
        <v>7347</v>
      </c>
      <c r="JHC2" s="2" t="s">
        <v>7348</v>
      </c>
      <c r="JHD2" s="2" t="s">
        <v>7349</v>
      </c>
      <c r="JHE2" s="2" t="s">
        <v>7350</v>
      </c>
      <c r="JHF2" s="2" t="s">
        <v>7351</v>
      </c>
      <c r="JHG2" s="2" t="s">
        <v>7352</v>
      </c>
      <c r="JHH2" s="2" t="s">
        <v>7353</v>
      </c>
      <c r="JHI2" s="2" t="s">
        <v>7354</v>
      </c>
      <c r="JHJ2" s="2" t="s">
        <v>7355</v>
      </c>
      <c r="JHK2" s="2" t="s">
        <v>7356</v>
      </c>
      <c r="JHL2" s="2" t="s">
        <v>7357</v>
      </c>
      <c r="JHM2" s="2" t="s">
        <v>7358</v>
      </c>
      <c r="JHN2" s="2" t="s">
        <v>7359</v>
      </c>
      <c r="JHO2" s="2" t="s">
        <v>7360</v>
      </c>
      <c r="JHP2" s="2" t="s">
        <v>7361</v>
      </c>
      <c r="JHQ2" s="2" t="s">
        <v>7362</v>
      </c>
      <c r="JHR2" s="2" t="s">
        <v>7363</v>
      </c>
      <c r="JHS2" s="2" t="s">
        <v>7364</v>
      </c>
      <c r="JHT2" s="2" t="s">
        <v>7365</v>
      </c>
      <c r="JHU2" s="2" t="s">
        <v>7366</v>
      </c>
      <c r="JHV2" s="2" t="s">
        <v>7367</v>
      </c>
      <c r="JHW2" s="2" t="s">
        <v>7368</v>
      </c>
      <c r="JHX2" s="2" t="s">
        <v>7369</v>
      </c>
      <c r="JHY2" s="2" t="s">
        <v>7370</v>
      </c>
      <c r="JHZ2" s="2" t="s">
        <v>7371</v>
      </c>
      <c r="JIA2" s="2" t="s">
        <v>7372</v>
      </c>
      <c r="JIB2" s="2" t="s">
        <v>7373</v>
      </c>
      <c r="JIC2" s="2" t="s">
        <v>7374</v>
      </c>
      <c r="JID2" s="2" t="s">
        <v>7375</v>
      </c>
      <c r="JIE2" s="2" t="s">
        <v>7376</v>
      </c>
      <c r="JIF2" s="2" t="s">
        <v>7377</v>
      </c>
      <c r="JIG2" s="2" t="s">
        <v>7378</v>
      </c>
      <c r="JIH2" s="2" t="s">
        <v>7379</v>
      </c>
      <c r="JII2" s="2" t="s">
        <v>7380</v>
      </c>
      <c r="JIJ2" s="2" t="s">
        <v>7381</v>
      </c>
      <c r="JIK2" s="2" t="s">
        <v>7382</v>
      </c>
      <c r="JIL2" s="2" t="s">
        <v>7383</v>
      </c>
      <c r="JIM2" s="2" t="s">
        <v>7384</v>
      </c>
      <c r="JIN2" s="2" t="s">
        <v>7385</v>
      </c>
      <c r="JIO2" s="2" t="s">
        <v>7386</v>
      </c>
      <c r="JIP2" s="2" t="s">
        <v>7387</v>
      </c>
      <c r="JIQ2" s="2" t="s">
        <v>7388</v>
      </c>
      <c r="JIR2" s="2" t="s">
        <v>7389</v>
      </c>
      <c r="JIS2" s="2" t="s">
        <v>7390</v>
      </c>
      <c r="JIT2" s="2" t="s">
        <v>7391</v>
      </c>
      <c r="JIU2" s="2" t="s">
        <v>7392</v>
      </c>
      <c r="JIV2" s="2" t="s">
        <v>7393</v>
      </c>
      <c r="JIW2" s="2" t="s">
        <v>7394</v>
      </c>
      <c r="JIX2" s="2" t="s">
        <v>7395</v>
      </c>
      <c r="JIY2" s="2" t="s">
        <v>7396</v>
      </c>
      <c r="JIZ2" s="2" t="s">
        <v>7397</v>
      </c>
      <c r="JJA2" s="2" t="s">
        <v>7398</v>
      </c>
      <c r="JJB2" s="2" t="s">
        <v>7399</v>
      </c>
      <c r="JJC2" s="2" t="s">
        <v>7400</v>
      </c>
      <c r="JJD2" s="2" t="s">
        <v>7401</v>
      </c>
      <c r="JJE2" s="2" t="s">
        <v>7402</v>
      </c>
      <c r="JJF2" s="2" t="s">
        <v>7403</v>
      </c>
      <c r="JJG2" s="2" t="s">
        <v>7404</v>
      </c>
      <c r="JJH2" s="2" t="s">
        <v>7405</v>
      </c>
      <c r="JJI2" s="2" t="s">
        <v>7406</v>
      </c>
      <c r="JJJ2" s="2" t="s">
        <v>7407</v>
      </c>
      <c r="JJK2" s="2" t="s">
        <v>7408</v>
      </c>
      <c r="JJL2" s="2" t="s">
        <v>7409</v>
      </c>
      <c r="JJM2" s="2" t="s">
        <v>7410</v>
      </c>
      <c r="JJN2" s="2" t="s">
        <v>7411</v>
      </c>
      <c r="JJO2" s="2" t="s">
        <v>7412</v>
      </c>
      <c r="JJP2" s="2" t="s">
        <v>7413</v>
      </c>
      <c r="JJQ2" s="2" t="s">
        <v>7414</v>
      </c>
      <c r="JJR2" s="2" t="s">
        <v>7415</v>
      </c>
      <c r="JJS2" s="2" t="s">
        <v>7416</v>
      </c>
      <c r="JJT2" s="2" t="s">
        <v>7417</v>
      </c>
      <c r="JJU2" s="2" t="s">
        <v>7418</v>
      </c>
      <c r="JJV2" s="2" t="s">
        <v>7419</v>
      </c>
      <c r="JJW2" s="2" t="s">
        <v>7420</v>
      </c>
      <c r="JJX2" s="2" t="s">
        <v>7421</v>
      </c>
      <c r="JJY2" s="2" t="s">
        <v>7422</v>
      </c>
      <c r="JJZ2" s="2" t="s">
        <v>7423</v>
      </c>
      <c r="JKA2" s="2" t="s">
        <v>7424</v>
      </c>
      <c r="JKB2" s="2" t="s">
        <v>7425</v>
      </c>
      <c r="JKC2" s="2" t="s">
        <v>7426</v>
      </c>
      <c r="JKD2" s="2" t="s">
        <v>7427</v>
      </c>
      <c r="JKE2" s="2" t="s">
        <v>7428</v>
      </c>
      <c r="JKF2" s="2" t="s">
        <v>7429</v>
      </c>
      <c r="JKG2" s="2" t="s">
        <v>7430</v>
      </c>
      <c r="JKH2" s="2" t="s">
        <v>7431</v>
      </c>
      <c r="JKI2" s="2" t="s">
        <v>7432</v>
      </c>
      <c r="JKJ2" s="2" t="s">
        <v>7433</v>
      </c>
      <c r="JKK2" s="2" t="s">
        <v>7434</v>
      </c>
      <c r="JKL2" s="2" t="s">
        <v>7435</v>
      </c>
      <c r="JKM2" s="2" t="s">
        <v>7436</v>
      </c>
      <c r="JKN2" s="2" t="s">
        <v>7437</v>
      </c>
      <c r="JKO2" s="2" t="s">
        <v>7438</v>
      </c>
      <c r="JKP2" s="2" t="s">
        <v>7439</v>
      </c>
      <c r="JKQ2" s="2" t="s">
        <v>7440</v>
      </c>
      <c r="JKR2" s="2" t="s">
        <v>7441</v>
      </c>
      <c r="JKS2" s="2" t="s">
        <v>7442</v>
      </c>
      <c r="JKT2" s="2" t="s">
        <v>7443</v>
      </c>
      <c r="JKU2" s="2" t="s">
        <v>7444</v>
      </c>
      <c r="JKV2" s="2" t="s">
        <v>7445</v>
      </c>
      <c r="JKW2" s="2" t="s">
        <v>7446</v>
      </c>
      <c r="JKX2" s="2" t="s">
        <v>7447</v>
      </c>
      <c r="JKY2" s="2" t="s">
        <v>7448</v>
      </c>
      <c r="JKZ2" s="2" t="s">
        <v>7449</v>
      </c>
      <c r="JLA2" s="2" t="s">
        <v>7450</v>
      </c>
      <c r="JLB2" s="2" t="s">
        <v>7451</v>
      </c>
      <c r="JLC2" s="2" t="s">
        <v>7452</v>
      </c>
      <c r="JLD2" s="2" t="s">
        <v>7453</v>
      </c>
      <c r="JLE2" s="2" t="s">
        <v>7454</v>
      </c>
      <c r="JLF2" s="2" t="s">
        <v>7455</v>
      </c>
      <c r="JLG2" s="2" t="s">
        <v>7456</v>
      </c>
      <c r="JLH2" s="2" t="s">
        <v>7457</v>
      </c>
      <c r="JLI2" s="2" t="s">
        <v>7458</v>
      </c>
      <c r="JLJ2" s="2" t="s">
        <v>7459</v>
      </c>
      <c r="JLK2" s="2" t="s">
        <v>7460</v>
      </c>
      <c r="JLL2" s="2" t="s">
        <v>7461</v>
      </c>
      <c r="JLM2" s="2" t="s">
        <v>7462</v>
      </c>
      <c r="JLN2" s="2" t="s">
        <v>7463</v>
      </c>
      <c r="JLO2" s="2" t="s">
        <v>7464</v>
      </c>
      <c r="JLP2" s="2" t="s">
        <v>7465</v>
      </c>
      <c r="JLQ2" s="2" t="s">
        <v>7466</v>
      </c>
      <c r="JLR2" s="2" t="s">
        <v>7467</v>
      </c>
      <c r="JLS2" s="2" t="s">
        <v>7468</v>
      </c>
      <c r="JLT2" s="2" t="s">
        <v>7469</v>
      </c>
      <c r="JLU2" s="2" t="s">
        <v>7470</v>
      </c>
      <c r="JLV2" s="2" t="s">
        <v>7471</v>
      </c>
      <c r="JLW2" s="2" t="s">
        <v>7472</v>
      </c>
      <c r="JLX2" s="2" t="s">
        <v>7473</v>
      </c>
      <c r="JLY2" s="2" t="s">
        <v>7474</v>
      </c>
      <c r="JLZ2" s="2" t="s">
        <v>7475</v>
      </c>
      <c r="JMA2" s="2" t="s">
        <v>7476</v>
      </c>
      <c r="JMB2" s="2" t="s">
        <v>7477</v>
      </c>
      <c r="JMC2" s="2" t="s">
        <v>7478</v>
      </c>
      <c r="JMD2" s="2" t="s">
        <v>7479</v>
      </c>
      <c r="JME2" s="2" t="s">
        <v>7480</v>
      </c>
      <c r="JMF2" s="2" t="s">
        <v>7481</v>
      </c>
      <c r="JMG2" s="2" t="s">
        <v>7482</v>
      </c>
      <c r="JMH2" s="2" t="s">
        <v>7483</v>
      </c>
      <c r="JMI2" s="2" t="s">
        <v>7484</v>
      </c>
      <c r="JMJ2" s="2" t="s">
        <v>7485</v>
      </c>
      <c r="JMK2" s="2" t="s">
        <v>7486</v>
      </c>
      <c r="JML2" s="2" t="s">
        <v>7487</v>
      </c>
      <c r="JMM2" s="2" t="s">
        <v>7488</v>
      </c>
      <c r="JMN2" s="2" t="s">
        <v>7489</v>
      </c>
      <c r="JMO2" s="2" t="s">
        <v>7490</v>
      </c>
      <c r="JMP2" s="2" t="s">
        <v>7491</v>
      </c>
      <c r="JMQ2" s="2" t="s">
        <v>7492</v>
      </c>
      <c r="JMR2" s="2" t="s">
        <v>7493</v>
      </c>
      <c r="JMS2" s="2" t="s">
        <v>7494</v>
      </c>
      <c r="JMT2" s="2" t="s">
        <v>7495</v>
      </c>
      <c r="JMU2" s="2" t="s">
        <v>7496</v>
      </c>
      <c r="JMV2" s="2" t="s">
        <v>7497</v>
      </c>
      <c r="JMW2" s="2" t="s">
        <v>7498</v>
      </c>
      <c r="JMX2" s="2" t="s">
        <v>7499</v>
      </c>
      <c r="JMY2" s="2" t="s">
        <v>7500</v>
      </c>
      <c r="JMZ2" s="2" t="s">
        <v>7501</v>
      </c>
      <c r="JNA2" s="2" t="s">
        <v>7502</v>
      </c>
      <c r="JNB2" s="2" t="s">
        <v>7503</v>
      </c>
      <c r="JNC2" s="2" t="s">
        <v>7504</v>
      </c>
      <c r="JND2" s="2" t="s">
        <v>7505</v>
      </c>
      <c r="JNE2" s="2" t="s">
        <v>7506</v>
      </c>
      <c r="JNF2" s="2" t="s">
        <v>7507</v>
      </c>
      <c r="JNG2" s="2" t="s">
        <v>7508</v>
      </c>
      <c r="JNH2" s="2" t="s">
        <v>7509</v>
      </c>
      <c r="JNI2" s="2" t="s">
        <v>7510</v>
      </c>
      <c r="JNJ2" s="2" t="s">
        <v>7511</v>
      </c>
      <c r="JNK2" s="2" t="s">
        <v>7512</v>
      </c>
      <c r="JNL2" s="2" t="s">
        <v>7513</v>
      </c>
      <c r="JNM2" s="2" t="s">
        <v>7514</v>
      </c>
      <c r="JNN2" s="2" t="s">
        <v>7515</v>
      </c>
      <c r="JNO2" s="2" t="s">
        <v>7516</v>
      </c>
      <c r="JNP2" s="2" t="s">
        <v>7517</v>
      </c>
      <c r="JNQ2" s="2" t="s">
        <v>7518</v>
      </c>
      <c r="JNR2" s="2" t="s">
        <v>7519</v>
      </c>
      <c r="JNS2" s="2" t="s">
        <v>7520</v>
      </c>
      <c r="JNT2" s="2" t="s">
        <v>7521</v>
      </c>
      <c r="JNU2" s="2" t="s">
        <v>7522</v>
      </c>
      <c r="JNV2" s="2" t="s">
        <v>7523</v>
      </c>
      <c r="JNW2" s="2" t="s">
        <v>7524</v>
      </c>
      <c r="JNX2" s="2" t="s">
        <v>7525</v>
      </c>
      <c r="JNY2" s="2" t="s">
        <v>7526</v>
      </c>
      <c r="JNZ2" s="2" t="s">
        <v>7527</v>
      </c>
      <c r="JOA2" s="2" t="s">
        <v>7528</v>
      </c>
      <c r="JOB2" s="2" t="s">
        <v>7529</v>
      </c>
      <c r="JOC2" s="2" t="s">
        <v>7530</v>
      </c>
      <c r="JOD2" s="2" t="s">
        <v>7531</v>
      </c>
      <c r="JOE2" s="2" t="s">
        <v>7532</v>
      </c>
      <c r="JOF2" s="2" t="s">
        <v>7533</v>
      </c>
      <c r="JOG2" s="2" t="s">
        <v>7534</v>
      </c>
      <c r="JOH2" s="2" t="s">
        <v>7535</v>
      </c>
      <c r="JOI2" s="2" t="s">
        <v>7536</v>
      </c>
      <c r="JOJ2" s="2" t="s">
        <v>7537</v>
      </c>
      <c r="JOK2" s="2" t="s">
        <v>7538</v>
      </c>
      <c r="JOL2" s="2" t="s">
        <v>7539</v>
      </c>
      <c r="JOM2" s="2" t="s">
        <v>7540</v>
      </c>
      <c r="JON2" s="2" t="s">
        <v>7541</v>
      </c>
      <c r="JOO2" s="2" t="s">
        <v>7542</v>
      </c>
      <c r="JOP2" s="2" t="s">
        <v>7543</v>
      </c>
      <c r="JOQ2" s="2" t="s">
        <v>7544</v>
      </c>
      <c r="JOR2" s="2" t="s">
        <v>7545</v>
      </c>
      <c r="JOS2" s="2" t="s">
        <v>7546</v>
      </c>
      <c r="JOT2" s="2" t="s">
        <v>7547</v>
      </c>
      <c r="JOU2" s="2" t="s">
        <v>7548</v>
      </c>
      <c r="JOV2" s="2" t="s">
        <v>7549</v>
      </c>
      <c r="JOW2" s="2" t="s">
        <v>7550</v>
      </c>
      <c r="JOX2" s="2" t="s">
        <v>7551</v>
      </c>
      <c r="JOY2" s="2" t="s">
        <v>7552</v>
      </c>
      <c r="JOZ2" s="2" t="s">
        <v>7553</v>
      </c>
      <c r="JPA2" s="2" t="s">
        <v>7554</v>
      </c>
      <c r="JPB2" s="2" t="s">
        <v>7555</v>
      </c>
      <c r="JPC2" s="2" t="s">
        <v>7556</v>
      </c>
      <c r="JPD2" s="2" t="s">
        <v>7557</v>
      </c>
      <c r="JPE2" s="2" t="s">
        <v>7558</v>
      </c>
      <c r="JPF2" s="2" t="s">
        <v>7559</v>
      </c>
      <c r="JPG2" s="2" t="s">
        <v>7560</v>
      </c>
      <c r="JPH2" s="2" t="s">
        <v>7561</v>
      </c>
      <c r="JPI2" s="2" t="s">
        <v>7562</v>
      </c>
      <c r="JPJ2" s="2" t="s">
        <v>7563</v>
      </c>
      <c r="JPK2" s="2" t="s">
        <v>7564</v>
      </c>
      <c r="JPL2" s="2" t="s">
        <v>7565</v>
      </c>
      <c r="JPM2" s="2" t="s">
        <v>7566</v>
      </c>
      <c r="JPN2" s="2" t="s">
        <v>7567</v>
      </c>
      <c r="JPO2" s="2" t="s">
        <v>7568</v>
      </c>
      <c r="JPP2" s="2" t="s">
        <v>7569</v>
      </c>
      <c r="JPQ2" s="2" t="s">
        <v>7570</v>
      </c>
      <c r="JPR2" s="2" t="s">
        <v>7571</v>
      </c>
      <c r="JPS2" s="2" t="s">
        <v>7572</v>
      </c>
      <c r="JPT2" s="2" t="s">
        <v>7573</v>
      </c>
      <c r="JPU2" s="2" t="s">
        <v>7574</v>
      </c>
      <c r="JPV2" s="2" t="s">
        <v>7575</v>
      </c>
      <c r="JPW2" s="2" t="s">
        <v>7576</v>
      </c>
      <c r="JPX2" s="2" t="s">
        <v>7577</v>
      </c>
      <c r="JPY2" s="2" t="s">
        <v>7578</v>
      </c>
      <c r="JPZ2" s="2" t="s">
        <v>7579</v>
      </c>
      <c r="JQA2" s="2" t="s">
        <v>7580</v>
      </c>
      <c r="JQB2" s="2" t="s">
        <v>7581</v>
      </c>
      <c r="JQC2" s="2" t="s">
        <v>7582</v>
      </c>
      <c r="JQD2" s="2" t="s">
        <v>7583</v>
      </c>
      <c r="JQE2" s="2" t="s">
        <v>7584</v>
      </c>
      <c r="JQF2" s="2" t="s">
        <v>7585</v>
      </c>
      <c r="JQG2" s="2" t="s">
        <v>7586</v>
      </c>
      <c r="JQH2" s="2" t="s">
        <v>7587</v>
      </c>
      <c r="JQI2" s="2" t="s">
        <v>7588</v>
      </c>
      <c r="JQJ2" s="2" t="s">
        <v>7589</v>
      </c>
      <c r="JQK2" s="2" t="s">
        <v>7590</v>
      </c>
      <c r="JQL2" s="2" t="s">
        <v>7591</v>
      </c>
      <c r="JQM2" s="2" t="s">
        <v>7592</v>
      </c>
      <c r="JQN2" s="2" t="s">
        <v>7593</v>
      </c>
      <c r="JQO2" s="2" t="s">
        <v>7594</v>
      </c>
      <c r="JQP2" s="2" t="s">
        <v>7595</v>
      </c>
      <c r="JQQ2" s="2" t="s">
        <v>7596</v>
      </c>
      <c r="JQR2" s="2" t="s">
        <v>7597</v>
      </c>
      <c r="JQS2" s="2" t="s">
        <v>7598</v>
      </c>
      <c r="JQT2" s="2" t="s">
        <v>7599</v>
      </c>
      <c r="JQU2" s="2" t="s">
        <v>7600</v>
      </c>
      <c r="JQV2" s="2" t="s">
        <v>7601</v>
      </c>
      <c r="JQW2" s="2" t="s">
        <v>7602</v>
      </c>
      <c r="JQX2" s="2" t="s">
        <v>7603</v>
      </c>
      <c r="JQY2" s="2" t="s">
        <v>7604</v>
      </c>
      <c r="JQZ2" s="2" t="s">
        <v>7605</v>
      </c>
      <c r="JRA2" s="2" t="s">
        <v>7606</v>
      </c>
      <c r="JRB2" s="2" t="s">
        <v>7607</v>
      </c>
      <c r="JRC2" s="2" t="s">
        <v>7608</v>
      </c>
      <c r="JRD2" s="2" t="s">
        <v>7609</v>
      </c>
      <c r="JRE2" s="2" t="s">
        <v>7610</v>
      </c>
      <c r="JRF2" s="2" t="s">
        <v>7611</v>
      </c>
      <c r="JRG2" s="2" t="s">
        <v>7612</v>
      </c>
      <c r="JRH2" s="2" t="s">
        <v>7613</v>
      </c>
      <c r="JRI2" s="2" t="s">
        <v>7614</v>
      </c>
      <c r="JRJ2" s="2" t="s">
        <v>7615</v>
      </c>
      <c r="JRK2" s="2" t="s">
        <v>7616</v>
      </c>
      <c r="JRL2" s="2" t="s">
        <v>7617</v>
      </c>
      <c r="JRM2" s="2" t="s">
        <v>7618</v>
      </c>
      <c r="JRN2" s="2" t="s">
        <v>7619</v>
      </c>
      <c r="JRO2" s="2" t="s">
        <v>7620</v>
      </c>
      <c r="JRP2" s="2" t="s">
        <v>7621</v>
      </c>
      <c r="JRQ2" s="2" t="s">
        <v>7622</v>
      </c>
      <c r="JRR2" s="2" t="s">
        <v>7623</v>
      </c>
      <c r="JRS2" s="2" t="s">
        <v>7624</v>
      </c>
      <c r="JRT2" s="2" t="s">
        <v>7625</v>
      </c>
      <c r="JRU2" s="2" t="s">
        <v>7626</v>
      </c>
      <c r="JRV2" s="2" t="s">
        <v>7627</v>
      </c>
      <c r="JRW2" s="2" t="s">
        <v>7628</v>
      </c>
      <c r="JRX2" s="2" t="s">
        <v>7629</v>
      </c>
      <c r="JRY2" s="2" t="s">
        <v>7630</v>
      </c>
      <c r="JRZ2" s="2" t="s">
        <v>7631</v>
      </c>
      <c r="JSA2" s="2" t="s">
        <v>7632</v>
      </c>
      <c r="JSB2" s="2" t="s">
        <v>7633</v>
      </c>
      <c r="JSC2" s="2" t="s">
        <v>7634</v>
      </c>
      <c r="JSD2" s="2" t="s">
        <v>7635</v>
      </c>
      <c r="JSE2" s="2" t="s">
        <v>7636</v>
      </c>
      <c r="JSF2" s="2" t="s">
        <v>7637</v>
      </c>
      <c r="JSG2" s="2" t="s">
        <v>7638</v>
      </c>
      <c r="JSH2" s="2" t="s">
        <v>7639</v>
      </c>
      <c r="JSI2" s="2" t="s">
        <v>7640</v>
      </c>
      <c r="JSJ2" s="2" t="s">
        <v>7641</v>
      </c>
      <c r="JSK2" s="2" t="s">
        <v>7642</v>
      </c>
      <c r="JSL2" s="2" t="s">
        <v>7643</v>
      </c>
      <c r="JSM2" s="2" t="s">
        <v>7644</v>
      </c>
      <c r="JSN2" s="2" t="s">
        <v>7645</v>
      </c>
      <c r="JSO2" s="2" t="s">
        <v>7646</v>
      </c>
      <c r="JSP2" s="2" t="s">
        <v>7647</v>
      </c>
      <c r="JSQ2" s="2" t="s">
        <v>7648</v>
      </c>
      <c r="JSR2" s="2" t="s">
        <v>7649</v>
      </c>
      <c r="JSS2" s="2" t="s">
        <v>7650</v>
      </c>
      <c r="JST2" s="2" t="s">
        <v>7651</v>
      </c>
      <c r="JSU2" s="2" t="s">
        <v>7652</v>
      </c>
      <c r="JSV2" s="2" t="s">
        <v>7653</v>
      </c>
      <c r="JSW2" s="2" t="s">
        <v>7654</v>
      </c>
      <c r="JSX2" s="2" t="s">
        <v>7655</v>
      </c>
      <c r="JSY2" s="2" t="s">
        <v>7656</v>
      </c>
      <c r="JSZ2" s="2" t="s">
        <v>7657</v>
      </c>
      <c r="JTA2" s="2" t="s">
        <v>7658</v>
      </c>
      <c r="JTB2" s="2" t="s">
        <v>7659</v>
      </c>
      <c r="JTC2" s="2" t="s">
        <v>7660</v>
      </c>
      <c r="JTD2" s="2" t="s">
        <v>7661</v>
      </c>
      <c r="JTE2" s="2" t="s">
        <v>7662</v>
      </c>
      <c r="JTF2" s="2" t="s">
        <v>7663</v>
      </c>
      <c r="JTG2" s="2" t="s">
        <v>7664</v>
      </c>
      <c r="JTH2" s="2" t="s">
        <v>7665</v>
      </c>
      <c r="JTI2" s="2" t="s">
        <v>7666</v>
      </c>
      <c r="JTJ2" s="2" t="s">
        <v>7667</v>
      </c>
      <c r="JTK2" s="2" t="s">
        <v>7668</v>
      </c>
      <c r="JTL2" s="2" t="s">
        <v>7669</v>
      </c>
      <c r="JTM2" s="2" t="s">
        <v>7670</v>
      </c>
      <c r="JTN2" s="2" t="s">
        <v>7671</v>
      </c>
      <c r="JTO2" s="2" t="s">
        <v>7672</v>
      </c>
      <c r="JTP2" s="2" t="s">
        <v>7673</v>
      </c>
      <c r="JTQ2" s="2" t="s">
        <v>7674</v>
      </c>
      <c r="JTR2" s="2" t="s">
        <v>7675</v>
      </c>
      <c r="JTS2" s="2" t="s">
        <v>7676</v>
      </c>
      <c r="JTT2" s="2" t="s">
        <v>7677</v>
      </c>
      <c r="JTU2" s="2" t="s">
        <v>7678</v>
      </c>
      <c r="JTV2" s="2" t="s">
        <v>7679</v>
      </c>
      <c r="JTW2" s="2" t="s">
        <v>7680</v>
      </c>
      <c r="JTX2" s="2" t="s">
        <v>7681</v>
      </c>
      <c r="JTY2" s="2" t="s">
        <v>7682</v>
      </c>
      <c r="JTZ2" s="2" t="s">
        <v>7683</v>
      </c>
      <c r="JUA2" s="2" t="s">
        <v>7684</v>
      </c>
      <c r="JUB2" s="2" t="s">
        <v>7685</v>
      </c>
      <c r="JUC2" s="2" t="s">
        <v>7686</v>
      </c>
      <c r="JUD2" s="2" t="s">
        <v>7687</v>
      </c>
      <c r="JUE2" s="2" t="s">
        <v>7688</v>
      </c>
      <c r="JUF2" s="2" t="s">
        <v>7689</v>
      </c>
      <c r="JUG2" s="2" t="s">
        <v>7690</v>
      </c>
      <c r="JUH2" s="2" t="s">
        <v>7691</v>
      </c>
      <c r="JUI2" s="2" t="s">
        <v>7692</v>
      </c>
      <c r="JUJ2" s="2" t="s">
        <v>7693</v>
      </c>
      <c r="JUK2" s="2" t="s">
        <v>7694</v>
      </c>
      <c r="JUL2" s="2" t="s">
        <v>7695</v>
      </c>
      <c r="JUM2" s="2" t="s">
        <v>7696</v>
      </c>
      <c r="JUN2" s="2" t="s">
        <v>7697</v>
      </c>
      <c r="JUO2" s="2" t="s">
        <v>7698</v>
      </c>
      <c r="JUP2" s="2" t="s">
        <v>7699</v>
      </c>
      <c r="JUQ2" s="2" t="s">
        <v>7700</v>
      </c>
      <c r="JUR2" s="2" t="s">
        <v>7701</v>
      </c>
      <c r="JUS2" s="2" t="s">
        <v>7702</v>
      </c>
      <c r="JUT2" s="2" t="s">
        <v>7703</v>
      </c>
      <c r="JUU2" s="2" t="s">
        <v>7704</v>
      </c>
      <c r="JUV2" s="2" t="s">
        <v>7705</v>
      </c>
      <c r="JUW2" s="2" t="s">
        <v>7706</v>
      </c>
      <c r="JUX2" s="2" t="s">
        <v>7707</v>
      </c>
      <c r="JUY2" s="2" t="s">
        <v>7708</v>
      </c>
      <c r="JUZ2" s="2" t="s">
        <v>7709</v>
      </c>
      <c r="JVA2" s="2" t="s">
        <v>7710</v>
      </c>
      <c r="JVB2" s="2" t="s">
        <v>7711</v>
      </c>
      <c r="JVC2" s="2" t="s">
        <v>7712</v>
      </c>
      <c r="JVD2" s="2" t="s">
        <v>7713</v>
      </c>
      <c r="JVE2" s="2" t="s">
        <v>7714</v>
      </c>
      <c r="JVF2" s="2" t="s">
        <v>7715</v>
      </c>
      <c r="JVG2" s="2" t="s">
        <v>7716</v>
      </c>
      <c r="JVH2" s="2" t="s">
        <v>7717</v>
      </c>
      <c r="JVI2" s="2" t="s">
        <v>7718</v>
      </c>
      <c r="JVJ2" s="2" t="s">
        <v>7719</v>
      </c>
      <c r="JVK2" s="2" t="s">
        <v>7720</v>
      </c>
      <c r="JVL2" s="2" t="s">
        <v>7721</v>
      </c>
      <c r="JVM2" s="2" t="s">
        <v>7722</v>
      </c>
      <c r="JVN2" s="2" t="s">
        <v>7723</v>
      </c>
      <c r="JVO2" s="2" t="s">
        <v>7724</v>
      </c>
      <c r="JVP2" s="2" t="s">
        <v>7725</v>
      </c>
      <c r="JVQ2" s="2" t="s">
        <v>7726</v>
      </c>
      <c r="JVR2" s="2" t="s">
        <v>7727</v>
      </c>
      <c r="JVS2" s="2" t="s">
        <v>7728</v>
      </c>
      <c r="JVT2" s="2" t="s">
        <v>7729</v>
      </c>
      <c r="JVU2" s="2" t="s">
        <v>7730</v>
      </c>
      <c r="JVV2" s="2" t="s">
        <v>7731</v>
      </c>
      <c r="JVW2" s="2" t="s">
        <v>7732</v>
      </c>
      <c r="JVX2" s="2" t="s">
        <v>7733</v>
      </c>
      <c r="JVY2" s="2" t="s">
        <v>7734</v>
      </c>
      <c r="JVZ2" s="2" t="s">
        <v>7735</v>
      </c>
      <c r="JWA2" s="2" t="s">
        <v>7736</v>
      </c>
      <c r="JWB2" s="2" t="s">
        <v>7737</v>
      </c>
      <c r="JWC2" s="2" t="s">
        <v>7738</v>
      </c>
      <c r="JWD2" s="2" t="s">
        <v>7739</v>
      </c>
      <c r="JWE2" s="2" t="s">
        <v>7740</v>
      </c>
      <c r="JWF2" s="2" t="s">
        <v>7741</v>
      </c>
      <c r="JWG2" s="2" t="s">
        <v>7742</v>
      </c>
      <c r="JWH2" s="2" t="s">
        <v>7743</v>
      </c>
      <c r="JWI2" s="2" t="s">
        <v>7744</v>
      </c>
      <c r="JWJ2" s="2" t="s">
        <v>7745</v>
      </c>
      <c r="JWK2" s="2" t="s">
        <v>7746</v>
      </c>
      <c r="JWL2" s="2" t="s">
        <v>7747</v>
      </c>
      <c r="JWM2" s="2" t="s">
        <v>7748</v>
      </c>
      <c r="JWN2" s="2" t="s">
        <v>7749</v>
      </c>
      <c r="JWO2" s="2" t="s">
        <v>7750</v>
      </c>
      <c r="JWP2" s="2" t="s">
        <v>7751</v>
      </c>
      <c r="JWQ2" s="2" t="s">
        <v>7752</v>
      </c>
      <c r="JWR2" s="2" t="s">
        <v>7753</v>
      </c>
      <c r="JWS2" s="2" t="s">
        <v>7754</v>
      </c>
      <c r="JWT2" s="2" t="s">
        <v>7755</v>
      </c>
      <c r="JWU2" s="2" t="s">
        <v>7756</v>
      </c>
      <c r="JWV2" s="2" t="s">
        <v>7757</v>
      </c>
      <c r="JWW2" s="2" t="s">
        <v>7758</v>
      </c>
      <c r="JWX2" s="2" t="s">
        <v>7759</v>
      </c>
      <c r="JWY2" s="2" t="s">
        <v>7760</v>
      </c>
      <c r="JWZ2" s="2" t="s">
        <v>7761</v>
      </c>
      <c r="JXA2" s="2" t="s">
        <v>7762</v>
      </c>
      <c r="JXB2" s="2" t="s">
        <v>7763</v>
      </c>
      <c r="JXC2" s="2" t="s">
        <v>7764</v>
      </c>
      <c r="JXD2" s="2" t="s">
        <v>7765</v>
      </c>
      <c r="JXE2" s="2" t="s">
        <v>7766</v>
      </c>
      <c r="JXF2" s="2" t="s">
        <v>7767</v>
      </c>
      <c r="JXG2" s="2" t="s">
        <v>7768</v>
      </c>
      <c r="JXH2" s="2" t="s">
        <v>7769</v>
      </c>
      <c r="JXI2" s="2" t="s">
        <v>7770</v>
      </c>
      <c r="JXJ2" s="2" t="s">
        <v>7771</v>
      </c>
      <c r="JXK2" s="2" t="s">
        <v>7772</v>
      </c>
      <c r="JXL2" s="2" t="s">
        <v>7773</v>
      </c>
      <c r="JXM2" s="2" t="s">
        <v>7774</v>
      </c>
      <c r="JXN2" s="2" t="s">
        <v>7775</v>
      </c>
      <c r="JXO2" s="2" t="s">
        <v>7776</v>
      </c>
      <c r="JXP2" s="2" t="s">
        <v>7777</v>
      </c>
      <c r="JXQ2" s="2" t="s">
        <v>7778</v>
      </c>
      <c r="JXR2" s="2" t="s">
        <v>7779</v>
      </c>
      <c r="JXS2" s="2" t="s">
        <v>7780</v>
      </c>
      <c r="JXT2" s="2" t="s">
        <v>7781</v>
      </c>
      <c r="JXU2" s="2" t="s">
        <v>7782</v>
      </c>
      <c r="JXV2" s="2" t="s">
        <v>7783</v>
      </c>
      <c r="JXW2" s="2" t="s">
        <v>7784</v>
      </c>
      <c r="JXX2" s="2" t="s">
        <v>7785</v>
      </c>
      <c r="JXY2" s="2" t="s">
        <v>7786</v>
      </c>
      <c r="JXZ2" s="2" t="s">
        <v>7787</v>
      </c>
      <c r="JYA2" s="2" t="s">
        <v>7788</v>
      </c>
      <c r="JYB2" s="2" t="s">
        <v>7789</v>
      </c>
      <c r="JYC2" s="2" t="s">
        <v>7790</v>
      </c>
      <c r="JYD2" s="2" t="s">
        <v>7791</v>
      </c>
      <c r="JYE2" s="2" t="s">
        <v>7792</v>
      </c>
      <c r="JYF2" s="2" t="s">
        <v>7793</v>
      </c>
      <c r="JYG2" s="2" t="s">
        <v>7794</v>
      </c>
      <c r="JYH2" s="2" t="s">
        <v>7795</v>
      </c>
      <c r="JYI2" s="2" t="s">
        <v>7796</v>
      </c>
      <c r="JYJ2" s="2" t="s">
        <v>7797</v>
      </c>
      <c r="JYK2" s="2" t="s">
        <v>7798</v>
      </c>
      <c r="JYL2" s="2" t="s">
        <v>7799</v>
      </c>
      <c r="JYM2" s="2" t="s">
        <v>7800</v>
      </c>
      <c r="JYN2" s="2" t="s">
        <v>7801</v>
      </c>
      <c r="JYO2" s="2" t="s">
        <v>7802</v>
      </c>
      <c r="JYP2" s="2" t="s">
        <v>7803</v>
      </c>
      <c r="JYQ2" s="2" t="s">
        <v>7804</v>
      </c>
      <c r="JYR2" s="2" t="s">
        <v>7805</v>
      </c>
      <c r="JYS2" s="2" t="s">
        <v>7806</v>
      </c>
      <c r="JYT2" s="2" t="s">
        <v>7807</v>
      </c>
      <c r="JYU2" s="2" t="s">
        <v>7808</v>
      </c>
      <c r="JYV2" s="2" t="s">
        <v>7809</v>
      </c>
      <c r="JYW2" s="2" t="s">
        <v>7810</v>
      </c>
      <c r="JYX2" s="2" t="s">
        <v>7811</v>
      </c>
      <c r="JYY2" s="2" t="s">
        <v>7812</v>
      </c>
      <c r="JYZ2" s="2" t="s">
        <v>7813</v>
      </c>
      <c r="JZA2" s="2" t="s">
        <v>7814</v>
      </c>
      <c r="JZB2" s="2" t="s">
        <v>7815</v>
      </c>
      <c r="JZC2" s="2" t="s">
        <v>7816</v>
      </c>
      <c r="JZD2" s="2" t="s">
        <v>7817</v>
      </c>
      <c r="JZE2" s="2" t="s">
        <v>7818</v>
      </c>
      <c r="JZF2" s="2" t="s">
        <v>7819</v>
      </c>
      <c r="JZG2" s="2" t="s">
        <v>7820</v>
      </c>
      <c r="JZH2" s="2" t="s">
        <v>7821</v>
      </c>
      <c r="JZI2" s="2" t="s">
        <v>7822</v>
      </c>
      <c r="JZJ2" s="2" t="s">
        <v>7823</v>
      </c>
      <c r="JZK2" s="2" t="s">
        <v>7824</v>
      </c>
      <c r="JZL2" s="2" t="s">
        <v>7825</v>
      </c>
      <c r="JZM2" s="2" t="s">
        <v>7826</v>
      </c>
      <c r="JZN2" s="2" t="s">
        <v>7827</v>
      </c>
      <c r="JZO2" s="2" t="s">
        <v>7828</v>
      </c>
      <c r="JZP2" s="2" t="s">
        <v>7829</v>
      </c>
      <c r="JZQ2" s="2" t="s">
        <v>7830</v>
      </c>
      <c r="JZR2" s="2" t="s">
        <v>7831</v>
      </c>
      <c r="JZS2" s="2" t="s">
        <v>7832</v>
      </c>
      <c r="JZT2" s="2" t="s">
        <v>7833</v>
      </c>
      <c r="JZU2" s="2" t="s">
        <v>7834</v>
      </c>
      <c r="JZV2" s="2" t="s">
        <v>7835</v>
      </c>
      <c r="JZW2" s="2" t="s">
        <v>7836</v>
      </c>
      <c r="JZX2" s="2" t="s">
        <v>7837</v>
      </c>
      <c r="JZY2" s="2" t="s">
        <v>7838</v>
      </c>
      <c r="JZZ2" s="2" t="s">
        <v>7839</v>
      </c>
      <c r="KAA2" s="2" t="s">
        <v>7840</v>
      </c>
      <c r="KAB2" s="2" t="s">
        <v>7841</v>
      </c>
      <c r="KAC2" s="2" t="s">
        <v>7842</v>
      </c>
      <c r="KAD2" s="2" t="s">
        <v>7843</v>
      </c>
      <c r="KAE2" s="2" t="s">
        <v>7844</v>
      </c>
      <c r="KAF2" s="2" t="s">
        <v>7845</v>
      </c>
      <c r="KAG2" s="2" t="s">
        <v>7846</v>
      </c>
      <c r="KAH2" s="2" t="s">
        <v>7847</v>
      </c>
      <c r="KAI2" s="2" t="s">
        <v>7848</v>
      </c>
      <c r="KAJ2" s="2" t="s">
        <v>7849</v>
      </c>
      <c r="KAK2" s="2" t="s">
        <v>7850</v>
      </c>
      <c r="KAL2" s="2" t="s">
        <v>7851</v>
      </c>
      <c r="KAM2" s="2" t="s">
        <v>7852</v>
      </c>
      <c r="KAN2" s="2" t="s">
        <v>7853</v>
      </c>
      <c r="KAO2" s="2" t="s">
        <v>7854</v>
      </c>
      <c r="KAP2" s="2" t="s">
        <v>7855</v>
      </c>
      <c r="KAQ2" s="2" t="s">
        <v>7856</v>
      </c>
      <c r="KAR2" s="2" t="s">
        <v>7857</v>
      </c>
      <c r="KAS2" s="2" t="s">
        <v>7858</v>
      </c>
      <c r="KAT2" s="2" t="s">
        <v>7859</v>
      </c>
      <c r="KAU2" s="2" t="s">
        <v>7860</v>
      </c>
      <c r="KAV2" s="2" t="s">
        <v>7861</v>
      </c>
      <c r="KAW2" s="2" t="s">
        <v>7862</v>
      </c>
      <c r="KAX2" s="2" t="s">
        <v>7863</v>
      </c>
      <c r="KAY2" s="2" t="s">
        <v>7864</v>
      </c>
      <c r="KAZ2" s="2" t="s">
        <v>7865</v>
      </c>
      <c r="KBA2" s="2" t="s">
        <v>7866</v>
      </c>
      <c r="KBB2" s="2" t="s">
        <v>7867</v>
      </c>
      <c r="KBC2" s="2" t="s">
        <v>7868</v>
      </c>
      <c r="KBD2" s="2" t="s">
        <v>7869</v>
      </c>
      <c r="KBE2" s="2" t="s">
        <v>7870</v>
      </c>
      <c r="KBF2" s="2" t="s">
        <v>7871</v>
      </c>
      <c r="KBG2" s="2" t="s">
        <v>7872</v>
      </c>
      <c r="KBH2" s="2" t="s">
        <v>7873</v>
      </c>
      <c r="KBI2" s="2" t="s">
        <v>7874</v>
      </c>
      <c r="KBJ2" s="2" t="s">
        <v>7875</v>
      </c>
      <c r="KBK2" s="2" t="s">
        <v>7876</v>
      </c>
      <c r="KBL2" s="2" t="s">
        <v>7877</v>
      </c>
      <c r="KBM2" s="2" t="s">
        <v>7878</v>
      </c>
      <c r="KBN2" s="2" t="s">
        <v>7879</v>
      </c>
      <c r="KBO2" s="2" t="s">
        <v>7880</v>
      </c>
      <c r="KBP2" s="2" t="s">
        <v>7881</v>
      </c>
      <c r="KBQ2" s="2" t="s">
        <v>7882</v>
      </c>
      <c r="KBR2" s="2" t="s">
        <v>7883</v>
      </c>
      <c r="KBS2" s="2" t="s">
        <v>7884</v>
      </c>
      <c r="KBT2" s="2" t="s">
        <v>7885</v>
      </c>
      <c r="KBU2" s="2" t="s">
        <v>7886</v>
      </c>
      <c r="KBV2" s="2" t="s">
        <v>7887</v>
      </c>
      <c r="KBW2" s="2" t="s">
        <v>7888</v>
      </c>
      <c r="KBX2" s="2" t="s">
        <v>7889</v>
      </c>
      <c r="KBY2" s="2" t="s">
        <v>7890</v>
      </c>
      <c r="KBZ2" s="2" t="s">
        <v>7891</v>
      </c>
      <c r="KCA2" s="2" t="s">
        <v>7892</v>
      </c>
      <c r="KCB2" s="2" t="s">
        <v>7893</v>
      </c>
      <c r="KCC2" s="2" t="s">
        <v>7894</v>
      </c>
      <c r="KCD2" s="2" t="s">
        <v>7895</v>
      </c>
      <c r="KCE2" s="2" t="s">
        <v>7896</v>
      </c>
      <c r="KCF2" s="2" t="s">
        <v>7897</v>
      </c>
      <c r="KCG2" s="2" t="s">
        <v>7898</v>
      </c>
      <c r="KCH2" s="2" t="s">
        <v>7899</v>
      </c>
      <c r="KCI2" s="2" t="s">
        <v>7900</v>
      </c>
      <c r="KCJ2" s="2" t="s">
        <v>7901</v>
      </c>
      <c r="KCK2" s="2" t="s">
        <v>7902</v>
      </c>
      <c r="KCL2" s="2" t="s">
        <v>7903</v>
      </c>
      <c r="KCM2" s="2" t="s">
        <v>7904</v>
      </c>
      <c r="KCN2" s="2" t="s">
        <v>7905</v>
      </c>
      <c r="KCO2" s="2" t="s">
        <v>7906</v>
      </c>
      <c r="KCP2" s="2" t="s">
        <v>7907</v>
      </c>
      <c r="KCQ2" s="2" t="s">
        <v>7908</v>
      </c>
      <c r="KCR2" s="2" t="s">
        <v>7909</v>
      </c>
      <c r="KCS2" s="2" t="s">
        <v>7910</v>
      </c>
      <c r="KCT2" s="2" t="s">
        <v>7911</v>
      </c>
      <c r="KCU2" s="2" t="s">
        <v>7912</v>
      </c>
      <c r="KCV2" s="2" t="s">
        <v>7913</v>
      </c>
      <c r="KCW2" s="2" t="s">
        <v>7914</v>
      </c>
      <c r="KCX2" s="2" t="s">
        <v>7915</v>
      </c>
      <c r="KCY2" s="2" t="s">
        <v>7916</v>
      </c>
      <c r="KCZ2" s="2" t="s">
        <v>7917</v>
      </c>
      <c r="KDA2" s="2" t="s">
        <v>7918</v>
      </c>
      <c r="KDB2" s="2" t="s">
        <v>7919</v>
      </c>
      <c r="KDC2" s="2" t="s">
        <v>7920</v>
      </c>
      <c r="KDD2" s="2" t="s">
        <v>7921</v>
      </c>
      <c r="KDE2" s="2" t="s">
        <v>7922</v>
      </c>
      <c r="KDF2" s="2" t="s">
        <v>7923</v>
      </c>
      <c r="KDG2" s="2" t="s">
        <v>7924</v>
      </c>
      <c r="KDH2" s="2" t="s">
        <v>7925</v>
      </c>
      <c r="KDI2" s="2" t="s">
        <v>7926</v>
      </c>
      <c r="KDJ2" s="2" t="s">
        <v>7927</v>
      </c>
      <c r="KDK2" s="2" t="s">
        <v>7928</v>
      </c>
      <c r="KDL2" s="2" t="s">
        <v>7929</v>
      </c>
      <c r="KDM2" s="2" t="s">
        <v>7930</v>
      </c>
      <c r="KDN2" s="2" t="s">
        <v>7931</v>
      </c>
      <c r="KDO2" s="2" t="s">
        <v>7932</v>
      </c>
      <c r="KDP2" s="2" t="s">
        <v>7933</v>
      </c>
      <c r="KDQ2" s="2" t="s">
        <v>7934</v>
      </c>
      <c r="KDR2" s="2" t="s">
        <v>7935</v>
      </c>
      <c r="KDS2" s="2" t="s">
        <v>7936</v>
      </c>
      <c r="KDT2" s="2" t="s">
        <v>7937</v>
      </c>
      <c r="KDU2" s="2" t="s">
        <v>7938</v>
      </c>
      <c r="KDV2" s="2" t="s">
        <v>7939</v>
      </c>
      <c r="KDW2" s="2" t="s">
        <v>7940</v>
      </c>
      <c r="KDX2" s="2" t="s">
        <v>7941</v>
      </c>
      <c r="KDY2" s="2" t="s">
        <v>7942</v>
      </c>
      <c r="KDZ2" s="2" t="s">
        <v>7943</v>
      </c>
      <c r="KEA2" s="2" t="s">
        <v>7944</v>
      </c>
      <c r="KEB2" s="2" t="s">
        <v>7945</v>
      </c>
      <c r="KEC2" s="2" t="s">
        <v>7946</v>
      </c>
      <c r="KED2" s="2" t="s">
        <v>7947</v>
      </c>
      <c r="KEE2" s="2" t="s">
        <v>7948</v>
      </c>
      <c r="KEF2" s="2" t="s">
        <v>7949</v>
      </c>
      <c r="KEG2" s="2" t="s">
        <v>7950</v>
      </c>
      <c r="KEH2" s="2" t="s">
        <v>7951</v>
      </c>
      <c r="KEI2" s="2" t="s">
        <v>7952</v>
      </c>
      <c r="KEJ2" s="2" t="s">
        <v>7953</v>
      </c>
      <c r="KEK2" s="2" t="s">
        <v>7954</v>
      </c>
      <c r="KEL2" s="2" t="s">
        <v>7955</v>
      </c>
      <c r="KEM2" s="2" t="s">
        <v>7956</v>
      </c>
      <c r="KEN2" s="2" t="s">
        <v>7957</v>
      </c>
      <c r="KEO2" s="2" t="s">
        <v>7958</v>
      </c>
      <c r="KEP2" s="2" t="s">
        <v>7959</v>
      </c>
      <c r="KEQ2" s="2" t="s">
        <v>7960</v>
      </c>
      <c r="KER2" s="2" t="s">
        <v>7961</v>
      </c>
      <c r="KES2" s="2" t="s">
        <v>7962</v>
      </c>
      <c r="KET2" s="2" t="s">
        <v>7963</v>
      </c>
      <c r="KEU2" s="2" t="s">
        <v>7964</v>
      </c>
      <c r="KEV2" s="2" t="s">
        <v>7965</v>
      </c>
      <c r="KEW2" s="2" t="s">
        <v>7966</v>
      </c>
      <c r="KEX2" s="2" t="s">
        <v>7967</v>
      </c>
      <c r="KEY2" s="2" t="s">
        <v>7968</v>
      </c>
      <c r="KEZ2" s="2" t="s">
        <v>7969</v>
      </c>
      <c r="KFA2" s="2" t="s">
        <v>7970</v>
      </c>
      <c r="KFB2" s="2" t="s">
        <v>7971</v>
      </c>
      <c r="KFC2" s="2" t="s">
        <v>7972</v>
      </c>
      <c r="KFD2" s="2" t="s">
        <v>7973</v>
      </c>
      <c r="KFE2" s="2" t="s">
        <v>7974</v>
      </c>
      <c r="KFF2" s="2" t="s">
        <v>7975</v>
      </c>
      <c r="KFG2" s="2" t="s">
        <v>7976</v>
      </c>
      <c r="KFH2" s="2" t="s">
        <v>7977</v>
      </c>
      <c r="KFI2" s="2" t="s">
        <v>7978</v>
      </c>
      <c r="KFJ2" s="2" t="s">
        <v>7979</v>
      </c>
      <c r="KFK2" s="2" t="s">
        <v>7980</v>
      </c>
      <c r="KFL2" s="2" t="s">
        <v>7981</v>
      </c>
      <c r="KFM2" s="2" t="s">
        <v>7982</v>
      </c>
      <c r="KFN2" s="2" t="s">
        <v>7983</v>
      </c>
      <c r="KFO2" s="2" t="s">
        <v>7984</v>
      </c>
      <c r="KFP2" s="2" t="s">
        <v>7985</v>
      </c>
      <c r="KFQ2" s="2" t="s">
        <v>7986</v>
      </c>
      <c r="KFR2" s="2" t="s">
        <v>7987</v>
      </c>
      <c r="KFS2" s="2" t="s">
        <v>7988</v>
      </c>
      <c r="KFT2" s="2" t="s">
        <v>7989</v>
      </c>
      <c r="KFU2" s="2" t="s">
        <v>7990</v>
      </c>
      <c r="KFV2" s="2" t="s">
        <v>7991</v>
      </c>
      <c r="KFW2" s="2" t="s">
        <v>7992</v>
      </c>
      <c r="KFX2" s="2" t="s">
        <v>7993</v>
      </c>
      <c r="KFY2" s="2" t="s">
        <v>7994</v>
      </c>
      <c r="KFZ2" s="2" t="s">
        <v>7995</v>
      </c>
      <c r="KGA2" s="2" t="s">
        <v>7996</v>
      </c>
      <c r="KGB2" s="2" t="s">
        <v>7997</v>
      </c>
      <c r="KGC2" s="2" t="s">
        <v>7998</v>
      </c>
      <c r="KGD2" s="2" t="s">
        <v>7999</v>
      </c>
      <c r="KGE2" s="2" t="s">
        <v>8000</v>
      </c>
      <c r="KGF2" s="2" t="s">
        <v>8001</v>
      </c>
      <c r="KGG2" s="2" t="s">
        <v>8002</v>
      </c>
      <c r="KGH2" s="2" t="s">
        <v>8003</v>
      </c>
      <c r="KGI2" s="2" t="s">
        <v>8004</v>
      </c>
      <c r="KGJ2" s="2" t="s">
        <v>8005</v>
      </c>
      <c r="KGK2" s="2" t="s">
        <v>8006</v>
      </c>
      <c r="KGL2" s="2" t="s">
        <v>8007</v>
      </c>
      <c r="KGM2" s="2" t="s">
        <v>8008</v>
      </c>
      <c r="KGN2" s="2" t="s">
        <v>8009</v>
      </c>
      <c r="KGO2" s="2" t="s">
        <v>8010</v>
      </c>
      <c r="KGP2" s="2" t="s">
        <v>8011</v>
      </c>
      <c r="KGQ2" s="2" t="s">
        <v>8012</v>
      </c>
      <c r="KGR2" s="2" t="s">
        <v>8013</v>
      </c>
      <c r="KGS2" s="2" t="s">
        <v>8014</v>
      </c>
      <c r="KGT2" s="2" t="s">
        <v>8015</v>
      </c>
      <c r="KGU2" s="2" t="s">
        <v>8016</v>
      </c>
      <c r="KGV2" s="2" t="s">
        <v>8017</v>
      </c>
      <c r="KGW2" s="2" t="s">
        <v>8018</v>
      </c>
      <c r="KGX2" s="2" t="s">
        <v>8019</v>
      </c>
      <c r="KGY2" s="2" t="s">
        <v>8020</v>
      </c>
      <c r="KGZ2" s="2" t="s">
        <v>8021</v>
      </c>
      <c r="KHA2" s="2" t="s">
        <v>8022</v>
      </c>
      <c r="KHB2" s="2" t="s">
        <v>8023</v>
      </c>
      <c r="KHC2" s="2" t="s">
        <v>8024</v>
      </c>
      <c r="KHD2" s="2" t="s">
        <v>8025</v>
      </c>
      <c r="KHE2" s="2" t="s">
        <v>8026</v>
      </c>
      <c r="KHF2" s="2" t="s">
        <v>8027</v>
      </c>
      <c r="KHG2" s="2" t="s">
        <v>8028</v>
      </c>
      <c r="KHH2" s="2" t="s">
        <v>8029</v>
      </c>
      <c r="KHI2" s="2" t="s">
        <v>8030</v>
      </c>
      <c r="KHJ2" s="2" t="s">
        <v>8031</v>
      </c>
      <c r="KHK2" s="2" t="s">
        <v>8032</v>
      </c>
      <c r="KHL2" s="2" t="s">
        <v>8033</v>
      </c>
      <c r="KHM2" s="2" t="s">
        <v>8034</v>
      </c>
      <c r="KHN2" s="2" t="s">
        <v>8035</v>
      </c>
      <c r="KHO2" s="2" t="s">
        <v>8036</v>
      </c>
      <c r="KHP2" s="2" t="s">
        <v>8037</v>
      </c>
      <c r="KHQ2" s="2" t="s">
        <v>8038</v>
      </c>
      <c r="KHR2" s="2" t="s">
        <v>8039</v>
      </c>
      <c r="KHS2" s="2" t="s">
        <v>8040</v>
      </c>
      <c r="KHT2" s="2" t="s">
        <v>8041</v>
      </c>
      <c r="KHU2" s="2" t="s">
        <v>8042</v>
      </c>
      <c r="KHV2" s="2" t="s">
        <v>8043</v>
      </c>
      <c r="KHW2" s="2" t="s">
        <v>8044</v>
      </c>
      <c r="KHX2" s="2" t="s">
        <v>8045</v>
      </c>
      <c r="KHY2" s="2" t="s">
        <v>8046</v>
      </c>
      <c r="KHZ2" s="2" t="s">
        <v>8047</v>
      </c>
      <c r="KIA2" s="2" t="s">
        <v>8048</v>
      </c>
      <c r="KIB2" s="2" t="s">
        <v>8049</v>
      </c>
      <c r="KIC2" s="2" t="s">
        <v>8050</v>
      </c>
      <c r="KID2" s="2" t="s">
        <v>8051</v>
      </c>
      <c r="KIE2" s="2" t="s">
        <v>8052</v>
      </c>
      <c r="KIF2" s="2" t="s">
        <v>8053</v>
      </c>
      <c r="KIG2" s="2" t="s">
        <v>8054</v>
      </c>
      <c r="KIH2" s="2" t="s">
        <v>8055</v>
      </c>
      <c r="KII2" s="2" t="s">
        <v>8056</v>
      </c>
      <c r="KIJ2" s="2" t="s">
        <v>8057</v>
      </c>
      <c r="KIK2" s="2" t="s">
        <v>8058</v>
      </c>
      <c r="KIL2" s="2" t="s">
        <v>8059</v>
      </c>
      <c r="KIM2" s="2" t="s">
        <v>8060</v>
      </c>
      <c r="KIN2" s="2" t="s">
        <v>8061</v>
      </c>
      <c r="KIO2" s="2" t="s">
        <v>8062</v>
      </c>
      <c r="KIP2" s="2" t="s">
        <v>8063</v>
      </c>
      <c r="KIQ2" s="2" t="s">
        <v>8064</v>
      </c>
      <c r="KIR2" s="2" t="s">
        <v>8065</v>
      </c>
      <c r="KIS2" s="2" t="s">
        <v>8066</v>
      </c>
      <c r="KIT2" s="2" t="s">
        <v>8067</v>
      </c>
      <c r="KIU2" s="2" t="s">
        <v>8068</v>
      </c>
      <c r="KIV2" s="2" t="s">
        <v>8069</v>
      </c>
      <c r="KIW2" s="2" t="s">
        <v>8070</v>
      </c>
      <c r="KIX2" s="2" t="s">
        <v>8071</v>
      </c>
      <c r="KIY2" s="2" t="s">
        <v>8072</v>
      </c>
      <c r="KIZ2" s="2" t="s">
        <v>8073</v>
      </c>
      <c r="KJA2" s="2" t="s">
        <v>8074</v>
      </c>
      <c r="KJB2" s="2" t="s">
        <v>8075</v>
      </c>
      <c r="KJC2" s="2" t="s">
        <v>8076</v>
      </c>
      <c r="KJD2" s="2" t="s">
        <v>8077</v>
      </c>
      <c r="KJE2" s="2" t="s">
        <v>8078</v>
      </c>
      <c r="KJF2" s="2" t="s">
        <v>8079</v>
      </c>
      <c r="KJG2" s="2" t="s">
        <v>8080</v>
      </c>
      <c r="KJH2" s="2" t="s">
        <v>8081</v>
      </c>
      <c r="KJI2" s="2" t="s">
        <v>8082</v>
      </c>
      <c r="KJJ2" s="2" t="s">
        <v>8083</v>
      </c>
      <c r="KJK2" s="2" t="s">
        <v>8084</v>
      </c>
      <c r="KJL2" s="2" t="s">
        <v>8085</v>
      </c>
      <c r="KJM2" s="2" t="s">
        <v>8086</v>
      </c>
      <c r="KJN2" s="2" t="s">
        <v>8087</v>
      </c>
      <c r="KJO2" s="2" t="s">
        <v>8088</v>
      </c>
      <c r="KJP2" s="2" t="s">
        <v>8089</v>
      </c>
      <c r="KJQ2" s="2" t="s">
        <v>8090</v>
      </c>
      <c r="KJR2" s="2" t="s">
        <v>8091</v>
      </c>
      <c r="KJS2" s="2" t="s">
        <v>8092</v>
      </c>
      <c r="KJT2" s="2" t="s">
        <v>8093</v>
      </c>
      <c r="KJU2" s="2" t="s">
        <v>8094</v>
      </c>
      <c r="KJV2" s="2" t="s">
        <v>8095</v>
      </c>
      <c r="KJW2" s="2" t="s">
        <v>8096</v>
      </c>
      <c r="KJX2" s="2" t="s">
        <v>8097</v>
      </c>
      <c r="KJY2" s="2" t="s">
        <v>8098</v>
      </c>
      <c r="KJZ2" s="2" t="s">
        <v>8099</v>
      </c>
      <c r="KKA2" s="2" t="s">
        <v>8100</v>
      </c>
      <c r="KKB2" s="2" t="s">
        <v>8101</v>
      </c>
      <c r="KKC2" s="2" t="s">
        <v>8102</v>
      </c>
      <c r="KKD2" s="2" t="s">
        <v>8103</v>
      </c>
      <c r="KKE2" s="2" t="s">
        <v>8104</v>
      </c>
      <c r="KKF2" s="2" t="s">
        <v>8105</v>
      </c>
      <c r="KKG2" s="2" t="s">
        <v>8106</v>
      </c>
      <c r="KKH2" s="2" t="s">
        <v>8107</v>
      </c>
      <c r="KKI2" s="2" t="s">
        <v>8108</v>
      </c>
      <c r="KKJ2" s="2" t="s">
        <v>8109</v>
      </c>
      <c r="KKK2" s="2" t="s">
        <v>8110</v>
      </c>
      <c r="KKL2" s="2" t="s">
        <v>8111</v>
      </c>
      <c r="KKM2" s="2" t="s">
        <v>8112</v>
      </c>
      <c r="KKN2" s="2" t="s">
        <v>8113</v>
      </c>
      <c r="KKO2" s="2" t="s">
        <v>8114</v>
      </c>
      <c r="KKP2" s="2" t="s">
        <v>8115</v>
      </c>
      <c r="KKQ2" s="2" t="s">
        <v>8116</v>
      </c>
      <c r="KKR2" s="2" t="s">
        <v>8117</v>
      </c>
      <c r="KKS2" s="2" t="s">
        <v>8118</v>
      </c>
      <c r="KKT2" s="2" t="s">
        <v>8119</v>
      </c>
      <c r="KKU2" s="2" t="s">
        <v>8120</v>
      </c>
      <c r="KKV2" s="2" t="s">
        <v>8121</v>
      </c>
      <c r="KKW2" s="2" t="s">
        <v>8122</v>
      </c>
      <c r="KKX2" s="2" t="s">
        <v>8123</v>
      </c>
      <c r="KKY2" s="2" t="s">
        <v>8124</v>
      </c>
      <c r="KKZ2" s="2" t="s">
        <v>8125</v>
      </c>
      <c r="KLA2" s="2" t="s">
        <v>8126</v>
      </c>
      <c r="KLB2" s="2" t="s">
        <v>8127</v>
      </c>
      <c r="KLC2" s="2" t="s">
        <v>8128</v>
      </c>
      <c r="KLD2" s="2" t="s">
        <v>8129</v>
      </c>
      <c r="KLE2" s="2" t="s">
        <v>8130</v>
      </c>
      <c r="KLF2" s="2" t="s">
        <v>8131</v>
      </c>
      <c r="KLG2" s="2" t="s">
        <v>8132</v>
      </c>
      <c r="KLH2" s="2" t="s">
        <v>8133</v>
      </c>
      <c r="KLI2" s="2" t="s">
        <v>8134</v>
      </c>
      <c r="KLJ2" s="2" t="s">
        <v>8135</v>
      </c>
      <c r="KLK2" s="2" t="s">
        <v>8136</v>
      </c>
      <c r="KLL2" s="2" t="s">
        <v>8137</v>
      </c>
      <c r="KLM2" s="2" t="s">
        <v>8138</v>
      </c>
      <c r="KLN2" s="2" t="s">
        <v>8139</v>
      </c>
      <c r="KLO2" s="2" t="s">
        <v>8140</v>
      </c>
      <c r="KLP2" s="2" t="s">
        <v>8141</v>
      </c>
      <c r="KLQ2" s="2" t="s">
        <v>8142</v>
      </c>
      <c r="KLR2" s="2" t="s">
        <v>8143</v>
      </c>
      <c r="KLS2" s="2" t="s">
        <v>8144</v>
      </c>
      <c r="KLT2" s="2" t="s">
        <v>8145</v>
      </c>
      <c r="KLU2" s="2" t="s">
        <v>8146</v>
      </c>
      <c r="KLV2" s="2" t="s">
        <v>8147</v>
      </c>
      <c r="KLW2" s="2" t="s">
        <v>8148</v>
      </c>
      <c r="KLX2" s="2" t="s">
        <v>8149</v>
      </c>
      <c r="KLY2" s="2" t="s">
        <v>8150</v>
      </c>
      <c r="KLZ2" s="2" t="s">
        <v>8151</v>
      </c>
      <c r="KMA2" s="2" t="s">
        <v>8152</v>
      </c>
      <c r="KMB2" s="2" t="s">
        <v>8153</v>
      </c>
      <c r="KMC2" s="2" t="s">
        <v>8154</v>
      </c>
      <c r="KMD2" s="2" t="s">
        <v>8155</v>
      </c>
      <c r="KME2" s="2" t="s">
        <v>8156</v>
      </c>
      <c r="KMF2" s="2" t="s">
        <v>8157</v>
      </c>
      <c r="KMG2" s="2" t="s">
        <v>8158</v>
      </c>
      <c r="KMH2" s="2" t="s">
        <v>8159</v>
      </c>
      <c r="KMI2" s="2" t="s">
        <v>8160</v>
      </c>
      <c r="KMJ2" s="2" t="s">
        <v>8161</v>
      </c>
      <c r="KMK2" s="2" t="s">
        <v>8162</v>
      </c>
      <c r="KML2" s="2" t="s">
        <v>8163</v>
      </c>
      <c r="KMM2" s="2" t="s">
        <v>8164</v>
      </c>
      <c r="KMN2" s="2" t="s">
        <v>8165</v>
      </c>
      <c r="KMO2" s="2" t="s">
        <v>8166</v>
      </c>
      <c r="KMP2" s="2" t="s">
        <v>8167</v>
      </c>
      <c r="KMQ2" s="2" t="s">
        <v>8168</v>
      </c>
      <c r="KMR2" s="2" t="s">
        <v>8169</v>
      </c>
      <c r="KMS2" s="2" t="s">
        <v>8170</v>
      </c>
      <c r="KMT2" s="2" t="s">
        <v>8171</v>
      </c>
      <c r="KMU2" s="2" t="s">
        <v>8172</v>
      </c>
      <c r="KMV2" s="2" t="s">
        <v>8173</v>
      </c>
      <c r="KMW2" s="2" t="s">
        <v>8174</v>
      </c>
      <c r="KMX2" s="2" t="s">
        <v>8175</v>
      </c>
      <c r="KMY2" s="2" t="s">
        <v>8176</v>
      </c>
      <c r="KMZ2" s="2" t="s">
        <v>8177</v>
      </c>
      <c r="KNA2" s="2" t="s">
        <v>8178</v>
      </c>
      <c r="KNB2" s="2" t="s">
        <v>8179</v>
      </c>
      <c r="KNC2" s="2" t="s">
        <v>8180</v>
      </c>
      <c r="KND2" s="2" t="s">
        <v>8181</v>
      </c>
      <c r="KNE2" s="2" t="s">
        <v>8182</v>
      </c>
      <c r="KNF2" s="2" t="s">
        <v>8183</v>
      </c>
      <c r="KNG2" s="2" t="s">
        <v>8184</v>
      </c>
      <c r="KNH2" s="2" t="s">
        <v>8185</v>
      </c>
      <c r="KNI2" s="2" t="s">
        <v>8186</v>
      </c>
      <c r="KNJ2" s="2" t="s">
        <v>8187</v>
      </c>
      <c r="KNK2" s="2" t="s">
        <v>8188</v>
      </c>
      <c r="KNL2" s="2" t="s">
        <v>8189</v>
      </c>
      <c r="KNM2" s="2" t="s">
        <v>8190</v>
      </c>
      <c r="KNN2" s="2" t="s">
        <v>8191</v>
      </c>
      <c r="KNO2" s="2" t="s">
        <v>8192</v>
      </c>
      <c r="KNP2" s="2" t="s">
        <v>8193</v>
      </c>
      <c r="KNQ2" s="2" t="s">
        <v>8194</v>
      </c>
      <c r="KNR2" s="2" t="s">
        <v>8195</v>
      </c>
      <c r="KNS2" s="2" t="s">
        <v>8196</v>
      </c>
      <c r="KNT2" s="2" t="s">
        <v>8197</v>
      </c>
      <c r="KNU2" s="2" t="s">
        <v>8198</v>
      </c>
      <c r="KNV2" s="2" t="s">
        <v>8199</v>
      </c>
      <c r="KNW2" s="2" t="s">
        <v>8200</v>
      </c>
      <c r="KNX2" s="2" t="s">
        <v>8201</v>
      </c>
      <c r="KNY2" s="2" t="s">
        <v>8202</v>
      </c>
      <c r="KNZ2" s="2" t="s">
        <v>8203</v>
      </c>
      <c r="KOA2" s="2" t="s">
        <v>8204</v>
      </c>
      <c r="KOB2" s="2" t="s">
        <v>8205</v>
      </c>
      <c r="KOC2" s="2" t="s">
        <v>8206</v>
      </c>
      <c r="KOD2" s="2" t="s">
        <v>8207</v>
      </c>
      <c r="KOE2" s="2" t="s">
        <v>8208</v>
      </c>
      <c r="KOF2" s="2" t="s">
        <v>8209</v>
      </c>
      <c r="KOG2" s="2" t="s">
        <v>8210</v>
      </c>
      <c r="KOH2" s="2" t="s">
        <v>8211</v>
      </c>
      <c r="KOI2" s="2" t="s">
        <v>8212</v>
      </c>
      <c r="KOJ2" s="2" t="s">
        <v>8213</v>
      </c>
      <c r="KOK2" s="2" t="s">
        <v>8214</v>
      </c>
      <c r="KOL2" s="2" t="s">
        <v>8215</v>
      </c>
      <c r="KOM2" s="2" t="s">
        <v>8216</v>
      </c>
      <c r="KON2" s="2" t="s">
        <v>8217</v>
      </c>
      <c r="KOO2" s="2" t="s">
        <v>8218</v>
      </c>
      <c r="KOP2" s="2" t="s">
        <v>8219</v>
      </c>
      <c r="KOQ2" s="2" t="s">
        <v>8220</v>
      </c>
      <c r="KOR2" s="2" t="s">
        <v>8221</v>
      </c>
      <c r="KOS2" s="2" t="s">
        <v>8222</v>
      </c>
      <c r="KOT2" s="2" t="s">
        <v>8223</v>
      </c>
      <c r="KOU2" s="2" t="s">
        <v>8224</v>
      </c>
      <c r="KOV2" s="2" t="s">
        <v>8225</v>
      </c>
      <c r="KOW2" s="2" t="s">
        <v>8226</v>
      </c>
      <c r="KOX2" s="2" t="s">
        <v>8227</v>
      </c>
      <c r="KOY2" s="2" t="s">
        <v>8228</v>
      </c>
      <c r="KOZ2" s="2" t="s">
        <v>8229</v>
      </c>
      <c r="KPA2" s="2" t="s">
        <v>8230</v>
      </c>
      <c r="KPB2" s="2" t="s">
        <v>8231</v>
      </c>
      <c r="KPC2" s="2" t="s">
        <v>8232</v>
      </c>
      <c r="KPD2" s="2" t="s">
        <v>8233</v>
      </c>
      <c r="KPE2" s="2" t="s">
        <v>8234</v>
      </c>
      <c r="KPF2" s="2" t="s">
        <v>8235</v>
      </c>
      <c r="KPG2" s="2" t="s">
        <v>8236</v>
      </c>
      <c r="KPH2" s="2" t="s">
        <v>8237</v>
      </c>
      <c r="KPI2" s="2" t="s">
        <v>8238</v>
      </c>
      <c r="KPJ2" s="2" t="s">
        <v>8239</v>
      </c>
      <c r="KPK2" s="2" t="s">
        <v>8240</v>
      </c>
      <c r="KPL2" s="2" t="s">
        <v>8241</v>
      </c>
      <c r="KPM2" s="2" t="s">
        <v>8242</v>
      </c>
      <c r="KPN2" s="2" t="s">
        <v>8243</v>
      </c>
      <c r="KPO2" s="2" t="s">
        <v>8244</v>
      </c>
      <c r="KPP2" s="2" t="s">
        <v>8245</v>
      </c>
      <c r="KPQ2" s="2" t="s">
        <v>8246</v>
      </c>
      <c r="KPR2" s="2" t="s">
        <v>8247</v>
      </c>
      <c r="KPS2" s="2" t="s">
        <v>8248</v>
      </c>
      <c r="KPT2" s="2" t="s">
        <v>8249</v>
      </c>
      <c r="KPU2" s="2" t="s">
        <v>8250</v>
      </c>
      <c r="KPV2" s="2" t="s">
        <v>8251</v>
      </c>
      <c r="KPW2" s="2" t="s">
        <v>8252</v>
      </c>
      <c r="KPX2" s="2" t="s">
        <v>8253</v>
      </c>
      <c r="KPY2" s="2" t="s">
        <v>8254</v>
      </c>
      <c r="KPZ2" s="2" t="s">
        <v>8255</v>
      </c>
      <c r="KQA2" s="2" t="s">
        <v>8256</v>
      </c>
      <c r="KQB2" s="2" t="s">
        <v>8257</v>
      </c>
      <c r="KQC2" s="2" t="s">
        <v>8258</v>
      </c>
      <c r="KQD2" s="2" t="s">
        <v>8259</v>
      </c>
      <c r="KQE2" s="2" t="s">
        <v>8260</v>
      </c>
      <c r="KQF2" s="2" t="s">
        <v>8261</v>
      </c>
      <c r="KQG2" s="2" t="s">
        <v>8262</v>
      </c>
      <c r="KQH2" s="2" t="s">
        <v>8263</v>
      </c>
      <c r="KQI2" s="2" t="s">
        <v>8264</v>
      </c>
      <c r="KQJ2" s="2" t="s">
        <v>8265</v>
      </c>
      <c r="KQK2" s="2" t="s">
        <v>8266</v>
      </c>
      <c r="KQL2" s="2" t="s">
        <v>8267</v>
      </c>
      <c r="KQM2" s="2" t="s">
        <v>8268</v>
      </c>
      <c r="KQN2" s="2" t="s">
        <v>8269</v>
      </c>
      <c r="KQO2" s="2" t="s">
        <v>8270</v>
      </c>
      <c r="KQP2" s="2" t="s">
        <v>8271</v>
      </c>
      <c r="KQQ2" s="2" t="s">
        <v>8272</v>
      </c>
      <c r="KQR2" s="2" t="s">
        <v>8273</v>
      </c>
      <c r="KQS2" s="2" t="s">
        <v>8274</v>
      </c>
      <c r="KQT2" s="2" t="s">
        <v>8275</v>
      </c>
      <c r="KQU2" s="2" t="s">
        <v>8276</v>
      </c>
      <c r="KQV2" s="2" t="s">
        <v>8277</v>
      </c>
      <c r="KQW2" s="2" t="s">
        <v>8278</v>
      </c>
      <c r="KQX2" s="2" t="s">
        <v>8279</v>
      </c>
      <c r="KQY2" s="2" t="s">
        <v>8280</v>
      </c>
      <c r="KQZ2" s="2" t="s">
        <v>8281</v>
      </c>
      <c r="KRA2" s="2" t="s">
        <v>8282</v>
      </c>
      <c r="KRB2" s="2" t="s">
        <v>8283</v>
      </c>
      <c r="KRC2" s="2" t="s">
        <v>8284</v>
      </c>
      <c r="KRD2" s="2" t="s">
        <v>8285</v>
      </c>
      <c r="KRE2" s="2" t="s">
        <v>8286</v>
      </c>
      <c r="KRF2" s="2" t="s">
        <v>8287</v>
      </c>
      <c r="KRG2" s="2" t="s">
        <v>8288</v>
      </c>
      <c r="KRH2" s="2" t="s">
        <v>8289</v>
      </c>
      <c r="KRI2" s="2" t="s">
        <v>8290</v>
      </c>
      <c r="KRJ2" s="2" t="s">
        <v>8291</v>
      </c>
      <c r="KRK2" s="2" t="s">
        <v>8292</v>
      </c>
      <c r="KRL2" s="2" t="s">
        <v>8293</v>
      </c>
      <c r="KRM2" s="2" t="s">
        <v>8294</v>
      </c>
      <c r="KRN2" s="2" t="s">
        <v>8295</v>
      </c>
      <c r="KRO2" s="2" t="s">
        <v>8296</v>
      </c>
      <c r="KRP2" s="2" t="s">
        <v>8297</v>
      </c>
      <c r="KRQ2" s="2" t="s">
        <v>8298</v>
      </c>
      <c r="KRR2" s="2" t="s">
        <v>8299</v>
      </c>
      <c r="KRS2" s="2" t="s">
        <v>8300</v>
      </c>
      <c r="KRT2" s="2" t="s">
        <v>8301</v>
      </c>
      <c r="KRU2" s="2" t="s">
        <v>8302</v>
      </c>
      <c r="KRV2" s="2" t="s">
        <v>8303</v>
      </c>
      <c r="KRW2" s="2" t="s">
        <v>8304</v>
      </c>
      <c r="KRX2" s="2" t="s">
        <v>8305</v>
      </c>
      <c r="KRY2" s="2" t="s">
        <v>8306</v>
      </c>
      <c r="KRZ2" s="2" t="s">
        <v>8307</v>
      </c>
      <c r="KSA2" s="2" t="s">
        <v>8308</v>
      </c>
      <c r="KSB2" s="2" t="s">
        <v>8309</v>
      </c>
      <c r="KSC2" s="2" t="s">
        <v>8310</v>
      </c>
      <c r="KSD2" s="2" t="s">
        <v>8311</v>
      </c>
      <c r="KSE2" s="2" t="s">
        <v>8312</v>
      </c>
      <c r="KSF2" s="2" t="s">
        <v>8313</v>
      </c>
      <c r="KSG2" s="2" t="s">
        <v>8314</v>
      </c>
      <c r="KSH2" s="2" t="s">
        <v>8315</v>
      </c>
      <c r="KSI2" s="2" t="s">
        <v>8316</v>
      </c>
      <c r="KSJ2" s="2" t="s">
        <v>8317</v>
      </c>
      <c r="KSK2" s="2" t="s">
        <v>8318</v>
      </c>
      <c r="KSL2" s="2" t="s">
        <v>8319</v>
      </c>
      <c r="KSM2" s="2" t="s">
        <v>8320</v>
      </c>
      <c r="KSN2" s="2" t="s">
        <v>8321</v>
      </c>
      <c r="KSO2" s="2" t="s">
        <v>8322</v>
      </c>
      <c r="KSP2" s="2" t="s">
        <v>8323</v>
      </c>
      <c r="KSQ2" s="2" t="s">
        <v>8324</v>
      </c>
      <c r="KSR2" s="2" t="s">
        <v>8325</v>
      </c>
      <c r="KSS2" s="2" t="s">
        <v>8326</v>
      </c>
      <c r="KST2" s="2" t="s">
        <v>8327</v>
      </c>
      <c r="KSU2" s="2" t="s">
        <v>8328</v>
      </c>
      <c r="KSV2" s="2" t="s">
        <v>8329</v>
      </c>
      <c r="KSW2" s="2" t="s">
        <v>8330</v>
      </c>
      <c r="KSX2" s="2" t="s">
        <v>8331</v>
      </c>
      <c r="KSY2" s="2" t="s">
        <v>8332</v>
      </c>
      <c r="KSZ2" s="2" t="s">
        <v>8333</v>
      </c>
      <c r="KTA2" s="2" t="s">
        <v>8334</v>
      </c>
      <c r="KTB2" s="2" t="s">
        <v>8335</v>
      </c>
      <c r="KTC2" s="2" t="s">
        <v>8336</v>
      </c>
      <c r="KTD2" s="2" t="s">
        <v>8337</v>
      </c>
      <c r="KTE2" s="2" t="s">
        <v>8338</v>
      </c>
      <c r="KTF2" s="2" t="s">
        <v>8339</v>
      </c>
      <c r="KTG2" s="2" t="s">
        <v>8340</v>
      </c>
      <c r="KTH2" s="2" t="s">
        <v>8341</v>
      </c>
      <c r="KTI2" s="2" t="s">
        <v>8342</v>
      </c>
      <c r="KTJ2" s="2" t="s">
        <v>8343</v>
      </c>
      <c r="KTK2" s="2" t="s">
        <v>8344</v>
      </c>
      <c r="KTL2" s="2" t="s">
        <v>8345</v>
      </c>
      <c r="KTM2" s="2" t="s">
        <v>8346</v>
      </c>
      <c r="KTN2" s="2" t="s">
        <v>8347</v>
      </c>
      <c r="KTO2" s="2" t="s">
        <v>8348</v>
      </c>
      <c r="KTP2" s="2" t="s">
        <v>8349</v>
      </c>
      <c r="KTQ2" s="2" t="s">
        <v>8350</v>
      </c>
      <c r="KTR2" s="2" t="s">
        <v>8351</v>
      </c>
      <c r="KTS2" s="2" t="s">
        <v>8352</v>
      </c>
      <c r="KTT2" s="2" t="s">
        <v>8353</v>
      </c>
      <c r="KTU2" s="2" t="s">
        <v>8354</v>
      </c>
      <c r="KTV2" s="2" t="s">
        <v>8355</v>
      </c>
      <c r="KTW2" s="2" t="s">
        <v>8356</v>
      </c>
      <c r="KTX2" s="2" t="s">
        <v>8357</v>
      </c>
      <c r="KTY2" s="2" t="s">
        <v>8358</v>
      </c>
      <c r="KTZ2" s="2" t="s">
        <v>8359</v>
      </c>
      <c r="KUA2" s="2" t="s">
        <v>8360</v>
      </c>
      <c r="KUB2" s="2" t="s">
        <v>8361</v>
      </c>
      <c r="KUC2" s="2" t="s">
        <v>8362</v>
      </c>
      <c r="KUD2" s="2" t="s">
        <v>8363</v>
      </c>
      <c r="KUE2" s="2" t="s">
        <v>8364</v>
      </c>
      <c r="KUF2" s="2" t="s">
        <v>8365</v>
      </c>
      <c r="KUG2" s="2" t="s">
        <v>8366</v>
      </c>
      <c r="KUH2" s="2" t="s">
        <v>8367</v>
      </c>
      <c r="KUI2" s="2" t="s">
        <v>8368</v>
      </c>
      <c r="KUJ2" s="2" t="s">
        <v>8369</v>
      </c>
      <c r="KUK2" s="2" t="s">
        <v>8370</v>
      </c>
      <c r="KUL2" s="2" t="s">
        <v>8371</v>
      </c>
      <c r="KUM2" s="2" t="s">
        <v>8372</v>
      </c>
      <c r="KUN2" s="2" t="s">
        <v>8373</v>
      </c>
      <c r="KUO2" s="2" t="s">
        <v>8374</v>
      </c>
      <c r="KUP2" s="2" t="s">
        <v>8375</v>
      </c>
      <c r="KUQ2" s="2" t="s">
        <v>8376</v>
      </c>
      <c r="KUR2" s="2" t="s">
        <v>8377</v>
      </c>
      <c r="KUS2" s="2" t="s">
        <v>8378</v>
      </c>
      <c r="KUT2" s="2" t="s">
        <v>8379</v>
      </c>
      <c r="KUU2" s="2" t="s">
        <v>8380</v>
      </c>
      <c r="KUV2" s="2" t="s">
        <v>8381</v>
      </c>
      <c r="KUW2" s="2" t="s">
        <v>8382</v>
      </c>
      <c r="KUX2" s="2" t="s">
        <v>8383</v>
      </c>
      <c r="KUY2" s="2" t="s">
        <v>8384</v>
      </c>
      <c r="KUZ2" s="2" t="s">
        <v>8385</v>
      </c>
      <c r="KVA2" s="2" t="s">
        <v>8386</v>
      </c>
      <c r="KVB2" s="2" t="s">
        <v>8387</v>
      </c>
      <c r="KVC2" s="2" t="s">
        <v>8388</v>
      </c>
      <c r="KVD2" s="2" t="s">
        <v>8389</v>
      </c>
      <c r="KVE2" s="2" t="s">
        <v>8390</v>
      </c>
      <c r="KVF2" s="2" t="s">
        <v>8391</v>
      </c>
      <c r="KVG2" s="2" t="s">
        <v>8392</v>
      </c>
      <c r="KVH2" s="2" t="s">
        <v>8393</v>
      </c>
      <c r="KVI2" s="2" t="s">
        <v>8394</v>
      </c>
      <c r="KVJ2" s="2" t="s">
        <v>8395</v>
      </c>
      <c r="KVK2" s="2" t="s">
        <v>8396</v>
      </c>
      <c r="KVL2" s="2" t="s">
        <v>8397</v>
      </c>
      <c r="KVM2" s="2" t="s">
        <v>8398</v>
      </c>
      <c r="KVN2" s="2" t="s">
        <v>8399</v>
      </c>
      <c r="KVO2" s="2" t="s">
        <v>8400</v>
      </c>
      <c r="KVP2" s="2" t="s">
        <v>8401</v>
      </c>
      <c r="KVQ2" s="2" t="s">
        <v>8402</v>
      </c>
      <c r="KVR2" s="2" t="s">
        <v>8403</v>
      </c>
      <c r="KVS2" s="2" t="s">
        <v>8404</v>
      </c>
      <c r="KVT2" s="2" t="s">
        <v>8405</v>
      </c>
      <c r="KVU2" s="2" t="s">
        <v>8406</v>
      </c>
      <c r="KVV2" s="2" t="s">
        <v>8407</v>
      </c>
      <c r="KVW2" s="2" t="s">
        <v>8408</v>
      </c>
      <c r="KVX2" s="2" t="s">
        <v>8409</v>
      </c>
      <c r="KVY2" s="2" t="s">
        <v>8410</v>
      </c>
      <c r="KVZ2" s="2" t="s">
        <v>8411</v>
      </c>
      <c r="KWA2" s="2" t="s">
        <v>8412</v>
      </c>
      <c r="KWB2" s="2" t="s">
        <v>8413</v>
      </c>
      <c r="KWC2" s="2" t="s">
        <v>8414</v>
      </c>
      <c r="KWD2" s="2" t="s">
        <v>8415</v>
      </c>
      <c r="KWE2" s="2" t="s">
        <v>8416</v>
      </c>
      <c r="KWF2" s="2" t="s">
        <v>8417</v>
      </c>
      <c r="KWG2" s="2" t="s">
        <v>8418</v>
      </c>
      <c r="KWH2" s="2" t="s">
        <v>8419</v>
      </c>
      <c r="KWI2" s="2" t="s">
        <v>8420</v>
      </c>
      <c r="KWJ2" s="2" t="s">
        <v>8421</v>
      </c>
      <c r="KWK2" s="2" t="s">
        <v>8422</v>
      </c>
      <c r="KWL2" s="2" t="s">
        <v>8423</v>
      </c>
      <c r="KWM2" s="2" t="s">
        <v>8424</v>
      </c>
      <c r="KWN2" s="2" t="s">
        <v>8425</v>
      </c>
      <c r="KWO2" s="2" t="s">
        <v>8426</v>
      </c>
      <c r="KWP2" s="2" t="s">
        <v>8427</v>
      </c>
      <c r="KWQ2" s="2" t="s">
        <v>8428</v>
      </c>
      <c r="KWR2" s="2" t="s">
        <v>8429</v>
      </c>
      <c r="KWS2" s="2" t="s">
        <v>8430</v>
      </c>
      <c r="KWT2" s="2" t="s">
        <v>8431</v>
      </c>
      <c r="KWU2" s="2" t="s">
        <v>8432</v>
      </c>
      <c r="KWV2" s="2" t="s">
        <v>8433</v>
      </c>
      <c r="KWW2" s="2" t="s">
        <v>8434</v>
      </c>
      <c r="KWX2" s="2" t="s">
        <v>8435</v>
      </c>
      <c r="KWY2" s="2" t="s">
        <v>8436</v>
      </c>
      <c r="KWZ2" s="2" t="s">
        <v>8437</v>
      </c>
      <c r="KXA2" s="2" t="s">
        <v>8438</v>
      </c>
      <c r="KXB2" s="2" t="s">
        <v>8439</v>
      </c>
      <c r="KXC2" s="2" t="s">
        <v>8440</v>
      </c>
      <c r="KXD2" s="2" t="s">
        <v>8441</v>
      </c>
      <c r="KXE2" s="2" t="s">
        <v>8442</v>
      </c>
      <c r="KXF2" s="2" t="s">
        <v>8443</v>
      </c>
      <c r="KXG2" s="2" t="s">
        <v>8444</v>
      </c>
      <c r="KXH2" s="2" t="s">
        <v>8445</v>
      </c>
      <c r="KXI2" s="2" t="s">
        <v>8446</v>
      </c>
      <c r="KXJ2" s="2" t="s">
        <v>8447</v>
      </c>
      <c r="KXK2" s="2" t="s">
        <v>8448</v>
      </c>
      <c r="KXL2" s="2" t="s">
        <v>8449</v>
      </c>
      <c r="KXM2" s="2" t="s">
        <v>8450</v>
      </c>
      <c r="KXN2" s="2" t="s">
        <v>8451</v>
      </c>
      <c r="KXO2" s="2" t="s">
        <v>8452</v>
      </c>
      <c r="KXP2" s="2" t="s">
        <v>8453</v>
      </c>
      <c r="KXQ2" s="2" t="s">
        <v>8454</v>
      </c>
      <c r="KXR2" s="2" t="s">
        <v>8455</v>
      </c>
      <c r="KXS2" s="2" t="s">
        <v>8456</v>
      </c>
      <c r="KXT2" s="2" t="s">
        <v>8457</v>
      </c>
      <c r="KXU2" s="2" t="s">
        <v>8458</v>
      </c>
      <c r="KXV2" s="2" t="s">
        <v>8459</v>
      </c>
      <c r="KXW2" s="2" t="s">
        <v>8460</v>
      </c>
      <c r="KXX2" s="2" t="s">
        <v>8461</v>
      </c>
      <c r="KXY2" s="2" t="s">
        <v>8462</v>
      </c>
      <c r="KXZ2" s="2" t="s">
        <v>8463</v>
      </c>
      <c r="KYA2" s="2" t="s">
        <v>8464</v>
      </c>
      <c r="KYB2" s="2" t="s">
        <v>8465</v>
      </c>
      <c r="KYC2" s="2" t="s">
        <v>8466</v>
      </c>
      <c r="KYD2" s="2" t="s">
        <v>8467</v>
      </c>
      <c r="KYE2" s="2" t="s">
        <v>8468</v>
      </c>
      <c r="KYF2" s="2" t="s">
        <v>8469</v>
      </c>
      <c r="KYG2" s="2" t="s">
        <v>8470</v>
      </c>
      <c r="KYH2" s="2" t="s">
        <v>8471</v>
      </c>
      <c r="KYI2" s="2" t="s">
        <v>8472</v>
      </c>
      <c r="KYJ2" s="2" t="s">
        <v>8473</v>
      </c>
      <c r="KYK2" s="2" t="s">
        <v>8474</v>
      </c>
      <c r="KYL2" s="2" t="s">
        <v>8475</v>
      </c>
      <c r="KYM2" s="2" t="s">
        <v>8476</v>
      </c>
      <c r="KYN2" s="2" t="s">
        <v>8477</v>
      </c>
      <c r="KYO2" s="2" t="s">
        <v>8478</v>
      </c>
      <c r="KYP2" s="2" t="s">
        <v>8479</v>
      </c>
      <c r="KYQ2" s="2" t="s">
        <v>8480</v>
      </c>
      <c r="KYR2" s="2" t="s">
        <v>8481</v>
      </c>
      <c r="KYS2" s="2" t="s">
        <v>8482</v>
      </c>
      <c r="KYT2" s="2" t="s">
        <v>8483</v>
      </c>
      <c r="KYU2" s="2" t="s">
        <v>8484</v>
      </c>
      <c r="KYV2" s="2" t="s">
        <v>8485</v>
      </c>
      <c r="KYW2" s="2" t="s">
        <v>8486</v>
      </c>
      <c r="KYX2" s="2" t="s">
        <v>8487</v>
      </c>
      <c r="KYY2" s="2" t="s">
        <v>8488</v>
      </c>
      <c r="KYZ2" s="2" t="s">
        <v>8489</v>
      </c>
      <c r="KZA2" s="2" t="s">
        <v>8490</v>
      </c>
      <c r="KZB2" s="2" t="s">
        <v>8491</v>
      </c>
      <c r="KZC2" s="2" t="s">
        <v>8492</v>
      </c>
      <c r="KZD2" s="2" t="s">
        <v>8493</v>
      </c>
      <c r="KZE2" s="2" t="s">
        <v>8494</v>
      </c>
      <c r="KZF2" s="2" t="s">
        <v>8495</v>
      </c>
      <c r="KZG2" s="2" t="s">
        <v>8496</v>
      </c>
      <c r="KZH2" s="2" t="s">
        <v>8497</v>
      </c>
      <c r="KZI2" s="2" t="s">
        <v>8498</v>
      </c>
      <c r="KZJ2" s="2" t="s">
        <v>8499</v>
      </c>
      <c r="KZK2" s="2" t="s">
        <v>8500</v>
      </c>
      <c r="KZL2" s="2" t="s">
        <v>8501</v>
      </c>
      <c r="KZM2" s="2" t="s">
        <v>8502</v>
      </c>
      <c r="KZN2" s="2" t="s">
        <v>8503</v>
      </c>
      <c r="KZO2" s="2" t="s">
        <v>8504</v>
      </c>
      <c r="KZP2" s="2" t="s">
        <v>8505</v>
      </c>
      <c r="KZQ2" s="2" t="s">
        <v>8506</v>
      </c>
      <c r="KZR2" s="2" t="s">
        <v>8507</v>
      </c>
      <c r="KZS2" s="2" t="s">
        <v>8508</v>
      </c>
      <c r="KZT2" s="2" t="s">
        <v>8509</v>
      </c>
      <c r="KZU2" s="2" t="s">
        <v>8510</v>
      </c>
      <c r="KZV2" s="2" t="s">
        <v>8511</v>
      </c>
      <c r="KZW2" s="2" t="s">
        <v>8512</v>
      </c>
      <c r="KZX2" s="2" t="s">
        <v>8513</v>
      </c>
      <c r="KZY2" s="2" t="s">
        <v>8514</v>
      </c>
      <c r="KZZ2" s="2" t="s">
        <v>8515</v>
      </c>
      <c r="LAA2" s="2" t="s">
        <v>8516</v>
      </c>
      <c r="LAB2" s="2" t="s">
        <v>8517</v>
      </c>
      <c r="LAC2" s="2" t="s">
        <v>8518</v>
      </c>
      <c r="LAD2" s="2" t="s">
        <v>8519</v>
      </c>
      <c r="LAE2" s="2" t="s">
        <v>8520</v>
      </c>
      <c r="LAF2" s="2" t="s">
        <v>8521</v>
      </c>
      <c r="LAG2" s="2" t="s">
        <v>8522</v>
      </c>
      <c r="LAH2" s="2" t="s">
        <v>8523</v>
      </c>
      <c r="LAI2" s="2" t="s">
        <v>8524</v>
      </c>
      <c r="LAJ2" s="2" t="s">
        <v>8525</v>
      </c>
      <c r="LAK2" s="2" t="s">
        <v>8526</v>
      </c>
      <c r="LAL2" s="2" t="s">
        <v>8527</v>
      </c>
      <c r="LAM2" s="2" t="s">
        <v>8528</v>
      </c>
      <c r="LAN2" s="2" t="s">
        <v>8529</v>
      </c>
      <c r="LAO2" s="2" t="s">
        <v>8530</v>
      </c>
      <c r="LAP2" s="2" t="s">
        <v>8531</v>
      </c>
      <c r="LAQ2" s="2" t="s">
        <v>8532</v>
      </c>
      <c r="LAR2" s="2" t="s">
        <v>8533</v>
      </c>
      <c r="LAS2" s="2" t="s">
        <v>8534</v>
      </c>
      <c r="LAT2" s="2" t="s">
        <v>8535</v>
      </c>
      <c r="LAU2" s="2" t="s">
        <v>8536</v>
      </c>
      <c r="LAV2" s="2" t="s">
        <v>8537</v>
      </c>
      <c r="LAW2" s="2" t="s">
        <v>8538</v>
      </c>
      <c r="LAX2" s="2" t="s">
        <v>8539</v>
      </c>
      <c r="LAY2" s="2" t="s">
        <v>8540</v>
      </c>
      <c r="LAZ2" s="2" t="s">
        <v>8541</v>
      </c>
      <c r="LBA2" s="2" t="s">
        <v>8542</v>
      </c>
      <c r="LBB2" s="2" t="s">
        <v>8543</v>
      </c>
      <c r="LBC2" s="2" t="s">
        <v>8544</v>
      </c>
      <c r="LBD2" s="2" t="s">
        <v>8545</v>
      </c>
      <c r="LBE2" s="2" t="s">
        <v>8546</v>
      </c>
      <c r="LBF2" s="2" t="s">
        <v>8547</v>
      </c>
      <c r="LBG2" s="2" t="s">
        <v>8548</v>
      </c>
      <c r="LBH2" s="2" t="s">
        <v>8549</v>
      </c>
      <c r="LBI2" s="2" t="s">
        <v>8550</v>
      </c>
      <c r="LBJ2" s="2" t="s">
        <v>8551</v>
      </c>
      <c r="LBK2" s="2" t="s">
        <v>8552</v>
      </c>
      <c r="LBL2" s="2" t="s">
        <v>8553</v>
      </c>
      <c r="LBM2" s="2" t="s">
        <v>8554</v>
      </c>
      <c r="LBN2" s="2" t="s">
        <v>8555</v>
      </c>
      <c r="LBO2" s="2" t="s">
        <v>8556</v>
      </c>
      <c r="LBP2" s="2" t="s">
        <v>8557</v>
      </c>
      <c r="LBQ2" s="2" t="s">
        <v>8558</v>
      </c>
      <c r="LBR2" s="2" t="s">
        <v>8559</v>
      </c>
      <c r="LBS2" s="2" t="s">
        <v>8560</v>
      </c>
      <c r="LBT2" s="2" t="s">
        <v>8561</v>
      </c>
      <c r="LBU2" s="2" t="s">
        <v>8562</v>
      </c>
      <c r="LBV2" s="2" t="s">
        <v>8563</v>
      </c>
      <c r="LBW2" s="2" t="s">
        <v>8564</v>
      </c>
      <c r="LBX2" s="2" t="s">
        <v>8565</v>
      </c>
      <c r="LBY2" s="2" t="s">
        <v>8566</v>
      </c>
      <c r="LBZ2" s="2" t="s">
        <v>8567</v>
      </c>
      <c r="LCA2" s="2" t="s">
        <v>8568</v>
      </c>
      <c r="LCB2" s="2" t="s">
        <v>8569</v>
      </c>
      <c r="LCC2" s="2" t="s">
        <v>8570</v>
      </c>
      <c r="LCD2" s="2" t="s">
        <v>8571</v>
      </c>
      <c r="LCE2" s="2" t="s">
        <v>8572</v>
      </c>
      <c r="LCF2" s="2" t="s">
        <v>8573</v>
      </c>
      <c r="LCG2" s="2" t="s">
        <v>8574</v>
      </c>
      <c r="LCH2" s="2" t="s">
        <v>8575</v>
      </c>
      <c r="LCI2" s="2" t="s">
        <v>8576</v>
      </c>
      <c r="LCJ2" s="2" t="s">
        <v>8577</v>
      </c>
      <c r="LCK2" s="2" t="s">
        <v>8578</v>
      </c>
      <c r="LCL2" s="2" t="s">
        <v>8579</v>
      </c>
      <c r="LCM2" s="2" t="s">
        <v>8580</v>
      </c>
      <c r="LCN2" s="2" t="s">
        <v>8581</v>
      </c>
      <c r="LCO2" s="2" t="s">
        <v>8582</v>
      </c>
      <c r="LCP2" s="2" t="s">
        <v>8583</v>
      </c>
      <c r="LCQ2" s="2" t="s">
        <v>8584</v>
      </c>
      <c r="LCR2" s="2" t="s">
        <v>8585</v>
      </c>
      <c r="LCS2" s="2" t="s">
        <v>8586</v>
      </c>
      <c r="LCT2" s="2" t="s">
        <v>8587</v>
      </c>
      <c r="LCU2" s="2" t="s">
        <v>8588</v>
      </c>
      <c r="LCV2" s="2" t="s">
        <v>8589</v>
      </c>
      <c r="LCW2" s="2" t="s">
        <v>8590</v>
      </c>
      <c r="LCX2" s="2" t="s">
        <v>8591</v>
      </c>
      <c r="LCY2" s="2" t="s">
        <v>8592</v>
      </c>
      <c r="LCZ2" s="2" t="s">
        <v>8593</v>
      </c>
      <c r="LDA2" s="2" t="s">
        <v>8594</v>
      </c>
      <c r="LDB2" s="2" t="s">
        <v>8595</v>
      </c>
      <c r="LDC2" s="2" t="s">
        <v>8596</v>
      </c>
      <c r="LDD2" s="2" t="s">
        <v>8597</v>
      </c>
      <c r="LDE2" s="2" t="s">
        <v>8598</v>
      </c>
      <c r="LDF2" s="2" t="s">
        <v>8599</v>
      </c>
      <c r="LDG2" s="2" t="s">
        <v>8600</v>
      </c>
      <c r="LDH2" s="2" t="s">
        <v>8601</v>
      </c>
      <c r="LDI2" s="2" t="s">
        <v>8602</v>
      </c>
      <c r="LDJ2" s="2" t="s">
        <v>8603</v>
      </c>
      <c r="LDK2" s="2" t="s">
        <v>8604</v>
      </c>
      <c r="LDL2" s="2" t="s">
        <v>8605</v>
      </c>
      <c r="LDM2" s="2" t="s">
        <v>8606</v>
      </c>
      <c r="LDN2" s="2" t="s">
        <v>8607</v>
      </c>
      <c r="LDO2" s="2" t="s">
        <v>8608</v>
      </c>
      <c r="LDP2" s="2" t="s">
        <v>8609</v>
      </c>
      <c r="LDQ2" s="2" t="s">
        <v>8610</v>
      </c>
      <c r="LDR2" s="2" t="s">
        <v>8611</v>
      </c>
      <c r="LDS2" s="2" t="s">
        <v>8612</v>
      </c>
      <c r="LDT2" s="2" t="s">
        <v>8613</v>
      </c>
      <c r="LDU2" s="2" t="s">
        <v>8614</v>
      </c>
      <c r="LDV2" s="2" t="s">
        <v>8615</v>
      </c>
      <c r="LDW2" s="2" t="s">
        <v>8616</v>
      </c>
      <c r="LDX2" s="2" t="s">
        <v>8617</v>
      </c>
      <c r="LDY2" s="2" t="s">
        <v>8618</v>
      </c>
      <c r="LDZ2" s="2" t="s">
        <v>8619</v>
      </c>
      <c r="LEA2" s="2" t="s">
        <v>8620</v>
      </c>
      <c r="LEB2" s="2" t="s">
        <v>8621</v>
      </c>
      <c r="LEC2" s="2" t="s">
        <v>8622</v>
      </c>
      <c r="LED2" s="2" t="s">
        <v>8623</v>
      </c>
      <c r="LEE2" s="2" t="s">
        <v>8624</v>
      </c>
      <c r="LEF2" s="2" t="s">
        <v>8625</v>
      </c>
      <c r="LEG2" s="2" t="s">
        <v>8626</v>
      </c>
      <c r="LEH2" s="2" t="s">
        <v>8627</v>
      </c>
      <c r="LEI2" s="2" t="s">
        <v>8628</v>
      </c>
      <c r="LEJ2" s="2" t="s">
        <v>8629</v>
      </c>
      <c r="LEK2" s="2" t="s">
        <v>8630</v>
      </c>
      <c r="LEL2" s="2" t="s">
        <v>8631</v>
      </c>
      <c r="LEM2" s="2" t="s">
        <v>8632</v>
      </c>
      <c r="LEN2" s="2" t="s">
        <v>8633</v>
      </c>
      <c r="LEO2" s="2" t="s">
        <v>8634</v>
      </c>
      <c r="LEP2" s="2" t="s">
        <v>8635</v>
      </c>
      <c r="LEQ2" s="2" t="s">
        <v>8636</v>
      </c>
      <c r="LER2" s="2" t="s">
        <v>8637</v>
      </c>
      <c r="LES2" s="2" t="s">
        <v>8638</v>
      </c>
      <c r="LET2" s="2" t="s">
        <v>8639</v>
      </c>
      <c r="LEU2" s="2" t="s">
        <v>8640</v>
      </c>
      <c r="LEV2" s="2" t="s">
        <v>8641</v>
      </c>
      <c r="LEW2" s="2" t="s">
        <v>8642</v>
      </c>
      <c r="LEX2" s="2" t="s">
        <v>8643</v>
      </c>
      <c r="LEY2" s="2" t="s">
        <v>8644</v>
      </c>
      <c r="LEZ2" s="2" t="s">
        <v>8645</v>
      </c>
      <c r="LFA2" s="2" t="s">
        <v>8646</v>
      </c>
      <c r="LFB2" s="2" t="s">
        <v>8647</v>
      </c>
      <c r="LFC2" s="2" t="s">
        <v>8648</v>
      </c>
      <c r="LFD2" s="2" t="s">
        <v>8649</v>
      </c>
      <c r="LFE2" s="2" t="s">
        <v>8650</v>
      </c>
      <c r="LFF2" s="2" t="s">
        <v>8651</v>
      </c>
      <c r="LFG2" s="2" t="s">
        <v>8652</v>
      </c>
      <c r="LFH2" s="2" t="s">
        <v>8653</v>
      </c>
      <c r="LFI2" s="2" t="s">
        <v>8654</v>
      </c>
      <c r="LFJ2" s="2" t="s">
        <v>8655</v>
      </c>
      <c r="LFK2" s="2" t="s">
        <v>8656</v>
      </c>
      <c r="LFL2" s="2" t="s">
        <v>8657</v>
      </c>
      <c r="LFM2" s="2" t="s">
        <v>8658</v>
      </c>
      <c r="LFN2" s="2" t="s">
        <v>8659</v>
      </c>
      <c r="LFO2" s="2" t="s">
        <v>8660</v>
      </c>
      <c r="LFP2" s="2" t="s">
        <v>8661</v>
      </c>
      <c r="LFQ2" s="2" t="s">
        <v>8662</v>
      </c>
      <c r="LFR2" s="2" t="s">
        <v>8663</v>
      </c>
      <c r="LFS2" s="2" t="s">
        <v>8664</v>
      </c>
      <c r="LFT2" s="2" t="s">
        <v>8665</v>
      </c>
      <c r="LFU2" s="2" t="s">
        <v>8666</v>
      </c>
      <c r="LFV2" s="2" t="s">
        <v>8667</v>
      </c>
      <c r="LFW2" s="2" t="s">
        <v>8668</v>
      </c>
      <c r="LFX2" s="2" t="s">
        <v>8669</v>
      </c>
      <c r="LFY2" s="2" t="s">
        <v>8670</v>
      </c>
      <c r="LFZ2" s="2" t="s">
        <v>8671</v>
      </c>
      <c r="LGA2" s="2" t="s">
        <v>8672</v>
      </c>
      <c r="LGB2" s="2" t="s">
        <v>8673</v>
      </c>
      <c r="LGC2" s="2" t="s">
        <v>8674</v>
      </c>
      <c r="LGD2" s="2" t="s">
        <v>8675</v>
      </c>
      <c r="LGE2" s="2" t="s">
        <v>8676</v>
      </c>
      <c r="LGF2" s="2" t="s">
        <v>8677</v>
      </c>
      <c r="LGG2" s="2" t="s">
        <v>8678</v>
      </c>
      <c r="LGH2" s="2" t="s">
        <v>8679</v>
      </c>
      <c r="LGI2" s="2" t="s">
        <v>8680</v>
      </c>
      <c r="LGJ2" s="2" t="s">
        <v>8681</v>
      </c>
      <c r="LGK2" s="2" t="s">
        <v>8682</v>
      </c>
      <c r="LGL2" s="2" t="s">
        <v>8683</v>
      </c>
      <c r="LGM2" s="2" t="s">
        <v>8684</v>
      </c>
      <c r="LGN2" s="2" t="s">
        <v>8685</v>
      </c>
      <c r="LGO2" s="2" t="s">
        <v>8686</v>
      </c>
      <c r="LGP2" s="2" t="s">
        <v>8687</v>
      </c>
      <c r="LGQ2" s="2" t="s">
        <v>8688</v>
      </c>
      <c r="LGR2" s="2" t="s">
        <v>8689</v>
      </c>
      <c r="LGS2" s="2" t="s">
        <v>8690</v>
      </c>
      <c r="LGT2" s="2" t="s">
        <v>8691</v>
      </c>
      <c r="LGU2" s="2" t="s">
        <v>8692</v>
      </c>
      <c r="LGV2" s="2" t="s">
        <v>8693</v>
      </c>
      <c r="LGW2" s="2" t="s">
        <v>8694</v>
      </c>
      <c r="LGX2" s="2" t="s">
        <v>8695</v>
      </c>
      <c r="LGY2" s="2" t="s">
        <v>8696</v>
      </c>
      <c r="LGZ2" s="2" t="s">
        <v>8697</v>
      </c>
      <c r="LHA2" s="2" t="s">
        <v>8698</v>
      </c>
      <c r="LHB2" s="2" t="s">
        <v>8699</v>
      </c>
      <c r="LHC2" s="2" t="s">
        <v>8700</v>
      </c>
      <c r="LHD2" s="2" t="s">
        <v>8701</v>
      </c>
      <c r="LHE2" s="2" t="s">
        <v>8702</v>
      </c>
      <c r="LHF2" s="2" t="s">
        <v>8703</v>
      </c>
      <c r="LHG2" s="2" t="s">
        <v>8704</v>
      </c>
      <c r="LHH2" s="2" t="s">
        <v>8705</v>
      </c>
      <c r="LHI2" s="2" t="s">
        <v>8706</v>
      </c>
      <c r="LHJ2" s="2" t="s">
        <v>8707</v>
      </c>
      <c r="LHK2" s="2" t="s">
        <v>8708</v>
      </c>
      <c r="LHL2" s="2" t="s">
        <v>8709</v>
      </c>
      <c r="LHM2" s="2" t="s">
        <v>8710</v>
      </c>
      <c r="LHN2" s="2" t="s">
        <v>8711</v>
      </c>
      <c r="LHO2" s="2" t="s">
        <v>8712</v>
      </c>
      <c r="LHP2" s="2" t="s">
        <v>8713</v>
      </c>
      <c r="LHQ2" s="2" t="s">
        <v>8714</v>
      </c>
      <c r="LHR2" s="2" t="s">
        <v>8715</v>
      </c>
      <c r="LHS2" s="2" t="s">
        <v>8716</v>
      </c>
      <c r="LHT2" s="2" t="s">
        <v>8717</v>
      </c>
      <c r="LHU2" s="2" t="s">
        <v>8718</v>
      </c>
      <c r="LHV2" s="2" t="s">
        <v>8719</v>
      </c>
      <c r="LHW2" s="2" t="s">
        <v>8720</v>
      </c>
      <c r="LHX2" s="2" t="s">
        <v>8721</v>
      </c>
      <c r="LHY2" s="2" t="s">
        <v>8722</v>
      </c>
      <c r="LHZ2" s="2" t="s">
        <v>8723</v>
      </c>
      <c r="LIA2" s="2" t="s">
        <v>8724</v>
      </c>
      <c r="LIB2" s="2" t="s">
        <v>8725</v>
      </c>
      <c r="LIC2" s="2" t="s">
        <v>8726</v>
      </c>
      <c r="LID2" s="2" t="s">
        <v>8727</v>
      </c>
      <c r="LIE2" s="2" t="s">
        <v>8728</v>
      </c>
      <c r="LIF2" s="2" t="s">
        <v>8729</v>
      </c>
      <c r="LIG2" s="2" t="s">
        <v>8730</v>
      </c>
      <c r="LIH2" s="2" t="s">
        <v>8731</v>
      </c>
      <c r="LII2" s="2" t="s">
        <v>8732</v>
      </c>
      <c r="LIJ2" s="2" t="s">
        <v>8733</v>
      </c>
      <c r="LIK2" s="2" t="s">
        <v>8734</v>
      </c>
      <c r="LIL2" s="2" t="s">
        <v>8735</v>
      </c>
      <c r="LIM2" s="2" t="s">
        <v>8736</v>
      </c>
      <c r="LIN2" s="2" t="s">
        <v>8737</v>
      </c>
      <c r="LIO2" s="2" t="s">
        <v>8738</v>
      </c>
      <c r="LIP2" s="2" t="s">
        <v>8739</v>
      </c>
      <c r="LIQ2" s="2" t="s">
        <v>8740</v>
      </c>
      <c r="LIR2" s="2" t="s">
        <v>8741</v>
      </c>
      <c r="LIS2" s="2" t="s">
        <v>8742</v>
      </c>
      <c r="LIT2" s="2" t="s">
        <v>8743</v>
      </c>
      <c r="LIU2" s="2" t="s">
        <v>8744</v>
      </c>
      <c r="LIV2" s="2" t="s">
        <v>8745</v>
      </c>
      <c r="LIW2" s="2" t="s">
        <v>8746</v>
      </c>
      <c r="LIX2" s="2" t="s">
        <v>8747</v>
      </c>
      <c r="LIY2" s="2" t="s">
        <v>8748</v>
      </c>
      <c r="LIZ2" s="2" t="s">
        <v>8749</v>
      </c>
      <c r="LJA2" s="2" t="s">
        <v>8750</v>
      </c>
      <c r="LJB2" s="2" t="s">
        <v>8751</v>
      </c>
      <c r="LJC2" s="2" t="s">
        <v>8752</v>
      </c>
      <c r="LJD2" s="2" t="s">
        <v>8753</v>
      </c>
      <c r="LJE2" s="2" t="s">
        <v>8754</v>
      </c>
      <c r="LJF2" s="2" t="s">
        <v>8755</v>
      </c>
      <c r="LJG2" s="2" t="s">
        <v>8756</v>
      </c>
      <c r="LJH2" s="2" t="s">
        <v>8757</v>
      </c>
      <c r="LJI2" s="2" t="s">
        <v>8758</v>
      </c>
      <c r="LJJ2" s="2" t="s">
        <v>8759</v>
      </c>
      <c r="LJK2" s="2" t="s">
        <v>8760</v>
      </c>
      <c r="LJL2" s="2" t="s">
        <v>8761</v>
      </c>
      <c r="LJM2" s="2" t="s">
        <v>8762</v>
      </c>
      <c r="LJN2" s="2" t="s">
        <v>8763</v>
      </c>
      <c r="LJO2" s="2" t="s">
        <v>8764</v>
      </c>
      <c r="LJP2" s="2" t="s">
        <v>8765</v>
      </c>
      <c r="LJQ2" s="2" t="s">
        <v>8766</v>
      </c>
      <c r="LJR2" s="2" t="s">
        <v>8767</v>
      </c>
      <c r="LJS2" s="2" t="s">
        <v>8768</v>
      </c>
      <c r="LJT2" s="2" t="s">
        <v>8769</v>
      </c>
      <c r="LJU2" s="2" t="s">
        <v>8770</v>
      </c>
      <c r="LJV2" s="2" t="s">
        <v>8771</v>
      </c>
      <c r="LJW2" s="2" t="s">
        <v>8772</v>
      </c>
      <c r="LJX2" s="2" t="s">
        <v>8773</v>
      </c>
      <c r="LJY2" s="2" t="s">
        <v>8774</v>
      </c>
      <c r="LJZ2" s="2" t="s">
        <v>8775</v>
      </c>
      <c r="LKA2" s="2" t="s">
        <v>8776</v>
      </c>
      <c r="LKB2" s="2" t="s">
        <v>8777</v>
      </c>
      <c r="LKC2" s="2" t="s">
        <v>8778</v>
      </c>
      <c r="LKD2" s="2" t="s">
        <v>8779</v>
      </c>
      <c r="LKE2" s="2" t="s">
        <v>8780</v>
      </c>
      <c r="LKF2" s="2" t="s">
        <v>8781</v>
      </c>
      <c r="LKG2" s="2" t="s">
        <v>8782</v>
      </c>
      <c r="LKH2" s="2" t="s">
        <v>8783</v>
      </c>
      <c r="LKI2" s="2" t="s">
        <v>8784</v>
      </c>
      <c r="LKJ2" s="2" t="s">
        <v>8785</v>
      </c>
      <c r="LKK2" s="2" t="s">
        <v>8786</v>
      </c>
      <c r="LKL2" s="2" t="s">
        <v>8787</v>
      </c>
      <c r="LKM2" s="2" t="s">
        <v>8788</v>
      </c>
      <c r="LKN2" s="2" t="s">
        <v>8789</v>
      </c>
      <c r="LKO2" s="2" t="s">
        <v>8790</v>
      </c>
      <c r="LKP2" s="2" t="s">
        <v>8791</v>
      </c>
      <c r="LKQ2" s="2" t="s">
        <v>8792</v>
      </c>
      <c r="LKR2" s="2" t="s">
        <v>8793</v>
      </c>
      <c r="LKS2" s="2" t="s">
        <v>8794</v>
      </c>
      <c r="LKT2" s="2" t="s">
        <v>8795</v>
      </c>
      <c r="LKU2" s="2" t="s">
        <v>8796</v>
      </c>
      <c r="LKV2" s="2" t="s">
        <v>8797</v>
      </c>
      <c r="LKW2" s="2" t="s">
        <v>8798</v>
      </c>
      <c r="LKX2" s="2" t="s">
        <v>8799</v>
      </c>
      <c r="LKY2" s="2" t="s">
        <v>8800</v>
      </c>
      <c r="LKZ2" s="2" t="s">
        <v>8801</v>
      </c>
      <c r="LLA2" s="2" t="s">
        <v>8802</v>
      </c>
      <c r="LLB2" s="2" t="s">
        <v>8803</v>
      </c>
      <c r="LLC2" s="2" t="s">
        <v>8804</v>
      </c>
      <c r="LLD2" s="2" t="s">
        <v>8805</v>
      </c>
      <c r="LLE2" s="2" t="s">
        <v>8806</v>
      </c>
      <c r="LLF2" s="2" t="s">
        <v>8807</v>
      </c>
      <c r="LLG2" s="2" t="s">
        <v>8808</v>
      </c>
      <c r="LLH2" s="2" t="s">
        <v>8809</v>
      </c>
      <c r="LLI2" s="2" t="s">
        <v>8810</v>
      </c>
      <c r="LLJ2" s="2" t="s">
        <v>8811</v>
      </c>
      <c r="LLK2" s="2" t="s">
        <v>8812</v>
      </c>
      <c r="LLL2" s="2" t="s">
        <v>8813</v>
      </c>
      <c r="LLM2" s="2" t="s">
        <v>8814</v>
      </c>
      <c r="LLN2" s="2" t="s">
        <v>8815</v>
      </c>
      <c r="LLO2" s="2" t="s">
        <v>8816</v>
      </c>
      <c r="LLP2" s="2" t="s">
        <v>8817</v>
      </c>
      <c r="LLQ2" s="2" t="s">
        <v>8818</v>
      </c>
      <c r="LLR2" s="2" t="s">
        <v>8819</v>
      </c>
      <c r="LLS2" s="2" t="s">
        <v>8820</v>
      </c>
      <c r="LLT2" s="2" t="s">
        <v>8821</v>
      </c>
      <c r="LLU2" s="2" t="s">
        <v>8822</v>
      </c>
      <c r="LLV2" s="2" t="s">
        <v>8823</v>
      </c>
      <c r="LLW2" s="2" t="s">
        <v>8824</v>
      </c>
      <c r="LLX2" s="2" t="s">
        <v>8825</v>
      </c>
      <c r="LLY2" s="2" t="s">
        <v>8826</v>
      </c>
      <c r="LLZ2" s="2" t="s">
        <v>8827</v>
      </c>
      <c r="LMA2" s="2" t="s">
        <v>8828</v>
      </c>
      <c r="LMB2" s="2" t="s">
        <v>8829</v>
      </c>
      <c r="LMC2" s="2" t="s">
        <v>8830</v>
      </c>
      <c r="LMD2" s="2" t="s">
        <v>8831</v>
      </c>
      <c r="LME2" s="2" t="s">
        <v>8832</v>
      </c>
      <c r="LMF2" s="2" t="s">
        <v>8833</v>
      </c>
      <c r="LMG2" s="2" t="s">
        <v>8834</v>
      </c>
      <c r="LMH2" s="2" t="s">
        <v>8835</v>
      </c>
      <c r="LMI2" s="2" t="s">
        <v>8836</v>
      </c>
      <c r="LMJ2" s="2" t="s">
        <v>8837</v>
      </c>
      <c r="LMK2" s="2" t="s">
        <v>8838</v>
      </c>
      <c r="LML2" s="2" t="s">
        <v>8839</v>
      </c>
      <c r="LMM2" s="2" t="s">
        <v>8840</v>
      </c>
      <c r="LMN2" s="2" t="s">
        <v>8841</v>
      </c>
      <c r="LMO2" s="2" t="s">
        <v>8842</v>
      </c>
      <c r="LMP2" s="2" t="s">
        <v>8843</v>
      </c>
      <c r="LMQ2" s="2" t="s">
        <v>8844</v>
      </c>
      <c r="LMR2" s="2" t="s">
        <v>8845</v>
      </c>
      <c r="LMS2" s="2" t="s">
        <v>8846</v>
      </c>
      <c r="LMT2" s="2" t="s">
        <v>8847</v>
      </c>
      <c r="LMU2" s="2" t="s">
        <v>8848</v>
      </c>
      <c r="LMV2" s="2" t="s">
        <v>8849</v>
      </c>
      <c r="LMW2" s="2" t="s">
        <v>8850</v>
      </c>
      <c r="LMX2" s="2" t="s">
        <v>8851</v>
      </c>
      <c r="LMY2" s="2" t="s">
        <v>8852</v>
      </c>
      <c r="LMZ2" s="2" t="s">
        <v>8853</v>
      </c>
      <c r="LNA2" s="2" t="s">
        <v>8854</v>
      </c>
      <c r="LNB2" s="2" t="s">
        <v>8855</v>
      </c>
      <c r="LNC2" s="2" t="s">
        <v>8856</v>
      </c>
      <c r="LND2" s="2" t="s">
        <v>8857</v>
      </c>
      <c r="LNE2" s="2" t="s">
        <v>8858</v>
      </c>
      <c r="LNF2" s="2" t="s">
        <v>8859</v>
      </c>
      <c r="LNG2" s="2" t="s">
        <v>8860</v>
      </c>
      <c r="LNH2" s="2" t="s">
        <v>8861</v>
      </c>
      <c r="LNI2" s="2" t="s">
        <v>8862</v>
      </c>
      <c r="LNJ2" s="2" t="s">
        <v>8863</v>
      </c>
      <c r="LNK2" s="2" t="s">
        <v>8864</v>
      </c>
      <c r="LNL2" s="2" t="s">
        <v>8865</v>
      </c>
      <c r="LNM2" s="2" t="s">
        <v>8866</v>
      </c>
      <c r="LNN2" s="2" t="s">
        <v>8867</v>
      </c>
      <c r="LNO2" s="2" t="s">
        <v>8868</v>
      </c>
      <c r="LNP2" s="2" t="s">
        <v>8869</v>
      </c>
      <c r="LNQ2" s="2" t="s">
        <v>8870</v>
      </c>
      <c r="LNR2" s="2" t="s">
        <v>8871</v>
      </c>
      <c r="LNS2" s="2" t="s">
        <v>8872</v>
      </c>
      <c r="LNT2" s="2" t="s">
        <v>8873</v>
      </c>
      <c r="LNU2" s="2" t="s">
        <v>8874</v>
      </c>
      <c r="LNV2" s="2" t="s">
        <v>8875</v>
      </c>
      <c r="LNW2" s="2" t="s">
        <v>8876</v>
      </c>
      <c r="LNX2" s="2" t="s">
        <v>8877</v>
      </c>
      <c r="LNY2" s="2" t="s">
        <v>8878</v>
      </c>
      <c r="LNZ2" s="2" t="s">
        <v>8879</v>
      </c>
      <c r="LOA2" s="2" t="s">
        <v>8880</v>
      </c>
      <c r="LOB2" s="2" t="s">
        <v>8881</v>
      </c>
      <c r="LOC2" s="2" t="s">
        <v>8882</v>
      </c>
      <c r="LOD2" s="2" t="s">
        <v>8883</v>
      </c>
      <c r="LOE2" s="2" t="s">
        <v>8884</v>
      </c>
      <c r="LOF2" s="2" t="s">
        <v>8885</v>
      </c>
      <c r="LOG2" s="2" t="s">
        <v>8886</v>
      </c>
      <c r="LOH2" s="2" t="s">
        <v>8887</v>
      </c>
      <c r="LOI2" s="2" t="s">
        <v>8888</v>
      </c>
      <c r="LOJ2" s="2" t="s">
        <v>8889</v>
      </c>
      <c r="LOK2" s="2" t="s">
        <v>8890</v>
      </c>
      <c r="LOL2" s="2" t="s">
        <v>8891</v>
      </c>
      <c r="LOM2" s="2" t="s">
        <v>8892</v>
      </c>
      <c r="LON2" s="2" t="s">
        <v>8893</v>
      </c>
      <c r="LOO2" s="2" t="s">
        <v>8894</v>
      </c>
      <c r="LOP2" s="2" t="s">
        <v>8895</v>
      </c>
      <c r="LOQ2" s="2" t="s">
        <v>8896</v>
      </c>
      <c r="LOR2" s="2" t="s">
        <v>8897</v>
      </c>
      <c r="LOS2" s="2" t="s">
        <v>8898</v>
      </c>
      <c r="LOT2" s="2" t="s">
        <v>8899</v>
      </c>
      <c r="LOU2" s="2" t="s">
        <v>8900</v>
      </c>
      <c r="LOV2" s="2" t="s">
        <v>8901</v>
      </c>
      <c r="LOW2" s="2" t="s">
        <v>8902</v>
      </c>
      <c r="LOX2" s="2" t="s">
        <v>8903</v>
      </c>
      <c r="LOY2" s="2" t="s">
        <v>8904</v>
      </c>
      <c r="LOZ2" s="2" t="s">
        <v>8905</v>
      </c>
      <c r="LPA2" s="2" t="s">
        <v>8906</v>
      </c>
      <c r="LPB2" s="2" t="s">
        <v>8907</v>
      </c>
      <c r="LPC2" s="2" t="s">
        <v>8908</v>
      </c>
      <c r="LPD2" s="2" t="s">
        <v>8909</v>
      </c>
      <c r="LPE2" s="2" t="s">
        <v>8910</v>
      </c>
      <c r="LPF2" s="2" t="s">
        <v>8911</v>
      </c>
      <c r="LPG2" s="2" t="s">
        <v>8912</v>
      </c>
      <c r="LPH2" s="2" t="s">
        <v>8913</v>
      </c>
      <c r="LPI2" s="2" t="s">
        <v>8914</v>
      </c>
      <c r="LPJ2" s="2" t="s">
        <v>8915</v>
      </c>
      <c r="LPK2" s="2" t="s">
        <v>8916</v>
      </c>
      <c r="LPL2" s="2" t="s">
        <v>8917</v>
      </c>
      <c r="LPM2" s="2" t="s">
        <v>8918</v>
      </c>
      <c r="LPN2" s="2" t="s">
        <v>8919</v>
      </c>
      <c r="LPO2" s="2" t="s">
        <v>8920</v>
      </c>
      <c r="LPP2" s="2" t="s">
        <v>8921</v>
      </c>
      <c r="LPQ2" s="2" t="s">
        <v>8922</v>
      </c>
      <c r="LPR2" s="2" t="s">
        <v>8923</v>
      </c>
      <c r="LPS2" s="2" t="s">
        <v>8924</v>
      </c>
      <c r="LPT2" s="2" t="s">
        <v>8925</v>
      </c>
      <c r="LPU2" s="2" t="s">
        <v>8926</v>
      </c>
      <c r="LPV2" s="2" t="s">
        <v>8927</v>
      </c>
      <c r="LPW2" s="2" t="s">
        <v>8928</v>
      </c>
      <c r="LPX2" s="2" t="s">
        <v>8929</v>
      </c>
      <c r="LPY2" s="2" t="s">
        <v>8930</v>
      </c>
      <c r="LPZ2" s="2" t="s">
        <v>8931</v>
      </c>
      <c r="LQA2" s="2" t="s">
        <v>8932</v>
      </c>
      <c r="LQB2" s="2" t="s">
        <v>8933</v>
      </c>
      <c r="LQC2" s="2" t="s">
        <v>8934</v>
      </c>
      <c r="LQD2" s="2" t="s">
        <v>8935</v>
      </c>
      <c r="LQE2" s="2" t="s">
        <v>8936</v>
      </c>
      <c r="LQF2" s="2" t="s">
        <v>8937</v>
      </c>
      <c r="LQG2" s="2" t="s">
        <v>8938</v>
      </c>
      <c r="LQH2" s="2" t="s">
        <v>8939</v>
      </c>
      <c r="LQI2" s="2" t="s">
        <v>8940</v>
      </c>
      <c r="LQJ2" s="2" t="s">
        <v>8941</v>
      </c>
      <c r="LQK2" s="2" t="s">
        <v>8942</v>
      </c>
      <c r="LQL2" s="2" t="s">
        <v>8943</v>
      </c>
      <c r="LQM2" s="2" t="s">
        <v>8944</v>
      </c>
      <c r="LQN2" s="2" t="s">
        <v>8945</v>
      </c>
      <c r="LQO2" s="2" t="s">
        <v>8946</v>
      </c>
      <c r="LQP2" s="2" t="s">
        <v>8947</v>
      </c>
      <c r="LQQ2" s="2" t="s">
        <v>8948</v>
      </c>
      <c r="LQR2" s="2" t="s">
        <v>8949</v>
      </c>
      <c r="LQS2" s="2" t="s">
        <v>8950</v>
      </c>
      <c r="LQT2" s="2" t="s">
        <v>8951</v>
      </c>
      <c r="LQU2" s="2" t="s">
        <v>8952</v>
      </c>
      <c r="LQV2" s="2" t="s">
        <v>8953</v>
      </c>
      <c r="LQW2" s="2" t="s">
        <v>8954</v>
      </c>
      <c r="LQX2" s="2" t="s">
        <v>8955</v>
      </c>
      <c r="LQY2" s="2" t="s">
        <v>8956</v>
      </c>
      <c r="LQZ2" s="2" t="s">
        <v>8957</v>
      </c>
      <c r="LRA2" s="2" t="s">
        <v>8958</v>
      </c>
      <c r="LRB2" s="2" t="s">
        <v>8959</v>
      </c>
      <c r="LRC2" s="2" t="s">
        <v>8960</v>
      </c>
      <c r="LRD2" s="2" t="s">
        <v>8961</v>
      </c>
      <c r="LRE2" s="2" t="s">
        <v>8962</v>
      </c>
      <c r="LRF2" s="2" t="s">
        <v>8963</v>
      </c>
      <c r="LRG2" s="2" t="s">
        <v>8964</v>
      </c>
      <c r="LRH2" s="2" t="s">
        <v>8965</v>
      </c>
      <c r="LRI2" s="2" t="s">
        <v>8966</v>
      </c>
      <c r="LRJ2" s="2" t="s">
        <v>8967</v>
      </c>
      <c r="LRK2" s="2" t="s">
        <v>8968</v>
      </c>
      <c r="LRL2" s="2" t="s">
        <v>8969</v>
      </c>
      <c r="LRM2" s="2" t="s">
        <v>8970</v>
      </c>
      <c r="LRN2" s="2" t="s">
        <v>8971</v>
      </c>
      <c r="LRO2" s="2" t="s">
        <v>8972</v>
      </c>
      <c r="LRP2" s="2" t="s">
        <v>8973</v>
      </c>
      <c r="LRQ2" s="2" t="s">
        <v>8974</v>
      </c>
      <c r="LRR2" s="2" t="s">
        <v>8975</v>
      </c>
      <c r="LRS2" s="2" t="s">
        <v>8976</v>
      </c>
      <c r="LRT2" s="2" t="s">
        <v>8977</v>
      </c>
      <c r="LRU2" s="2" t="s">
        <v>8978</v>
      </c>
      <c r="LRV2" s="2" t="s">
        <v>8979</v>
      </c>
      <c r="LRW2" s="2" t="s">
        <v>8980</v>
      </c>
      <c r="LRX2" s="2" t="s">
        <v>8981</v>
      </c>
      <c r="LRY2" s="2" t="s">
        <v>8982</v>
      </c>
      <c r="LRZ2" s="2" t="s">
        <v>8983</v>
      </c>
      <c r="LSA2" s="2" t="s">
        <v>8984</v>
      </c>
      <c r="LSB2" s="2" t="s">
        <v>8985</v>
      </c>
      <c r="LSC2" s="2" t="s">
        <v>8986</v>
      </c>
      <c r="LSD2" s="2" t="s">
        <v>8987</v>
      </c>
      <c r="LSE2" s="2" t="s">
        <v>8988</v>
      </c>
      <c r="LSF2" s="2" t="s">
        <v>8989</v>
      </c>
      <c r="LSG2" s="2" t="s">
        <v>8990</v>
      </c>
      <c r="LSH2" s="2" t="s">
        <v>8991</v>
      </c>
      <c r="LSI2" s="2" t="s">
        <v>8992</v>
      </c>
      <c r="LSJ2" s="2" t="s">
        <v>8993</v>
      </c>
      <c r="LSK2" s="2" t="s">
        <v>8994</v>
      </c>
      <c r="LSL2" s="2" t="s">
        <v>8995</v>
      </c>
      <c r="LSM2" s="2" t="s">
        <v>8996</v>
      </c>
      <c r="LSN2" s="2" t="s">
        <v>8997</v>
      </c>
      <c r="LSO2" s="2" t="s">
        <v>8998</v>
      </c>
      <c r="LSP2" s="2" t="s">
        <v>8999</v>
      </c>
      <c r="LSQ2" s="2" t="s">
        <v>9000</v>
      </c>
      <c r="LSR2" s="2" t="s">
        <v>9001</v>
      </c>
      <c r="LSS2" s="2" t="s">
        <v>9002</v>
      </c>
      <c r="LST2" s="2" t="s">
        <v>9003</v>
      </c>
      <c r="LSU2" s="2" t="s">
        <v>9004</v>
      </c>
      <c r="LSV2" s="2" t="s">
        <v>9005</v>
      </c>
      <c r="LSW2" s="2" t="s">
        <v>9006</v>
      </c>
      <c r="LSX2" s="2" t="s">
        <v>9007</v>
      </c>
      <c r="LSY2" s="2" t="s">
        <v>9008</v>
      </c>
      <c r="LSZ2" s="2" t="s">
        <v>9009</v>
      </c>
      <c r="LTA2" s="2" t="s">
        <v>9010</v>
      </c>
      <c r="LTB2" s="2" t="s">
        <v>9011</v>
      </c>
      <c r="LTC2" s="2" t="s">
        <v>9012</v>
      </c>
      <c r="LTD2" s="2" t="s">
        <v>9013</v>
      </c>
      <c r="LTE2" s="2" t="s">
        <v>9014</v>
      </c>
      <c r="LTF2" s="2" t="s">
        <v>9015</v>
      </c>
      <c r="LTG2" s="2" t="s">
        <v>9016</v>
      </c>
      <c r="LTH2" s="2" t="s">
        <v>9017</v>
      </c>
      <c r="LTI2" s="2" t="s">
        <v>9018</v>
      </c>
      <c r="LTJ2" s="2" t="s">
        <v>9019</v>
      </c>
      <c r="LTK2" s="2" t="s">
        <v>9020</v>
      </c>
      <c r="LTL2" s="2" t="s">
        <v>9021</v>
      </c>
      <c r="LTM2" s="2" t="s">
        <v>9022</v>
      </c>
      <c r="LTN2" s="2" t="s">
        <v>9023</v>
      </c>
      <c r="LTO2" s="2" t="s">
        <v>9024</v>
      </c>
      <c r="LTP2" s="2" t="s">
        <v>9025</v>
      </c>
      <c r="LTQ2" s="2" t="s">
        <v>9026</v>
      </c>
      <c r="LTR2" s="2" t="s">
        <v>9027</v>
      </c>
      <c r="LTS2" s="2" t="s">
        <v>9028</v>
      </c>
      <c r="LTT2" s="2" t="s">
        <v>9029</v>
      </c>
      <c r="LTU2" s="2" t="s">
        <v>9030</v>
      </c>
      <c r="LTV2" s="2" t="s">
        <v>9031</v>
      </c>
      <c r="LTW2" s="2" t="s">
        <v>9032</v>
      </c>
      <c r="LTX2" s="2" t="s">
        <v>9033</v>
      </c>
      <c r="LTY2" s="2" t="s">
        <v>9034</v>
      </c>
      <c r="LTZ2" s="2" t="s">
        <v>9035</v>
      </c>
      <c r="LUA2" s="2" t="s">
        <v>9036</v>
      </c>
      <c r="LUB2" s="2" t="s">
        <v>9037</v>
      </c>
      <c r="LUC2" s="2" t="s">
        <v>9038</v>
      </c>
      <c r="LUD2" s="2" t="s">
        <v>9039</v>
      </c>
      <c r="LUE2" s="2" t="s">
        <v>9040</v>
      </c>
      <c r="LUF2" s="2" t="s">
        <v>9041</v>
      </c>
      <c r="LUG2" s="2" t="s">
        <v>9042</v>
      </c>
      <c r="LUH2" s="2" t="s">
        <v>9043</v>
      </c>
      <c r="LUI2" s="2" t="s">
        <v>9044</v>
      </c>
      <c r="LUJ2" s="2" t="s">
        <v>9045</v>
      </c>
      <c r="LUK2" s="2" t="s">
        <v>9046</v>
      </c>
      <c r="LUL2" s="2" t="s">
        <v>9047</v>
      </c>
      <c r="LUM2" s="2" t="s">
        <v>9048</v>
      </c>
      <c r="LUN2" s="2" t="s">
        <v>9049</v>
      </c>
      <c r="LUO2" s="2" t="s">
        <v>9050</v>
      </c>
      <c r="LUP2" s="2" t="s">
        <v>9051</v>
      </c>
      <c r="LUQ2" s="2" t="s">
        <v>9052</v>
      </c>
      <c r="LUR2" s="2" t="s">
        <v>9053</v>
      </c>
      <c r="LUS2" s="2" t="s">
        <v>9054</v>
      </c>
      <c r="LUT2" s="2" t="s">
        <v>9055</v>
      </c>
      <c r="LUU2" s="2" t="s">
        <v>9056</v>
      </c>
      <c r="LUV2" s="2" t="s">
        <v>9057</v>
      </c>
      <c r="LUW2" s="2" t="s">
        <v>9058</v>
      </c>
      <c r="LUX2" s="2" t="s">
        <v>9059</v>
      </c>
      <c r="LUY2" s="2" t="s">
        <v>9060</v>
      </c>
      <c r="LUZ2" s="2" t="s">
        <v>9061</v>
      </c>
      <c r="LVA2" s="2" t="s">
        <v>9062</v>
      </c>
      <c r="LVB2" s="2" t="s">
        <v>9063</v>
      </c>
      <c r="LVC2" s="2" t="s">
        <v>9064</v>
      </c>
      <c r="LVD2" s="2" t="s">
        <v>9065</v>
      </c>
      <c r="LVE2" s="2" t="s">
        <v>9066</v>
      </c>
      <c r="LVF2" s="2" t="s">
        <v>9067</v>
      </c>
      <c r="LVG2" s="2" t="s">
        <v>9068</v>
      </c>
      <c r="LVH2" s="2" t="s">
        <v>9069</v>
      </c>
      <c r="LVI2" s="2" t="s">
        <v>9070</v>
      </c>
      <c r="LVJ2" s="2" t="s">
        <v>9071</v>
      </c>
      <c r="LVK2" s="2" t="s">
        <v>9072</v>
      </c>
      <c r="LVL2" s="2" t="s">
        <v>9073</v>
      </c>
      <c r="LVM2" s="2" t="s">
        <v>9074</v>
      </c>
      <c r="LVN2" s="2" t="s">
        <v>9075</v>
      </c>
      <c r="LVO2" s="2" t="s">
        <v>9076</v>
      </c>
      <c r="LVP2" s="2" t="s">
        <v>9077</v>
      </c>
      <c r="LVQ2" s="2" t="s">
        <v>9078</v>
      </c>
      <c r="LVR2" s="2" t="s">
        <v>9079</v>
      </c>
      <c r="LVS2" s="2" t="s">
        <v>9080</v>
      </c>
      <c r="LVT2" s="2" t="s">
        <v>9081</v>
      </c>
      <c r="LVU2" s="2" t="s">
        <v>9082</v>
      </c>
      <c r="LVV2" s="2" t="s">
        <v>9083</v>
      </c>
      <c r="LVW2" s="2" t="s">
        <v>9084</v>
      </c>
      <c r="LVX2" s="2" t="s">
        <v>9085</v>
      </c>
      <c r="LVY2" s="2" t="s">
        <v>9086</v>
      </c>
      <c r="LVZ2" s="2" t="s">
        <v>9087</v>
      </c>
      <c r="LWA2" s="2" t="s">
        <v>9088</v>
      </c>
      <c r="LWB2" s="2" t="s">
        <v>9089</v>
      </c>
      <c r="LWC2" s="2" t="s">
        <v>9090</v>
      </c>
      <c r="LWD2" s="2" t="s">
        <v>9091</v>
      </c>
      <c r="LWE2" s="2" t="s">
        <v>9092</v>
      </c>
      <c r="LWF2" s="2" t="s">
        <v>9093</v>
      </c>
      <c r="LWG2" s="2" t="s">
        <v>9094</v>
      </c>
      <c r="LWH2" s="2" t="s">
        <v>9095</v>
      </c>
      <c r="LWI2" s="2" t="s">
        <v>9096</v>
      </c>
      <c r="LWJ2" s="2" t="s">
        <v>9097</v>
      </c>
      <c r="LWK2" s="2" t="s">
        <v>9098</v>
      </c>
      <c r="LWL2" s="2" t="s">
        <v>9099</v>
      </c>
      <c r="LWM2" s="2" t="s">
        <v>9100</v>
      </c>
      <c r="LWN2" s="2" t="s">
        <v>9101</v>
      </c>
      <c r="LWO2" s="2" t="s">
        <v>9102</v>
      </c>
      <c r="LWP2" s="2" t="s">
        <v>9103</v>
      </c>
      <c r="LWQ2" s="2" t="s">
        <v>9104</v>
      </c>
      <c r="LWR2" s="2" t="s">
        <v>9105</v>
      </c>
      <c r="LWS2" s="2" t="s">
        <v>9106</v>
      </c>
      <c r="LWT2" s="2" t="s">
        <v>9107</v>
      </c>
      <c r="LWU2" s="2" t="s">
        <v>9108</v>
      </c>
      <c r="LWV2" s="2" t="s">
        <v>9109</v>
      </c>
      <c r="LWW2" s="2" t="s">
        <v>9110</v>
      </c>
      <c r="LWX2" s="2" t="s">
        <v>9111</v>
      </c>
      <c r="LWY2" s="2" t="s">
        <v>9112</v>
      </c>
      <c r="LWZ2" s="2" t="s">
        <v>9113</v>
      </c>
      <c r="LXA2" s="2" t="s">
        <v>9114</v>
      </c>
      <c r="LXB2" s="2" t="s">
        <v>9115</v>
      </c>
      <c r="LXC2" s="2" t="s">
        <v>9116</v>
      </c>
      <c r="LXD2" s="2" t="s">
        <v>9117</v>
      </c>
      <c r="LXE2" s="2" t="s">
        <v>9118</v>
      </c>
      <c r="LXF2" s="2" t="s">
        <v>9119</v>
      </c>
      <c r="LXG2" s="2" t="s">
        <v>9120</v>
      </c>
      <c r="LXH2" s="2" t="s">
        <v>9121</v>
      </c>
      <c r="LXI2" s="2" t="s">
        <v>9122</v>
      </c>
      <c r="LXJ2" s="2" t="s">
        <v>9123</v>
      </c>
      <c r="LXK2" s="2" t="s">
        <v>9124</v>
      </c>
      <c r="LXL2" s="2" t="s">
        <v>9125</v>
      </c>
      <c r="LXM2" s="2" t="s">
        <v>9126</v>
      </c>
      <c r="LXN2" s="2" t="s">
        <v>9127</v>
      </c>
      <c r="LXO2" s="2" t="s">
        <v>9128</v>
      </c>
      <c r="LXP2" s="2" t="s">
        <v>9129</v>
      </c>
      <c r="LXQ2" s="2" t="s">
        <v>9130</v>
      </c>
      <c r="LXR2" s="2" t="s">
        <v>9131</v>
      </c>
      <c r="LXS2" s="2" t="s">
        <v>9132</v>
      </c>
      <c r="LXT2" s="2" t="s">
        <v>9133</v>
      </c>
      <c r="LXU2" s="2" t="s">
        <v>9134</v>
      </c>
      <c r="LXV2" s="2" t="s">
        <v>9135</v>
      </c>
      <c r="LXW2" s="2" t="s">
        <v>9136</v>
      </c>
      <c r="LXX2" s="2" t="s">
        <v>9137</v>
      </c>
      <c r="LXY2" s="2" t="s">
        <v>9138</v>
      </c>
    </row>
    <row r="3" ht="15.75" spans="1:1024 1025:876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dimension ref="A1:L3"/>
  <sheetViews>
    <sheetView workbookViewId="0">
      <selection activeCell="A1" sqref="A1"/>
    </sheetView>
  </sheetViews>
  <sheetFormatPr defaultColWidth="9" defaultRowHeight="14.25" outlineLevelRow="2"/>
  <cols>
    <col min="1" max="1" width="12.375" customWidth="1"/>
    <col min="2" max="2" width="9.375" customWidth="1"/>
    <col min="3" max="3" width="10" customWidth="1"/>
    <col min="4" max="4" width="14" customWidth="1"/>
    <col min="5" max="5" width="17.875" customWidth="1"/>
    <col min="6" max="6" width="17.375" customWidth="1"/>
    <col min="7" max="7" width="15.75" customWidth="1"/>
    <col min="8" max="8" width="15.875" customWidth="1"/>
    <col min="9" max="9" width="15.625" customWidth="1"/>
    <col min="10" max="10" width="16" customWidth="1"/>
    <col min="11" max="11" width="15.25" customWidth="1"/>
    <col min="12" max="12" width="14.25" customWidth="1"/>
  </cols>
  <sheetData>
    <row r="1" ht="30" spans="1:12">
      <c r="A1" s="2" t="s">
        <v>9193</v>
      </c>
      <c r="B1" s="2" t="s">
        <v>9194</v>
      </c>
      <c r="C1" s="2" t="s">
        <v>9195</v>
      </c>
      <c r="D1" s="2" t="s">
        <v>9196</v>
      </c>
      <c r="E1" s="2" t="s">
        <v>9197</v>
      </c>
      <c r="F1" s="2" t="s">
        <v>9198</v>
      </c>
      <c r="G1" s="2" t="s">
        <v>9199</v>
      </c>
      <c r="H1" s="2" t="s">
        <v>9200</v>
      </c>
      <c r="I1" s="2" t="s">
        <v>9201</v>
      </c>
      <c r="J1" s="2" t="s">
        <v>9202</v>
      </c>
      <c r="K1" s="2" t="s">
        <v>9203</v>
      </c>
      <c r="L1" s="2" t="s">
        <v>9204</v>
      </c>
    </row>
    <row r="2" ht="15.95" customHeight="1" spans="1:12">
      <c r="A2" s="2" t="s">
        <v>42</v>
      </c>
      <c r="B2" s="2" t="s">
        <v>9205</v>
      </c>
      <c r="C2" s="2" t="s">
        <v>9206</v>
      </c>
      <c r="D2" s="2" t="s">
        <v>9207</v>
      </c>
      <c r="E2" s="2" t="s">
        <v>9208</v>
      </c>
      <c r="F2" s="2" t="s">
        <v>9209</v>
      </c>
      <c r="G2" s="2" t="s">
        <v>9210</v>
      </c>
      <c r="H2" s="2" t="s">
        <v>9211</v>
      </c>
      <c r="I2" s="2" t="s">
        <v>9212</v>
      </c>
      <c r="J2" s="2" t="s">
        <v>9213</v>
      </c>
      <c r="K2" s="2" t="s">
        <v>9214</v>
      </c>
      <c r="L2" s="2" t="s">
        <v>9215</v>
      </c>
    </row>
    <row r="3" ht="15.75" spans="1:12">
      <c r="A3" s="2" t="s">
        <v>46</v>
      </c>
      <c r="B3" s="2" t="s">
        <v>47</v>
      </c>
      <c r="C3" s="2" t="s">
        <v>47</v>
      </c>
      <c r="D3" s="2" t="s">
        <v>320</v>
      </c>
      <c r="E3" s="2" t="s">
        <v>74</v>
      </c>
      <c r="F3" s="2" t="s">
        <v>74</v>
      </c>
      <c r="G3" s="2" t="s">
        <v>74</v>
      </c>
      <c r="H3" s="2" t="s">
        <v>74</v>
      </c>
      <c r="I3" s="2" t="s">
        <v>74</v>
      </c>
      <c r="J3" s="2" t="s">
        <v>47</v>
      </c>
      <c r="K3" s="2" t="s">
        <v>320</v>
      </c>
      <c r="L3" s="2" t="s">
        <v>47</v>
      </c>
    </row>
  </sheetData>
  <pageMargins left="0.7" right="0.7" top="0.75" bottom="0.75" header="0.3" footer="0.3"/>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G9"/>
  <sheetViews>
    <sheetView workbookViewId="0">
      <selection activeCell="B15" sqref="B15"/>
    </sheetView>
  </sheetViews>
  <sheetFormatPr defaultColWidth="9" defaultRowHeight="14.25" outlineLevelCol="6"/>
  <cols>
    <col min="1" max="1" width="15.875" style="5" customWidth="1"/>
    <col min="2" max="2" width="28.25" style="5" customWidth="1"/>
    <col min="3" max="3" width="14.5" style="5" customWidth="1"/>
    <col min="4" max="4" width="16" style="5" customWidth="1"/>
    <col min="5" max="5" width="17.5" style="5" customWidth="1"/>
    <col min="6" max="6" width="17.125" style="5" customWidth="1"/>
    <col min="7" max="7" width="21.5" style="5" customWidth="1"/>
    <col min="8" max="16384" width="9" style="5"/>
  </cols>
  <sheetData>
    <row r="1" s="19" customFormat="1" ht="32.1" customHeight="1" spans="1:7">
      <c r="A1" s="2" t="s">
        <v>9216</v>
      </c>
      <c r="B1" s="2" t="s">
        <v>9217</v>
      </c>
      <c r="C1" s="2" t="s">
        <v>9218</v>
      </c>
      <c r="D1" s="2" t="s">
        <v>9219</v>
      </c>
      <c r="E1" s="2" t="s">
        <v>9220</v>
      </c>
      <c r="F1" s="2" t="s">
        <v>9221</v>
      </c>
      <c r="G1" s="2" t="s">
        <v>9222</v>
      </c>
    </row>
    <row r="2" ht="15.75" spans="1:7">
      <c r="A2" s="2" t="s">
        <v>42</v>
      </c>
      <c r="B2" s="2" t="s">
        <v>43</v>
      </c>
      <c r="C2" s="2" t="s">
        <v>9223</v>
      </c>
      <c r="D2" s="2" t="s">
        <v>9224</v>
      </c>
      <c r="E2" s="2" t="s">
        <v>9225</v>
      </c>
      <c r="F2" s="2" t="s">
        <v>9226</v>
      </c>
      <c r="G2" s="2" t="s">
        <v>9227</v>
      </c>
    </row>
    <row r="3" ht="15.75" spans="1:7">
      <c r="A3" s="2" t="s">
        <v>46</v>
      </c>
      <c r="B3" s="2" t="s">
        <v>47</v>
      </c>
      <c r="C3" s="2" t="s">
        <v>75</v>
      </c>
      <c r="D3" s="2" t="s">
        <v>75</v>
      </c>
      <c r="E3" s="2" t="s">
        <v>75</v>
      </c>
      <c r="F3" s="2" t="s">
        <v>75</v>
      </c>
      <c r="G3" s="2" t="s">
        <v>75</v>
      </c>
    </row>
    <row r="4" spans="1:7">
      <c r="A4" s="5" t="s">
        <v>9228</v>
      </c>
      <c r="B4" s="5" t="s">
        <v>9229</v>
      </c>
      <c r="C4" s="5">
        <v>700</v>
      </c>
      <c r="D4" s="5">
        <v>0</v>
      </c>
      <c r="E4" s="5">
        <v>0</v>
      </c>
      <c r="F4" s="5">
        <v>0</v>
      </c>
      <c r="G4" s="5">
        <v>0</v>
      </c>
    </row>
    <row r="5" spans="1:7">
      <c r="A5" s="5" t="s">
        <v>9230</v>
      </c>
      <c r="B5" s="20" t="s">
        <v>9231</v>
      </c>
      <c r="C5" s="20">
        <v>180</v>
      </c>
      <c r="D5" s="20">
        <v>0</v>
      </c>
      <c r="E5" s="20">
        <v>203.5</v>
      </c>
      <c r="F5" s="20">
        <v>0.3303</v>
      </c>
      <c r="G5" s="20">
        <v>0.382413</v>
      </c>
    </row>
    <row r="6" spans="1:7">
      <c r="A6" s="5" t="s">
        <v>9232</v>
      </c>
      <c r="B6" s="5" t="s">
        <v>9233</v>
      </c>
      <c r="C6" s="5">
        <v>540</v>
      </c>
      <c r="D6" s="5">
        <v>0</v>
      </c>
      <c r="E6" s="5">
        <v>118</v>
      </c>
      <c r="F6" s="5">
        <v>0.0006</v>
      </c>
      <c r="G6" s="5">
        <v>0.079</v>
      </c>
    </row>
    <row r="7" spans="1:7">
      <c r="A7" s="5" t="s">
        <v>9234</v>
      </c>
      <c r="B7" s="5" t="s">
        <v>9235</v>
      </c>
      <c r="C7" s="5">
        <v>2100</v>
      </c>
      <c r="D7" s="5">
        <v>0</v>
      </c>
      <c r="E7" s="5">
        <v>123.1</v>
      </c>
      <c r="F7" s="5">
        <v>0.00579</v>
      </c>
      <c r="G7" s="5">
        <v>0.176</v>
      </c>
    </row>
    <row r="8" spans="1:7">
      <c r="A8" s="5" t="s">
        <v>9236</v>
      </c>
      <c r="B8" s="5" t="s">
        <v>9237</v>
      </c>
      <c r="C8" s="5">
        <v>240</v>
      </c>
      <c r="D8" s="5">
        <v>0</v>
      </c>
      <c r="E8" s="5">
        <v>130</v>
      </c>
      <c r="F8" s="5">
        <v>0.00579</v>
      </c>
      <c r="G8" s="5">
        <v>0.176636204</v>
      </c>
    </row>
    <row r="9" spans="1:7">
      <c r="A9" s="5" t="s">
        <v>9238</v>
      </c>
      <c r="B9" s="5" t="s">
        <v>9239</v>
      </c>
      <c r="C9" s="5">
        <v>0</v>
      </c>
      <c r="D9" s="5">
        <v>0</v>
      </c>
      <c r="E9" s="5">
        <v>0</v>
      </c>
      <c r="F9" s="5">
        <v>0.00579</v>
      </c>
      <c r="G9" s="5">
        <v>0.176636204</v>
      </c>
    </row>
  </sheetData>
  <pageMargins left="0.7" right="0.7" top="0.75" bottom="0.75" header="0.3" footer="0.3"/>
  <pageSetup paperSize="9" orientation="portrait" horizontalDpi="1200" verticalDpi="1200"/>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AB35"/>
  <sheetViews>
    <sheetView workbookViewId="0">
      <selection activeCell="I27" sqref="I27"/>
    </sheetView>
  </sheetViews>
  <sheetFormatPr defaultColWidth="9" defaultRowHeight="14.25"/>
  <cols>
    <col min="1" max="1" width="15.75" style="5" customWidth="1"/>
    <col min="2" max="2" width="15" style="5" customWidth="1"/>
    <col min="3" max="3" width="22.375" style="5" customWidth="1"/>
    <col min="4" max="4" width="13.25" style="5" customWidth="1"/>
    <col min="5" max="5" width="16" style="5" customWidth="1"/>
    <col min="6" max="6" width="10.5" style="5" customWidth="1"/>
    <col min="7" max="7" width="15" style="5" customWidth="1"/>
    <col min="8" max="8" width="13.875" style="5" customWidth="1"/>
    <col min="9" max="9" width="16.375" style="5" customWidth="1"/>
    <col min="10" max="10" width="21.125" style="5" customWidth="1"/>
    <col min="11" max="11" width="14.75" style="5" customWidth="1"/>
    <col min="12" max="12" width="14.375" style="5" customWidth="1"/>
    <col min="13" max="13" width="12.625" style="5" customWidth="1"/>
    <col min="14" max="14" width="15.375" style="5" customWidth="1"/>
    <col min="15" max="15" width="12.375" style="5" customWidth="1"/>
    <col min="16" max="16" width="11.375" style="5" customWidth="1"/>
    <col min="17" max="17" width="21.75" style="5" customWidth="1"/>
    <col min="18" max="18" width="19.25" style="5" customWidth="1"/>
    <col min="19" max="19" width="18" style="5" customWidth="1"/>
    <col min="20" max="20" width="25.5" style="5" customWidth="1"/>
    <col min="21" max="21" width="22.375" style="5" customWidth="1"/>
    <col min="22" max="22" width="14.875" style="5" customWidth="1"/>
    <col min="23" max="23" width="16" style="5" customWidth="1"/>
    <col min="24" max="25" width="20.625" style="5" customWidth="1"/>
    <col min="26" max="26" width="17.875" style="5" customWidth="1"/>
    <col min="27" max="27" width="9" style="5"/>
    <col min="28" max="28" width="18.125" style="5" customWidth="1"/>
    <col min="29" max="16384" width="9" style="5"/>
  </cols>
  <sheetData>
    <row r="1" s="8" customFormat="1" ht="32.1" customHeight="1" spans="1:28">
      <c r="A1" s="2" t="s">
        <v>9240</v>
      </c>
      <c r="B1" s="2" t="s">
        <v>9241</v>
      </c>
      <c r="C1" s="2" t="s">
        <v>9242</v>
      </c>
      <c r="D1" s="2" t="s">
        <v>9243</v>
      </c>
      <c r="E1" s="2" t="s">
        <v>9244</v>
      </c>
      <c r="F1" s="2" t="s">
        <v>9245</v>
      </c>
      <c r="G1" s="2" t="s">
        <v>9246</v>
      </c>
      <c r="H1" s="2" t="s">
        <v>9247</v>
      </c>
      <c r="I1" s="2" t="s">
        <v>9248</v>
      </c>
      <c r="J1" s="2" t="s">
        <v>9249</v>
      </c>
      <c r="K1" s="2" t="s">
        <v>9250</v>
      </c>
      <c r="L1" s="2" t="s">
        <v>9251</v>
      </c>
      <c r="M1" s="2" t="s">
        <v>9252</v>
      </c>
      <c r="N1" s="2" t="s">
        <v>9253</v>
      </c>
      <c r="O1" s="2" t="s">
        <v>9254</v>
      </c>
      <c r="P1" s="2" t="s">
        <v>9255</v>
      </c>
      <c r="Q1" s="2" t="s">
        <v>9256</v>
      </c>
      <c r="R1" s="2" t="s">
        <v>9257</v>
      </c>
      <c r="S1" s="2" t="s">
        <v>9258</v>
      </c>
      <c r="T1" s="2" t="s">
        <v>9259</v>
      </c>
      <c r="U1" s="2" t="s">
        <v>9260</v>
      </c>
      <c r="V1" s="2" t="s">
        <v>9261</v>
      </c>
      <c r="W1" s="2" t="s">
        <v>9262</v>
      </c>
      <c r="X1" s="2" t="s">
        <v>9263</v>
      </c>
      <c r="Y1" s="2" t="s">
        <v>9264</v>
      </c>
      <c r="Z1" s="2" t="s">
        <v>9265</v>
      </c>
      <c r="AA1" s="2" t="s">
        <v>9266</v>
      </c>
      <c r="AB1" s="12" t="s">
        <v>9267</v>
      </c>
    </row>
    <row r="2" s="6" customFormat="1" ht="15.95" customHeight="1" spans="1:28">
      <c r="A2" s="2" t="s">
        <v>42</v>
      </c>
      <c r="B2" s="2" t="s">
        <v>43</v>
      </c>
      <c r="C2" s="2" t="s">
        <v>9268</v>
      </c>
      <c r="D2" s="2" t="s">
        <v>335</v>
      </c>
      <c r="E2" s="2" t="s">
        <v>9269</v>
      </c>
      <c r="F2" s="2" t="s">
        <v>9270</v>
      </c>
      <c r="G2" s="2" t="s">
        <v>9179</v>
      </c>
      <c r="H2" s="2" t="s">
        <v>9181</v>
      </c>
      <c r="I2" s="2" t="s">
        <v>9271</v>
      </c>
      <c r="J2" s="2" t="s">
        <v>9272</v>
      </c>
      <c r="K2" s="2" t="s">
        <v>9273</v>
      </c>
      <c r="L2" s="2" t="s">
        <v>9274</v>
      </c>
      <c r="M2" s="2" t="s">
        <v>9275</v>
      </c>
      <c r="N2" s="2" t="s">
        <v>9276</v>
      </c>
      <c r="O2" s="2" t="s">
        <v>9277</v>
      </c>
      <c r="P2" s="2" t="s">
        <v>9278</v>
      </c>
      <c r="Q2" s="2" t="s">
        <v>9279</v>
      </c>
      <c r="R2" s="2" t="s">
        <v>9280</v>
      </c>
      <c r="S2" s="2" t="s">
        <v>9281</v>
      </c>
      <c r="T2" s="2" t="s">
        <v>9282</v>
      </c>
      <c r="U2" s="2" t="s">
        <v>9283</v>
      </c>
      <c r="V2" s="2" t="s">
        <v>9284</v>
      </c>
      <c r="W2" s="2" t="s">
        <v>9285</v>
      </c>
      <c r="X2" s="2" t="s">
        <v>9286</v>
      </c>
      <c r="Y2" s="2" t="s">
        <v>9287</v>
      </c>
      <c r="Z2" s="2" t="s">
        <v>9288</v>
      </c>
      <c r="AA2" s="2" t="s">
        <v>9206</v>
      </c>
      <c r="AB2" s="2" t="s">
        <v>9289</v>
      </c>
    </row>
    <row r="3" s="6" customFormat="1" ht="15.95" customHeight="1" spans="1:28">
      <c r="A3" s="2" t="s">
        <v>46</v>
      </c>
      <c r="B3" s="2" t="s">
        <v>47</v>
      </c>
      <c r="C3" s="2" t="s">
        <v>47</v>
      </c>
      <c r="D3" s="2" t="s">
        <v>47</v>
      </c>
      <c r="E3" s="2" t="s">
        <v>47</v>
      </c>
      <c r="F3" s="2" t="s">
        <v>75</v>
      </c>
      <c r="G3" s="2" t="s">
        <v>75</v>
      </c>
      <c r="H3" s="2" t="s">
        <v>75</v>
      </c>
      <c r="I3" s="2" t="s">
        <v>320</v>
      </c>
      <c r="J3" s="2" t="s">
        <v>74</v>
      </c>
      <c r="K3" s="2" t="s">
        <v>74</v>
      </c>
      <c r="L3" s="2" t="s">
        <v>74</v>
      </c>
      <c r="M3" s="2" t="s">
        <v>75</v>
      </c>
      <c r="N3" s="2" t="s">
        <v>75</v>
      </c>
      <c r="O3" s="2" t="s">
        <v>47</v>
      </c>
      <c r="P3" s="2" t="s">
        <v>75</v>
      </c>
      <c r="Q3" s="2" t="s">
        <v>75</v>
      </c>
      <c r="R3" s="2" t="s">
        <v>75</v>
      </c>
      <c r="S3" s="2" t="s">
        <v>75</v>
      </c>
      <c r="T3" s="2" t="s">
        <v>75</v>
      </c>
      <c r="U3" s="2" t="s">
        <v>75</v>
      </c>
      <c r="V3" s="2" t="s">
        <v>47</v>
      </c>
      <c r="W3" s="2" t="s">
        <v>320</v>
      </c>
      <c r="X3" s="2" t="s">
        <v>47</v>
      </c>
      <c r="Y3" s="2" t="s">
        <v>47</v>
      </c>
      <c r="Z3" s="2" t="s">
        <v>74</v>
      </c>
      <c r="AA3" s="2" t="s">
        <v>47</v>
      </c>
      <c r="AB3" s="2" t="s">
        <v>75</v>
      </c>
    </row>
    <row r="4" spans="1:28">
      <c r="A4" s="5" t="s">
        <v>9290</v>
      </c>
      <c r="B4" s="5" t="s">
        <v>9291</v>
      </c>
      <c r="C4" s="5" t="s">
        <v>9292</v>
      </c>
      <c r="D4" s="5" t="s">
        <v>97</v>
      </c>
      <c r="E4" s="5" t="s">
        <v>9293</v>
      </c>
      <c r="F4" s="5">
        <v>0</v>
      </c>
      <c r="G4" s="5">
        <v>6</v>
      </c>
      <c r="H4" s="5">
        <v>2.4</v>
      </c>
      <c r="I4" s="5" t="b">
        <v>1</v>
      </c>
      <c r="J4" s="5">
        <f t="shared" ref="J4:J35" si="0">MAX(K4,L4)</f>
        <v>8</v>
      </c>
      <c r="K4" s="5">
        <v>8</v>
      </c>
      <c r="L4" s="5">
        <v>5</v>
      </c>
      <c r="M4" s="5">
        <v>3.6</v>
      </c>
      <c r="N4" s="5">
        <v>3.6</v>
      </c>
      <c r="O4" s="5" t="s">
        <v>9228</v>
      </c>
      <c r="P4" s="5">
        <v>571.428571428571</v>
      </c>
      <c r="Q4" s="5">
        <v>0.17</v>
      </c>
      <c r="R4" s="5">
        <v>23.5</v>
      </c>
      <c r="S4" s="5">
        <v>23.0194</v>
      </c>
      <c r="T4" s="5">
        <v>0.5</v>
      </c>
      <c r="U4" s="5">
        <v>47</v>
      </c>
      <c r="V4" s="5" t="s">
        <v>9294</v>
      </c>
      <c r="W4" s="5" t="b">
        <v>1</v>
      </c>
      <c r="X4" s="5" t="s">
        <v>9295</v>
      </c>
      <c r="Y4" s="5" t="s">
        <v>9296</v>
      </c>
      <c r="Z4" s="5">
        <v>0</v>
      </c>
      <c r="AA4" s="5" t="s">
        <v>9297</v>
      </c>
      <c r="AB4" s="5">
        <v>0.36</v>
      </c>
    </row>
    <row r="5" spans="1:28">
      <c r="A5" s="5" t="s">
        <v>9298</v>
      </c>
      <c r="B5" s="5" t="s">
        <v>9299</v>
      </c>
      <c r="C5" s="5" t="s">
        <v>9292</v>
      </c>
      <c r="D5" s="5" t="s">
        <v>97</v>
      </c>
      <c r="E5" s="5" t="s">
        <v>9293</v>
      </c>
      <c r="F5" s="5">
        <v>0</v>
      </c>
      <c r="G5" s="5">
        <v>6</v>
      </c>
      <c r="H5" s="5">
        <v>2.4</v>
      </c>
      <c r="I5" s="5" t="b">
        <v>1</v>
      </c>
      <c r="J5" s="5">
        <f t="shared" si="0"/>
        <v>8</v>
      </c>
      <c r="K5" s="5">
        <v>8</v>
      </c>
      <c r="L5" s="5">
        <v>5</v>
      </c>
      <c r="M5" s="5">
        <v>3.6</v>
      </c>
      <c r="N5" s="5">
        <v>3.6</v>
      </c>
      <c r="O5" s="5" t="s">
        <v>9228</v>
      </c>
      <c r="P5" s="5">
        <v>571.428571428571</v>
      </c>
      <c r="Q5" s="5">
        <v>0.17</v>
      </c>
      <c r="R5" s="5">
        <v>23.5</v>
      </c>
      <c r="S5" s="5">
        <v>23.0194</v>
      </c>
      <c r="T5" s="5">
        <v>0.5</v>
      </c>
      <c r="U5" s="5">
        <v>47</v>
      </c>
      <c r="V5" s="5" t="s">
        <v>9294</v>
      </c>
      <c r="W5" s="5" t="b">
        <v>1</v>
      </c>
      <c r="X5" s="5" t="s">
        <v>9295</v>
      </c>
      <c r="Y5" s="5" t="s">
        <v>9296</v>
      </c>
      <c r="Z5" s="5">
        <v>0</v>
      </c>
      <c r="AA5" s="5" t="s">
        <v>9297</v>
      </c>
      <c r="AB5" s="5">
        <v>0.36</v>
      </c>
    </row>
    <row r="6" spans="1:28">
      <c r="A6" s="5" t="s">
        <v>9300</v>
      </c>
      <c r="B6" s="5" t="s">
        <v>9301</v>
      </c>
      <c r="C6" s="5" t="s">
        <v>9302</v>
      </c>
      <c r="D6" s="5" t="s">
        <v>51</v>
      </c>
      <c r="E6" s="5" t="s">
        <v>9303</v>
      </c>
      <c r="F6" s="5">
        <v>1</v>
      </c>
      <c r="G6" s="5">
        <v>6</v>
      </c>
      <c r="H6" s="5">
        <v>2.4</v>
      </c>
      <c r="I6" s="5" t="b">
        <v>1</v>
      </c>
      <c r="J6" s="5">
        <f t="shared" si="0"/>
        <v>8</v>
      </c>
      <c r="K6" s="5">
        <v>8</v>
      </c>
      <c r="L6" s="5">
        <v>5</v>
      </c>
      <c r="M6" s="5">
        <v>3.6</v>
      </c>
      <c r="N6" s="5">
        <v>3.6</v>
      </c>
      <c r="O6" s="5" t="s">
        <v>9228</v>
      </c>
      <c r="P6" s="5">
        <v>571.428571428571</v>
      </c>
      <c r="Q6" s="5">
        <v>0.17</v>
      </c>
      <c r="R6" s="5">
        <v>25.3</v>
      </c>
      <c r="S6" s="5">
        <v>21.0194</v>
      </c>
      <c r="T6" s="5">
        <v>0.5</v>
      </c>
      <c r="U6" s="5">
        <v>50.6</v>
      </c>
      <c r="V6" s="5" t="s">
        <v>9294</v>
      </c>
      <c r="W6" s="5" t="b">
        <v>1</v>
      </c>
      <c r="X6" s="5" t="s">
        <v>9295</v>
      </c>
      <c r="Y6" s="5" t="s">
        <v>9296</v>
      </c>
      <c r="Z6" s="5">
        <v>0</v>
      </c>
      <c r="AA6" s="5" t="s">
        <v>9297</v>
      </c>
      <c r="AB6" s="5">
        <v>0.38</v>
      </c>
    </row>
    <row r="7" spans="1:28">
      <c r="A7" s="5" t="s">
        <v>9304</v>
      </c>
      <c r="B7" s="5" t="s">
        <v>9305</v>
      </c>
      <c r="C7" s="5" t="s">
        <v>9302</v>
      </c>
      <c r="D7" s="5" t="s">
        <v>51</v>
      </c>
      <c r="E7" s="5" t="s">
        <v>9293</v>
      </c>
      <c r="F7" s="5">
        <v>0</v>
      </c>
      <c r="G7" s="5">
        <v>6</v>
      </c>
      <c r="H7" s="5">
        <v>2.4</v>
      </c>
      <c r="I7" s="5" t="b">
        <v>1</v>
      </c>
      <c r="J7" s="5">
        <f t="shared" si="0"/>
        <v>8</v>
      </c>
      <c r="K7" s="5">
        <v>8</v>
      </c>
      <c r="L7" s="5">
        <v>5</v>
      </c>
      <c r="M7" s="5">
        <v>3.6</v>
      </c>
      <c r="N7" s="5">
        <v>3.6</v>
      </c>
      <c r="O7" s="5" t="s">
        <v>9228</v>
      </c>
      <c r="P7" s="5">
        <v>571.428571428571</v>
      </c>
      <c r="Q7" s="5">
        <v>0.17</v>
      </c>
      <c r="R7" s="5">
        <v>25.3</v>
      </c>
      <c r="S7" s="5">
        <v>21.0194</v>
      </c>
      <c r="T7" s="5">
        <v>0.5</v>
      </c>
      <c r="U7" s="5">
        <v>50.6</v>
      </c>
      <c r="V7" s="5" t="s">
        <v>9294</v>
      </c>
      <c r="W7" s="5" t="b">
        <v>1</v>
      </c>
      <c r="X7" s="5" t="s">
        <v>9295</v>
      </c>
      <c r="Y7" s="5" t="s">
        <v>9296</v>
      </c>
      <c r="Z7" s="5">
        <v>0</v>
      </c>
      <c r="AA7" s="5" t="s">
        <v>9297</v>
      </c>
      <c r="AB7" s="5">
        <v>0.38</v>
      </c>
    </row>
    <row r="8" spans="1:28">
      <c r="A8" s="5" t="s">
        <v>9306</v>
      </c>
      <c r="B8" s="5" t="s">
        <v>9307</v>
      </c>
      <c r="C8" s="5" t="s">
        <v>9302</v>
      </c>
      <c r="D8" s="5" t="s">
        <v>51</v>
      </c>
      <c r="E8" s="5" t="s">
        <v>9293</v>
      </c>
      <c r="F8" s="5">
        <v>0</v>
      </c>
      <c r="G8" s="5">
        <v>6</v>
      </c>
      <c r="H8" s="5">
        <v>2.4</v>
      </c>
      <c r="I8" s="5" t="b">
        <v>1</v>
      </c>
      <c r="J8" s="5">
        <f t="shared" si="0"/>
        <v>8</v>
      </c>
      <c r="K8" s="5">
        <v>8</v>
      </c>
      <c r="L8" s="5">
        <v>5</v>
      </c>
      <c r="M8" s="5">
        <v>3.6</v>
      </c>
      <c r="N8" s="5">
        <v>3.6</v>
      </c>
      <c r="O8" s="5" t="s">
        <v>9228</v>
      </c>
      <c r="P8" s="5">
        <v>571.428571428571</v>
      </c>
      <c r="Q8" s="5">
        <v>0.17</v>
      </c>
      <c r="R8" s="5">
        <v>25.3</v>
      </c>
      <c r="S8" s="5">
        <v>21.0194</v>
      </c>
      <c r="T8" s="5">
        <v>0.5</v>
      </c>
      <c r="U8" s="5">
        <v>50.6</v>
      </c>
      <c r="V8" s="5" t="s">
        <v>9294</v>
      </c>
      <c r="W8" s="5" t="b">
        <v>1</v>
      </c>
      <c r="X8" s="5" t="s">
        <v>9295</v>
      </c>
      <c r="Y8" s="5" t="s">
        <v>9296</v>
      </c>
      <c r="Z8" s="5">
        <v>0</v>
      </c>
      <c r="AA8" s="5" t="s">
        <v>9297</v>
      </c>
      <c r="AB8" s="5">
        <v>0.38</v>
      </c>
    </row>
    <row r="9" spans="1:28">
      <c r="A9" s="5" t="s">
        <v>9308</v>
      </c>
      <c r="B9" s="5" t="s">
        <v>9309</v>
      </c>
      <c r="C9" s="5" t="s">
        <v>9302</v>
      </c>
      <c r="D9" s="5" t="s">
        <v>51</v>
      </c>
      <c r="E9" s="5" t="s">
        <v>9293</v>
      </c>
      <c r="F9" s="5">
        <v>0</v>
      </c>
      <c r="G9" s="5">
        <v>6</v>
      </c>
      <c r="H9" s="5">
        <v>2.4</v>
      </c>
      <c r="I9" s="5" t="b">
        <v>1</v>
      </c>
      <c r="J9" s="5">
        <f t="shared" si="0"/>
        <v>8</v>
      </c>
      <c r="K9" s="5">
        <v>8</v>
      </c>
      <c r="L9" s="5">
        <v>5</v>
      </c>
      <c r="M9" s="5">
        <v>3.6</v>
      </c>
      <c r="N9" s="5">
        <v>3.6</v>
      </c>
      <c r="O9" s="5" t="s">
        <v>9228</v>
      </c>
      <c r="P9" s="5">
        <v>571.428571428571</v>
      </c>
      <c r="Q9" s="5">
        <v>0.17</v>
      </c>
      <c r="R9" s="5">
        <v>25.3</v>
      </c>
      <c r="S9" s="5">
        <v>21.0194</v>
      </c>
      <c r="T9" s="5">
        <v>0.5</v>
      </c>
      <c r="U9" s="5">
        <v>50.6</v>
      </c>
      <c r="V9" s="5" t="s">
        <v>9294</v>
      </c>
      <c r="W9" s="5" t="b">
        <v>1</v>
      </c>
      <c r="X9" s="5" t="s">
        <v>9295</v>
      </c>
      <c r="Y9" s="5" t="s">
        <v>9296</v>
      </c>
      <c r="Z9" s="5">
        <v>0</v>
      </c>
      <c r="AA9" s="5" t="s">
        <v>9297</v>
      </c>
      <c r="AB9" s="5">
        <v>0.38</v>
      </c>
    </row>
    <row r="10" spans="1:28">
      <c r="A10" s="5" t="s">
        <v>9310</v>
      </c>
      <c r="B10" s="5" t="s">
        <v>9311</v>
      </c>
      <c r="C10" s="5" t="s">
        <v>9312</v>
      </c>
      <c r="D10" s="5" t="s">
        <v>126</v>
      </c>
      <c r="E10" s="5" t="s">
        <v>9293</v>
      </c>
      <c r="F10" s="5">
        <v>0</v>
      </c>
      <c r="G10" s="5">
        <v>6</v>
      </c>
      <c r="H10" s="5">
        <v>2.4</v>
      </c>
      <c r="I10" s="5" t="b">
        <v>1</v>
      </c>
      <c r="J10" s="5">
        <f t="shared" si="0"/>
        <v>8</v>
      </c>
      <c r="K10" s="5">
        <v>8</v>
      </c>
      <c r="L10" s="5">
        <v>5</v>
      </c>
      <c r="M10" s="5">
        <v>3.6</v>
      </c>
      <c r="N10" s="5">
        <v>3.6</v>
      </c>
      <c r="O10" s="5" t="s">
        <v>9228</v>
      </c>
      <c r="P10" s="5">
        <v>571.428571428571</v>
      </c>
      <c r="Q10" s="5">
        <v>0.17</v>
      </c>
      <c r="R10" s="5">
        <v>26</v>
      </c>
      <c r="S10" s="5">
        <v>20.0194</v>
      </c>
      <c r="T10" s="5">
        <v>0.5</v>
      </c>
      <c r="U10" s="5">
        <v>52</v>
      </c>
      <c r="V10" s="5" t="s">
        <v>9294</v>
      </c>
      <c r="W10" s="5" t="b">
        <v>1</v>
      </c>
      <c r="X10" s="5" t="s">
        <v>9295</v>
      </c>
      <c r="Y10" s="5" t="s">
        <v>9296</v>
      </c>
      <c r="Z10" s="5">
        <v>0</v>
      </c>
      <c r="AA10" s="5" t="s">
        <v>9297</v>
      </c>
      <c r="AB10" s="5">
        <v>0.39</v>
      </c>
    </row>
    <row r="11" spans="1:28">
      <c r="A11" s="5" t="s">
        <v>9313</v>
      </c>
      <c r="B11" s="5" t="s">
        <v>9314</v>
      </c>
      <c r="C11" s="5" t="s">
        <v>9312</v>
      </c>
      <c r="D11" s="5" t="s">
        <v>126</v>
      </c>
      <c r="E11" s="5" t="s">
        <v>9293</v>
      </c>
      <c r="F11" s="5">
        <v>0</v>
      </c>
      <c r="G11" s="5">
        <v>6</v>
      </c>
      <c r="H11" s="5">
        <v>2.4</v>
      </c>
      <c r="I11" s="5" t="b">
        <v>1</v>
      </c>
      <c r="J11" s="5">
        <f t="shared" si="0"/>
        <v>8</v>
      </c>
      <c r="K11" s="5">
        <v>8</v>
      </c>
      <c r="L11" s="5">
        <v>5</v>
      </c>
      <c r="M11" s="5">
        <v>3.6</v>
      </c>
      <c r="N11" s="5">
        <v>3.6</v>
      </c>
      <c r="O11" s="5" t="s">
        <v>9228</v>
      </c>
      <c r="P11" s="5">
        <v>571.428571428571</v>
      </c>
      <c r="Q11" s="5">
        <v>0.17</v>
      </c>
      <c r="R11" s="5">
        <v>26</v>
      </c>
      <c r="S11" s="5">
        <v>20.0194</v>
      </c>
      <c r="T11" s="5">
        <v>0.5</v>
      </c>
      <c r="U11" s="5">
        <v>52</v>
      </c>
      <c r="V11" s="5" t="s">
        <v>9294</v>
      </c>
      <c r="W11" s="5" t="b">
        <v>1</v>
      </c>
      <c r="X11" s="5" t="s">
        <v>9295</v>
      </c>
      <c r="Y11" s="5" t="s">
        <v>9296</v>
      </c>
      <c r="Z11" s="5">
        <v>0</v>
      </c>
      <c r="AA11" s="5" t="s">
        <v>9297</v>
      </c>
      <c r="AB11" s="5">
        <v>0.39</v>
      </c>
    </row>
    <row r="12" spans="1:28">
      <c r="A12" s="5" t="s">
        <v>9315</v>
      </c>
      <c r="B12" s="5" t="s">
        <v>9316</v>
      </c>
      <c r="C12" s="5" t="s">
        <v>9317</v>
      </c>
      <c r="D12" s="5" t="s">
        <v>150</v>
      </c>
      <c r="E12" s="5" t="s">
        <v>9293</v>
      </c>
      <c r="F12" s="5">
        <v>0</v>
      </c>
      <c r="G12" s="5">
        <v>2</v>
      </c>
      <c r="H12" s="5">
        <v>0.9</v>
      </c>
      <c r="I12" s="5" t="b">
        <v>1</v>
      </c>
      <c r="J12" s="5">
        <f t="shared" si="0"/>
        <v>5</v>
      </c>
      <c r="K12" s="5">
        <v>5</v>
      </c>
      <c r="L12" s="5">
        <v>4</v>
      </c>
      <c r="M12" s="5">
        <v>0.9</v>
      </c>
      <c r="N12" s="5">
        <v>0.9</v>
      </c>
      <c r="O12" s="5" t="s">
        <v>9228</v>
      </c>
      <c r="P12" s="5">
        <v>214.285714285714</v>
      </c>
      <c r="Q12" s="5">
        <v>0.92</v>
      </c>
      <c r="R12" s="5">
        <v>24.99</v>
      </c>
      <c r="S12" s="5">
        <v>13.6349</v>
      </c>
      <c r="T12" s="5">
        <v>0.5</v>
      </c>
      <c r="U12" s="5">
        <v>49.98</v>
      </c>
      <c r="V12" s="5" t="s">
        <v>9294</v>
      </c>
      <c r="W12" s="5" t="b">
        <v>1</v>
      </c>
      <c r="X12" s="5" t="s">
        <v>9295</v>
      </c>
      <c r="Y12" s="5" t="s">
        <v>9296</v>
      </c>
      <c r="Z12" s="5">
        <v>0</v>
      </c>
      <c r="AA12" s="5" t="s">
        <v>9297</v>
      </c>
      <c r="AB12" s="5">
        <v>0.55</v>
      </c>
    </row>
    <row r="13" spans="1:28">
      <c r="A13" s="5" t="s">
        <v>9318</v>
      </c>
      <c r="B13" s="5" t="s">
        <v>9319</v>
      </c>
      <c r="C13" s="5" t="s">
        <v>9317</v>
      </c>
      <c r="D13" s="5" t="s">
        <v>150</v>
      </c>
      <c r="E13" s="5" t="s">
        <v>9293</v>
      </c>
      <c r="F13" s="5">
        <v>0</v>
      </c>
      <c r="G13" s="5">
        <v>2</v>
      </c>
      <c r="H13" s="5">
        <v>0.9</v>
      </c>
      <c r="I13" s="5" t="b">
        <v>1</v>
      </c>
      <c r="J13" s="5">
        <f t="shared" si="0"/>
        <v>5</v>
      </c>
      <c r="K13" s="5">
        <v>5</v>
      </c>
      <c r="L13" s="5">
        <v>4</v>
      </c>
      <c r="M13" s="5">
        <v>0.9</v>
      </c>
      <c r="N13" s="5">
        <v>0.9</v>
      </c>
      <c r="O13" s="5" t="s">
        <v>9228</v>
      </c>
      <c r="P13" s="5">
        <v>214.285714285714</v>
      </c>
      <c r="Q13" s="5">
        <v>0.92</v>
      </c>
      <c r="R13" s="5">
        <v>24.99</v>
      </c>
      <c r="S13" s="5">
        <v>13.6349</v>
      </c>
      <c r="T13" s="5">
        <v>0.5</v>
      </c>
      <c r="U13" s="5">
        <v>49.98</v>
      </c>
      <c r="V13" s="5" t="s">
        <v>9294</v>
      </c>
      <c r="W13" s="5" t="b">
        <v>1</v>
      </c>
      <c r="X13" s="5" t="s">
        <v>9295</v>
      </c>
      <c r="Y13" s="5" t="s">
        <v>9296</v>
      </c>
      <c r="Z13" s="5">
        <v>0</v>
      </c>
      <c r="AA13" s="5" t="s">
        <v>9297</v>
      </c>
      <c r="AB13" s="5">
        <v>0.55</v>
      </c>
    </row>
    <row r="14" spans="1:28">
      <c r="A14" s="5" t="s">
        <v>9320</v>
      </c>
      <c r="B14" s="5" t="s">
        <v>9321</v>
      </c>
      <c r="C14" s="5" t="s">
        <v>9317</v>
      </c>
      <c r="D14" s="5" t="s">
        <v>150</v>
      </c>
      <c r="E14" s="5" t="s">
        <v>9293</v>
      </c>
      <c r="F14" s="5">
        <v>0</v>
      </c>
      <c r="G14" s="5">
        <v>2</v>
      </c>
      <c r="H14" s="5">
        <v>0.9</v>
      </c>
      <c r="I14" s="5" t="b">
        <v>1</v>
      </c>
      <c r="J14" s="5">
        <f t="shared" si="0"/>
        <v>5</v>
      </c>
      <c r="K14" s="5">
        <v>5</v>
      </c>
      <c r="L14" s="5">
        <v>4</v>
      </c>
      <c r="M14" s="5">
        <v>0.9</v>
      </c>
      <c r="N14" s="5">
        <v>0.9</v>
      </c>
      <c r="O14" s="5" t="s">
        <v>9228</v>
      </c>
      <c r="P14" s="5">
        <v>214.285714285714</v>
      </c>
      <c r="Q14" s="5">
        <v>0.92</v>
      </c>
      <c r="R14" s="5">
        <v>24.99</v>
      </c>
      <c r="S14" s="5">
        <v>13.6349</v>
      </c>
      <c r="T14" s="5">
        <v>0.5</v>
      </c>
      <c r="U14" s="5">
        <v>49.98</v>
      </c>
      <c r="V14" s="5" t="s">
        <v>9294</v>
      </c>
      <c r="W14" s="5" t="b">
        <v>1</v>
      </c>
      <c r="X14" s="5" t="s">
        <v>9295</v>
      </c>
      <c r="Y14" s="5" t="s">
        <v>9296</v>
      </c>
      <c r="Z14" s="5">
        <v>0</v>
      </c>
      <c r="AA14" s="5" t="s">
        <v>9297</v>
      </c>
      <c r="AB14" s="5">
        <v>0.55</v>
      </c>
    </row>
    <row r="15" spans="1:28">
      <c r="A15" s="5" t="s">
        <v>9322</v>
      </c>
      <c r="B15" s="5" t="s">
        <v>9323</v>
      </c>
      <c r="C15" s="5" t="s">
        <v>9317</v>
      </c>
      <c r="D15" s="5" t="s">
        <v>150</v>
      </c>
      <c r="E15" s="5" t="s">
        <v>9293</v>
      </c>
      <c r="F15" s="5">
        <v>0</v>
      </c>
      <c r="G15" s="5">
        <v>2</v>
      </c>
      <c r="H15" s="5">
        <v>0.9</v>
      </c>
      <c r="I15" s="5" t="b">
        <v>1</v>
      </c>
      <c r="J15" s="5">
        <f t="shared" si="0"/>
        <v>5</v>
      </c>
      <c r="K15" s="5">
        <v>5</v>
      </c>
      <c r="L15" s="5">
        <v>4</v>
      </c>
      <c r="M15" s="5">
        <v>0.9</v>
      </c>
      <c r="N15" s="5">
        <v>0.9</v>
      </c>
      <c r="O15" s="5" t="s">
        <v>9228</v>
      </c>
      <c r="P15" s="5">
        <v>214.285714285714</v>
      </c>
      <c r="Q15" s="5">
        <v>0.92</v>
      </c>
      <c r="R15" s="5">
        <v>24.99</v>
      </c>
      <c r="S15" s="5">
        <v>13.6349</v>
      </c>
      <c r="T15" s="5">
        <v>0.5</v>
      </c>
      <c r="U15" s="5">
        <v>49.98</v>
      </c>
      <c r="V15" s="5" t="s">
        <v>9294</v>
      </c>
      <c r="W15" s="5" t="b">
        <v>1</v>
      </c>
      <c r="X15" s="5" t="s">
        <v>9295</v>
      </c>
      <c r="Y15" s="5" t="s">
        <v>9296</v>
      </c>
      <c r="Z15" s="5">
        <v>0</v>
      </c>
      <c r="AA15" s="5" t="s">
        <v>9297</v>
      </c>
      <c r="AB15" s="5">
        <v>0.55</v>
      </c>
    </row>
    <row r="16" spans="1:28">
      <c r="A16" s="5" t="s">
        <v>9324</v>
      </c>
      <c r="B16" s="5" t="s">
        <v>9325</v>
      </c>
      <c r="C16" s="5" t="s">
        <v>9317</v>
      </c>
      <c r="D16" s="5" t="s">
        <v>150</v>
      </c>
      <c r="E16" s="5" t="s">
        <v>9293</v>
      </c>
      <c r="F16" s="5">
        <v>0</v>
      </c>
      <c r="G16" s="5">
        <v>2</v>
      </c>
      <c r="H16" s="5">
        <v>0.9</v>
      </c>
      <c r="I16" s="5" t="b">
        <v>1</v>
      </c>
      <c r="J16" s="5">
        <f t="shared" si="0"/>
        <v>5</v>
      </c>
      <c r="K16" s="5">
        <v>5</v>
      </c>
      <c r="L16" s="5">
        <v>4</v>
      </c>
      <c r="M16" s="5">
        <v>0.9</v>
      </c>
      <c r="N16" s="5">
        <v>0.9</v>
      </c>
      <c r="O16" s="5" t="s">
        <v>9228</v>
      </c>
      <c r="P16" s="5">
        <v>214.285714285714</v>
      </c>
      <c r="Q16" s="5">
        <v>0.92</v>
      </c>
      <c r="R16" s="5">
        <v>24.99</v>
      </c>
      <c r="S16" s="5">
        <v>13.6349</v>
      </c>
      <c r="T16" s="5">
        <v>0.5</v>
      </c>
      <c r="U16" s="5">
        <v>49.98</v>
      </c>
      <c r="V16" s="5" t="s">
        <v>9294</v>
      </c>
      <c r="W16" s="5" t="b">
        <v>1</v>
      </c>
      <c r="X16" s="5" t="s">
        <v>9295</v>
      </c>
      <c r="Y16" s="5" t="s">
        <v>9296</v>
      </c>
      <c r="Z16" s="5">
        <v>0</v>
      </c>
      <c r="AA16" s="5" t="s">
        <v>9297</v>
      </c>
      <c r="AB16" s="5">
        <v>0.55</v>
      </c>
    </row>
    <row r="17" spans="1:28">
      <c r="A17" s="5" t="s">
        <v>9326</v>
      </c>
      <c r="B17" s="5" t="s">
        <v>9327</v>
      </c>
      <c r="C17" s="5" t="s">
        <v>9317</v>
      </c>
      <c r="D17" s="5" t="s">
        <v>150</v>
      </c>
      <c r="E17" s="5" t="s">
        <v>9293</v>
      </c>
      <c r="F17" s="5">
        <v>0</v>
      </c>
      <c r="G17" s="5">
        <v>2</v>
      </c>
      <c r="H17" s="5">
        <v>0.9</v>
      </c>
      <c r="I17" s="5" t="b">
        <v>1</v>
      </c>
      <c r="J17" s="5">
        <f t="shared" si="0"/>
        <v>5</v>
      </c>
      <c r="K17" s="5">
        <v>5</v>
      </c>
      <c r="L17" s="5">
        <v>4</v>
      </c>
      <c r="M17" s="5">
        <v>0.9</v>
      </c>
      <c r="N17" s="5">
        <v>0.9</v>
      </c>
      <c r="O17" s="5" t="s">
        <v>9228</v>
      </c>
      <c r="P17" s="5">
        <v>214.285714285714</v>
      </c>
      <c r="Q17" s="5">
        <v>0.92</v>
      </c>
      <c r="R17" s="5">
        <v>24.99</v>
      </c>
      <c r="S17" s="5">
        <v>13.6349</v>
      </c>
      <c r="T17" s="5">
        <v>0.5</v>
      </c>
      <c r="U17" s="5">
        <v>49.98</v>
      </c>
      <c r="V17" s="5" t="s">
        <v>9294</v>
      </c>
      <c r="W17" s="5" t="b">
        <v>1</v>
      </c>
      <c r="X17" s="5" t="s">
        <v>9295</v>
      </c>
      <c r="Y17" s="5" t="s">
        <v>9296</v>
      </c>
      <c r="Z17" s="5">
        <v>0</v>
      </c>
      <c r="AA17" s="5" t="s">
        <v>9297</v>
      </c>
      <c r="AB17" s="5">
        <v>0.55</v>
      </c>
    </row>
    <row r="18" spans="1:28">
      <c r="A18" s="5" t="s">
        <v>9328</v>
      </c>
      <c r="B18" s="5" t="s">
        <v>9329</v>
      </c>
      <c r="C18" s="5" t="s">
        <v>9330</v>
      </c>
      <c r="D18" s="5" t="s">
        <v>156</v>
      </c>
      <c r="E18" s="5" t="s">
        <v>9293</v>
      </c>
      <c r="F18" s="5">
        <v>0</v>
      </c>
      <c r="G18" s="5">
        <v>2</v>
      </c>
      <c r="H18" s="5">
        <v>0.9</v>
      </c>
      <c r="I18" s="5" t="b">
        <v>1</v>
      </c>
      <c r="J18" s="5">
        <f t="shared" si="0"/>
        <v>5</v>
      </c>
      <c r="K18" s="5">
        <v>5</v>
      </c>
      <c r="L18" s="5">
        <v>4</v>
      </c>
      <c r="M18" s="5">
        <v>0.9</v>
      </c>
      <c r="N18" s="5">
        <v>0.9</v>
      </c>
      <c r="O18" s="5" t="s">
        <v>9228</v>
      </c>
      <c r="P18" s="5">
        <v>214.285714285714</v>
      </c>
      <c r="Q18" s="5">
        <v>0.91</v>
      </c>
      <c r="R18" s="5">
        <v>25.4</v>
      </c>
      <c r="S18" s="5">
        <v>12.995</v>
      </c>
      <c r="T18" s="5">
        <v>0.5</v>
      </c>
      <c r="U18" s="5">
        <v>50.8</v>
      </c>
      <c r="V18" s="5" t="s">
        <v>9294</v>
      </c>
      <c r="W18" s="5" t="b">
        <v>1</v>
      </c>
      <c r="X18" s="5" t="s">
        <v>9295</v>
      </c>
      <c r="Y18" s="5" t="s">
        <v>9296</v>
      </c>
      <c r="Z18" s="5">
        <v>0</v>
      </c>
      <c r="AA18" s="5" t="s">
        <v>9297</v>
      </c>
      <c r="AB18" s="5">
        <v>0.68</v>
      </c>
    </row>
    <row r="19" spans="1:28">
      <c r="A19" s="5" t="s">
        <v>9331</v>
      </c>
      <c r="B19" s="5" t="s">
        <v>9332</v>
      </c>
      <c r="C19" s="5" t="s">
        <v>9330</v>
      </c>
      <c r="D19" s="5" t="s">
        <v>156</v>
      </c>
      <c r="E19" s="5" t="s">
        <v>9293</v>
      </c>
      <c r="F19" s="5">
        <v>0</v>
      </c>
      <c r="G19" s="5">
        <v>2</v>
      </c>
      <c r="H19" s="5">
        <v>0.9</v>
      </c>
      <c r="I19" s="5" t="b">
        <v>1</v>
      </c>
      <c r="J19" s="5">
        <f t="shared" si="0"/>
        <v>5</v>
      </c>
      <c r="K19" s="5">
        <v>5</v>
      </c>
      <c r="L19" s="5">
        <v>4</v>
      </c>
      <c r="M19" s="5">
        <v>0.9</v>
      </c>
      <c r="N19" s="5">
        <v>0.9</v>
      </c>
      <c r="O19" s="5" t="s">
        <v>9228</v>
      </c>
      <c r="P19" s="5">
        <v>214.285714285714</v>
      </c>
      <c r="Q19" s="5">
        <v>0.91</v>
      </c>
      <c r="R19" s="5">
        <v>25.4</v>
      </c>
      <c r="S19" s="5">
        <v>12.995</v>
      </c>
      <c r="T19" s="5">
        <v>0.5</v>
      </c>
      <c r="U19" s="5">
        <v>50.8</v>
      </c>
      <c r="V19" s="5" t="s">
        <v>9294</v>
      </c>
      <c r="W19" s="5" t="b">
        <v>1</v>
      </c>
      <c r="X19" s="5" t="s">
        <v>9295</v>
      </c>
      <c r="Y19" s="5" t="s">
        <v>9296</v>
      </c>
      <c r="Z19" s="5">
        <v>0</v>
      </c>
      <c r="AA19" s="5" t="s">
        <v>9297</v>
      </c>
      <c r="AB19" s="5">
        <v>0.68</v>
      </c>
    </row>
    <row r="20" spans="1:28">
      <c r="A20" s="5" t="s">
        <v>9333</v>
      </c>
      <c r="B20" s="5" t="s">
        <v>9334</v>
      </c>
      <c r="C20" s="5" t="s">
        <v>9330</v>
      </c>
      <c r="D20" s="5" t="s">
        <v>156</v>
      </c>
      <c r="E20" s="5" t="s">
        <v>9293</v>
      </c>
      <c r="F20" s="5">
        <v>0</v>
      </c>
      <c r="G20" s="5">
        <v>2</v>
      </c>
      <c r="H20" s="5">
        <v>0.9</v>
      </c>
      <c r="I20" s="5" t="b">
        <v>1</v>
      </c>
      <c r="J20" s="5">
        <f t="shared" si="0"/>
        <v>5</v>
      </c>
      <c r="K20" s="5">
        <v>5</v>
      </c>
      <c r="L20" s="5">
        <v>4</v>
      </c>
      <c r="M20" s="5">
        <v>0.9</v>
      </c>
      <c r="N20" s="5">
        <v>0.9</v>
      </c>
      <c r="O20" s="5" t="s">
        <v>9228</v>
      </c>
      <c r="P20" s="5">
        <v>214.285714285714</v>
      </c>
      <c r="Q20" s="5">
        <v>0.91</v>
      </c>
      <c r="R20" s="5">
        <v>25.4</v>
      </c>
      <c r="S20" s="5">
        <v>12.995</v>
      </c>
      <c r="T20" s="5">
        <v>0.5</v>
      </c>
      <c r="U20" s="5">
        <v>50.8</v>
      </c>
      <c r="V20" s="5" t="s">
        <v>9294</v>
      </c>
      <c r="W20" s="5" t="b">
        <v>1</v>
      </c>
      <c r="X20" s="5" t="s">
        <v>9295</v>
      </c>
      <c r="Y20" s="5" t="s">
        <v>9296</v>
      </c>
      <c r="Z20" s="5">
        <v>0</v>
      </c>
      <c r="AA20" s="5" t="s">
        <v>9297</v>
      </c>
      <c r="AB20" s="5">
        <v>0.68</v>
      </c>
    </row>
    <row r="21" spans="1:28">
      <c r="A21" s="5" t="s">
        <v>9335</v>
      </c>
      <c r="B21" s="5" t="s">
        <v>9336</v>
      </c>
      <c r="C21" s="5" t="s">
        <v>9330</v>
      </c>
      <c r="D21" s="5" t="s">
        <v>156</v>
      </c>
      <c r="E21" s="5" t="s">
        <v>9293</v>
      </c>
      <c r="F21" s="5">
        <v>0</v>
      </c>
      <c r="G21" s="5">
        <v>2</v>
      </c>
      <c r="H21" s="5">
        <v>0.9</v>
      </c>
      <c r="I21" s="5" t="b">
        <v>1</v>
      </c>
      <c r="J21" s="5">
        <f t="shared" si="0"/>
        <v>5</v>
      </c>
      <c r="K21" s="5">
        <v>5</v>
      </c>
      <c r="L21" s="5">
        <v>4</v>
      </c>
      <c r="M21" s="5">
        <v>0.9</v>
      </c>
      <c r="N21" s="5">
        <v>0.9</v>
      </c>
      <c r="O21" s="5" t="s">
        <v>9228</v>
      </c>
      <c r="P21" s="5">
        <v>214.285714285714</v>
      </c>
      <c r="Q21" s="5">
        <v>0.91</v>
      </c>
      <c r="R21" s="5">
        <v>25.4</v>
      </c>
      <c r="S21" s="5">
        <v>12.995</v>
      </c>
      <c r="T21" s="5">
        <v>0.5</v>
      </c>
      <c r="U21" s="5">
        <v>50.8</v>
      </c>
      <c r="V21" s="5" t="s">
        <v>9294</v>
      </c>
      <c r="W21" s="5" t="b">
        <v>1</v>
      </c>
      <c r="X21" s="5" t="s">
        <v>9295</v>
      </c>
      <c r="Y21" s="5" t="s">
        <v>9296</v>
      </c>
      <c r="Z21" s="5">
        <v>0</v>
      </c>
      <c r="AA21" s="5" t="s">
        <v>9297</v>
      </c>
      <c r="AB21" s="5">
        <v>0.68</v>
      </c>
    </row>
    <row r="22" spans="1:28">
      <c r="A22" s="5" t="s">
        <v>9337</v>
      </c>
      <c r="B22" s="5" t="s">
        <v>9338</v>
      </c>
      <c r="C22" s="5" t="s">
        <v>9330</v>
      </c>
      <c r="D22" s="5" t="s">
        <v>156</v>
      </c>
      <c r="E22" s="5" t="s">
        <v>9293</v>
      </c>
      <c r="F22" s="5">
        <v>0</v>
      </c>
      <c r="G22" s="5">
        <v>2</v>
      </c>
      <c r="H22" s="5">
        <v>0.9</v>
      </c>
      <c r="I22" s="5" t="b">
        <v>1</v>
      </c>
      <c r="J22" s="5">
        <f t="shared" si="0"/>
        <v>5</v>
      </c>
      <c r="K22" s="5">
        <v>5</v>
      </c>
      <c r="L22" s="5">
        <v>4</v>
      </c>
      <c r="M22" s="5">
        <v>0.9</v>
      </c>
      <c r="N22" s="5">
        <v>0.9</v>
      </c>
      <c r="O22" s="5" t="s">
        <v>9228</v>
      </c>
      <c r="P22" s="5">
        <v>214.285714285714</v>
      </c>
      <c r="Q22" s="5">
        <v>0.91</v>
      </c>
      <c r="R22" s="5">
        <v>25.4</v>
      </c>
      <c r="S22" s="5">
        <v>12.995</v>
      </c>
      <c r="T22" s="5">
        <v>0.5</v>
      </c>
      <c r="U22" s="5">
        <v>50.8</v>
      </c>
      <c r="V22" s="5" t="s">
        <v>9294</v>
      </c>
      <c r="W22" s="5" t="b">
        <v>1</v>
      </c>
      <c r="X22" s="5" t="s">
        <v>9295</v>
      </c>
      <c r="Y22" s="5" t="s">
        <v>9296</v>
      </c>
      <c r="Z22" s="5">
        <v>0</v>
      </c>
      <c r="AA22" s="5" t="s">
        <v>9297</v>
      </c>
      <c r="AB22" s="5">
        <v>0.68</v>
      </c>
    </row>
    <row r="23" spans="1:28">
      <c r="A23" s="5" t="s">
        <v>9339</v>
      </c>
      <c r="B23" s="5" t="s">
        <v>9340</v>
      </c>
      <c r="C23" s="5" t="s">
        <v>9330</v>
      </c>
      <c r="D23" s="5" t="s">
        <v>156</v>
      </c>
      <c r="E23" s="5" t="s">
        <v>9293</v>
      </c>
      <c r="F23" s="5">
        <v>0</v>
      </c>
      <c r="G23" s="5">
        <v>2</v>
      </c>
      <c r="H23" s="5">
        <v>0.9</v>
      </c>
      <c r="I23" s="5" t="b">
        <v>1</v>
      </c>
      <c r="J23" s="5">
        <f t="shared" si="0"/>
        <v>5</v>
      </c>
      <c r="K23" s="5">
        <v>5</v>
      </c>
      <c r="L23" s="5">
        <v>4</v>
      </c>
      <c r="M23" s="5">
        <v>0.9</v>
      </c>
      <c r="N23" s="5">
        <v>0.9</v>
      </c>
      <c r="O23" s="5" t="s">
        <v>9228</v>
      </c>
      <c r="P23" s="5">
        <v>214.285714285714</v>
      </c>
      <c r="Q23" s="5">
        <v>0.91</v>
      </c>
      <c r="R23" s="5">
        <v>25.4</v>
      </c>
      <c r="S23" s="5">
        <v>12.995</v>
      </c>
      <c r="T23" s="5">
        <v>0.5</v>
      </c>
      <c r="U23" s="5">
        <v>50.8</v>
      </c>
      <c r="V23" s="5" t="s">
        <v>9294</v>
      </c>
      <c r="W23" s="5" t="b">
        <v>1</v>
      </c>
      <c r="X23" s="5" t="s">
        <v>9295</v>
      </c>
      <c r="Y23" s="5" t="s">
        <v>9296</v>
      </c>
      <c r="Z23" s="5">
        <v>0</v>
      </c>
      <c r="AA23" s="5" t="s">
        <v>9297</v>
      </c>
      <c r="AB23" s="5">
        <v>0.68</v>
      </c>
    </row>
    <row r="24" spans="1:28">
      <c r="A24" s="5" t="s">
        <v>9341</v>
      </c>
      <c r="B24" s="5" t="s">
        <v>9342</v>
      </c>
      <c r="C24" s="5" t="s">
        <v>9343</v>
      </c>
      <c r="D24" s="5" t="s">
        <v>204</v>
      </c>
      <c r="E24" s="5" t="s">
        <v>9293</v>
      </c>
      <c r="F24" s="5">
        <v>0</v>
      </c>
      <c r="G24" s="5">
        <v>2</v>
      </c>
      <c r="H24" s="5">
        <v>0.9</v>
      </c>
      <c r="I24" s="5" t="b">
        <v>1</v>
      </c>
      <c r="J24" s="5">
        <f t="shared" si="0"/>
        <v>5</v>
      </c>
      <c r="K24" s="5">
        <v>5</v>
      </c>
      <c r="L24" s="5">
        <v>4</v>
      </c>
      <c r="M24" s="5">
        <v>0.9</v>
      </c>
      <c r="N24" s="5">
        <v>0.9</v>
      </c>
      <c r="O24" s="5" t="s">
        <v>9228</v>
      </c>
      <c r="P24" s="5">
        <v>214.285714285714</v>
      </c>
      <c r="Q24" s="5">
        <v>0.92</v>
      </c>
      <c r="R24" s="5">
        <v>23.82</v>
      </c>
      <c r="S24" s="5">
        <v>14.2485</v>
      </c>
      <c r="T24" s="5">
        <v>0.5</v>
      </c>
      <c r="U24" s="5">
        <v>47.64</v>
      </c>
      <c r="V24" s="5" t="s">
        <v>9294</v>
      </c>
      <c r="W24" s="5" t="b">
        <v>1</v>
      </c>
      <c r="X24" s="5" t="s">
        <v>9295</v>
      </c>
      <c r="Y24" s="5" t="s">
        <v>9296</v>
      </c>
      <c r="Z24" s="5">
        <v>0</v>
      </c>
      <c r="AA24" s="5" t="s">
        <v>9297</v>
      </c>
      <c r="AB24" s="5">
        <v>0.61</v>
      </c>
    </row>
    <row r="25" spans="1:28">
      <c r="A25" s="5" t="s">
        <v>9344</v>
      </c>
      <c r="B25" s="5" t="s">
        <v>9345</v>
      </c>
      <c r="C25" s="5" t="s">
        <v>9343</v>
      </c>
      <c r="D25" s="5" t="s">
        <v>204</v>
      </c>
      <c r="E25" s="5" t="s">
        <v>9293</v>
      </c>
      <c r="F25" s="5">
        <v>0</v>
      </c>
      <c r="G25" s="5">
        <v>2</v>
      </c>
      <c r="H25" s="5">
        <v>0.9</v>
      </c>
      <c r="I25" s="5" t="b">
        <v>1</v>
      </c>
      <c r="J25" s="5">
        <f t="shared" si="0"/>
        <v>5</v>
      </c>
      <c r="K25" s="5">
        <v>5</v>
      </c>
      <c r="L25" s="5">
        <v>4</v>
      </c>
      <c r="M25" s="5">
        <v>0.9</v>
      </c>
      <c r="N25" s="5">
        <v>0.9</v>
      </c>
      <c r="O25" s="5" t="s">
        <v>9228</v>
      </c>
      <c r="P25" s="5">
        <v>214.285714285714</v>
      </c>
      <c r="Q25" s="5">
        <v>0.92</v>
      </c>
      <c r="R25" s="5">
        <v>23.82</v>
      </c>
      <c r="S25" s="5">
        <v>14.2485</v>
      </c>
      <c r="T25" s="5">
        <v>0.5</v>
      </c>
      <c r="U25" s="5">
        <v>47.64</v>
      </c>
      <c r="V25" s="5" t="s">
        <v>9294</v>
      </c>
      <c r="W25" s="5" t="b">
        <v>1</v>
      </c>
      <c r="X25" s="5" t="s">
        <v>9295</v>
      </c>
      <c r="Y25" s="5" t="s">
        <v>9296</v>
      </c>
      <c r="Z25" s="5">
        <v>0</v>
      </c>
      <c r="AA25" s="5" t="s">
        <v>9297</v>
      </c>
      <c r="AB25" s="5">
        <v>0.61</v>
      </c>
    </row>
    <row r="26" spans="1:28">
      <c r="A26" s="5" t="s">
        <v>9346</v>
      </c>
      <c r="B26" s="5" t="s">
        <v>9347</v>
      </c>
      <c r="C26" s="5" t="s">
        <v>9343</v>
      </c>
      <c r="D26" s="5" t="s">
        <v>204</v>
      </c>
      <c r="E26" s="5" t="s">
        <v>9293</v>
      </c>
      <c r="F26" s="5">
        <v>0</v>
      </c>
      <c r="G26" s="5">
        <v>2</v>
      </c>
      <c r="H26" s="5">
        <v>0.9</v>
      </c>
      <c r="I26" s="5" t="b">
        <v>1</v>
      </c>
      <c r="J26" s="5">
        <f t="shared" si="0"/>
        <v>5</v>
      </c>
      <c r="K26" s="5">
        <v>5</v>
      </c>
      <c r="L26" s="5">
        <v>4</v>
      </c>
      <c r="M26" s="5">
        <v>0.9</v>
      </c>
      <c r="N26" s="5">
        <v>0.9</v>
      </c>
      <c r="O26" s="5" t="s">
        <v>9228</v>
      </c>
      <c r="P26" s="5">
        <v>214.285714285714</v>
      </c>
      <c r="Q26" s="5">
        <v>0.92</v>
      </c>
      <c r="R26" s="5">
        <v>23.82</v>
      </c>
      <c r="S26" s="5">
        <v>14.2485</v>
      </c>
      <c r="T26" s="5">
        <v>0.5</v>
      </c>
      <c r="U26" s="5">
        <v>47.64</v>
      </c>
      <c r="V26" s="5" t="s">
        <v>9294</v>
      </c>
      <c r="W26" s="5" t="b">
        <v>1</v>
      </c>
      <c r="X26" s="5" t="s">
        <v>9295</v>
      </c>
      <c r="Y26" s="5" t="s">
        <v>9296</v>
      </c>
      <c r="Z26" s="5">
        <v>0</v>
      </c>
      <c r="AA26" s="5" t="s">
        <v>9297</v>
      </c>
      <c r="AB26" s="5">
        <v>0.61</v>
      </c>
    </row>
    <row r="27" spans="1:28">
      <c r="A27" s="5" t="s">
        <v>9348</v>
      </c>
      <c r="B27" s="5" t="s">
        <v>9349</v>
      </c>
      <c r="C27" s="5" t="s">
        <v>9343</v>
      </c>
      <c r="D27" s="5" t="s">
        <v>204</v>
      </c>
      <c r="E27" s="5" t="s">
        <v>9293</v>
      </c>
      <c r="F27" s="5">
        <v>0</v>
      </c>
      <c r="G27" s="5">
        <v>2</v>
      </c>
      <c r="H27" s="5">
        <v>0.9</v>
      </c>
      <c r="I27" s="5" t="b">
        <v>1</v>
      </c>
      <c r="J27" s="5">
        <f t="shared" si="0"/>
        <v>5</v>
      </c>
      <c r="K27" s="5">
        <v>5</v>
      </c>
      <c r="L27" s="5">
        <v>4</v>
      </c>
      <c r="M27" s="5">
        <v>0.9</v>
      </c>
      <c r="N27" s="5">
        <v>0.9</v>
      </c>
      <c r="O27" s="5" t="s">
        <v>9228</v>
      </c>
      <c r="P27" s="5">
        <v>214.285714285714</v>
      </c>
      <c r="Q27" s="5">
        <v>0.92</v>
      </c>
      <c r="R27" s="5">
        <v>23.82</v>
      </c>
      <c r="S27" s="5">
        <v>14.2485</v>
      </c>
      <c r="T27" s="5">
        <v>0.5</v>
      </c>
      <c r="U27" s="5">
        <v>47.64</v>
      </c>
      <c r="V27" s="5" t="s">
        <v>9294</v>
      </c>
      <c r="W27" s="5" t="b">
        <v>1</v>
      </c>
      <c r="X27" s="5" t="s">
        <v>9295</v>
      </c>
      <c r="Y27" s="5" t="s">
        <v>9296</v>
      </c>
      <c r="Z27" s="5">
        <v>0</v>
      </c>
      <c r="AA27" s="5" t="s">
        <v>9297</v>
      </c>
      <c r="AB27" s="5">
        <v>0.61</v>
      </c>
    </row>
    <row r="28" spans="1:28">
      <c r="A28" s="5" t="s">
        <v>9350</v>
      </c>
      <c r="B28" s="5" t="s">
        <v>9351</v>
      </c>
      <c r="C28" s="5" t="s">
        <v>9352</v>
      </c>
      <c r="D28" s="5" t="s">
        <v>132</v>
      </c>
      <c r="E28" s="5" t="s">
        <v>9293</v>
      </c>
      <c r="F28" s="5">
        <v>0</v>
      </c>
      <c r="G28" s="5">
        <v>3</v>
      </c>
      <c r="H28" s="5">
        <v>1.3</v>
      </c>
      <c r="I28" s="5" t="b">
        <v>1</v>
      </c>
      <c r="J28" s="5">
        <f t="shared" si="0"/>
        <v>6</v>
      </c>
      <c r="K28" s="5">
        <v>6</v>
      </c>
      <c r="L28" s="5">
        <v>4</v>
      </c>
      <c r="M28" s="5">
        <v>1.5</v>
      </c>
      <c r="N28" s="5">
        <v>1.5</v>
      </c>
      <c r="O28" s="5" t="s">
        <v>9228</v>
      </c>
      <c r="P28" s="5">
        <v>428.571428571429</v>
      </c>
      <c r="Q28" s="5">
        <v>1.6</v>
      </c>
      <c r="R28" s="5">
        <v>23.17</v>
      </c>
      <c r="S28" s="5">
        <v>10.1872</v>
      </c>
      <c r="T28" s="5">
        <v>0.5</v>
      </c>
      <c r="U28" s="5">
        <v>46.34</v>
      </c>
      <c r="V28" s="5" t="s">
        <v>9294</v>
      </c>
      <c r="W28" s="5" t="b">
        <v>1</v>
      </c>
      <c r="X28" s="5" t="s">
        <v>9295</v>
      </c>
      <c r="Y28" s="5" t="s">
        <v>9296</v>
      </c>
      <c r="Z28" s="5">
        <v>0</v>
      </c>
      <c r="AA28" s="5" t="s">
        <v>9297</v>
      </c>
      <c r="AB28" s="5">
        <v>0.45</v>
      </c>
    </row>
    <row r="29" spans="1:28">
      <c r="A29" s="5" t="s">
        <v>9353</v>
      </c>
      <c r="B29" s="5" t="s">
        <v>9354</v>
      </c>
      <c r="C29" s="5" t="s">
        <v>9352</v>
      </c>
      <c r="D29" s="5" t="s">
        <v>132</v>
      </c>
      <c r="E29" s="5" t="s">
        <v>9293</v>
      </c>
      <c r="F29" s="5">
        <v>0</v>
      </c>
      <c r="G29" s="5">
        <v>3</v>
      </c>
      <c r="H29" s="5">
        <v>1.3</v>
      </c>
      <c r="I29" s="5" t="b">
        <v>1</v>
      </c>
      <c r="J29" s="5">
        <f t="shared" si="0"/>
        <v>6</v>
      </c>
      <c r="K29" s="5">
        <v>6</v>
      </c>
      <c r="L29" s="5">
        <v>4</v>
      </c>
      <c r="M29" s="5">
        <v>1.5</v>
      </c>
      <c r="N29" s="5">
        <v>1.5</v>
      </c>
      <c r="O29" s="5" t="s">
        <v>9228</v>
      </c>
      <c r="P29" s="5">
        <v>428.571428571429</v>
      </c>
      <c r="Q29" s="5">
        <v>1.6</v>
      </c>
      <c r="R29" s="5">
        <v>23.17</v>
      </c>
      <c r="S29" s="5">
        <v>10.1872</v>
      </c>
      <c r="T29" s="5">
        <v>0.5</v>
      </c>
      <c r="U29" s="5">
        <v>46.34</v>
      </c>
      <c r="V29" s="5" t="s">
        <v>9294</v>
      </c>
      <c r="W29" s="5" t="b">
        <v>1</v>
      </c>
      <c r="X29" s="5" t="s">
        <v>9295</v>
      </c>
      <c r="Y29" s="5" t="s">
        <v>9296</v>
      </c>
      <c r="Z29" s="5">
        <v>0</v>
      </c>
      <c r="AA29" s="5" t="s">
        <v>9297</v>
      </c>
      <c r="AB29" s="5">
        <v>0.45</v>
      </c>
    </row>
    <row r="30" spans="1:28">
      <c r="A30" s="5" t="s">
        <v>9355</v>
      </c>
      <c r="B30" s="5" t="s">
        <v>9356</v>
      </c>
      <c r="C30" s="5" t="s">
        <v>9352</v>
      </c>
      <c r="D30" s="5" t="s">
        <v>132</v>
      </c>
      <c r="E30" s="5" t="s">
        <v>9293</v>
      </c>
      <c r="F30" s="5">
        <v>0</v>
      </c>
      <c r="G30" s="5">
        <v>3</v>
      </c>
      <c r="H30" s="5">
        <v>1.3</v>
      </c>
      <c r="I30" s="5" t="b">
        <v>1</v>
      </c>
      <c r="J30" s="5">
        <f t="shared" si="0"/>
        <v>6</v>
      </c>
      <c r="K30" s="5">
        <v>6</v>
      </c>
      <c r="L30" s="5">
        <v>4</v>
      </c>
      <c r="M30" s="5">
        <v>1.5</v>
      </c>
      <c r="N30" s="5">
        <v>1.5</v>
      </c>
      <c r="O30" s="5" t="s">
        <v>9228</v>
      </c>
      <c r="P30" s="5">
        <v>428.571428571429</v>
      </c>
      <c r="Q30" s="5">
        <v>1.6</v>
      </c>
      <c r="R30" s="5">
        <v>23.17</v>
      </c>
      <c r="S30" s="5">
        <v>10.1872</v>
      </c>
      <c r="T30" s="5">
        <v>0.5</v>
      </c>
      <c r="U30" s="5">
        <v>46.34</v>
      </c>
      <c r="V30" s="5" t="s">
        <v>9294</v>
      </c>
      <c r="W30" s="5" t="b">
        <v>1</v>
      </c>
      <c r="X30" s="5" t="s">
        <v>9295</v>
      </c>
      <c r="Y30" s="5" t="s">
        <v>9296</v>
      </c>
      <c r="Z30" s="5">
        <v>0</v>
      </c>
      <c r="AA30" s="5" t="s">
        <v>9297</v>
      </c>
      <c r="AB30" s="5">
        <v>0.45</v>
      </c>
    </row>
    <row r="31" spans="1:28">
      <c r="A31" s="5" t="s">
        <v>9357</v>
      </c>
      <c r="B31" s="5" t="s">
        <v>9358</v>
      </c>
      <c r="C31" s="5" t="s">
        <v>9352</v>
      </c>
      <c r="D31" s="5" t="s">
        <v>132</v>
      </c>
      <c r="E31" s="5" t="s">
        <v>9293</v>
      </c>
      <c r="F31" s="5">
        <v>0</v>
      </c>
      <c r="G31" s="5">
        <v>3</v>
      </c>
      <c r="H31" s="5">
        <v>1.3</v>
      </c>
      <c r="I31" s="5" t="b">
        <v>1</v>
      </c>
      <c r="J31" s="5">
        <f t="shared" si="0"/>
        <v>6</v>
      </c>
      <c r="K31" s="5">
        <v>6</v>
      </c>
      <c r="L31" s="5">
        <v>4</v>
      </c>
      <c r="M31" s="5">
        <v>1.5</v>
      </c>
      <c r="N31" s="5">
        <v>1.5</v>
      </c>
      <c r="O31" s="5" t="s">
        <v>9228</v>
      </c>
      <c r="P31" s="5">
        <v>428.571428571429</v>
      </c>
      <c r="Q31" s="5">
        <v>1.6</v>
      </c>
      <c r="R31" s="5">
        <v>23.17</v>
      </c>
      <c r="S31" s="5">
        <v>10.1872</v>
      </c>
      <c r="T31" s="5">
        <v>0.5</v>
      </c>
      <c r="U31" s="5">
        <v>46.34</v>
      </c>
      <c r="V31" s="5" t="s">
        <v>9294</v>
      </c>
      <c r="W31" s="5" t="b">
        <v>1</v>
      </c>
      <c r="X31" s="5" t="s">
        <v>9295</v>
      </c>
      <c r="Y31" s="5" t="s">
        <v>9296</v>
      </c>
      <c r="Z31" s="5">
        <v>0</v>
      </c>
      <c r="AA31" s="5" t="s">
        <v>9297</v>
      </c>
      <c r="AB31" s="5">
        <v>0.45</v>
      </c>
    </row>
    <row r="32" spans="1:28">
      <c r="A32" s="5" t="s">
        <v>9359</v>
      </c>
      <c r="B32" s="5" t="s">
        <v>9360</v>
      </c>
      <c r="C32" s="5" t="s">
        <v>9361</v>
      </c>
      <c r="D32" s="5" t="s">
        <v>135</v>
      </c>
      <c r="E32" s="5" t="s">
        <v>9293</v>
      </c>
      <c r="F32" s="5">
        <v>0</v>
      </c>
      <c r="G32" s="5">
        <v>3</v>
      </c>
      <c r="H32" s="5">
        <v>1.3</v>
      </c>
      <c r="I32" s="5" t="b">
        <v>1</v>
      </c>
      <c r="J32" s="5">
        <f t="shared" si="0"/>
        <v>6</v>
      </c>
      <c r="K32" s="5">
        <v>6</v>
      </c>
      <c r="L32" s="5">
        <v>4</v>
      </c>
      <c r="M32" s="5">
        <v>1.8</v>
      </c>
      <c r="N32" s="5">
        <v>1.8</v>
      </c>
      <c r="O32" s="5" t="s">
        <v>9228</v>
      </c>
      <c r="P32" s="5">
        <v>428.571428571429</v>
      </c>
      <c r="Q32" s="5">
        <v>1.5</v>
      </c>
      <c r="R32" s="5">
        <v>22.99</v>
      </c>
      <c r="S32" s="5">
        <v>10.6686</v>
      </c>
      <c r="T32" s="5">
        <v>0.5</v>
      </c>
      <c r="U32" s="5">
        <v>45.98</v>
      </c>
      <c r="V32" s="5" t="s">
        <v>9294</v>
      </c>
      <c r="W32" s="5" t="b">
        <v>1</v>
      </c>
      <c r="X32" s="5" t="s">
        <v>9295</v>
      </c>
      <c r="Y32" s="5" t="s">
        <v>9296</v>
      </c>
      <c r="Z32" s="5">
        <v>0</v>
      </c>
      <c r="AA32" s="5" t="s">
        <v>9297</v>
      </c>
      <c r="AB32" s="5">
        <v>0.43</v>
      </c>
    </row>
    <row r="33" spans="1:28">
      <c r="A33" s="5" t="s">
        <v>9362</v>
      </c>
      <c r="B33" s="5" t="s">
        <v>9363</v>
      </c>
      <c r="C33" s="5" t="s">
        <v>9361</v>
      </c>
      <c r="D33" s="5" t="s">
        <v>135</v>
      </c>
      <c r="E33" s="5" t="s">
        <v>9293</v>
      </c>
      <c r="F33" s="5">
        <v>0</v>
      </c>
      <c r="G33" s="5">
        <v>3</v>
      </c>
      <c r="H33" s="5">
        <v>1.3</v>
      </c>
      <c r="I33" s="5" t="b">
        <v>1</v>
      </c>
      <c r="J33" s="5">
        <f t="shared" si="0"/>
        <v>6</v>
      </c>
      <c r="K33" s="5">
        <v>6</v>
      </c>
      <c r="L33" s="5">
        <v>4</v>
      </c>
      <c r="M33" s="5">
        <v>1.8</v>
      </c>
      <c r="N33" s="5">
        <v>1.8</v>
      </c>
      <c r="O33" s="5" t="s">
        <v>9228</v>
      </c>
      <c r="P33" s="5">
        <v>428.571428571429</v>
      </c>
      <c r="Q33" s="5">
        <v>1.5</v>
      </c>
      <c r="R33" s="5">
        <v>22.99</v>
      </c>
      <c r="S33" s="5">
        <v>10.6686</v>
      </c>
      <c r="T33" s="5">
        <v>0.5</v>
      </c>
      <c r="U33" s="5">
        <v>45.98</v>
      </c>
      <c r="V33" s="5" t="s">
        <v>9294</v>
      </c>
      <c r="W33" s="5" t="b">
        <v>1</v>
      </c>
      <c r="X33" s="5" t="s">
        <v>9295</v>
      </c>
      <c r="Y33" s="5" t="s">
        <v>9296</v>
      </c>
      <c r="Z33" s="5">
        <v>0</v>
      </c>
      <c r="AA33" s="5" t="s">
        <v>9297</v>
      </c>
      <c r="AB33" s="5">
        <v>0.43</v>
      </c>
    </row>
    <row r="34" spans="1:28">
      <c r="A34" s="5" t="s">
        <v>9364</v>
      </c>
      <c r="B34" s="5" t="s">
        <v>9365</v>
      </c>
      <c r="C34" s="5" t="s">
        <v>9361</v>
      </c>
      <c r="D34" s="5" t="s">
        <v>135</v>
      </c>
      <c r="E34" s="5" t="s">
        <v>9293</v>
      </c>
      <c r="F34" s="5">
        <v>0</v>
      </c>
      <c r="G34" s="5">
        <v>3</v>
      </c>
      <c r="H34" s="5">
        <v>1.3</v>
      </c>
      <c r="I34" s="5" t="b">
        <v>1</v>
      </c>
      <c r="J34" s="5">
        <f t="shared" si="0"/>
        <v>6</v>
      </c>
      <c r="K34" s="5">
        <v>6</v>
      </c>
      <c r="L34" s="5">
        <v>4</v>
      </c>
      <c r="M34" s="5">
        <v>1.8</v>
      </c>
      <c r="N34" s="5">
        <v>1.8</v>
      </c>
      <c r="O34" s="5" t="s">
        <v>9228</v>
      </c>
      <c r="P34" s="5">
        <v>428.571428571429</v>
      </c>
      <c r="Q34" s="5">
        <v>1.5</v>
      </c>
      <c r="R34" s="5">
        <v>22.99</v>
      </c>
      <c r="S34" s="5">
        <v>10.6686</v>
      </c>
      <c r="T34" s="5">
        <v>0.5</v>
      </c>
      <c r="U34" s="5">
        <v>45.98</v>
      </c>
      <c r="V34" s="5" t="s">
        <v>9294</v>
      </c>
      <c r="W34" s="5" t="b">
        <v>1</v>
      </c>
      <c r="X34" s="5" t="s">
        <v>9295</v>
      </c>
      <c r="Y34" s="5" t="s">
        <v>9296</v>
      </c>
      <c r="Z34" s="5">
        <v>0</v>
      </c>
      <c r="AA34" s="5" t="s">
        <v>9297</v>
      </c>
      <c r="AB34" s="5">
        <v>0.43</v>
      </c>
    </row>
    <row r="35" spans="1:28">
      <c r="A35" s="5" t="s">
        <v>9366</v>
      </c>
      <c r="B35" s="5" t="s">
        <v>9367</v>
      </c>
      <c r="C35" s="5" t="s">
        <v>9361</v>
      </c>
      <c r="D35" s="5" t="s">
        <v>135</v>
      </c>
      <c r="E35" s="5" t="s">
        <v>9293</v>
      </c>
      <c r="F35" s="5">
        <v>0</v>
      </c>
      <c r="G35" s="5">
        <v>3</v>
      </c>
      <c r="H35" s="5">
        <v>1.3</v>
      </c>
      <c r="I35" s="5" t="b">
        <v>1</v>
      </c>
      <c r="J35" s="5">
        <f t="shared" si="0"/>
        <v>6</v>
      </c>
      <c r="K35" s="5">
        <v>6</v>
      </c>
      <c r="L35" s="5">
        <v>4</v>
      </c>
      <c r="M35" s="5">
        <v>1.8</v>
      </c>
      <c r="N35" s="5">
        <v>1.8</v>
      </c>
      <c r="O35" s="5" t="s">
        <v>9228</v>
      </c>
      <c r="P35" s="5">
        <v>428.571428571429</v>
      </c>
      <c r="Q35" s="5">
        <v>1.5</v>
      </c>
      <c r="R35" s="5">
        <v>22.99</v>
      </c>
      <c r="S35" s="5">
        <v>10.6686</v>
      </c>
      <c r="T35" s="5">
        <v>0.5</v>
      </c>
      <c r="U35" s="5">
        <v>45.98</v>
      </c>
      <c r="V35" s="5" t="s">
        <v>9294</v>
      </c>
      <c r="W35" s="5" t="b">
        <v>1</v>
      </c>
      <c r="X35" s="5" t="s">
        <v>9295</v>
      </c>
      <c r="Y35" s="5" t="s">
        <v>9296</v>
      </c>
      <c r="Z35" s="5">
        <v>0</v>
      </c>
      <c r="AA35" s="5" t="s">
        <v>9297</v>
      </c>
      <c r="AB35" s="5">
        <v>0.43</v>
      </c>
    </row>
  </sheetData>
  <pageMargins left="0.7" right="0.7" top="0.75" bottom="0.75" header="0.3" footer="0.3"/>
  <pageSetup paperSize="9" orientation="portrait"/>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LXY7"/>
  <sheetViews>
    <sheetView workbookViewId="0">
      <pane xSplit="1" topLeftCell="B1" activePane="topRight" state="frozen"/>
      <selection/>
      <selection pane="topRight" activeCell="D15" sqref="D15"/>
    </sheetView>
  </sheetViews>
  <sheetFormatPr defaultColWidth="9" defaultRowHeight="14.25" outlineLevelRow="6"/>
  <cols>
    <col min="1" max="1" width="36.375" style="18" customWidth="1"/>
  </cols>
  <sheetData>
    <row r="1" s="7" customFormat="1" ht="15.95" customHeight="1" spans="1:1024 1025:8761">
      <c r="A1" s="2" t="s">
        <v>9368</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5" customFormat="1" ht="15.95" customHeight="1" spans="1:1024 1025:8761">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c r="P2" s="2" t="s">
        <v>393</v>
      </c>
      <c r="Q2" s="2" t="s">
        <v>394</v>
      </c>
      <c r="R2" s="2" t="s">
        <v>395</v>
      </c>
      <c r="S2" s="2" t="s">
        <v>396</v>
      </c>
      <c r="T2" s="2" t="s">
        <v>397</v>
      </c>
      <c r="U2" s="2" t="s">
        <v>398</v>
      </c>
      <c r="V2" s="2" t="s">
        <v>399</v>
      </c>
      <c r="W2" s="2" t="s">
        <v>400</v>
      </c>
      <c r="X2" s="2" t="s">
        <v>401</v>
      </c>
      <c r="Y2" s="2" t="s">
        <v>402</v>
      </c>
      <c r="Z2" s="2" t="s">
        <v>403</v>
      </c>
      <c r="AA2" s="2" t="s">
        <v>404</v>
      </c>
      <c r="AB2" s="2" t="s">
        <v>405</v>
      </c>
      <c r="AC2" s="2" t="s">
        <v>406</v>
      </c>
      <c r="AD2" s="2" t="s">
        <v>407</v>
      </c>
      <c r="AE2" s="2" t="s">
        <v>408</v>
      </c>
      <c r="AF2" s="2" t="s">
        <v>409</v>
      </c>
      <c r="AG2" s="2" t="s">
        <v>410</v>
      </c>
      <c r="AH2" s="2" t="s">
        <v>411</v>
      </c>
      <c r="AI2" s="2" t="s">
        <v>412</v>
      </c>
      <c r="AJ2" s="2" t="s">
        <v>413</v>
      </c>
      <c r="AK2" s="2" t="s">
        <v>414</v>
      </c>
      <c r="AL2" s="2" t="s">
        <v>415</v>
      </c>
      <c r="AM2" s="2" t="s">
        <v>416</v>
      </c>
      <c r="AN2" s="2" t="s">
        <v>417</v>
      </c>
      <c r="AO2" s="2" t="s">
        <v>418</v>
      </c>
      <c r="AP2" s="2" t="s">
        <v>419</v>
      </c>
      <c r="AQ2" s="2" t="s">
        <v>420</v>
      </c>
      <c r="AR2" s="2" t="s">
        <v>421</v>
      </c>
      <c r="AS2" s="2" t="s">
        <v>422</v>
      </c>
      <c r="AT2" s="2" t="s">
        <v>423</v>
      </c>
      <c r="AU2" s="2" t="s">
        <v>424</v>
      </c>
      <c r="AV2" s="2" t="s">
        <v>425</v>
      </c>
      <c r="AW2" s="2" t="s">
        <v>426</v>
      </c>
      <c r="AX2" s="2" t="s">
        <v>427</v>
      </c>
      <c r="AY2" s="2" t="s">
        <v>428</v>
      </c>
      <c r="AZ2" s="2" t="s">
        <v>429</v>
      </c>
      <c r="BA2" s="2" t="s">
        <v>430</v>
      </c>
      <c r="BB2" s="2" t="s">
        <v>431</v>
      </c>
      <c r="BC2" s="2" t="s">
        <v>432</v>
      </c>
      <c r="BD2" s="2" t="s">
        <v>433</v>
      </c>
      <c r="BE2" s="2" t="s">
        <v>434</v>
      </c>
      <c r="BF2" s="2" t="s">
        <v>435</v>
      </c>
      <c r="BG2" s="2" t="s">
        <v>436</v>
      </c>
      <c r="BH2" s="2" t="s">
        <v>437</v>
      </c>
      <c r="BI2" s="2" t="s">
        <v>438</v>
      </c>
      <c r="BJ2" s="2" t="s">
        <v>439</v>
      </c>
      <c r="BK2" s="2" t="s">
        <v>440</v>
      </c>
      <c r="BL2" s="2" t="s">
        <v>441</v>
      </c>
      <c r="BM2" s="2" t="s">
        <v>442</v>
      </c>
      <c r="BN2" s="2" t="s">
        <v>443</v>
      </c>
      <c r="BO2" s="2" t="s">
        <v>444</v>
      </c>
      <c r="BP2" s="2" t="s">
        <v>445</v>
      </c>
      <c r="BQ2" s="2" t="s">
        <v>446</v>
      </c>
      <c r="BR2" s="2" t="s">
        <v>447</v>
      </c>
      <c r="BS2" s="2" t="s">
        <v>448</v>
      </c>
      <c r="BT2" s="2" t="s">
        <v>449</v>
      </c>
      <c r="BU2" s="2" t="s">
        <v>450</v>
      </c>
      <c r="BV2" s="2" t="s">
        <v>451</v>
      </c>
      <c r="BW2" s="2" t="s">
        <v>452</v>
      </c>
      <c r="BX2" s="2" t="s">
        <v>453</v>
      </c>
      <c r="BY2" s="2" t="s">
        <v>454</v>
      </c>
      <c r="BZ2" s="2" t="s">
        <v>455</v>
      </c>
      <c r="CA2" s="2" t="s">
        <v>456</v>
      </c>
      <c r="CB2" s="2" t="s">
        <v>457</v>
      </c>
      <c r="CC2" s="2" t="s">
        <v>458</v>
      </c>
      <c r="CD2" s="2" t="s">
        <v>459</v>
      </c>
      <c r="CE2" s="2" t="s">
        <v>460</v>
      </c>
      <c r="CF2" s="2" t="s">
        <v>461</v>
      </c>
      <c r="CG2" s="2" t="s">
        <v>462</v>
      </c>
      <c r="CH2" s="2" t="s">
        <v>463</v>
      </c>
      <c r="CI2" s="2" t="s">
        <v>464</v>
      </c>
      <c r="CJ2" s="2" t="s">
        <v>465</v>
      </c>
      <c r="CK2" s="2" t="s">
        <v>466</v>
      </c>
      <c r="CL2" s="2" t="s">
        <v>467</v>
      </c>
      <c r="CM2" s="2" t="s">
        <v>468</v>
      </c>
      <c r="CN2" s="2" t="s">
        <v>469</v>
      </c>
      <c r="CO2" s="2" t="s">
        <v>470</v>
      </c>
      <c r="CP2" s="2" t="s">
        <v>471</v>
      </c>
      <c r="CQ2" s="2" t="s">
        <v>472</v>
      </c>
      <c r="CR2" s="2" t="s">
        <v>473</v>
      </c>
      <c r="CS2" s="2" t="s">
        <v>474</v>
      </c>
      <c r="CT2" s="2" t="s">
        <v>475</v>
      </c>
      <c r="CU2" s="2" t="s">
        <v>476</v>
      </c>
      <c r="CV2" s="2" t="s">
        <v>477</v>
      </c>
      <c r="CW2" s="2" t="s">
        <v>478</v>
      </c>
      <c r="CX2" s="2" t="s">
        <v>479</v>
      </c>
      <c r="CY2" s="2" t="s">
        <v>480</v>
      </c>
      <c r="CZ2" s="2" t="s">
        <v>481</v>
      </c>
      <c r="DA2" s="2" t="s">
        <v>482</v>
      </c>
      <c r="DB2" s="2" t="s">
        <v>483</v>
      </c>
      <c r="DC2" s="2" t="s">
        <v>484</v>
      </c>
      <c r="DD2" s="2" t="s">
        <v>485</v>
      </c>
      <c r="DE2" s="2" t="s">
        <v>486</v>
      </c>
      <c r="DF2" s="2" t="s">
        <v>487</v>
      </c>
      <c r="DG2" s="2" t="s">
        <v>488</v>
      </c>
      <c r="DH2" s="2" t="s">
        <v>489</v>
      </c>
      <c r="DI2" s="2" t="s">
        <v>490</v>
      </c>
      <c r="DJ2" s="2" t="s">
        <v>491</v>
      </c>
      <c r="DK2" s="2" t="s">
        <v>492</v>
      </c>
      <c r="DL2" s="2" t="s">
        <v>493</v>
      </c>
      <c r="DM2" s="2" t="s">
        <v>494</v>
      </c>
      <c r="DN2" s="2" t="s">
        <v>495</v>
      </c>
      <c r="DO2" s="2" t="s">
        <v>496</v>
      </c>
      <c r="DP2" s="2" t="s">
        <v>497</v>
      </c>
      <c r="DQ2" s="2" t="s">
        <v>498</v>
      </c>
      <c r="DR2" s="2" t="s">
        <v>499</v>
      </c>
      <c r="DS2" s="2" t="s">
        <v>500</v>
      </c>
      <c r="DT2" s="2" t="s">
        <v>501</v>
      </c>
      <c r="DU2" s="2" t="s">
        <v>502</v>
      </c>
      <c r="DV2" s="2" t="s">
        <v>503</v>
      </c>
      <c r="DW2" s="2" t="s">
        <v>504</v>
      </c>
      <c r="DX2" s="2" t="s">
        <v>505</v>
      </c>
      <c r="DY2" s="2" t="s">
        <v>506</v>
      </c>
      <c r="DZ2" s="2" t="s">
        <v>507</v>
      </c>
      <c r="EA2" s="2" t="s">
        <v>508</v>
      </c>
      <c r="EB2" s="2" t="s">
        <v>509</v>
      </c>
      <c r="EC2" s="2" t="s">
        <v>510</v>
      </c>
      <c r="ED2" s="2" t="s">
        <v>511</v>
      </c>
      <c r="EE2" s="2" t="s">
        <v>512</v>
      </c>
      <c r="EF2" s="2" t="s">
        <v>513</v>
      </c>
      <c r="EG2" s="2" t="s">
        <v>514</v>
      </c>
      <c r="EH2" s="2" t="s">
        <v>515</v>
      </c>
      <c r="EI2" s="2" t="s">
        <v>516</v>
      </c>
      <c r="EJ2" s="2" t="s">
        <v>517</v>
      </c>
      <c r="EK2" s="2" t="s">
        <v>518</v>
      </c>
      <c r="EL2" s="2" t="s">
        <v>519</v>
      </c>
      <c r="EM2" s="2" t="s">
        <v>520</v>
      </c>
      <c r="EN2" s="2" t="s">
        <v>521</v>
      </c>
      <c r="EO2" s="2" t="s">
        <v>522</v>
      </c>
      <c r="EP2" s="2" t="s">
        <v>523</v>
      </c>
      <c r="EQ2" s="2" t="s">
        <v>524</v>
      </c>
      <c r="ER2" s="2" t="s">
        <v>525</v>
      </c>
      <c r="ES2" s="2" t="s">
        <v>526</v>
      </c>
      <c r="ET2" s="2" t="s">
        <v>527</v>
      </c>
      <c r="EU2" s="2" t="s">
        <v>528</v>
      </c>
      <c r="EV2" s="2" t="s">
        <v>529</v>
      </c>
      <c r="EW2" s="2" t="s">
        <v>530</v>
      </c>
      <c r="EX2" s="2" t="s">
        <v>531</v>
      </c>
      <c r="EY2" s="2" t="s">
        <v>532</v>
      </c>
      <c r="EZ2" s="2" t="s">
        <v>533</v>
      </c>
      <c r="FA2" s="2" t="s">
        <v>534</v>
      </c>
      <c r="FB2" s="2" t="s">
        <v>535</v>
      </c>
      <c r="FC2" s="2" t="s">
        <v>536</v>
      </c>
      <c r="FD2" s="2" t="s">
        <v>537</v>
      </c>
      <c r="FE2" s="2" t="s">
        <v>538</v>
      </c>
      <c r="FF2" s="2" t="s">
        <v>539</v>
      </c>
      <c r="FG2" s="2" t="s">
        <v>540</v>
      </c>
      <c r="FH2" s="2" t="s">
        <v>541</v>
      </c>
      <c r="FI2" s="2" t="s">
        <v>542</v>
      </c>
      <c r="FJ2" s="2" t="s">
        <v>543</v>
      </c>
      <c r="FK2" s="2" t="s">
        <v>544</v>
      </c>
      <c r="FL2" s="2" t="s">
        <v>545</v>
      </c>
      <c r="FM2" s="2" t="s">
        <v>546</v>
      </c>
      <c r="FN2" s="2" t="s">
        <v>547</v>
      </c>
      <c r="FO2" s="2" t="s">
        <v>548</v>
      </c>
      <c r="FP2" s="2" t="s">
        <v>549</v>
      </c>
      <c r="FQ2" s="2" t="s">
        <v>550</v>
      </c>
      <c r="FR2" s="2" t="s">
        <v>551</v>
      </c>
      <c r="FS2" s="2" t="s">
        <v>552</v>
      </c>
      <c r="FT2" s="2" t="s">
        <v>553</v>
      </c>
      <c r="FU2" s="2" t="s">
        <v>554</v>
      </c>
      <c r="FV2" s="2" t="s">
        <v>555</v>
      </c>
      <c r="FW2" s="2" t="s">
        <v>556</v>
      </c>
      <c r="FX2" s="2" t="s">
        <v>557</v>
      </c>
      <c r="FY2" s="2" t="s">
        <v>558</v>
      </c>
      <c r="FZ2" s="2" t="s">
        <v>559</v>
      </c>
      <c r="GA2" s="2" t="s">
        <v>560</v>
      </c>
      <c r="GB2" s="2" t="s">
        <v>561</v>
      </c>
      <c r="GC2" s="2" t="s">
        <v>562</v>
      </c>
      <c r="GD2" s="2" t="s">
        <v>563</v>
      </c>
      <c r="GE2" s="2" t="s">
        <v>564</v>
      </c>
      <c r="GF2" s="2" t="s">
        <v>565</v>
      </c>
      <c r="GG2" s="2" t="s">
        <v>566</v>
      </c>
      <c r="GH2" s="2" t="s">
        <v>567</v>
      </c>
      <c r="GI2" s="2" t="s">
        <v>568</v>
      </c>
      <c r="GJ2" s="2" t="s">
        <v>569</v>
      </c>
      <c r="GK2" s="2" t="s">
        <v>570</v>
      </c>
      <c r="GL2" s="2" t="s">
        <v>571</v>
      </c>
      <c r="GM2" s="2" t="s">
        <v>572</v>
      </c>
      <c r="GN2" s="2" t="s">
        <v>573</v>
      </c>
      <c r="GO2" s="2" t="s">
        <v>574</v>
      </c>
      <c r="GP2" s="2" t="s">
        <v>575</v>
      </c>
      <c r="GQ2" s="2" t="s">
        <v>576</v>
      </c>
      <c r="GR2" s="2" t="s">
        <v>577</v>
      </c>
      <c r="GS2" s="2" t="s">
        <v>578</v>
      </c>
      <c r="GT2" s="2" t="s">
        <v>579</v>
      </c>
      <c r="GU2" s="2" t="s">
        <v>580</v>
      </c>
      <c r="GV2" s="2" t="s">
        <v>581</v>
      </c>
      <c r="GW2" s="2" t="s">
        <v>582</v>
      </c>
      <c r="GX2" s="2" t="s">
        <v>583</v>
      </c>
      <c r="GY2" s="2" t="s">
        <v>584</v>
      </c>
      <c r="GZ2" s="2" t="s">
        <v>585</v>
      </c>
      <c r="HA2" s="2" t="s">
        <v>586</v>
      </c>
      <c r="HB2" s="2" t="s">
        <v>587</v>
      </c>
      <c r="HC2" s="2" t="s">
        <v>588</v>
      </c>
      <c r="HD2" s="2" t="s">
        <v>589</v>
      </c>
      <c r="HE2" s="2" t="s">
        <v>590</v>
      </c>
      <c r="HF2" s="2" t="s">
        <v>591</v>
      </c>
      <c r="HG2" s="2" t="s">
        <v>592</v>
      </c>
      <c r="HH2" s="2" t="s">
        <v>593</v>
      </c>
      <c r="HI2" s="2" t="s">
        <v>594</v>
      </c>
      <c r="HJ2" s="2" t="s">
        <v>595</v>
      </c>
      <c r="HK2" s="2" t="s">
        <v>596</v>
      </c>
      <c r="HL2" s="2" t="s">
        <v>597</v>
      </c>
      <c r="HM2" s="2" t="s">
        <v>598</v>
      </c>
      <c r="HN2" s="2" t="s">
        <v>599</v>
      </c>
      <c r="HO2" s="2" t="s">
        <v>600</v>
      </c>
      <c r="HP2" s="2" t="s">
        <v>601</v>
      </c>
      <c r="HQ2" s="2" t="s">
        <v>602</v>
      </c>
      <c r="HR2" s="2" t="s">
        <v>603</v>
      </c>
      <c r="HS2" s="2" t="s">
        <v>604</v>
      </c>
      <c r="HT2" s="2" t="s">
        <v>605</v>
      </c>
      <c r="HU2" s="2" t="s">
        <v>606</v>
      </c>
      <c r="HV2" s="2" t="s">
        <v>607</v>
      </c>
      <c r="HW2" s="2" t="s">
        <v>608</v>
      </c>
      <c r="HX2" s="2" t="s">
        <v>609</v>
      </c>
      <c r="HY2" s="2" t="s">
        <v>610</v>
      </c>
      <c r="HZ2" s="2" t="s">
        <v>611</v>
      </c>
      <c r="IA2" s="2" t="s">
        <v>612</v>
      </c>
      <c r="IB2" s="2" t="s">
        <v>613</v>
      </c>
      <c r="IC2" s="2" t="s">
        <v>614</v>
      </c>
      <c r="ID2" s="2" t="s">
        <v>615</v>
      </c>
      <c r="IE2" s="2" t="s">
        <v>616</v>
      </c>
      <c r="IF2" s="2" t="s">
        <v>617</v>
      </c>
      <c r="IG2" s="2" t="s">
        <v>618</v>
      </c>
      <c r="IH2" s="2" t="s">
        <v>619</v>
      </c>
      <c r="II2" s="2" t="s">
        <v>620</v>
      </c>
      <c r="IJ2" s="2" t="s">
        <v>621</v>
      </c>
      <c r="IK2" s="2" t="s">
        <v>622</v>
      </c>
      <c r="IL2" s="2" t="s">
        <v>623</v>
      </c>
      <c r="IM2" s="2" t="s">
        <v>624</v>
      </c>
      <c r="IN2" s="2" t="s">
        <v>625</v>
      </c>
      <c r="IO2" s="2" t="s">
        <v>626</v>
      </c>
      <c r="IP2" s="2" t="s">
        <v>627</v>
      </c>
      <c r="IQ2" s="2" t="s">
        <v>628</v>
      </c>
      <c r="IR2" s="2" t="s">
        <v>629</v>
      </c>
      <c r="IS2" s="2" t="s">
        <v>630</v>
      </c>
      <c r="IT2" s="2" t="s">
        <v>631</v>
      </c>
      <c r="IU2" s="2" t="s">
        <v>632</v>
      </c>
      <c r="IV2" s="2" t="s">
        <v>633</v>
      </c>
      <c r="IW2" s="2" t="s">
        <v>634</v>
      </c>
      <c r="IX2" s="2" t="s">
        <v>635</v>
      </c>
      <c r="IY2" s="2" t="s">
        <v>636</v>
      </c>
      <c r="IZ2" s="2" t="s">
        <v>637</v>
      </c>
      <c r="JA2" s="2" t="s">
        <v>638</v>
      </c>
      <c r="JB2" s="2" t="s">
        <v>639</v>
      </c>
      <c r="JC2" s="2" t="s">
        <v>640</v>
      </c>
      <c r="JD2" s="2" t="s">
        <v>641</v>
      </c>
      <c r="JE2" s="2" t="s">
        <v>642</v>
      </c>
      <c r="JF2" s="2" t="s">
        <v>643</v>
      </c>
      <c r="JG2" s="2" t="s">
        <v>644</v>
      </c>
      <c r="JH2" s="2" t="s">
        <v>645</v>
      </c>
      <c r="JI2" s="2" t="s">
        <v>646</v>
      </c>
      <c r="JJ2" s="2" t="s">
        <v>647</v>
      </c>
      <c r="JK2" s="2" t="s">
        <v>648</v>
      </c>
      <c r="JL2" s="2" t="s">
        <v>649</v>
      </c>
      <c r="JM2" s="2" t="s">
        <v>650</v>
      </c>
      <c r="JN2" s="2" t="s">
        <v>651</v>
      </c>
      <c r="JO2" s="2" t="s">
        <v>652</v>
      </c>
      <c r="JP2" s="2" t="s">
        <v>653</v>
      </c>
      <c r="JQ2" s="2" t="s">
        <v>654</v>
      </c>
      <c r="JR2" s="2" t="s">
        <v>655</v>
      </c>
      <c r="JS2" s="2" t="s">
        <v>656</v>
      </c>
      <c r="JT2" s="2" t="s">
        <v>657</v>
      </c>
      <c r="JU2" s="2" t="s">
        <v>658</v>
      </c>
      <c r="JV2" s="2" t="s">
        <v>659</v>
      </c>
      <c r="JW2" s="2" t="s">
        <v>660</v>
      </c>
      <c r="JX2" s="2" t="s">
        <v>661</v>
      </c>
      <c r="JY2" s="2" t="s">
        <v>662</v>
      </c>
      <c r="JZ2" s="2" t="s">
        <v>663</v>
      </c>
      <c r="KA2" s="2" t="s">
        <v>664</v>
      </c>
      <c r="KB2" s="2" t="s">
        <v>665</v>
      </c>
      <c r="KC2" s="2" t="s">
        <v>666</v>
      </c>
      <c r="KD2" s="2" t="s">
        <v>667</v>
      </c>
      <c r="KE2" s="2" t="s">
        <v>668</v>
      </c>
      <c r="KF2" s="2" t="s">
        <v>669</v>
      </c>
      <c r="KG2" s="2" t="s">
        <v>670</v>
      </c>
      <c r="KH2" s="2" t="s">
        <v>671</v>
      </c>
      <c r="KI2" s="2" t="s">
        <v>672</v>
      </c>
      <c r="KJ2" s="2" t="s">
        <v>673</v>
      </c>
      <c r="KK2" s="2" t="s">
        <v>674</v>
      </c>
      <c r="KL2" s="2" t="s">
        <v>675</v>
      </c>
      <c r="KM2" s="2" t="s">
        <v>676</v>
      </c>
      <c r="KN2" s="2" t="s">
        <v>677</v>
      </c>
      <c r="KO2" s="2" t="s">
        <v>678</v>
      </c>
      <c r="KP2" s="2" t="s">
        <v>679</v>
      </c>
      <c r="KQ2" s="2" t="s">
        <v>680</v>
      </c>
      <c r="KR2" s="2" t="s">
        <v>681</v>
      </c>
      <c r="KS2" s="2" t="s">
        <v>682</v>
      </c>
      <c r="KT2" s="2" t="s">
        <v>683</v>
      </c>
      <c r="KU2" s="2" t="s">
        <v>684</v>
      </c>
      <c r="KV2" s="2" t="s">
        <v>685</v>
      </c>
      <c r="KW2" s="2" t="s">
        <v>686</v>
      </c>
      <c r="KX2" s="2" t="s">
        <v>687</v>
      </c>
      <c r="KY2" s="2" t="s">
        <v>688</v>
      </c>
      <c r="KZ2" s="2" t="s">
        <v>689</v>
      </c>
      <c r="LA2" s="2" t="s">
        <v>690</v>
      </c>
      <c r="LB2" s="2" t="s">
        <v>691</v>
      </c>
      <c r="LC2" s="2" t="s">
        <v>692</v>
      </c>
      <c r="LD2" s="2" t="s">
        <v>693</v>
      </c>
      <c r="LE2" s="2" t="s">
        <v>694</v>
      </c>
      <c r="LF2" s="2" t="s">
        <v>695</v>
      </c>
      <c r="LG2" s="2" t="s">
        <v>696</v>
      </c>
      <c r="LH2" s="2" t="s">
        <v>697</v>
      </c>
      <c r="LI2" s="2" t="s">
        <v>698</v>
      </c>
      <c r="LJ2" s="2" t="s">
        <v>699</v>
      </c>
      <c r="LK2" s="2" t="s">
        <v>700</v>
      </c>
      <c r="LL2" s="2" t="s">
        <v>701</v>
      </c>
      <c r="LM2" s="2" t="s">
        <v>702</v>
      </c>
      <c r="LN2" s="2" t="s">
        <v>703</v>
      </c>
      <c r="LO2" s="2" t="s">
        <v>704</v>
      </c>
      <c r="LP2" s="2" t="s">
        <v>705</v>
      </c>
      <c r="LQ2" s="2" t="s">
        <v>706</v>
      </c>
      <c r="LR2" s="2" t="s">
        <v>707</v>
      </c>
      <c r="LS2" s="2" t="s">
        <v>708</v>
      </c>
      <c r="LT2" s="2" t="s">
        <v>709</v>
      </c>
      <c r="LU2" s="2" t="s">
        <v>710</v>
      </c>
      <c r="LV2" s="2" t="s">
        <v>711</v>
      </c>
      <c r="LW2" s="2" t="s">
        <v>712</v>
      </c>
      <c r="LX2" s="2" t="s">
        <v>713</v>
      </c>
      <c r="LY2" s="2" t="s">
        <v>714</v>
      </c>
      <c r="LZ2" s="2" t="s">
        <v>715</v>
      </c>
      <c r="MA2" s="2" t="s">
        <v>716</v>
      </c>
      <c r="MB2" s="2" t="s">
        <v>717</v>
      </c>
      <c r="MC2" s="2" t="s">
        <v>718</v>
      </c>
      <c r="MD2" s="2" t="s">
        <v>719</v>
      </c>
      <c r="ME2" s="2" t="s">
        <v>720</v>
      </c>
      <c r="MF2" s="2" t="s">
        <v>721</v>
      </c>
      <c r="MG2" s="2" t="s">
        <v>722</v>
      </c>
      <c r="MH2" s="2" t="s">
        <v>723</v>
      </c>
      <c r="MI2" s="2" t="s">
        <v>724</v>
      </c>
      <c r="MJ2" s="2" t="s">
        <v>725</v>
      </c>
      <c r="MK2" s="2" t="s">
        <v>726</v>
      </c>
      <c r="ML2" s="2" t="s">
        <v>727</v>
      </c>
      <c r="MM2" s="2" t="s">
        <v>728</v>
      </c>
      <c r="MN2" s="2" t="s">
        <v>729</v>
      </c>
      <c r="MO2" s="2" t="s">
        <v>730</v>
      </c>
      <c r="MP2" s="2" t="s">
        <v>731</v>
      </c>
      <c r="MQ2" s="2" t="s">
        <v>732</v>
      </c>
      <c r="MR2" s="2" t="s">
        <v>733</v>
      </c>
      <c r="MS2" s="2" t="s">
        <v>734</v>
      </c>
      <c r="MT2" s="2" t="s">
        <v>735</v>
      </c>
      <c r="MU2" s="2" t="s">
        <v>736</v>
      </c>
      <c r="MV2" s="2" t="s">
        <v>737</v>
      </c>
      <c r="MW2" s="2" t="s">
        <v>738</v>
      </c>
      <c r="MX2" s="2" t="s">
        <v>739</v>
      </c>
      <c r="MY2" s="2" t="s">
        <v>740</v>
      </c>
      <c r="MZ2" s="2" t="s">
        <v>741</v>
      </c>
      <c r="NA2" s="2" t="s">
        <v>742</v>
      </c>
      <c r="NB2" s="2" t="s">
        <v>743</v>
      </c>
      <c r="NC2" s="2" t="s">
        <v>744</v>
      </c>
      <c r="ND2" s="2" t="s">
        <v>745</v>
      </c>
      <c r="NE2" s="2" t="s">
        <v>746</v>
      </c>
      <c r="NF2" s="2" t="s">
        <v>747</v>
      </c>
      <c r="NG2" s="2" t="s">
        <v>748</v>
      </c>
      <c r="NH2" s="2" t="s">
        <v>749</v>
      </c>
      <c r="NI2" s="2" t="s">
        <v>750</v>
      </c>
      <c r="NJ2" s="2" t="s">
        <v>751</v>
      </c>
      <c r="NK2" s="2" t="s">
        <v>752</v>
      </c>
      <c r="NL2" s="2" t="s">
        <v>753</v>
      </c>
      <c r="NM2" s="2" t="s">
        <v>754</v>
      </c>
      <c r="NN2" s="2" t="s">
        <v>755</v>
      </c>
      <c r="NO2" s="2" t="s">
        <v>756</v>
      </c>
      <c r="NP2" s="2" t="s">
        <v>757</v>
      </c>
      <c r="NQ2" s="2" t="s">
        <v>758</v>
      </c>
      <c r="NR2" s="2" t="s">
        <v>759</v>
      </c>
      <c r="NS2" s="2" t="s">
        <v>760</v>
      </c>
      <c r="NT2" s="2" t="s">
        <v>761</v>
      </c>
      <c r="NU2" s="2" t="s">
        <v>762</v>
      </c>
      <c r="NV2" s="2" t="s">
        <v>763</v>
      </c>
      <c r="NW2" s="2" t="s">
        <v>764</v>
      </c>
      <c r="NX2" s="2" t="s">
        <v>765</v>
      </c>
      <c r="NY2" s="2" t="s">
        <v>766</v>
      </c>
      <c r="NZ2" s="2" t="s">
        <v>767</v>
      </c>
      <c r="OA2" s="2" t="s">
        <v>768</v>
      </c>
      <c r="OB2" s="2" t="s">
        <v>769</v>
      </c>
      <c r="OC2" s="2" t="s">
        <v>770</v>
      </c>
      <c r="OD2" s="2" t="s">
        <v>771</v>
      </c>
      <c r="OE2" s="2" t="s">
        <v>772</v>
      </c>
      <c r="OF2" s="2" t="s">
        <v>773</v>
      </c>
      <c r="OG2" s="2" t="s">
        <v>774</v>
      </c>
      <c r="OH2" s="2" t="s">
        <v>775</v>
      </c>
      <c r="OI2" s="2" t="s">
        <v>776</v>
      </c>
      <c r="OJ2" s="2" t="s">
        <v>777</v>
      </c>
      <c r="OK2" s="2" t="s">
        <v>778</v>
      </c>
      <c r="OL2" s="2" t="s">
        <v>779</v>
      </c>
      <c r="OM2" s="2" t="s">
        <v>780</v>
      </c>
      <c r="ON2" s="2" t="s">
        <v>781</v>
      </c>
      <c r="OO2" s="2" t="s">
        <v>782</v>
      </c>
      <c r="OP2" s="2" t="s">
        <v>783</v>
      </c>
      <c r="OQ2" s="2" t="s">
        <v>784</v>
      </c>
      <c r="OR2" s="2" t="s">
        <v>785</v>
      </c>
      <c r="OS2" s="2" t="s">
        <v>786</v>
      </c>
      <c r="OT2" s="2" t="s">
        <v>787</v>
      </c>
      <c r="OU2" s="2" t="s">
        <v>788</v>
      </c>
      <c r="OV2" s="2" t="s">
        <v>789</v>
      </c>
      <c r="OW2" s="2" t="s">
        <v>790</v>
      </c>
      <c r="OX2" s="2" t="s">
        <v>791</v>
      </c>
      <c r="OY2" s="2" t="s">
        <v>792</v>
      </c>
      <c r="OZ2" s="2" t="s">
        <v>793</v>
      </c>
      <c r="PA2" s="2" t="s">
        <v>794</v>
      </c>
      <c r="PB2" s="2" t="s">
        <v>795</v>
      </c>
      <c r="PC2" s="2" t="s">
        <v>796</v>
      </c>
      <c r="PD2" s="2" t="s">
        <v>797</v>
      </c>
      <c r="PE2" s="2" t="s">
        <v>798</v>
      </c>
      <c r="PF2" s="2" t="s">
        <v>799</v>
      </c>
      <c r="PG2" s="2" t="s">
        <v>800</v>
      </c>
      <c r="PH2" s="2" t="s">
        <v>801</v>
      </c>
      <c r="PI2" s="2" t="s">
        <v>802</v>
      </c>
      <c r="PJ2" s="2" t="s">
        <v>803</v>
      </c>
      <c r="PK2" s="2" t="s">
        <v>804</v>
      </c>
      <c r="PL2" s="2" t="s">
        <v>805</v>
      </c>
      <c r="PM2" s="2" t="s">
        <v>806</v>
      </c>
      <c r="PN2" s="2" t="s">
        <v>807</v>
      </c>
      <c r="PO2" s="2" t="s">
        <v>808</v>
      </c>
      <c r="PP2" s="2" t="s">
        <v>809</v>
      </c>
      <c r="PQ2" s="2" t="s">
        <v>810</v>
      </c>
      <c r="PR2" s="2" t="s">
        <v>811</v>
      </c>
      <c r="PS2" s="2" t="s">
        <v>812</v>
      </c>
      <c r="PT2" s="2" t="s">
        <v>813</v>
      </c>
      <c r="PU2" s="2" t="s">
        <v>814</v>
      </c>
      <c r="PV2" s="2" t="s">
        <v>815</v>
      </c>
      <c r="PW2" s="2" t="s">
        <v>816</v>
      </c>
      <c r="PX2" s="2" t="s">
        <v>817</v>
      </c>
      <c r="PY2" s="2" t="s">
        <v>818</v>
      </c>
      <c r="PZ2" s="2" t="s">
        <v>819</v>
      </c>
      <c r="QA2" s="2" t="s">
        <v>820</v>
      </c>
      <c r="QB2" s="2" t="s">
        <v>821</v>
      </c>
      <c r="QC2" s="2" t="s">
        <v>822</v>
      </c>
      <c r="QD2" s="2" t="s">
        <v>823</v>
      </c>
      <c r="QE2" s="2" t="s">
        <v>824</v>
      </c>
      <c r="QF2" s="2" t="s">
        <v>825</v>
      </c>
      <c r="QG2" s="2" t="s">
        <v>826</v>
      </c>
      <c r="QH2" s="2" t="s">
        <v>827</v>
      </c>
      <c r="QI2" s="2" t="s">
        <v>828</v>
      </c>
      <c r="QJ2" s="2" t="s">
        <v>829</v>
      </c>
      <c r="QK2" s="2" t="s">
        <v>830</v>
      </c>
      <c r="QL2" s="2" t="s">
        <v>831</v>
      </c>
      <c r="QM2" s="2" t="s">
        <v>832</v>
      </c>
      <c r="QN2" s="2" t="s">
        <v>833</v>
      </c>
      <c r="QO2" s="2" t="s">
        <v>834</v>
      </c>
      <c r="QP2" s="2" t="s">
        <v>835</v>
      </c>
      <c r="QQ2" s="2" t="s">
        <v>836</v>
      </c>
      <c r="QR2" s="2" t="s">
        <v>837</v>
      </c>
      <c r="QS2" s="2" t="s">
        <v>838</v>
      </c>
      <c r="QT2" s="2" t="s">
        <v>839</v>
      </c>
      <c r="QU2" s="2" t="s">
        <v>840</v>
      </c>
      <c r="QV2" s="2" t="s">
        <v>841</v>
      </c>
      <c r="QW2" s="2" t="s">
        <v>842</v>
      </c>
      <c r="QX2" s="2" t="s">
        <v>843</v>
      </c>
      <c r="QY2" s="2" t="s">
        <v>844</v>
      </c>
      <c r="QZ2" s="2" t="s">
        <v>845</v>
      </c>
      <c r="RA2" s="2" t="s">
        <v>846</v>
      </c>
      <c r="RB2" s="2" t="s">
        <v>847</v>
      </c>
      <c r="RC2" s="2" t="s">
        <v>848</v>
      </c>
      <c r="RD2" s="2" t="s">
        <v>849</v>
      </c>
      <c r="RE2" s="2" t="s">
        <v>850</v>
      </c>
      <c r="RF2" s="2" t="s">
        <v>851</v>
      </c>
      <c r="RG2" s="2" t="s">
        <v>852</v>
      </c>
      <c r="RH2" s="2" t="s">
        <v>853</v>
      </c>
      <c r="RI2" s="2" t="s">
        <v>854</v>
      </c>
      <c r="RJ2" s="2" t="s">
        <v>855</v>
      </c>
      <c r="RK2" s="2" t="s">
        <v>856</v>
      </c>
      <c r="RL2" s="2" t="s">
        <v>857</v>
      </c>
      <c r="RM2" s="2" t="s">
        <v>858</v>
      </c>
      <c r="RN2" s="2" t="s">
        <v>859</v>
      </c>
      <c r="RO2" s="2" t="s">
        <v>860</v>
      </c>
      <c r="RP2" s="2" t="s">
        <v>861</v>
      </c>
      <c r="RQ2" s="2" t="s">
        <v>862</v>
      </c>
      <c r="RR2" s="2" t="s">
        <v>863</v>
      </c>
      <c r="RS2" s="2" t="s">
        <v>864</v>
      </c>
      <c r="RT2" s="2" t="s">
        <v>865</v>
      </c>
      <c r="RU2" s="2" t="s">
        <v>866</v>
      </c>
      <c r="RV2" s="2" t="s">
        <v>867</v>
      </c>
      <c r="RW2" s="2" t="s">
        <v>868</v>
      </c>
      <c r="RX2" s="2" t="s">
        <v>869</v>
      </c>
      <c r="RY2" s="2" t="s">
        <v>870</v>
      </c>
      <c r="RZ2" s="2" t="s">
        <v>871</v>
      </c>
      <c r="SA2" s="2" t="s">
        <v>872</v>
      </c>
      <c r="SB2" s="2" t="s">
        <v>873</v>
      </c>
      <c r="SC2" s="2" t="s">
        <v>874</v>
      </c>
      <c r="SD2" s="2" t="s">
        <v>875</v>
      </c>
      <c r="SE2" s="2" t="s">
        <v>876</v>
      </c>
      <c r="SF2" s="2" t="s">
        <v>877</v>
      </c>
      <c r="SG2" s="2" t="s">
        <v>878</v>
      </c>
      <c r="SH2" s="2" t="s">
        <v>879</v>
      </c>
      <c r="SI2" s="2" t="s">
        <v>880</v>
      </c>
      <c r="SJ2" s="2" t="s">
        <v>881</v>
      </c>
      <c r="SK2" s="2" t="s">
        <v>882</v>
      </c>
      <c r="SL2" s="2" t="s">
        <v>883</v>
      </c>
      <c r="SM2" s="2" t="s">
        <v>884</v>
      </c>
      <c r="SN2" s="2" t="s">
        <v>885</v>
      </c>
      <c r="SO2" s="2" t="s">
        <v>886</v>
      </c>
      <c r="SP2" s="2" t="s">
        <v>887</v>
      </c>
      <c r="SQ2" s="2" t="s">
        <v>888</v>
      </c>
      <c r="SR2" s="2" t="s">
        <v>889</v>
      </c>
      <c r="SS2" s="2" t="s">
        <v>890</v>
      </c>
      <c r="ST2" s="2" t="s">
        <v>891</v>
      </c>
      <c r="SU2" s="2" t="s">
        <v>892</v>
      </c>
      <c r="SV2" s="2" t="s">
        <v>893</v>
      </c>
      <c r="SW2" s="2" t="s">
        <v>894</v>
      </c>
      <c r="SX2" s="2" t="s">
        <v>895</v>
      </c>
      <c r="SY2" s="2" t="s">
        <v>896</v>
      </c>
      <c r="SZ2" s="2" t="s">
        <v>897</v>
      </c>
      <c r="TA2" s="2" t="s">
        <v>898</v>
      </c>
      <c r="TB2" s="2" t="s">
        <v>899</v>
      </c>
      <c r="TC2" s="2" t="s">
        <v>900</v>
      </c>
      <c r="TD2" s="2" t="s">
        <v>901</v>
      </c>
      <c r="TE2" s="2" t="s">
        <v>902</v>
      </c>
      <c r="TF2" s="2" t="s">
        <v>903</v>
      </c>
      <c r="TG2" s="2" t="s">
        <v>904</v>
      </c>
      <c r="TH2" s="2" t="s">
        <v>905</v>
      </c>
      <c r="TI2" s="2" t="s">
        <v>906</v>
      </c>
      <c r="TJ2" s="2" t="s">
        <v>907</v>
      </c>
      <c r="TK2" s="2" t="s">
        <v>908</v>
      </c>
      <c r="TL2" s="2" t="s">
        <v>909</v>
      </c>
      <c r="TM2" s="2" t="s">
        <v>910</v>
      </c>
      <c r="TN2" s="2" t="s">
        <v>911</v>
      </c>
      <c r="TO2" s="2" t="s">
        <v>912</v>
      </c>
      <c r="TP2" s="2" t="s">
        <v>913</v>
      </c>
      <c r="TQ2" s="2" t="s">
        <v>914</v>
      </c>
      <c r="TR2" s="2" t="s">
        <v>915</v>
      </c>
      <c r="TS2" s="2" t="s">
        <v>916</v>
      </c>
      <c r="TT2" s="2" t="s">
        <v>917</v>
      </c>
      <c r="TU2" s="2" t="s">
        <v>918</v>
      </c>
      <c r="TV2" s="2" t="s">
        <v>919</v>
      </c>
      <c r="TW2" s="2" t="s">
        <v>920</v>
      </c>
      <c r="TX2" s="2" t="s">
        <v>921</v>
      </c>
      <c r="TY2" s="2" t="s">
        <v>922</v>
      </c>
      <c r="TZ2" s="2" t="s">
        <v>923</v>
      </c>
      <c r="UA2" s="2" t="s">
        <v>924</v>
      </c>
      <c r="UB2" s="2" t="s">
        <v>925</v>
      </c>
      <c r="UC2" s="2" t="s">
        <v>926</v>
      </c>
      <c r="UD2" s="2" t="s">
        <v>927</v>
      </c>
      <c r="UE2" s="2" t="s">
        <v>928</v>
      </c>
      <c r="UF2" s="2" t="s">
        <v>929</v>
      </c>
      <c r="UG2" s="2" t="s">
        <v>930</v>
      </c>
      <c r="UH2" s="2" t="s">
        <v>931</v>
      </c>
      <c r="UI2" s="2" t="s">
        <v>932</v>
      </c>
      <c r="UJ2" s="2" t="s">
        <v>933</v>
      </c>
      <c r="UK2" s="2" t="s">
        <v>934</v>
      </c>
      <c r="UL2" s="2" t="s">
        <v>935</v>
      </c>
      <c r="UM2" s="2" t="s">
        <v>936</v>
      </c>
      <c r="UN2" s="2" t="s">
        <v>937</v>
      </c>
      <c r="UO2" s="2" t="s">
        <v>938</v>
      </c>
      <c r="UP2" s="2" t="s">
        <v>939</v>
      </c>
      <c r="UQ2" s="2" t="s">
        <v>940</v>
      </c>
      <c r="UR2" s="2" t="s">
        <v>941</v>
      </c>
      <c r="US2" s="2" t="s">
        <v>942</v>
      </c>
      <c r="UT2" s="2" t="s">
        <v>943</v>
      </c>
      <c r="UU2" s="2" t="s">
        <v>944</v>
      </c>
      <c r="UV2" s="2" t="s">
        <v>945</v>
      </c>
      <c r="UW2" s="2" t="s">
        <v>946</v>
      </c>
      <c r="UX2" s="2" t="s">
        <v>947</v>
      </c>
      <c r="UY2" s="2" t="s">
        <v>948</v>
      </c>
      <c r="UZ2" s="2" t="s">
        <v>949</v>
      </c>
      <c r="VA2" s="2" t="s">
        <v>950</v>
      </c>
      <c r="VB2" s="2" t="s">
        <v>951</v>
      </c>
      <c r="VC2" s="2" t="s">
        <v>952</v>
      </c>
      <c r="VD2" s="2" t="s">
        <v>953</v>
      </c>
      <c r="VE2" s="2" t="s">
        <v>954</v>
      </c>
      <c r="VF2" s="2" t="s">
        <v>955</v>
      </c>
      <c r="VG2" s="2" t="s">
        <v>956</v>
      </c>
      <c r="VH2" s="2" t="s">
        <v>957</v>
      </c>
      <c r="VI2" s="2" t="s">
        <v>958</v>
      </c>
      <c r="VJ2" s="2" t="s">
        <v>959</v>
      </c>
      <c r="VK2" s="2" t="s">
        <v>960</v>
      </c>
      <c r="VL2" s="2" t="s">
        <v>961</v>
      </c>
      <c r="VM2" s="2" t="s">
        <v>962</v>
      </c>
      <c r="VN2" s="2" t="s">
        <v>963</v>
      </c>
      <c r="VO2" s="2" t="s">
        <v>964</v>
      </c>
      <c r="VP2" s="2" t="s">
        <v>965</v>
      </c>
      <c r="VQ2" s="2" t="s">
        <v>966</v>
      </c>
      <c r="VR2" s="2" t="s">
        <v>967</v>
      </c>
      <c r="VS2" s="2" t="s">
        <v>968</v>
      </c>
      <c r="VT2" s="2" t="s">
        <v>969</v>
      </c>
      <c r="VU2" s="2" t="s">
        <v>970</v>
      </c>
      <c r="VV2" s="2" t="s">
        <v>971</v>
      </c>
      <c r="VW2" s="2" t="s">
        <v>972</v>
      </c>
      <c r="VX2" s="2" t="s">
        <v>973</v>
      </c>
      <c r="VY2" s="2" t="s">
        <v>974</v>
      </c>
      <c r="VZ2" s="2" t="s">
        <v>975</v>
      </c>
      <c r="WA2" s="2" t="s">
        <v>976</v>
      </c>
      <c r="WB2" s="2" t="s">
        <v>977</v>
      </c>
      <c r="WC2" s="2" t="s">
        <v>978</v>
      </c>
      <c r="WD2" s="2" t="s">
        <v>979</v>
      </c>
      <c r="WE2" s="2" t="s">
        <v>980</v>
      </c>
      <c r="WF2" s="2" t="s">
        <v>981</v>
      </c>
      <c r="WG2" s="2" t="s">
        <v>982</v>
      </c>
      <c r="WH2" s="2" t="s">
        <v>983</v>
      </c>
      <c r="WI2" s="2" t="s">
        <v>984</v>
      </c>
      <c r="WJ2" s="2" t="s">
        <v>985</v>
      </c>
      <c r="WK2" s="2" t="s">
        <v>986</v>
      </c>
      <c r="WL2" s="2" t="s">
        <v>987</v>
      </c>
      <c r="WM2" s="2" t="s">
        <v>988</v>
      </c>
      <c r="WN2" s="2" t="s">
        <v>989</v>
      </c>
      <c r="WO2" s="2" t="s">
        <v>990</v>
      </c>
      <c r="WP2" s="2" t="s">
        <v>991</v>
      </c>
      <c r="WQ2" s="2" t="s">
        <v>992</v>
      </c>
      <c r="WR2" s="2" t="s">
        <v>993</v>
      </c>
      <c r="WS2" s="2" t="s">
        <v>994</v>
      </c>
      <c r="WT2" s="2" t="s">
        <v>995</v>
      </c>
      <c r="WU2" s="2" t="s">
        <v>996</v>
      </c>
      <c r="WV2" s="2" t="s">
        <v>997</v>
      </c>
      <c r="WW2" s="2" t="s">
        <v>998</v>
      </c>
      <c r="WX2" s="2" t="s">
        <v>999</v>
      </c>
      <c r="WY2" s="2" t="s">
        <v>1000</v>
      </c>
      <c r="WZ2" s="2" t="s">
        <v>1001</v>
      </c>
      <c r="XA2" s="2" t="s">
        <v>1002</v>
      </c>
      <c r="XB2" s="2" t="s">
        <v>1003</v>
      </c>
      <c r="XC2" s="2" t="s">
        <v>1004</v>
      </c>
      <c r="XD2" s="2" t="s">
        <v>1005</v>
      </c>
      <c r="XE2" s="2" t="s">
        <v>1006</v>
      </c>
      <c r="XF2" s="2" t="s">
        <v>1007</v>
      </c>
      <c r="XG2" s="2" t="s">
        <v>1008</v>
      </c>
      <c r="XH2" s="2" t="s">
        <v>1009</v>
      </c>
      <c r="XI2" s="2" t="s">
        <v>1010</v>
      </c>
      <c r="XJ2" s="2" t="s">
        <v>1011</v>
      </c>
      <c r="XK2" s="2" t="s">
        <v>1012</v>
      </c>
      <c r="XL2" s="2" t="s">
        <v>1013</v>
      </c>
      <c r="XM2" s="2" t="s">
        <v>1014</v>
      </c>
      <c r="XN2" s="2" t="s">
        <v>1015</v>
      </c>
      <c r="XO2" s="2" t="s">
        <v>1016</v>
      </c>
      <c r="XP2" s="2" t="s">
        <v>1017</v>
      </c>
      <c r="XQ2" s="2" t="s">
        <v>1018</v>
      </c>
      <c r="XR2" s="2" t="s">
        <v>1019</v>
      </c>
      <c r="XS2" s="2" t="s">
        <v>1020</v>
      </c>
      <c r="XT2" s="2" t="s">
        <v>1021</v>
      </c>
      <c r="XU2" s="2" t="s">
        <v>1022</v>
      </c>
      <c r="XV2" s="2" t="s">
        <v>1023</v>
      </c>
      <c r="XW2" s="2" t="s">
        <v>1024</v>
      </c>
      <c r="XX2" s="2" t="s">
        <v>1025</v>
      </c>
      <c r="XY2" s="2" t="s">
        <v>1026</v>
      </c>
      <c r="XZ2" s="2" t="s">
        <v>1027</v>
      </c>
      <c r="YA2" s="2" t="s">
        <v>1028</v>
      </c>
      <c r="YB2" s="2" t="s">
        <v>1029</v>
      </c>
      <c r="YC2" s="2" t="s">
        <v>1030</v>
      </c>
      <c r="YD2" s="2" t="s">
        <v>1031</v>
      </c>
      <c r="YE2" s="2" t="s">
        <v>1032</v>
      </c>
      <c r="YF2" s="2" t="s">
        <v>1033</v>
      </c>
      <c r="YG2" s="2" t="s">
        <v>1034</v>
      </c>
      <c r="YH2" s="2" t="s">
        <v>1035</v>
      </c>
      <c r="YI2" s="2" t="s">
        <v>1036</v>
      </c>
      <c r="YJ2" s="2" t="s">
        <v>1037</v>
      </c>
      <c r="YK2" s="2" t="s">
        <v>1038</v>
      </c>
      <c r="YL2" s="2" t="s">
        <v>1039</v>
      </c>
      <c r="YM2" s="2" t="s">
        <v>1040</v>
      </c>
      <c r="YN2" s="2" t="s">
        <v>1041</v>
      </c>
      <c r="YO2" s="2" t="s">
        <v>1042</v>
      </c>
      <c r="YP2" s="2" t="s">
        <v>1043</v>
      </c>
      <c r="YQ2" s="2" t="s">
        <v>1044</v>
      </c>
      <c r="YR2" s="2" t="s">
        <v>1045</v>
      </c>
      <c r="YS2" s="2" t="s">
        <v>1046</v>
      </c>
      <c r="YT2" s="2" t="s">
        <v>1047</v>
      </c>
      <c r="YU2" s="2" t="s">
        <v>1048</v>
      </c>
      <c r="YV2" s="2" t="s">
        <v>1049</v>
      </c>
      <c r="YW2" s="2" t="s">
        <v>1050</v>
      </c>
      <c r="YX2" s="2" t="s">
        <v>1051</v>
      </c>
      <c r="YY2" s="2" t="s">
        <v>1052</v>
      </c>
      <c r="YZ2" s="2" t="s">
        <v>1053</v>
      </c>
      <c r="ZA2" s="2" t="s">
        <v>1054</v>
      </c>
      <c r="ZB2" s="2" t="s">
        <v>1055</v>
      </c>
      <c r="ZC2" s="2" t="s">
        <v>1056</v>
      </c>
      <c r="ZD2" s="2" t="s">
        <v>1057</v>
      </c>
      <c r="ZE2" s="2" t="s">
        <v>1058</v>
      </c>
      <c r="ZF2" s="2" t="s">
        <v>1059</v>
      </c>
      <c r="ZG2" s="2" t="s">
        <v>1060</v>
      </c>
      <c r="ZH2" s="2" t="s">
        <v>1061</v>
      </c>
      <c r="ZI2" s="2" t="s">
        <v>1062</v>
      </c>
      <c r="ZJ2" s="2" t="s">
        <v>1063</v>
      </c>
      <c r="ZK2" s="2" t="s">
        <v>1064</v>
      </c>
      <c r="ZL2" s="2" t="s">
        <v>1065</v>
      </c>
      <c r="ZM2" s="2" t="s">
        <v>1066</v>
      </c>
      <c r="ZN2" s="2" t="s">
        <v>1067</v>
      </c>
      <c r="ZO2" s="2" t="s">
        <v>1068</v>
      </c>
      <c r="ZP2" s="2" t="s">
        <v>1069</v>
      </c>
      <c r="ZQ2" s="2" t="s">
        <v>1070</v>
      </c>
      <c r="ZR2" s="2" t="s">
        <v>1071</v>
      </c>
      <c r="ZS2" s="2" t="s">
        <v>1072</v>
      </c>
      <c r="ZT2" s="2" t="s">
        <v>1073</v>
      </c>
      <c r="ZU2" s="2" t="s">
        <v>1074</v>
      </c>
      <c r="ZV2" s="2" t="s">
        <v>1075</v>
      </c>
      <c r="ZW2" s="2" t="s">
        <v>1076</v>
      </c>
      <c r="ZX2" s="2" t="s">
        <v>1077</v>
      </c>
      <c r="ZY2" s="2" t="s">
        <v>1078</v>
      </c>
      <c r="ZZ2" s="2" t="s">
        <v>1079</v>
      </c>
      <c r="AAA2" s="2" t="s">
        <v>1080</v>
      </c>
      <c r="AAB2" s="2" t="s">
        <v>1081</v>
      </c>
      <c r="AAC2" s="2" t="s">
        <v>1082</v>
      </c>
      <c r="AAD2" s="2" t="s">
        <v>1083</v>
      </c>
      <c r="AAE2" s="2" t="s">
        <v>1084</v>
      </c>
      <c r="AAF2" s="2" t="s">
        <v>1085</v>
      </c>
      <c r="AAG2" s="2" t="s">
        <v>1086</v>
      </c>
      <c r="AAH2" s="2" t="s">
        <v>1087</v>
      </c>
      <c r="AAI2" s="2" t="s">
        <v>1088</v>
      </c>
      <c r="AAJ2" s="2" t="s">
        <v>1089</v>
      </c>
      <c r="AAK2" s="2" t="s">
        <v>1090</v>
      </c>
      <c r="AAL2" s="2" t="s">
        <v>1091</v>
      </c>
      <c r="AAM2" s="2" t="s">
        <v>1092</v>
      </c>
      <c r="AAN2" s="2" t="s">
        <v>1093</v>
      </c>
      <c r="AAO2" s="2" t="s">
        <v>1094</v>
      </c>
      <c r="AAP2" s="2" t="s">
        <v>1095</v>
      </c>
      <c r="AAQ2" s="2" t="s">
        <v>1096</v>
      </c>
      <c r="AAR2" s="2" t="s">
        <v>1097</v>
      </c>
      <c r="AAS2" s="2" t="s">
        <v>1098</v>
      </c>
      <c r="AAT2" s="2" t="s">
        <v>1099</v>
      </c>
      <c r="AAU2" s="2" t="s">
        <v>1100</v>
      </c>
      <c r="AAV2" s="2" t="s">
        <v>1101</v>
      </c>
      <c r="AAW2" s="2" t="s">
        <v>1102</v>
      </c>
      <c r="AAX2" s="2" t="s">
        <v>1103</v>
      </c>
      <c r="AAY2" s="2" t="s">
        <v>1104</v>
      </c>
      <c r="AAZ2" s="2" t="s">
        <v>1105</v>
      </c>
      <c r="ABA2" s="2" t="s">
        <v>1106</v>
      </c>
      <c r="ABB2" s="2" t="s">
        <v>1107</v>
      </c>
      <c r="ABC2" s="2" t="s">
        <v>1108</v>
      </c>
      <c r="ABD2" s="2" t="s">
        <v>1109</v>
      </c>
      <c r="ABE2" s="2" t="s">
        <v>1110</v>
      </c>
      <c r="ABF2" s="2" t="s">
        <v>1111</v>
      </c>
      <c r="ABG2" s="2" t="s">
        <v>1112</v>
      </c>
      <c r="ABH2" s="2" t="s">
        <v>1113</v>
      </c>
      <c r="ABI2" s="2" t="s">
        <v>1114</v>
      </c>
      <c r="ABJ2" s="2" t="s">
        <v>1115</v>
      </c>
      <c r="ABK2" s="2" t="s">
        <v>1116</v>
      </c>
      <c r="ABL2" s="2" t="s">
        <v>1117</v>
      </c>
      <c r="ABM2" s="2" t="s">
        <v>1118</v>
      </c>
      <c r="ABN2" s="2" t="s">
        <v>1119</v>
      </c>
      <c r="ABO2" s="2" t="s">
        <v>1120</v>
      </c>
      <c r="ABP2" s="2" t="s">
        <v>1121</v>
      </c>
      <c r="ABQ2" s="2" t="s">
        <v>1122</v>
      </c>
      <c r="ABR2" s="2" t="s">
        <v>1123</v>
      </c>
      <c r="ABS2" s="2" t="s">
        <v>1124</v>
      </c>
      <c r="ABT2" s="2" t="s">
        <v>1125</v>
      </c>
      <c r="ABU2" s="2" t="s">
        <v>1126</v>
      </c>
      <c r="ABV2" s="2" t="s">
        <v>1127</v>
      </c>
      <c r="ABW2" s="2" t="s">
        <v>1128</v>
      </c>
      <c r="ABX2" s="2" t="s">
        <v>1129</v>
      </c>
      <c r="ABY2" s="2" t="s">
        <v>1130</v>
      </c>
      <c r="ABZ2" s="2" t="s">
        <v>1131</v>
      </c>
      <c r="ACA2" s="2" t="s">
        <v>1132</v>
      </c>
      <c r="ACB2" s="2" t="s">
        <v>1133</v>
      </c>
      <c r="ACC2" s="2" t="s">
        <v>1134</v>
      </c>
      <c r="ACD2" s="2" t="s">
        <v>1135</v>
      </c>
      <c r="ACE2" s="2" t="s">
        <v>1136</v>
      </c>
      <c r="ACF2" s="2" t="s">
        <v>1137</v>
      </c>
      <c r="ACG2" s="2" t="s">
        <v>1138</v>
      </c>
      <c r="ACH2" s="2" t="s">
        <v>1139</v>
      </c>
      <c r="ACI2" s="2" t="s">
        <v>1140</v>
      </c>
      <c r="ACJ2" s="2" t="s">
        <v>1141</v>
      </c>
      <c r="ACK2" s="2" t="s">
        <v>1142</v>
      </c>
      <c r="ACL2" s="2" t="s">
        <v>1143</v>
      </c>
      <c r="ACM2" s="2" t="s">
        <v>1144</v>
      </c>
      <c r="ACN2" s="2" t="s">
        <v>1145</v>
      </c>
      <c r="ACO2" s="2" t="s">
        <v>1146</v>
      </c>
      <c r="ACP2" s="2" t="s">
        <v>1147</v>
      </c>
      <c r="ACQ2" s="2" t="s">
        <v>1148</v>
      </c>
      <c r="ACR2" s="2" t="s">
        <v>1149</v>
      </c>
      <c r="ACS2" s="2" t="s">
        <v>1150</v>
      </c>
      <c r="ACT2" s="2" t="s">
        <v>1151</v>
      </c>
      <c r="ACU2" s="2" t="s">
        <v>1152</v>
      </c>
      <c r="ACV2" s="2" t="s">
        <v>1153</v>
      </c>
      <c r="ACW2" s="2" t="s">
        <v>1154</v>
      </c>
      <c r="ACX2" s="2" t="s">
        <v>1155</v>
      </c>
      <c r="ACY2" s="2" t="s">
        <v>1156</v>
      </c>
      <c r="ACZ2" s="2" t="s">
        <v>1157</v>
      </c>
      <c r="ADA2" s="2" t="s">
        <v>1158</v>
      </c>
      <c r="ADB2" s="2" t="s">
        <v>1159</v>
      </c>
      <c r="ADC2" s="2" t="s">
        <v>1160</v>
      </c>
      <c r="ADD2" s="2" t="s">
        <v>1161</v>
      </c>
      <c r="ADE2" s="2" t="s">
        <v>1162</v>
      </c>
      <c r="ADF2" s="2" t="s">
        <v>1163</v>
      </c>
      <c r="ADG2" s="2" t="s">
        <v>1164</v>
      </c>
      <c r="ADH2" s="2" t="s">
        <v>1165</v>
      </c>
      <c r="ADI2" s="2" t="s">
        <v>1166</v>
      </c>
      <c r="ADJ2" s="2" t="s">
        <v>1167</v>
      </c>
      <c r="ADK2" s="2" t="s">
        <v>1168</v>
      </c>
      <c r="ADL2" s="2" t="s">
        <v>1169</v>
      </c>
      <c r="ADM2" s="2" t="s">
        <v>1170</v>
      </c>
      <c r="ADN2" s="2" t="s">
        <v>1171</v>
      </c>
      <c r="ADO2" s="2" t="s">
        <v>1172</v>
      </c>
      <c r="ADP2" s="2" t="s">
        <v>1173</v>
      </c>
      <c r="ADQ2" s="2" t="s">
        <v>1174</v>
      </c>
      <c r="ADR2" s="2" t="s">
        <v>1175</v>
      </c>
      <c r="ADS2" s="2" t="s">
        <v>1176</v>
      </c>
      <c r="ADT2" s="2" t="s">
        <v>1177</v>
      </c>
      <c r="ADU2" s="2" t="s">
        <v>1178</v>
      </c>
      <c r="ADV2" s="2" t="s">
        <v>1179</v>
      </c>
      <c r="ADW2" s="2" t="s">
        <v>1180</v>
      </c>
      <c r="ADX2" s="2" t="s">
        <v>1181</v>
      </c>
      <c r="ADY2" s="2" t="s">
        <v>1182</v>
      </c>
      <c r="ADZ2" s="2" t="s">
        <v>1183</v>
      </c>
      <c r="AEA2" s="2" t="s">
        <v>1184</v>
      </c>
      <c r="AEB2" s="2" t="s">
        <v>1185</v>
      </c>
      <c r="AEC2" s="2" t="s">
        <v>1186</v>
      </c>
      <c r="AED2" s="2" t="s">
        <v>1187</v>
      </c>
      <c r="AEE2" s="2" t="s">
        <v>1188</v>
      </c>
      <c r="AEF2" s="2" t="s">
        <v>1189</v>
      </c>
      <c r="AEG2" s="2" t="s">
        <v>1190</v>
      </c>
      <c r="AEH2" s="2" t="s">
        <v>1191</v>
      </c>
      <c r="AEI2" s="2" t="s">
        <v>1192</v>
      </c>
      <c r="AEJ2" s="2" t="s">
        <v>1193</v>
      </c>
      <c r="AEK2" s="2" t="s">
        <v>1194</v>
      </c>
      <c r="AEL2" s="2" t="s">
        <v>1195</v>
      </c>
      <c r="AEM2" s="2" t="s">
        <v>1196</v>
      </c>
      <c r="AEN2" s="2" t="s">
        <v>1197</v>
      </c>
      <c r="AEO2" s="2" t="s">
        <v>1198</v>
      </c>
      <c r="AEP2" s="2" t="s">
        <v>1199</v>
      </c>
      <c r="AEQ2" s="2" t="s">
        <v>1200</v>
      </c>
      <c r="AER2" s="2" t="s">
        <v>1201</v>
      </c>
      <c r="AES2" s="2" t="s">
        <v>1202</v>
      </c>
      <c r="AET2" s="2" t="s">
        <v>1203</v>
      </c>
      <c r="AEU2" s="2" t="s">
        <v>1204</v>
      </c>
      <c r="AEV2" s="2" t="s">
        <v>1205</v>
      </c>
      <c r="AEW2" s="2" t="s">
        <v>1206</v>
      </c>
      <c r="AEX2" s="2" t="s">
        <v>1207</v>
      </c>
      <c r="AEY2" s="2" t="s">
        <v>1208</v>
      </c>
      <c r="AEZ2" s="2" t="s">
        <v>1209</v>
      </c>
      <c r="AFA2" s="2" t="s">
        <v>1210</v>
      </c>
      <c r="AFB2" s="2" t="s">
        <v>1211</v>
      </c>
      <c r="AFC2" s="2" t="s">
        <v>1212</v>
      </c>
      <c r="AFD2" s="2" t="s">
        <v>1213</v>
      </c>
      <c r="AFE2" s="2" t="s">
        <v>1214</v>
      </c>
      <c r="AFF2" s="2" t="s">
        <v>1215</v>
      </c>
      <c r="AFG2" s="2" t="s">
        <v>1216</v>
      </c>
      <c r="AFH2" s="2" t="s">
        <v>1217</v>
      </c>
      <c r="AFI2" s="2" t="s">
        <v>1218</v>
      </c>
      <c r="AFJ2" s="2" t="s">
        <v>1219</v>
      </c>
      <c r="AFK2" s="2" t="s">
        <v>1220</v>
      </c>
      <c r="AFL2" s="2" t="s">
        <v>1221</v>
      </c>
      <c r="AFM2" s="2" t="s">
        <v>1222</v>
      </c>
      <c r="AFN2" s="2" t="s">
        <v>1223</v>
      </c>
      <c r="AFO2" s="2" t="s">
        <v>1224</v>
      </c>
      <c r="AFP2" s="2" t="s">
        <v>1225</v>
      </c>
      <c r="AFQ2" s="2" t="s">
        <v>1226</v>
      </c>
      <c r="AFR2" s="2" t="s">
        <v>1227</v>
      </c>
      <c r="AFS2" s="2" t="s">
        <v>1228</v>
      </c>
      <c r="AFT2" s="2" t="s">
        <v>1229</v>
      </c>
      <c r="AFU2" s="2" t="s">
        <v>1230</v>
      </c>
      <c r="AFV2" s="2" t="s">
        <v>1231</v>
      </c>
      <c r="AFW2" s="2" t="s">
        <v>1232</v>
      </c>
      <c r="AFX2" s="2" t="s">
        <v>1233</v>
      </c>
      <c r="AFY2" s="2" t="s">
        <v>1234</v>
      </c>
      <c r="AFZ2" s="2" t="s">
        <v>1235</v>
      </c>
      <c r="AGA2" s="2" t="s">
        <v>1236</v>
      </c>
      <c r="AGB2" s="2" t="s">
        <v>1237</v>
      </c>
      <c r="AGC2" s="2" t="s">
        <v>1238</v>
      </c>
      <c r="AGD2" s="2" t="s">
        <v>1239</v>
      </c>
      <c r="AGE2" s="2" t="s">
        <v>1240</v>
      </c>
      <c r="AGF2" s="2" t="s">
        <v>1241</v>
      </c>
      <c r="AGG2" s="2" t="s">
        <v>1242</v>
      </c>
      <c r="AGH2" s="2" t="s">
        <v>1243</v>
      </c>
      <c r="AGI2" s="2" t="s">
        <v>1244</v>
      </c>
      <c r="AGJ2" s="2" t="s">
        <v>1245</v>
      </c>
      <c r="AGK2" s="2" t="s">
        <v>1246</v>
      </c>
      <c r="AGL2" s="2" t="s">
        <v>1247</v>
      </c>
      <c r="AGM2" s="2" t="s">
        <v>1248</v>
      </c>
      <c r="AGN2" s="2" t="s">
        <v>1249</v>
      </c>
      <c r="AGO2" s="2" t="s">
        <v>1250</v>
      </c>
      <c r="AGP2" s="2" t="s">
        <v>1251</v>
      </c>
      <c r="AGQ2" s="2" t="s">
        <v>1252</v>
      </c>
      <c r="AGR2" s="2" t="s">
        <v>1253</v>
      </c>
      <c r="AGS2" s="2" t="s">
        <v>1254</v>
      </c>
      <c r="AGT2" s="2" t="s">
        <v>1255</v>
      </c>
      <c r="AGU2" s="2" t="s">
        <v>1256</v>
      </c>
      <c r="AGV2" s="2" t="s">
        <v>1257</v>
      </c>
      <c r="AGW2" s="2" t="s">
        <v>1258</v>
      </c>
      <c r="AGX2" s="2" t="s">
        <v>1259</v>
      </c>
      <c r="AGY2" s="2" t="s">
        <v>1260</v>
      </c>
      <c r="AGZ2" s="2" t="s">
        <v>1261</v>
      </c>
      <c r="AHA2" s="2" t="s">
        <v>1262</v>
      </c>
      <c r="AHB2" s="2" t="s">
        <v>1263</v>
      </c>
      <c r="AHC2" s="2" t="s">
        <v>1264</v>
      </c>
      <c r="AHD2" s="2" t="s">
        <v>1265</v>
      </c>
      <c r="AHE2" s="2" t="s">
        <v>1266</v>
      </c>
      <c r="AHF2" s="2" t="s">
        <v>1267</v>
      </c>
      <c r="AHG2" s="2" t="s">
        <v>1268</v>
      </c>
      <c r="AHH2" s="2" t="s">
        <v>1269</v>
      </c>
      <c r="AHI2" s="2" t="s">
        <v>1270</v>
      </c>
      <c r="AHJ2" s="2" t="s">
        <v>1271</v>
      </c>
      <c r="AHK2" s="2" t="s">
        <v>1272</v>
      </c>
      <c r="AHL2" s="2" t="s">
        <v>1273</v>
      </c>
      <c r="AHM2" s="2" t="s">
        <v>1274</v>
      </c>
      <c r="AHN2" s="2" t="s">
        <v>1275</v>
      </c>
      <c r="AHO2" s="2" t="s">
        <v>1276</v>
      </c>
      <c r="AHP2" s="2" t="s">
        <v>1277</v>
      </c>
      <c r="AHQ2" s="2" t="s">
        <v>1278</v>
      </c>
      <c r="AHR2" s="2" t="s">
        <v>1279</v>
      </c>
      <c r="AHS2" s="2" t="s">
        <v>1280</v>
      </c>
      <c r="AHT2" s="2" t="s">
        <v>1281</v>
      </c>
      <c r="AHU2" s="2" t="s">
        <v>1282</v>
      </c>
      <c r="AHV2" s="2" t="s">
        <v>1283</v>
      </c>
      <c r="AHW2" s="2" t="s">
        <v>1284</v>
      </c>
      <c r="AHX2" s="2" t="s">
        <v>1285</v>
      </c>
      <c r="AHY2" s="2" t="s">
        <v>1286</v>
      </c>
      <c r="AHZ2" s="2" t="s">
        <v>1287</v>
      </c>
      <c r="AIA2" s="2" t="s">
        <v>1288</v>
      </c>
      <c r="AIB2" s="2" t="s">
        <v>1289</v>
      </c>
      <c r="AIC2" s="2" t="s">
        <v>1290</v>
      </c>
      <c r="AID2" s="2" t="s">
        <v>1291</v>
      </c>
      <c r="AIE2" s="2" t="s">
        <v>1292</v>
      </c>
      <c r="AIF2" s="2" t="s">
        <v>1293</v>
      </c>
      <c r="AIG2" s="2" t="s">
        <v>1294</v>
      </c>
      <c r="AIH2" s="2" t="s">
        <v>1295</v>
      </c>
      <c r="AII2" s="2" t="s">
        <v>1296</v>
      </c>
      <c r="AIJ2" s="2" t="s">
        <v>1297</v>
      </c>
      <c r="AIK2" s="2" t="s">
        <v>1298</v>
      </c>
      <c r="AIL2" s="2" t="s">
        <v>1299</v>
      </c>
      <c r="AIM2" s="2" t="s">
        <v>1300</v>
      </c>
      <c r="AIN2" s="2" t="s">
        <v>1301</v>
      </c>
      <c r="AIO2" s="2" t="s">
        <v>1302</v>
      </c>
      <c r="AIP2" s="2" t="s">
        <v>1303</v>
      </c>
      <c r="AIQ2" s="2" t="s">
        <v>1304</v>
      </c>
      <c r="AIR2" s="2" t="s">
        <v>1305</v>
      </c>
      <c r="AIS2" s="2" t="s">
        <v>1306</v>
      </c>
      <c r="AIT2" s="2" t="s">
        <v>1307</v>
      </c>
      <c r="AIU2" s="2" t="s">
        <v>1308</v>
      </c>
      <c r="AIV2" s="2" t="s">
        <v>1309</v>
      </c>
      <c r="AIW2" s="2" t="s">
        <v>1310</v>
      </c>
      <c r="AIX2" s="2" t="s">
        <v>1311</v>
      </c>
      <c r="AIY2" s="2" t="s">
        <v>1312</v>
      </c>
      <c r="AIZ2" s="2" t="s">
        <v>1313</v>
      </c>
      <c r="AJA2" s="2" t="s">
        <v>1314</v>
      </c>
      <c r="AJB2" s="2" t="s">
        <v>1315</v>
      </c>
      <c r="AJC2" s="2" t="s">
        <v>1316</v>
      </c>
      <c r="AJD2" s="2" t="s">
        <v>1317</v>
      </c>
      <c r="AJE2" s="2" t="s">
        <v>1318</v>
      </c>
      <c r="AJF2" s="2" t="s">
        <v>1319</v>
      </c>
      <c r="AJG2" s="2" t="s">
        <v>1320</v>
      </c>
      <c r="AJH2" s="2" t="s">
        <v>1321</v>
      </c>
      <c r="AJI2" s="2" t="s">
        <v>1322</v>
      </c>
      <c r="AJJ2" s="2" t="s">
        <v>1323</v>
      </c>
      <c r="AJK2" s="2" t="s">
        <v>1324</v>
      </c>
      <c r="AJL2" s="2" t="s">
        <v>1325</v>
      </c>
      <c r="AJM2" s="2" t="s">
        <v>1326</v>
      </c>
      <c r="AJN2" s="2" t="s">
        <v>1327</v>
      </c>
      <c r="AJO2" s="2" t="s">
        <v>1328</v>
      </c>
      <c r="AJP2" s="2" t="s">
        <v>1329</v>
      </c>
      <c r="AJQ2" s="2" t="s">
        <v>1330</v>
      </c>
      <c r="AJR2" s="2" t="s">
        <v>1331</v>
      </c>
      <c r="AJS2" s="2" t="s">
        <v>1332</v>
      </c>
      <c r="AJT2" s="2" t="s">
        <v>1333</v>
      </c>
      <c r="AJU2" s="2" t="s">
        <v>1334</v>
      </c>
      <c r="AJV2" s="2" t="s">
        <v>1335</v>
      </c>
      <c r="AJW2" s="2" t="s">
        <v>1336</v>
      </c>
      <c r="AJX2" s="2" t="s">
        <v>1337</v>
      </c>
      <c r="AJY2" s="2" t="s">
        <v>1338</v>
      </c>
      <c r="AJZ2" s="2" t="s">
        <v>1339</v>
      </c>
      <c r="AKA2" s="2" t="s">
        <v>1340</v>
      </c>
      <c r="AKB2" s="2" t="s">
        <v>1341</v>
      </c>
      <c r="AKC2" s="2" t="s">
        <v>1342</v>
      </c>
      <c r="AKD2" s="2" t="s">
        <v>1343</v>
      </c>
      <c r="AKE2" s="2" t="s">
        <v>1344</v>
      </c>
      <c r="AKF2" s="2" t="s">
        <v>1345</v>
      </c>
      <c r="AKG2" s="2" t="s">
        <v>1346</v>
      </c>
      <c r="AKH2" s="2" t="s">
        <v>1347</v>
      </c>
      <c r="AKI2" s="2" t="s">
        <v>1348</v>
      </c>
      <c r="AKJ2" s="2" t="s">
        <v>1349</v>
      </c>
      <c r="AKK2" s="2" t="s">
        <v>1350</v>
      </c>
      <c r="AKL2" s="2" t="s">
        <v>1351</v>
      </c>
      <c r="AKM2" s="2" t="s">
        <v>1352</v>
      </c>
      <c r="AKN2" s="2" t="s">
        <v>1353</v>
      </c>
      <c r="AKO2" s="2" t="s">
        <v>1354</v>
      </c>
      <c r="AKP2" s="2" t="s">
        <v>1355</v>
      </c>
      <c r="AKQ2" s="2" t="s">
        <v>1356</v>
      </c>
      <c r="AKR2" s="2" t="s">
        <v>1357</v>
      </c>
      <c r="AKS2" s="2" t="s">
        <v>1358</v>
      </c>
      <c r="AKT2" s="2" t="s">
        <v>1359</v>
      </c>
      <c r="AKU2" s="2" t="s">
        <v>1360</v>
      </c>
      <c r="AKV2" s="2" t="s">
        <v>1361</v>
      </c>
      <c r="AKW2" s="2" t="s">
        <v>1362</v>
      </c>
      <c r="AKX2" s="2" t="s">
        <v>1363</v>
      </c>
      <c r="AKY2" s="2" t="s">
        <v>1364</v>
      </c>
      <c r="AKZ2" s="2" t="s">
        <v>1365</v>
      </c>
      <c r="ALA2" s="2" t="s">
        <v>1366</v>
      </c>
      <c r="ALB2" s="2" t="s">
        <v>1367</v>
      </c>
      <c r="ALC2" s="2" t="s">
        <v>1368</v>
      </c>
      <c r="ALD2" s="2" t="s">
        <v>1369</v>
      </c>
      <c r="ALE2" s="2" t="s">
        <v>1370</v>
      </c>
      <c r="ALF2" s="2" t="s">
        <v>1371</v>
      </c>
      <c r="ALG2" s="2" t="s">
        <v>1372</v>
      </c>
      <c r="ALH2" s="2" t="s">
        <v>1373</v>
      </c>
      <c r="ALI2" s="2" t="s">
        <v>1374</v>
      </c>
      <c r="ALJ2" s="2" t="s">
        <v>1375</v>
      </c>
      <c r="ALK2" s="2" t="s">
        <v>1376</v>
      </c>
      <c r="ALL2" s="2" t="s">
        <v>1377</v>
      </c>
      <c r="ALM2" s="2" t="s">
        <v>1378</v>
      </c>
      <c r="ALN2" s="2" t="s">
        <v>1379</v>
      </c>
      <c r="ALO2" s="2" t="s">
        <v>1380</v>
      </c>
      <c r="ALP2" s="2" t="s">
        <v>1381</v>
      </c>
      <c r="ALQ2" s="2" t="s">
        <v>1382</v>
      </c>
      <c r="ALR2" s="2" t="s">
        <v>1383</v>
      </c>
      <c r="ALS2" s="2" t="s">
        <v>1384</v>
      </c>
      <c r="ALT2" s="2" t="s">
        <v>1385</v>
      </c>
      <c r="ALU2" s="2" t="s">
        <v>1386</v>
      </c>
      <c r="ALV2" s="2" t="s">
        <v>1387</v>
      </c>
      <c r="ALW2" s="2" t="s">
        <v>1388</v>
      </c>
      <c r="ALX2" s="2" t="s">
        <v>1389</v>
      </c>
      <c r="ALY2" s="2" t="s">
        <v>1390</v>
      </c>
      <c r="ALZ2" s="2" t="s">
        <v>1391</v>
      </c>
      <c r="AMA2" s="2" t="s">
        <v>1392</v>
      </c>
      <c r="AMB2" s="2" t="s">
        <v>1393</v>
      </c>
      <c r="AMC2" s="2" t="s">
        <v>1394</v>
      </c>
      <c r="AMD2" s="2" t="s">
        <v>1395</v>
      </c>
      <c r="AME2" s="2" t="s">
        <v>1396</v>
      </c>
      <c r="AMF2" s="2" t="s">
        <v>1397</v>
      </c>
      <c r="AMG2" s="2" t="s">
        <v>1398</v>
      </c>
      <c r="AMH2" s="2" t="s">
        <v>1399</v>
      </c>
      <c r="AMI2" s="2" t="s">
        <v>1400</v>
      </c>
      <c r="AMJ2" s="2" t="s">
        <v>1401</v>
      </c>
      <c r="AMK2" s="2" t="s">
        <v>1402</v>
      </c>
      <c r="AML2" s="2" t="s">
        <v>1403</v>
      </c>
      <c r="AMM2" s="2" t="s">
        <v>1404</v>
      </c>
      <c r="AMN2" s="2" t="s">
        <v>1405</v>
      </c>
      <c r="AMO2" s="2" t="s">
        <v>1406</v>
      </c>
      <c r="AMP2" s="2" t="s">
        <v>1407</v>
      </c>
      <c r="AMQ2" s="2" t="s">
        <v>1408</v>
      </c>
      <c r="AMR2" s="2" t="s">
        <v>1409</v>
      </c>
      <c r="AMS2" s="2" t="s">
        <v>1410</v>
      </c>
      <c r="AMT2" s="2" t="s">
        <v>1411</v>
      </c>
      <c r="AMU2" s="2" t="s">
        <v>1412</v>
      </c>
      <c r="AMV2" s="2" t="s">
        <v>1413</v>
      </c>
      <c r="AMW2" s="2" t="s">
        <v>1414</v>
      </c>
      <c r="AMX2" s="2" t="s">
        <v>1415</v>
      </c>
      <c r="AMY2" s="2" t="s">
        <v>1416</v>
      </c>
      <c r="AMZ2" s="2" t="s">
        <v>1417</v>
      </c>
      <c r="ANA2" s="2" t="s">
        <v>1418</v>
      </c>
      <c r="ANB2" s="2" t="s">
        <v>1419</v>
      </c>
      <c r="ANC2" s="2" t="s">
        <v>1420</v>
      </c>
      <c r="AND2" s="2" t="s">
        <v>1421</v>
      </c>
      <c r="ANE2" s="2" t="s">
        <v>1422</v>
      </c>
      <c r="ANF2" s="2" t="s">
        <v>1423</v>
      </c>
      <c r="ANG2" s="2" t="s">
        <v>1424</v>
      </c>
      <c r="ANH2" s="2" t="s">
        <v>1425</v>
      </c>
      <c r="ANI2" s="2" t="s">
        <v>1426</v>
      </c>
      <c r="ANJ2" s="2" t="s">
        <v>1427</v>
      </c>
      <c r="ANK2" s="2" t="s">
        <v>1428</v>
      </c>
      <c r="ANL2" s="2" t="s">
        <v>1429</v>
      </c>
      <c r="ANM2" s="2" t="s">
        <v>1430</v>
      </c>
      <c r="ANN2" s="2" t="s">
        <v>1431</v>
      </c>
      <c r="ANO2" s="2" t="s">
        <v>1432</v>
      </c>
      <c r="ANP2" s="2" t="s">
        <v>1433</v>
      </c>
      <c r="ANQ2" s="2" t="s">
        <v>1434</v>
      </c>
      <c r="ANR2" s="2" t="s">
        <v>1435</v>
      </c>
      <c r="ANS2" s="2" t="s">
        <v>1436</v>
      </c>
      <c r="ANT2" s="2" t="s">
        <v>1437</v>
      </c>
      <c r="ANU2" s="2" t="s">
        <v>1438</v>
      </c>
      <c r="ANV2" s="2" t="s">
        <v>1439</v>
      </c>
      <c r="ANW2" s="2" t="s">
        <v>1440</v>
      </c>
      <c r="ANX2" s="2" t="s">
        <v>1441</v>
      </c>
      <c r="ANY2" s="2" t="s">
        <v>1442</v>
      </c>
      <c r="ANZ2" s="2" t="s">
        <v>1443</v>
      </c>
      <c r="AOA2" s="2" t="s">
        <v>1444</v>
      </c>
      <c r="AOB2" s="2" t="s">
        <v>1445</v>
      </c>
      <c r="AOC2" s="2" t="s">
        <v>1446</v>
      </c>
      <c r="AOD2" s="2" t="s">
        <v>1447</v>
      </c>
      <c r="AOE2" s="2" t="s">
        <v>1448</v>
      </c>
      <c r="AOF2" s="2" t="s">
        <v>1449</v>
      </c>
      <c r="AOG2" s="2" t="s">
        <v>1450</v>
      </c>
      <c r="AOH2" s="2" t="s">
        <v>1451</v>
      </c>
      <c r="AOI2" s="2" t="s">
        <v>1452</v>
      </c>
      <c r="AOJ2" s="2" t="s">
        <v>1453</v>
      </c>
      <c r="AOK2" s="2" t="s">
        <v>1454</v>
      </c>
      <c r="AOL2" s="2" t="s">
        <v>1455</v>
      </c>
      <c r="AOM2" s="2" t="s">
        <v>1456</v>
      </c>
      <c r="AON2" s="2" t="s">
        <v>1457</v>
      </c>
      <c r="AOO2" s="2" t="s">
        <v>1458</v>
      </c>
      <c r="AOP2" s="2" t="s">
        <v>1459</v>
      </c>
      <c r="AOQ2" s="2" t="s">
        <v>1460</v>
      </c>
      <c r="AOR2" s="2" t="s">
        <v>1461</v>
      </c>
      <c r="AOS2" s="2" t="s">
        <v>1462</v>
      </c>
      <c r="AOT2" s="2" t="s">
        <v>1463</v>
      </c>
      <c r="AOU2" s="2" t="s">
        <v>1464</v>
      </c>
      <c r="AOV2" s="2" t="s">
        <v>1465</v>
      </c>
      <c r="AOW2" s="2" t="s">
        <v>1466</v>
      </c>
      <c r="AOX2" s="2" t="s">
        <v>1467</v>
      </c>
      <c r="AOY2" s="2" t="s">
        <v>1468</v>
      </c>
      <c r="AOZ2" s="2" t="s">
        <v>1469</v>
      </c>
      <c r="APA2" s="2" t="s">
        <v>1470</v>
      </c>
      <c r="APB2" s="2" t="s">
        <v>1471</v>
      </c>
      <c r="APC2" s="2" t="s">
        <v>1472</v>
      </c>
      <c r="APD2" s="2" t="s">
        <v>1473</v>
      </c>
      <c r="APE2" s="2" t="s">
        <v>1474</v>
      </c>
      <c r="APF2" s="2" t="s">
        <v>1475</v>
      </c>
      <c r="APG2" s="2" t="s">
        <v>1476</v>
      </c>
      <c r="APH2" s="2" t="s">
        <v>1477</v>
      </c>
      <c r="API2" s="2" t="s">
        <v>1478</v>
      </c>
      <c r="APJ2" s="2" t="s">
        <v>1479</v>
      </c>
      <c r="APK2" s="2" t="s">
        <v>1480</v>
      </c>
      <c r="APL2" s="2" t="s">
        <v>1481</v>
      </c>
      <c r="APM2" s="2" t="s">
        <v>1482</v>
      </c>
      <c r="APN2" s="2" t="s">
        <v>1483</v>
      </c>
      <c r="APO2" s="2" t="s">
        <v>1484</v>
      </c>
      <c r="APP2" s="2" t="s">
        <v>1485</v>
      </c>
      <c r="APQ2" s="2" t="s">
        <v>1486</v>
      </c>
      <c r="APR2" s="2" t="s">
        <v>1487</v>
      </c>
      <c r="APS2" s="2" t="s">
        <v>1488</v>
      </c>
      <c r="APT2" s="2" t="s">
        <v>1489</v>
      </c>
      <c r="APU2" s="2" t="s">
        <v>1490</v>
      </c>
      <c r="APV2" s="2" t="s">
        <v>1491</v>
      </c>
      <c r="APW2" s="2" t="s">
        <v>1492</v>
      </c>
      <c r="APX2" s="2" t="s">
        <v>1493</v>
      </c>
      <c r="APY2" s="2" t="s">
        <v>1494</v>
      </c>
      <c r="APZ2" s="2" t="s">
        <v>1495</v>
      </c>
      <c r="AQA2" s="2" t="s">
        <v>1496</v>
      </c>
      <c r="AQB2" s="2" t="s">
        <v>1497</v>
      </c>
      <c r="AQC2" s="2" t="s">
        <v>1498</v>
      </c>
      <c r="AQD2" s="2" t="s">
        <v>1499</v>
      </c>
      <c r="AQE2" s="2" t="s">
        <v>1500</v>
      </c>
      <c r="AQF2" s="2" t="s">
        <v>1501</v>
      </c>
      <c r="AQG2" s="2" t="s">
        <v>1502</v>
      </c>
      <c r="AQH2" s="2" t="s">
        <v>1503</v>
      </c>
      <c r="AQI2" s="2" t="s">
        <v>1504</v>
      </c>
      <c r="AQJ2" s="2" t="s">
        <v>1505</v>
      </c>
      <c r="AQK2" s="2" t="s">
        <v>1506</v>
      </c>
      <c r="AQL2" s="2" t="s">
        <v>1507</v>
      </c>
      <c r="AQM2" s="2" t="s">
        <v>1508</v>
      </c>
      <c r="AQN2" s="2" t="s">
        <v>1509</v>
      </c>
      <c r="AQO2" s="2" t="s">
        <v>1510</v>
      </c>
      <c r="AQP2" s="2" t="s">
        <v>1511</v>
      </c>
      <c r="AQQ2" s="2" t="s">
        <v>1512</v>
      </c>
      <c r="AQR2" s="2" t="s">
        <v>1513</v>
      </c>
      <c r="AQS2" s="2" t="s">
        <v>1514</v>
      </c>
      <c r="AQT2" s="2" t="s">
        <v>1515</v>
      </c>
      <c r="AQU2" s="2" t="s">
        <v>1516</v>
      </c>
      <c r="AQV2" s="2" t="s">
        <v>1517</v>
      </c>
      <c r="AQW2" s="2" t="s">
        <v>1518</v>
      </c>
      <c r="AQX2" s="2" t="s">
        <v>1519</v>
      </c>
      <c r="AQY2" s="2" t="s">
        <v>1520</v>
      </c>
      <c r="AQZ2" s="2" t="s">
        <v>1521</v>
      </c>
      <c r="ARA2" s="2" t="s">
        <v>1522</v>
      </c>
      <c r="ARB2" s="2" t="s">
        <v>1523</v>
      </c>
      <c r="ARC2" s="2" t="s">
        <v>1524</v>
      </c>
      <c r="ARD2" s="2" t="s">
        <v>1525</v>
      </c>
      <c r="ARE2" s="2" t="s">
        <v>1526</v>
      </c>
      <c r="ARF2" s="2" t="s">
        <v>1527</v>
      </c>
      <c r="ARG2" s="2" t="s">
        <v>1528</v>
      </c>
      <c r="ARH2" s="2" t="s">
        <v>1529</v>
      </c>
      <c r="ARI2" s="2" t="s">
        <v>1530</v>
      </c>
      <c r="ARJ2" s="2" t="s">
        <v>1531</v>
      </c>
      <c r="ARK2" s="2" t="s">
        <v>1532</v>
      </c>
      <c r="ARL2" s="2" t="s">
        <v>1533</v>
      </c>
      <c r="ARM2" s="2" t="s">
        <v>1534</v>
      </c>
      <c r="ARN2" s="2" t="s">
        <v>1535</v>
      </c>
      <c r="ARO2" s="2" t="s">
        <v>1536</v>
      </c>
      <c r="ARP2" s="2" t="s">
        <v>1537</v>
      </c>
      <c r="ARQ2" s="2" t="s">
        <v>1538</v>
      </c>
      <c r="ARR2" s="2" t="s">
        <v>1539</v>
      </c>
      <c r="ARS2" s="2" t="s">
        <v>1540</v>
      </c>
      <c r="ART2" s="2" t="s">
        <v>1541</v>
      </c>
      <c r="ARU2" s="2" t="s">
        <v>1542</v>
      </c>
      <c r="ARV2" s="2" t="s">
        <v>1543</v>
      </c>
      <c r="ARW2" s="2" t="s">
        <v>1544</v>
      </c>
      <c r="ARX2" s="2" t="s">
        <v>1545</v>
      </c>
      <c r="ARY2" s="2" t="s">
        <v>1546</v>
      </c>
      <c r="ARZ2" s="2" t="s">
        <v>1547</v>
      </c>
      <c r="ASA2" s="2" t="s">
        <v>1548</v>
      </c>
      <c r="ASB2" s="2" t="s">
        <v>1549</v>
      </c>
      <c r="ASC2" s="2" t="s">
        <v>1550</v>
      </c>
      <c r="ASD2" s="2" t="s">
        <v>1551</v>
      </c>
      <c r="ASE2" s="2" t="s">
        <v>1552</v>
      </c>
      <c r="ASF2" s="2" t="s">
        <v>1553</v>
      </c>
      <c r="ASG2" s="2" t="s">
        <v>1554</v>
      </c>
      <c r="ASH2" s="2" t="s">
        <v>1555</v>
      </c>
      <c r="ASI2" s="2" t="s">
        <v>1556</v>
      </c>
      <c r="ASJ2" s="2" t="s">
        <v>1557</v>
      </c>
      <c r="ASK2" s="2" t="s">
        <v>1558</v>
      </c>
      <c r="ASL2" s="2" t="s">
        <v>1559</v>
      </c>
      <c r="ASM2" s="2" t="s">
        <v>1560</v>
      </c>
      <c r="ASN2" s="2" t="s">
        <v>1561</v>
      </c>
      <c r="ASO2" s="2" t="s">
        <v>1562</v>
      </c>
      <c r="ASP2" s="2" t="s">
        <v>1563</v>
      </c>
      <c r="ASQ2" s="2" t="s">
        <v>1564</v>
      </c>
      <c r="ASR2" s="2" t="s">
        <v>1565</v>
      </c>
      <c r="ASS2" s="2" t="s">
        <v>1566</v>
      </c>
      <c r="AST2" s="2" t="s">
        <v>1567</v>
      </c>
      <c r="ASU2" s="2" t="s">
        <v>1568</v>
      </c>
      <c r="ASV2" s="2" t="s">
        <v>1569</v>
      </c>
      <c r="ASW2" s="2" t="s">
        <v>1570</v>
      </c>
      <c r="ASX2" s="2" t="s">
        <v>1571</v>
      </c>
      <c r="ASY2" s="2" t="s">
        <v>1572</v>
      </c>
      <c r="ASZ2" s="2" t="s">
        <v>1573</v>
      </c>
      <c r="ATA2" s="2" t="s">
        <v>1574</v>
      </c>
      <c r="ATB2" s="2" t="s">
        <v>1575</v>
      </c>
      <c r="ATC2" s="2" t="s">
        <v>1576</v>
      </c>
      <c r="ATD2" s="2" t="s">
        <v>1577</v>
      </c>
      <c r="ATE2" s="2" t="s">
        <v>1578</v>
      </c>
      <c r="ATF2" s="2" t="s">
        <v>1579</v>
      </c>
      <c r="ATG2" s="2" t="s">
        <v>1580</v>
      </c>
      <c r="ATH2" s="2" t="s">
        <v>1581</v>
      </c>
      <c r="ATI2" s="2" t="s">
        <v>1582</v>
      </c>
      <c r="ATJ2" s="2" t="s">
        <v>1583</v>
      </c>
      <c r="ATK2" s="2" t="s">
        <v>1584</v>
      </c>
      <c r="ATL2" s="2" t="s">
        <v>1585</v>
      </c>
      <c r="ATM2" s="2" t="s">
        <v>1586</v>
      </c>
      <c r="ATN2" s="2" t="s">
        <v>1587</v>
      </c>
      <c r="ATO2" s="2" t="s">
        <v>1588</v>
      </c>
      <c r="ATP2" s="2" t="s">
        <v>1589</v>
      </c>
      <c r="ATQ2" s="2" t="s">
        <v>1590</v>
      </c>
      <c r="ATR2" s="2" t="s">
        <v>1591</v>
      </c>
      <c r="ATS2" s="2" t="s">
        <v>1592</v>
      </c>
      <c r="ATT2" s="2" t="s">
        <v>1593</v>
      </c>
      <c r="ATU2" s="2" t="s">
        <v>1594</v>
      </c>
      <c r="ATV2" s="2" t="s">
        <v>1595</v>
      </c>
      <c r="ATW2" s="2" t="s">
        <v>1596</v>
      </c>
      <c r="ATX2" s="2" t="s">
        <v>1597</v>
      </c>
      <c r="ATY2" s="2" t="s">
        <v>1598</v>
      </c>
      <c r="ATZ2" s="2" t="s">
        <v>1599</v>
      </c>
      <c r="AUA2" s="2" t="s">
        <v>1600</v>
      </c>
      <c r="AUB2" s="2" t="s">
        <v>1601</v>
      </c>
      <c r="AUC2" s="2" t="s">
        <v>1602</v>
      </c>
      <c r="AUD2" s="2" t="s">
        <v>1603</v>
      </c>
      <c r="AUE2" s="2" t="s">
        <v>1604</v>
      </c>
      <c r="AUF2" s="2" t="s">
        <v>1605</v>
      </c>
      <c r="AUG2" s="2" t="s">
        <v>1606</v>
      </c>
      <c r="AUH2" s="2" t="s">
        <v>1607</v>
      </c>
      <c r="AUI2" s="2" t="s">
        <v>1608</v>
      </c>
      <c r="AUJ2" s="2" t="s">
        <v>1609</v>
      </c>
      <c r="AUK2" s="2" t="s">
        <v>1610</v>
      </c>
      <c r="AUL2" s="2" t="s">
        <v>1611</v>
      </c>
      <c r="AUM2" s="2" t="s">
        <v>1612</v>
      </c>
      <c r="AUN2" s="2" t="s">
        <v>1613</v>
      </c>
      <c r="AUO2" s="2" t="s">
        <v>1614</v>
      </c>
      <c r="AUP2" s="2" t="s">
        <v>1615</v>
      </c>
      <c r="AUQ2" s="2" t="s">
        <v>1616</v>
      </c>
      <c r="AUR2" s="2" t="s">
        <v>1617</v>
      </c>
      <c r="AUS2" s="2" t="s">
        <v>1618</v>
      </c>
      <c r="AUT2" s="2" t="s">
        <v>1619</v>
      </c>
      <c r="AUU2" s="2" t="s">
        <v>1620</v>
      </c>
      <c r="AUV2" s="2" t="s">
        <v>1621</v>
      </c>
      <c r="AUW2" s="2" t="s">
        <v>1622</v>
      </c>
      <c r="AUX2" s="2" t="s">
        <v>1623</v>
      </c>
      <c r="AUY2" s="2" t="s">
        <v>1624</v>
      </c>
      <c r="AUZ2" s="2" t="s">
        <v>1625</v>
      </c>
      <c r="AVA2" s="2" t="s">
        <v>1626</v>
      </c>
      <c r="AVB2" s="2" t="s">
        <v>1627</v>
      </c>
      <c r="AVC2" s="2" t="s">
        <v>1628</v>
      </c>
      <c r="AVD2" s="2" t="s">
        <v>1629</v>
      </c>
      <c r="AVE2" s="2" t="s">
        <v>1630</v>
      </c>
      <c r="AVF2" s="2" t="s">
        <v>1631</v>
      </c>
      <c r="AVG2" s="2" t="s">
        <v>1632</v>
      </c>
      <c r="AVH2" s="2" t="s">
        <v>1633</v>
      </c>
      <c r="AVI2" s="2" t="s">
        <v>1634</v>
      </c>
      <c r="AVJ2" s="2" t="s">
        <v>1635</v>
      </c>
      <c r="AVK2" s="2" t="s">
        <v>1636</v>
      </c>
      <c r="AVL2" s="2" t="s">
        <v>1637</v>
      </c>
      <c r="AVM2" s="2" t="s">
        <v>1638</v>
      </c>
      <c r="AVN2" s="2" t="s">
        <v>1639</v>
      </c>
      <c r="AVO2" s="2" t="s">
        <v>1640</v>
      </c>
      <c r="AVP2" s="2" t="s">
        <v>1641</v>
      </c>
      <c r="AVQ2" s="2" t="s">
        <v>1642</v>
      </c>
      <c r="AVR2" s="2" t="s">
        <v>1643</v>
      </c>
      <c r="AVS2" s="2" t="s">
        <v>1644</v>
      </c>
      <c r="AVT2" s="2" t="s">
        <v>1645</v>
      </c>
      <c r="AVU2" s="2" t="s">
        <v>1646</v>
      </c>
      <c r="AVV2" s="2" t="s">
        <v>1647</v>
      </c>
      <c r="AVW2" s="2" t="s">
        <v>1648</v>
      </c>
      <c r="AVX2" s="2" t="s">
        <v>1649</v>
      </c>
      <c r="AVY2" s="2" t="s">
        <v>1650</v>
      </c>
      <c r="AVZ2" s="2" t="s">
        <v>1651</v>
      </c>
      <c r="AWA2" s="2" t="s">
        <v>1652</v>
      </c>
      <c r="AWB2" s="2" t="s">
        <v>1653</v>
      </c>
      <c r="AWC2" s="2" t="s">
        <v>1654</v>
      </c>
      <c r="AWD2" s="2" t="s">
        <v>1655</v>
      </c>
      <c r="AWE2" s="2" t="s">
        <v>1656</v>
      </c>
      <c r="AWF2" s="2" t="s">
        <v>1657</v>
      </c>
      <c r="AWG2" s="2" t="s">
        <v>1658</v>
      </c>
      <c r="AWH2" s="2" t="s">
        <v>1659</v>
      </c>
      <c r="AWI2" s="2" t="s">
        <v>1660</v>
      </c>
      <c r="AWJ2" s="2" t="s">
        <v>1661</v>
      </c>
      <c r="AWK2" s="2" t="s">
        <v>1662</v>
      </c>
      <c r="AWL2" s="2" t="s">
        <v>1663</v>
      </c>
      <c r="AWM2" s="2" t="s">
        <v>1664</v>
      </c>
      <c r="AWN2" s="2" t="s">
        <v>1665</v>
      </c>
      <c r="AWO2" s="2" t="s">
        <v>1666</v>
      </c>
      <c r="AWP2" s="2" t="s">
        <v>1667</v>
      </c>
      <c r="AWQ2" s="2" t="s">
        <v>1668</v>
      </c>
      <c r="AWR2" s="2" t="s">
        <v>1669</v>
      </c>
      <c r="AWS2" s="2" t="s">
        <v>1670</v>
      </c>
      <c r="AWT2" s="2" t="s">
        <v>1671</v>
      </c>
      <c r="AWU2" s="2" t="s">
        <v>1672</v>
      </c>
      <c r="AWV2" s="2" t="s">
        <v>1673</v>
      </c>
      <c r="AWW2" s="2" t="s">
        <v>1674</v>
      </c>
      <c r="AWX2" s="2" t="s">
        <v>1675</v>
      </c>
      <c r="AWY2" s="2" t="s">
        <v>1676</v>
      </c>
      <c r="AWZ2" s="2" t="s">
        <v>1677</v>
      </c>
      <c r="AXA2" s="2" t="s">
        <v>1678</v>
      </c>
      <c r="AXB2" s="2" t="s">
        <v>1679</v>
      </c>
      <c r="AXC2" s="2" t="s">
        <v>1680</v>
      </c>
      <c r="AXD2" s="2" t="s">
        <v>1681</v>
      </c>
      <c r="AXE2" s="2" t="s">
        <v>1682</v>
      </c>
      <c r="AXF2" s="2" t="s">
        <v>1683</v>
      </c>
      <c r="AXG2" s="2" t="s">
        <v>1684</v>
      </c>
      <c r="AXH2" s="2" t="s">
        <v>1685</v>
      </c>
      <c r="AXI2" s="2" t="s">
        <v>1686</v>
      </c>
      <c r="AXJ2" s="2" t="s">
        <v>1687</v>
      </c>
      <c r="AXK2" s="2" t="s">
        <v>1688</v>
      </c>
      <c r="AXL2" s="2" t="s">
        <v>1689</v>
      </c>
      <c r="AXM2" s="2" t="s">
        <v>1690</v>
      </c>
      <c r="AXN2" s="2" t="s">
        <v>1691</v>
      </c>
      <c r="AXO2" s="2" t="s">
        <v>1692</v>
      </c>
      <c r="AXP2" s="2" t="s">
        <v>1693</v>
      </c>
      <c r="AXQ2" s="2" t="s">
        <v>1694</v>
      </c>
      <c r="AXR2" s="2" t="s">
        <v>1695</v>
      </c>
      <c r="AXS2" s="2" t="s">
        <v>1696</v>
      </c>
      <c r="AXT2" s="2" t="s">
        <v>1697</v>
      </c>
      <c r="AXU2" s="2" t="s">
        <v>1698</v>
      </c>
      <c r="AXV2" s="2" t="s">
        <v>1699</v>
      </c>
      <c r="AXW2" s="2" t="s">
        <v>1700</v>
      </c>
      <c r="AXX2" s="2" t="s">
        <v>1701</v>
      </c>
      <c r="AXY2" s="2" t="s">
        <v>1702</v>
      </c>
      <c r="AXZ2" s="2" t="s">
        <v>1703</v>
      </c>
      <c r="AYA2" s="2" t="s">
        <v>1704</v>
      </c>
      <c r="AYB2" s="2" t="s">
        <v>1705</v>
      </c>
      <c r="AYC2" s="2" t="s">
        <v>1706</v>
      </c>
      <c r="AYD2" s="2" t="s">
        <v>1707</v>
      </c>
      <c r="AYE2" s="2" t="s">
        <v>1708</v>
      </c>
      <c r="AYF2" s="2" t="s">
        <v>1709</v>
      </c>
      <c r="AYG2" s="2" t="s">
        <v>1710</v>
      </c>
      <c r="AYH2" s="2" t="s">
        <v>1711</v>
      </c>
      <c r="AYI2" s="2" t="s">
        <v>1712</v>
      </c>
      <c r="AYJ2" s="2" t="s">
        <v>1713</v>
      </c>
      <c r="AYK2" s="2" t="s">
        <v>1714</v>
      </c>
      <c r="AYL2" s="2" t="s">
        <v>1715</v>
      </c>
      <c r="AYM2" s="2" t="s">
        <v>1716</v>
      </c>
      <c r="AYN2" s="2" t="s">
        <v>1717</v>
      </c>
      <c r="AYO2" s="2" t="s">
        <v>1718</v>
      </c>
      <c r="AYP2" s="2" t="s">
        <v>1719</v>
      </c>
      <c r="AYQ2" s="2" t="s">
        <v>1720</v>
      </c>
      <c r="AYR2" s="2" t="s">
        <v>1721</v>
      </c>
      <c r="AYS2" s="2" t="s">
        <v>1722</v>
      </c>
      <c r="AYT2" s="2" t="s">
        <v>1723</v>
      </c>
      <c r="AYU2" s="2" t="s">
        <v>1724</v>
      </c>
      <c r="AYV2" s="2" t="s">
        <v>1725</v>
      </c>
      <c r="AYW2" s="2" t="s">
        <v>1726</v>
      </c>
      <c r="AYX2" s="2" t="s">
        <v>1727</v>
      </c>
      <c r="AYY2" s="2" t="s">
        <v>1728</v>
      </c>
      <c r="AYZ2" s="2" t="s">
        <v>1729</v>
      </c>
      <c r="AZA2" s="2" t="s">
        <v>1730</v>
      </c>
      <c r="AZB2" s="2" t="s">
        <v>1731</v>
      </c>
      <c r="AZC2" s="2" t="s">
        <v>1732</v>
      </c>
      <c r="AZD2" s="2" t="s">
        <v>1733</v>
      </c>
      <c r="AZE2" s="2" t="s">
        <v>1734</v>
      </c>
      <c r="AZF2" s="2" t="s">
        <v>1735</v>
      </c>
      <c r="AZG2" s="2" t="s">
        <v>1736</v>
      </c>
      <c r="AZH2" s="2" t="s">
        <v>1737</v>
      </c>
      <c r="AZI2" s="2" t="s">
        <v>1738</v>
      </c>
      <c r="AZJ2" s="2" t="s">
        <v>1739</v>
      </c>
      <c r="AZK2" s="2" t="s">
        <v>1740</v>
      </c>
      <c r="AZL2" s="2" t="s">
        <v>1741</v>
      </c>
      <c r="AZM2" s="2" t="s">
        <v>1742</v>
      </c>
      <c r="AZN2" s="2" t="s">
        <v>1743</v>
      </c>
      <c r="AZO2" s="2" t="s">
        <v>1744</v>
      </c>
      <c r="AZP2" s="2" t="s">
        <v>1745</v>
      </c>
      <c r="AZQ2" s="2" t="s">
        <v>1746</v>
      </c>
      <c r="AZR2" s="2" t="s">
        <v>1747</v>
      </c>
      <c r="AZS2" s="2" t="s">
        <v>1748</v>
      </c>
      <c r="AZT2" s="2" t="s">
        <v>1749</v>
      </c>
      <c r="AZU2" s="2" t="s">
        <v>1750</v>
      </c>
      <c r="AZV2" s="2" t="s">
        <v>1751</v>
      </c>
      <c r="AZW2" s="2" t="s">
        <v>1752</v>
      </c>
      <c r="AZX2" s="2" t="s">
        <v>1753</v>
      </c>
      <c r="AZY2" s="2" t="s">
        <v>1754</v>
      </c>
      <c r="AZZ2" s="2" t="s">
        <v>1755</v>
      </c>
      <c r="BAA2" s="2" t="s">
        <v>1756</v>
      </c>
      <c r="BAB2" s="2" t="s">
        <v>1757</v>
      </c>
      <c r="BAC2" s="2" t="s">
        <v>1758</v>
      </c>
      <c r="BAD2" s="2" t="s">
        <v>1759</v>
      </c>
      <c r="BAE2" s="2" t="s">
        <v>1760</v>
      </c>
      <c r="BAF2" s="2" t="s">
        <v>1761</v>
      </c>
      <c r="BAG2" s="2" t="s">
        <v>1762</v>
      </c>
      <c r="BAH2" s="2" t="s">
        <v>1763</v>
      </c>
      <c r="BAI2" s="2" t="s">
        <v>1764</v>
      </c>
      <c r="BAJ2" s="2" t="s">
        <v>1765</v>
      </c>
      <c r="BAK2" s="2" t="s">
        <v>1766</v>
      </c>
      <c r="BAL2" s="2" t="s">
        <v>1767</v>
      </c>
      <c r="BAM2" s="2" t="s">
        <v>1768</v>
      </c>
      <c r="BAN2" s="2" t="s">
        <v>1769</v>
      </c>
      <c r="BAO2" s="2" t="s">
        <v>1770</v>
      </c>
      <c r="BAP2" s="2" t="s">
        <v>1771</v>
      </c>
      <c r="BAQ2" s="2" t="s">
        <v>1772</v>
      </c>
      <c r="BAR2" s="2" t="s">
        <v>1773</v>
      </c>
      <c r="BAS2" s="2" t="s">
        <v>1774</v>
      </c>
      <c r="BAT2" s="2" t="s">
        <v>1775</v>
      </c>
      <c r="BAU2" s="2" t="s">
        <v>1776</v>
      </c>
      <c r="BAV2" s="2" t="s">
        <v>1777</v>
      </c>
      <c r="BAW2" s="2" t="s">
        <v>1778</v>
      </c>
      <c r="BAX2" s="2" t="s">
        <v>1779</v>
      </c>
      <c r="BAY2" s="2" t="s">
        <v>1780</v>
      </c>
      <c r="BAZ2" s="2" t="s">
        <v>1781</v>
      </c>
      <c r="BBA2" s="2" t="s">
        <v>1782</v>
      </c>
      <c r="BBB2" s="2" t="s">
        <v>1783</v>
      </c>
      <c r="BBC2" s="2" t="s">
        <v>1784</v>
      </c>
      <c r="BBD2" s="2" t="s">
        <v>1785</v>
      </c>
      <c r="BBE2" s="2" t="s">
        <v>1786</v>
      </c>
      <c r="BBF2" s="2" t="s">
        <v>1787</v>
      </c>
      <c r="BBG2" s="2" t="s">
        <v>1788</v>
      </c>
      <c r="BBH2" s="2" t="s">
        <v>1789</v>
      </c>
      <c r="BBI2" s="2" t="s">
        <v>1790</v>
      </c>
      <c r="BBJ2" s="2" t="s">
        <v>1791</v>
      </c>
      <c r="BBK2" s="2" t="s">
        <v>1792</v>
      </c>
      <c r="BBL2" s="2" t="s">
        <v>1793</v>
      </c>
      <c r="BBM2" s="2" t="s">
        <v>1794</v>
      </c>
      <c r="BBN2" s="2" t="s">
        <v>1795</v>
      </c>
      <c r="BBO2" s="2" t="s">
        <v>1796</v>
      </c>
      <c r="BBP2" s="2" t="s">
        <v>1797</v>
      </c>
      <c r="BBQ2" s="2" t="s">
        <v>1798</v>
      </c>
      <c r="BBR2" s="2" t="s">
        <v>1799</v>
      </c>
      <c r="BBS2" s="2" t="s">
        <v>1800</v>
      </c>
      <c r="BBT2" s="2" t="s">
        <v>1801</v>
      </c>
      <c r="BBU2" s="2" t="s">
        <v>1802</v>
      </c>
      <c r="BBV2" s="2" t="s">
        <v>1803</v>
      </c>
      <c r="BBW2" s="2" t="s">
        <v>1804</v>
      </c>
      <c r="BBX2" s="2" t="s">
        <v>1805</v>
      </c>
      <c r="BBY2" s="2" t="s">
        <v>1806</v>
      </c>
      <c r="BBZ2" s="2" t="s">
        <v>1807</v>
      </c>
      <c r="BCA2" s="2" t="s">
        <v>1808</v>
      </c>
      <c r="BCB2" s="2" t="s">
        <v>1809</v>
      </c>
      <c r="BCC2" s="2" t="s">
        <v>1810</v>
      </c>
      <c r="BCD2" s="2" t="s">
        <v>1811</v>
      </c>
      <c r="BCE2" s="2" t="s">
        <v>1812</v>
      </c>
      <c r="BCF2" s="2" t="s">
        <v>1813</v>
      </c>
      <c r="BCG2" s="2" t="s">
        <v>1814</v>
      </c>
      <c r="BCH2" s="2" t="s">
        <v>1815</v>
      </c>
      <c r="BCI2" s="2" t="s">
        <v>1816</v>
      </c>
      <c r="BCJ2" s="2" t="s">
        <v>1817</v>
      </c>
      <c r="BCK2" s="2" t="s">
        <v>1818</v>
      </c>
      <c r="BCL2" s="2" t="s">
        <v>1819</v>
      </c>
      <c r="BCM2" s="2" t="s">
        <v>1820</v>
      </c>
      <c r="BCN2" s="2" t="s">
        <v>1821</v>
      </c>
      <c r="BCO2" s="2" t="s">
        <v>1822</v>
      </c>
      <c r="BCP2" s="2" t="s">
        <v>1823</v>
      </c>
      <c r="BCQ2" s="2" t="s">
        <v>1824</v>
      </c>
      <c r="BCR2" s="2" t="s">
        <v>1825</v>
      </c>
      <c r="BCS2" s="2" t="s">
        <v>1826</v>
      </c>
      <c r="BCT2" s="2" t="s">
        <v>1827</v>
      </c>
      <c r="BCU2" s="2" t="s">
        <v>1828</v>
      </c>
      <c r="BCV2" s="2" t="s">
        <v>1829</v>
      </c>
      <c r="BCW2" s="2" t="s">
        <v>1830</v>
      </c>
      <c r="BCX2" s="2" t="s">
        <v>1831</v>
      </c>
      <c r="BCY2" s="2" t="s">
        <v>1832</v>
      </c>
      <c r="BCZ2" s="2" t="s">
        <v>1833</v>
      </c>
      <c r="BDA2" s="2" t="s">
        <v>1834</v>
      </c>
      <c r="BDB2" s="2" t="s">
        <v>1835</v>
      </c>
      <c r="BDC2" s="2" t="s">
        <v>1836</v>
      </c>
      <c r="BDD2" s="2" t="s">
        <v>1837</v>
      </c>
      <c r="BDE2" s="2" t="s">
        <v>1838</v>
      </c>
      <c r="BDF2" s="2" t="s">
        <v>1839</v>
      </c>
      <c r="BDG2" s="2" t="s">
        <v>1840</v>
      </c>
      <c r="BDH2" s="2" t="s">
        <v>1841</v>
      </c>
      <c r="BDI2" s="2" t="s">
        <v>1842</v>
      </c>
      <c r="BDJ2" s="2" t="s">
        <v>1843</v>
      </c>
      <c r="BDK2" s="2" t="s">
        <v>1844</v>
      </c>
      <c r="BDL2" s="2" t="s">
        <v>1845</v>
      </c>
      <c r="BDM2" s="2" t="s">
        <v>1846</v>
      </c>
      <c r="BDN2" s="2" t="s">
        <v>1847</v>
      </c>
      <c r="BDO2" s="2" t="s">
        <v>1848</v>
      </c>
      <c r="BDP2" s="2" t="s">
        <v>1849</v>
      </c>
      <c r="BDQ2" s="2" t="s">
        <v>1850</v>
      </c>
      <c r="BDR2" s="2" t="s">
        <v>1851</v>
      </c>
      <c r="BDS2" s="2" t="s">
        <v>1852</v>
      </c>
      <c r="BDT2" s="2" t="s">
        <v>1853</v>
      </c>
      <c r="BDU2" s="2" t="s">
        <v>1854</v>
      </c>
      <c r="BDV2" s="2" t="s">
        <v>1855</v>
      </c>
      <c r="BDW2" s="2" t="s">
        <v>1856</v>
      </c>
      <c r="BDX2" s="2" t="s">
        <v>1857</v>
      </c>
      <c r="BDY2" s="2" t="s">
        <v>1858</v>
      </c>
      <c r="BDZ2" s="2" t="s">
        <v>1859</v>
      </c>
      <c r="BEA2" s="2" t="s">
        <v>1860</v>
      </c>
      <c r="BEB2" s="2" t="s">
        <v>1861</v>
      </c>
      <c r="BEC2" s="2" t="s">
        <v>1862</v>
      </c>
      <c r="BED2" s="2" t="s">
        <v>1863</v>
      </c>
      <c r="BEE2" s="2" t="s">
        <v>1864</v>
      </c>
      <c r="BEF2" s="2" t="s">
        <v>1865</v>
      </c>
      <c r="BEG2" s="2" t="s">
        <v>1866</v>
      </c>
      <c r="BEH2" s="2" t="s">
        <v>1867</v>
      </c>
      <c r="BEI2" s="2" t="s">
        <v>1868</v>
      </c>
      <c r="BEJ2" s="2" t="s">
        <v>1869</v>
      </c>
      <c r="BEK2" s="2" t="s">
        <v>1870</v>
      </c>
      <c r="BEL2" s="2" t="s">
        <v>1871</v>
      </c>
      <c r="BEM2" s="2" t="s">
        <v>1872</v>
      </c>
      <c r="BEN2" s="2" t="s">
        <v>1873</v>
      </c>
      <c r="BEO2" s="2" t="s">
        <v>1874</v>
      </c>
      <c r="BEP2" s="2" t="s">
        <v>1875</v>
      </c>
      <c r="BEQ2" s="2" t="s">
        <v>1876</v>
      </c>
      <c r="BER2" s="2" t="s">
        <v>1877</v>
      </c>
      <c r="BES2" s="2" t="s">
        <v>1878</v>
      </c>
      <c r="BET2" s="2" t="s">
        <v>1879</v>
      </c>
      <c r="BEU2" s="2" t="s">
        <v>1880</v>
      </c>
      <c r="BEV2" s="2" t="s">
        <v>1881</v>
      </c>
      <c r="BEW2" s="2" t="s">
        <v>1882</v>
      </c>
      <c r="BEX2" s="2" t="s">
        <v>1883</v>
      </c>
      <c r="BEY2" s="2" t="s">
        <v>1884</v>
      </c>
      <c r="BEZ2" s="2" t="s">
        <v>1885</v>
      </c>
      <c r="BFA2" s="2" t="s">
        <v>1886</v>
      </c>
      <c r="BFB2" s="2" t="s">
        <v>1887</v>
      </c>
      <c r="BFC2" s="2" t="s">
        <v>1888</v>
      </c>
      <c r="BFD2" s="2" t="s">
        <v>1889</v>
      </c>
      <c r="BFE2" s="2" t="s">
        <v>1890</v>
      </c>
      <c r="BFF2" s="2" t="s">
        <v>1891</v>
      </c>
      <c r="BFG2" s="2" t="s">
        <v>1892</v>
      </c>
      <c r="BFH2" s="2" t="s">
        <v>1893</v>
      </c>
      <c r="BFI2" s="2" t="s">
        <v>1894</v>
      </c>
      <c r="BFJ2" s="2" t="s">
        <v>1895</v>
      </c>
      <c r="BFK2" s="2" t="s">
        <v>1896</v>
      </c>
      <c r="BFL2" s="2" t="s">
        <v>1897</v>
      </c>
      <c r="BFM2" s="2" t="s">
        <v>1898</v>
      </c>
      <c r="BFN2" s="2" t="s">
        <v>1899</v>
      </c>
      <c r="BFO2" s="2" t="s">
        <v>1900</v>
      </c>
      <c r="BFP2" s="2" t="s">
        <v>1901</v>
      </c>
      <c r="BFQ2" s="2" t="s">
        <v>1902</v>
      </c>
      <c r="BFR2" s="2" t="s">
        <v>1903</v>
      </c>
      <c r="BFS2" s="2" t="s">
        <v>1904</v>
      </c>
      <c r="BFT2" s="2" t="s">
        <v>1905</v>
      </c>
      <c r="BFU2" s="2" t="s">
        <v>1906</v>
      </c>
      <c r="BFV2" s="2" t="s">
        <v>1907</v>
      </c>
      <c r="BFW2" s="2" t="s">
        <v>1908</v>
      </c>
      <c r="BFX2" s="2" t="s">
        <v>1909</v>
      </c>
      <c r="BFY2" s="2" t="s">
        <v>1910</v>
      </c>
      <c r="BFZ2" s="2" t="s">
        <v>1911</v>
      </c>
      <c r="BGA2" s="2" t="s">
        <v>1912</v>
      </c>
      <c r="BGB2" s="2" t="s">
        <v>1913</v>
      </c>
      <c r="BGC2" s="2" t="s">
        <v>1914</v>
      </c>
      <c r="BGD2" s="2" t="s">
        <v>1915</v>
      </c>
      <c r="BGE2" s="2" t="s">
        <v>1916</v>
      </c>
      <c r="BGF2" s="2" t="s">
        <v>1917</v>
      </c>
      <c r="BGG2" s="2" t="s">
        <v>1918</v>
      </c>
      <c r="BGH2" s="2" t="s">
        <v>1919</v>
      </c>
      <c r="BGI2" s="2" t="s">
        <v>1920</v>
      </c>
      <c r="BGJ2" s="2" t="s">
        <v>1921</v>
      </c>
      <c r="BGK2" s="2" t="s">
        <v>1922</v>
      </c>
      <c r="BGL2" s="2" t="s">
        <v>1923</v>
      </c>
      <c r="BGM2" s="2" t="s">
        <v>1924</v>
      </c>
      <c r="BGN2" s="2" t="s">
        <v>1925</v>
      </c>
      <c r="BGO2" s="2" t="s">
        <v>1926</v>
      </c>
      <c r="BGP2" s="2" t="s">
        <v>1927</v>
      </c>
      <c r="BGQ2" s="2" t="s">
        <v>1928</v>
      </c>
      <c r="BGR2" s="2" t="s">
        <v>1929</v>
      </c>
      <c r="BGS2" s="2" t="s">
        <v>1930</v>
      </c>
      <c r="BGT2" s="2" t="s">
        <v>1931</v>
      </c>
      <c r="BGU2" s="2" t="s">
        <v>1932</v>
      </c>
      <c r="BGV2" s="2" t="s">
        <v>1933</v>
      </c>
      <c r="BGW2" s="2" t="s">
        <v>1934</v>
      </c>
      <c r="BGX2" s="2" t="s">
        <v>1935</v>
      </c>
      <c r="BGY2" s="2" t="s">
        <v>1936</v>
      </c>
      <c r="BGZ2" s="2" t="s">
        <v>1937</v>
      </c>
      <c r="BHA2" s="2" t="s">
        <v>1938</v>
      </c>
      <c r="BHB2" s="2" t="s">
        <v>1939</v>
      </c>
      <c r="BHC2" s="2" t="s">
        <v>1940</v>
      </c>
      <c r="BHD2" s="2" t="s">
        <v>1941</v>
      </c>
      <c r="BHE2" s="2" t="s">
        <v>1942</v>
      </c>
      <c r="BHF2" s="2" t="s">
        <v>1943</v>
      </c>
      <c r="BHG2" s="2" t="s">
        <v>1944</v>
      </c>
      <c r="BHH2" s="2" t="s">
        <v>1945</v>
      </c>
      <c r="BHI2" s="2" t="s">
        <v>1946</v>
      </c>
      <c r="BHJ2" s="2" t="s">
        <v>1947</v>
      </c>
      <c r="BHK2" s="2" t="s">
        <v>1948</v>
      </c>
      <c r="BHL2" s="2" t="s">
        <v>1949</v>
      </c>
      <c r="BHM2" s="2" t="s">
        <v>1950</v>
      </c>
      <c r="BHN2" s="2" t="s">
        <v>1951</v>
      </c>
      <c r="BHO2" s="2" t="s">
        <v>1952</v>
      </c>
      <c r="BHP2" s="2" t="s">
        <v>1953</v>
      </c>
      <c r="BHQ2" s="2" t="s">
        <v>1954</v>
      </c>
      <c r="BHR2" s="2" t="s">
        <v>1955</v>
      </c>
      <c r="BHS2" s="2" t="s">
        <v>1956</v>
      </c>
      <c r="BHT2" s="2" t="s">
        <v>1957</v>
      </c>
      <c r="BHU2" s="2" t="s">
        <v>1958</v>
      </c>
      <c r="BHV2" s="2" t="s">
        <v>1959</v>
      </c>
      <c r="BHW2" s="2" t="s">
        <v>1960</v>
      </c>
      <c r="BHX2" s="2" t="s">
        <v>1961</v>
      </c>
      <c r="BHY2" s="2" t="s">
        <v>1962</v>
      </c>
      <c r="BHZ2" s="2" t="s">
        <v>1963</v>
      </c>
      <c r="BIA2" s="2" t="s">
        <v>1964</v>
      </c>
      <c r="BIB2" s="2" t="s">
        <v>1965</v>
      </c>
      <c r="BIC2" s="2" t="s">
        <v>1966</v>
      </c>
      <c r="BID2" s="2" t="s">
        <v>1967</v>
      </c>
      <c r="BIE2" s="2" t="s">
        <v>1968</v>
      </c>
      <c r="BIF2" s="2" t="s">
        <v>1969</v>
      </c>
      <c r="BIG2" s="2" t="s">
        <v>1970</v>
      </c>
      <c r="BIH2" s="2" t="s">
        <v>1971</v>
      </c>
      <c r="BII2" s="2" t="s">
        <v>1972</v>
      </c>
      <c r="BIJ2" s="2" t="s">
        <v>1973</v>
      </c>
      <c r="BIK2" s="2" t="s">
        <v>1974</v>
      </c>
      <c r="BIL2" s="2" t="s">
        <v>1975</v>
      </c>
      <c r="BIM2" s="2" t="s">
        <v>1976</v>
      </c>
      <c r="BIN2" s="2" t="s">
        <v>1977</v>
      </c>
      <c r="BIO2" s="2" t="s">
        <v>1978</v>
      </c>
      <c r="BIP2" s="2" t="s">
        <v>1979</v>
      </c>
      <c r="BIQ2" s="2" t="s">
        <v>1980</v>
      </c>
      <c r="BIR2" s="2" t="s">
        <v>1981</v>
      </c>
      <c r="BIS2" s="2" t="s">
        <v>1982</v>
      </c>
      <c r="BIT2" s="2" t="s">
        <v>1983</v>
      </c>
      <c r="BIU2" s="2" t="s">
        <v>1984</v>
      </c>
      <c r="BIV2" s="2" t="s">
        <v>1985</v>
      </c>
      <c r="BIW2" s="2" t="s">
        <v>1986</v>
      </c>
      <c r="BIX2" s="2" t="s">
        <v>1987</v>
      </c>
      <c r="BIY2" s="2" t="s">
        <v>1988</v>
      </c>
      <c r="BIZ2" s="2" t="s">
        <v>1989</v>
      </c>
      <c r="BJA2" s="2" t="s">
        <v>1990</v>
      </c>
      <c r="BJB2" s="2" t="s">
        <v>1991</v>
      </c>
      <c r="BJC2" s="2" t="s">
        <v>1992</v>
      </c>
      <c r="BJD2" s="2" t="s">
        <v>1993</v>
      </c>
      <c r="BJE2" s="2" t="s">
        <v>1994</v>
      </c>
      <c r="BJF2" s="2" t="s">
        <v>1995</v>
      </c>
      <c r="BJG2" s="2" t="s">
        <v>1996</v>
      </c>
      <c r="BJH2" s="2" t="s">
        <v>1997</v>
      </c>
      <c r="BJI2" s="2" t="s">
        <v>1998</v>
      </c>
      <c r="BJJ2" s="2" t="s">
        <v>1999</v>
      </c>
      <c r="BJK2" s="2" t="s">
        <v>2000</v>
      </c>
      <c r="BJL2" s="2" t="s">
        <v>2001</v>
      </c>
      <c r="BJM2" s="2" t="s">
        <v>2002</v>
      </c>
      <c r="BJN2" s="2" t="s">
        <v>2003</v>
      </c>
      <c r="BJO2" s="2" t="s">
        <v>2004</v>
      </c>
      <c r="BJP2" s="2" t="s">
        <v>2005</v>
      </c>
      <c r="BJQ2" s="2" t="s">
        <v>2006</v>
      </c>
      <c r="BJR2" s="2" t="s">
        <v>2007</v>
      </c>
      <c r="BJS2" s="2" t="s">
        <v>2008</v>
      </c>
      <c r="BJT2" s="2" t="s">
        <v>2009</v>
      </c>
      <c r="BJU2" s="2" t="s">
        <v>2010</v>
      </c>
      <c r="BJV2" s="2" t="s">
        <v>2011</v>
      </c>
      <c r="BJW2" s="2" t="s">
        <v>2012</v>
      </c>
      <c r="BJX2" s="2" t="s">
        <v>2013</v>
      </c>
      <c r="BJY2" s="2" t="s">
        <v>2014</v>
      </c>
      <c r="BJZ2" s="2" t="s">
        <v>2015</v>
      </c>
      <c r="BKA2" s="2" t="s">
        <v>2016</v>
      </c>
      <c r="BKB2" s="2" t="s">
        <v>2017</v>
      </c>
      <c r="BKC2" s="2" t="s">
        <v>2018</v>
      </c>
      <c r="BKD2" s="2" t="s">
        <v>2019</v>
      </c>
      <c r="BKE2" s="2" t="s">
        <v>2020</v>
      </c>
      <c r="BKF2" s="2" t="s">
        <v>2021</v>
      </c>
      <c r="BKG2" s="2" t="s">
        <v>2022</v>
      </c>
      <c r="BKH2" s="2" t="s">
        <v>2023</v>
      </c>
      <c r="BKI2" s="2" t="s">
        <v>2024</v>
      </c>
      <c r="BKJ2" s="2" t="s">
        <v>2025</v>
      </c>
      <c r="BKK2" s="2" t="s">
        <v>2026</v>
      </c>
      <c r="BKL2" s="2" t="s">
        <v>2027</v>
      </c>
      <c r="BKM2" s="2" t="s">
        <v>2028</v>
      </c>
      <c r="BKN2" s="2" t="s">
        <v>2029</v>
      </c>
      <c r="BKO2" s="2" t="s">
        <v>2030</v>
      </c>
      <c r="BKP2" s="2" t="s">
        <v>2031</v>
      </c>
      <c r="BKQ2" s="2" t="s">
        <v>2032</v>
      </c>
      <c r="BKR2" s="2" t="s">
        <v>2033</v>
      </c>
      <c r="BKS2" s="2" t="s">
        <v>2034</v>
      </c>
      <c r="BKT2" s="2" t="s">
        <v>2035</v>
      </c>
      <c r="BKU2" s="2" t="s">
        <v>2036</v>
      </c>
      <c r="BKV2" s="2" t="s">
        <v>2037</v>
      </c>
      <c r="BKW2" s="2" t="s">
        <v>2038</v>
      </c>
      <c r="BKX2" s="2" t="s">
        <v>2039</v>
      </c>
      <c r="BKY2" s="2" t="s">
        <v>2040</v>
      </c>
      <c r="BKZ2" s="2" t="s">
        <v>2041</v>
      </c>
      <c r="BLA2" s="2" t="s">
        <v>2042</v>
      </c>
      <c r="BLB2" s="2" t="s">
        <v>2043</v>
      </c>
      <c r="BLC2" s="2" t="s">
        <v>2044</v>
      </c>
      <c r="BLD2" s="2" t="s">
        <v>2045</v>
      </c>
      <c r="BLE2" s="2" t="s">
        <v>2046</v>
      </c>
      <c r="BLF2" s="2" t="s">
        <v>2047</v>
      </c>
      <c r="BLG2" s="2" t="s">
        <v>2048</v>
      </c>
      <c r="BLH2" s="2" t="s">
        <v>2049</v>
      </c>
      <c r="BLI2" s="2" t="s">
        <v>2050</v>
      </c>
      <c r="BLJ2" s="2" t="s">
        <v>2051</v>
      </c>
      <c r="BLK2" s="2" t="s">
        <v>2052</v>
      </c>
      <c r="BLL2" s="2" t="s">
        <v>2053</v>
      </c>
      <c r="BLM2" s="2" t="s">
        <v>2054</v>
      </c>
      <c r="BLN2" s="2" t="s">
        <v>2055</v>
      </c>
      <c r="BLO2" s="2" t="s">
        <v>2056</v>
      </c>
      <c r="BLP2" s="2" t="s">
        <v>2057</v>
      </c>
      <c r="BLQ2" s="2" t="s">
        <v>2058</v>
      </c>
      <c r="BLR2" s="2" t="s">
        <v>2059</v>
      </c>
      <c r="BLS2" s="2" t="s">
        <v>2060</v>
      </c>
      <c r="BLT2" s="2" t="s">
        <v>2061</v>
      </c>
      <c r="BLU2" s="2" t="s">
        <v>2062</v>
      </c>
      <c r="BLV2" s="2" t="s">
        <v>2063</v>
      </c>
      <c r="BLW2" s="2" t="s">
        <v>2064</v>
      </c>
      <c r="BLX2" s="2" t="s">
        <v>2065</v>
      </c>
      <c r="BLY2" s="2" t="s">
        <v>2066</v>
      </c>
      <c r="BLZ2" s="2" t="s">
        <v>2067</v>
      </c>
      <c r="BMA2" s="2" t="s">
        <v>2068</v>
      </c>
      <c r="BMB2" s="2" t="s">
        <v>2069</v>
      </c>
      <c r="BMC2" s="2" t="s">
        <v>2070</v>
      </c>
      <c r="BMD2" s="2" t="s">
        <v>2071</v>
      </c>
      <c r="BME2" s="2" t="s">
        <v>2072</v>
      </c>
      <c r="BMF2" s="2" t="s">
        <v>2073</v>
      </c>
      <c r="BMG2" s="2" t="s">
        <v>2074</v>
      </c>
      <c r="BMH2" s="2" t="s">
        <v>2075</v>
      </c>
      <c r="BMI2" s="2" t="s">
        <v>2076</v>
      </c>
      <c r="BMJ2" s="2" t="s">
        <v>2077</v>
      </c>
      <c r="BMK2" s="2" t="s">
        <v>2078</v>
      </c>
      <c r="BML2" s="2" t="s">
        <v>2079</v>
      </c>
      <c r="BMM2" s="2" t="s">
        <v>2080</v>
      </c>
      <c r="BMN2" s="2" t="s">
        <v>2081</v>
      </c>
      <c r="BMO2" s="2" t="s">
        <v>2082</v>
      </c>
      <c r="BMP2" s="2" t="s">
        <v>2083</v>
      </c>
      <c r="BMQ2" s="2" t="s">
        <v>2084</v>
      </c>
      <c r="BMR2" s="2" t="s">
        <v>2085</v>
      </c>
      <c r="BMS2" s="2" t="s">
        <v>2086</v>
      </c>
      <c r="BMT2" s="2" t="s">
        <v>2087</v>
      </c>
      <c r="BMU2" s="2" t="s">
        <v>2088</v>
      </c>
      <c r="BMV2" s="2" t="s">
        <v>2089</v>
      </c>
      <c r="BMW2" s="2" t="s">
        <v>2090</v>
      </c>
      <c r="BMX2" s="2" t="s">
        <v>2091</v>
      </c>
      <c r="BMY2" s="2" t="s">
        <v>2092</v>
      </c>
      <c r="BMZ2" s="2" t="s">
        <v>2093</v>
      </c>
      <c r="BNA2" s="2" t="s">
        <v>2094</v>
      </c>
      <c r="BNB2" s="2" t="s">
        <v>2095</v>
      </c>
      <c r="BNC2" s="2" t="s">
        <v>2096</v>
      </c>
      <c r="BND2" s="2" t="s">
        <v>2097</v>
      </c>
      <c r="BNE2" s="2" t="s">
        <v>2098</v>
      </c>
      <c r="BNF2" s="2" t="s">
        <v>2099</v>
      </c>
      <c r="BNG2" s="2" t="s">
        <v>2100</v>
      </c>
      <c r="BNH2" s="2" t="s">
        <v>2101</v>
      </c>
      <c r="BNI2" s="2" t="s">
        <v>2102</v>
      </c>
      <c r="BNJ2" s="2" t="s">
        <v>2103</v>
      </c>
      <c r="BNK2" s="2" t="s">
        <v>2104</v>
      </c>
      <c r="BNL2" s="2" t="s">
        <v>2105</v>
      </c>
      <c r="BNM2" s="2" t="s">
        <v>2106</v>
      </c>
      <c r="BNN2" s="2" t="s">
        <v>2107</v>
      </c>
      <c r="BNO2" s="2" t="s">
        <v>2108</v>
      </c>
      <c r="BNP2" s="2" t="s">
        <v>2109</v>
      </c>
      <c r="BNQ2" s="2" t="s">
        <v>2110</v>
      </c>
      <c r="BNR2" s="2" t="s">
        <v>2111</v>
      </c>
      <c r="BNS2" s="2" t="s">
        <v>2112</v>
      </c>
      <c r="BNT2" s="2" t="s">
        <v>2113</v>
      </c>
      <c r="BNU2" s="2" t="s">
        <v>2114</v>
      </c>
      <c r="BNV2" s="2" t="s">
        <v>2115</v>
      </c>
      <c r="BNW2" s="2" t="s">
        <v>2116</v>
      </c>
      <c r="BNX2" s="2" t="s">
        <v>2117</v>
      </c>
      <c r="BNY2" s="2" t="s">
        <v>2118</v>
      </c>
      <c r="BNZ2" s="2" t="s">
        <v>2119</v>
      </c>
      <c r="BOA2" s="2" t="s">
        <v>2120</v>
      </c>
      <c r="BOB2" s="2" t="s">
        <v>2121</v>
      </c>
      <c r="BOC2" s="2" t="s">
        <v>2122</v>
      </c>
      <c r="BOD2" s="2" t="s">
        <v>2123</v>
      </c>
      <c r="BOE2" s="2" t="s">
        <v>2124</v>
      </c>
      <c r="BOF2" s="2" t="s">
        <v>2125</v>
      </c>
      <c r="BOG2" s="2" t="s">
        <v>2126</v>
      </c>
      <c r="BOH2" s="2" t="s">
        <v>2127</v>
      </c>
      <c r="BOI2" s="2" t="s">
        <v>2128</v>
      </c>
      <c r="BOJ2" s="2" t="s">
        <v>2129</v>
      </c>
      <c r="BOK2" s="2" t="s">
        <v>2130</v>
      </c>
      <c r="BOL2" s="2" t="s">
        <v>2131</v>
      </c>
      <c r="BOM2" s="2" t="s">
        <v>2132</v>
      </c>
      <c r="BON2" s="2" t="s">
        <v>2133</v>
      </c>
      <c r="BOO2" s="2" t="s">
        <v>2134</v>
      </c>
      <c r="BOP2" s="2" t="s">
        <v>2135</v>
      </c>
      <c r="BOQ2" s="2" t="s">
        <v>2136</v>
      </c>
      <c r="BOR2" s="2" t="s">
        <v>2137</v>
      </c>
      <c r="BOS2" s="2" t="s">
        <v>2138</v>
      </c>
      <c r="BOT2" s="2" t="s">
        <v>2139</v>
      </c>
      <c r="BOU2" s="2" t="s">
        <v>2140</v>
      </c>
      <c r="BOV2" s="2" t="s">
        <v>2141</v>
      </c>
      <c r="BOW2" s="2" t="s">
        <v>2142</v>
      </c>
      <c r="BOX2" s="2" t="s">
        <v>2143</v>
      </c>
      <c r="BOY2" s="2" t="s">
        <v>2144</v>
      </c>
      <c r="BOZ2" s="2" t="s">
        <v>2145</v>
      </c>
      <c r="BPA2" s="2" t="s">
        <v>2146</v>
      </c>
      <c r="BPB2" s="2" t="s">
        <v>2147</v>
      </c>
      <c r="BPC2" s="2" t="s">
        <v>2148</v>
      </c>
      <c r="BPD2" s="2" t="s">
        <v>2149</v>
      </c>
      <c r="BPE2" s="2" t="s">
        <v>2150</v>
      </c>
      <c r="BPF2" s="2" t="s">
        <v>2151</v>
      </c>
      <c r="BPG2" s="2" t="s">
        <v>2152</v>
      </c>
      <c r="BPH2" s="2" t="s">
        <v>2153</v>
      </c>
      <c r="BPI2" s="2" t="s">
        <v>2154</v>
      </c>
      <c r="BPJ2" s="2" t="s">
        <v>2155</v>
      </c>
      <c r="BPK2" s="2" t="s">
        <v>2156</v>
      </c>
      <c r="BPL2" s="2" t="s">
        <v>2157</v>
      </c>
      <c r="BPM2" s="2" t="s">
        <v>2158</v>
      </c>
      <c r="BPN2" s="2" t="s">
        <v>2159</v>
      </c>
      <c r="BPO2" s="2" t="s">
        <v>2160</v>
      </c>
      <c r="BPP2" s="2" t="s">
        <v>2161</v>
      </c>
      <c r="BPQ2" s="2" t="s">
        <v>2162</v>
      </c>
      <c r="BPR2" s="2" t="s">
        <v>2163</v>
      </c>
      <c r="BPS2" s="2" t="s">
        <v>2164</v>
      </c>
      <c r="BPT2" s="2" t="s">
        <v>2165</v>
      </c>
      <c r="BPU2" s="2" t="s">
        <v>2166</v>
      </c>
      <c r="BPV2" s="2" t="s">
        <v>2167</v>
      </c>
      <c r="BPW2" s="2" t="s">
        <v>2168</v>
      </c>
      <c r="BPX2" s="2" t="s">
        <v>2169</v>
      </c>
      <c r="BPY2" s="2" t="s">
        <v>2170</v>
      </c>
      <c r="BPZ2" s="2" t="s">
        <v>2171</v>
      </c>
      <c r="BQA2" s="2" t="s">
        <v>2172</v>
      </c>
      <c r="BQB2" s="2" t="s">
        <v>2173</v>
      </c>
      <c r="BQC2" s="2" t="s">
        <v>2174</v>
      </c>
      <c r="BQD2" s="2" t="s">
        <v>2175</v>
      </c>
      <c r="BQE2" s="2" t="s">
        <v>2176</v>
      </c>
      <c r="BQF2" s="2" t="s">
        <v>2177</v>
      </c>
      <c r="BQG2" s="2" t="s">
        <v>2178</v>
      </c>
      <c r="BQH2" s="2" t="s">
        <v>2179</v>
      </c>
      <c r="BQI2" s="2" t="s">
        <v>2180</v>
      </c>
      <c r="BQJ2" s="2" t="s">
        <v>2181</v>
      </c>
      <c r="BQK2" s="2" t="s">
        <v>2182</v>
      </c>
      <c r="BQL2" s="2" t="s">
        <v>2183</v>
      </c>
      <c r="BQM2" s="2" t="s">
        <v>2184</v>
      </c>
      <c r="BQN2" s="2" t="s">
        <v>2185</v>
      </c>
      <c r="BQO2" s="2" t="s">
        <v>2186</v>
      </c>
      <c r="BQP2" s="2" t="s">
        <v>2187</v>
      </c>
      <c r="BQQ2" s="2" t="s">
        <v>2188</v>
      </c>
      <c r="BQR2" s="2" t="s">
        <v>2189</v>
      </c>
      <c r="BQS2" s="2" t="s">
        <v>2190</v>
      </c>
      <c r="BQT2" s="2" t="s">
        <v>2191</v>
      </c>
      <c r="BQU2" s="2" t="s">
        <v>2192</v>
      </c>
      <c r="BQV2" s="2" t="s">
        <v>2193</v>
      </c>
      <c r="BQW2" s="2" t="s">
        <v>2194</v>
      </c>
      <c r="BQX2" s="2" t="s">
        <v>2195</v>
      </c>
      <c r="BQY2" s="2" t="s">
        <v>2196</v>
      </c>
      <c r="BQZ2" s="2" t="s">
        <v>2197</v>
      </c>
      <c r="BRA2" s="2" t="s">
        <v>2198</v>
      </c>
      <c r="BRB2" s="2" t="s">
        <v>2199</v>
      </c>
      <c r="BRC2" s="2" t="s">
        <v>2200</v>
      </c>
      <c r="BRD2" s="2" t="s">
        <v>2201</v>
      </c>
      <c r="BRE2" s="2" t="s">
        <v>2202</v>
      </c>
      <c r="BRF2" s="2" t="s">
        <v>2203</v>
      </c>
      <c r="BRG2" s="2" t="s">
        <v>2204</v>
      </c>
      <c r="BRH2" s="2" t="s">
        <v>2205</v>
      </c>
      <c r="BRI2" s="2" t="s">
        <v>2206</v>
      </c>
      <c r="BRJ2" s="2" t="s">
        <v>2207</v>
      </c>
      <c r="BRK2" s="2" t="s">
        <v>2208</v>
      </c>
      <c r="BRL2" s="2" t="s">
        <v>2209</v>
      </c>
      <c r="BRM2" s="2" t="s">
        <v>2210</v>
      </c>
      <c r="BRN2" s="2" t="s">
        <v>2211</v>
      </c>
      <c r="BRO2" s="2" t="s">
        <v>2212</v>
      </c>
      <c r="BRP2" s="2" t="s">
        <v>2213</v>
      </c>
      <c r="BRQ2" s="2" t="s">
        <v>2214</v>
      </c>
      <c r="BRR2" s="2" t="s">
        <v>2215</v>
      </c>
      <c r="BRS2" s="2" t="s">
        <v>2216</v>
      </c>
      <c r="BRT2" s="2" t="s">
        <v>2217</v>
      </c>
      <c r="BRU2" s="2" t="s">
        <v>2218</v>
      </c>
      <c r="BRV2" s="2" t="s">
        <v>2219</v>
      </c>
      <c r="BRW2" s="2" t="s">
        <v>2220</v>
      </c>
      <c r="BRX2" s="2" t="s">
        <v>2221</v>
      </c>
      <c r="BRY2" s="2" t="s">
        <v>2222</v>
      </c>
      <c r="BRZ2" s="2" t="s">
        <v>2223</v>
      </c>
      <c r="BSA2" s="2" t="s">
        <v>2224</v>
      </c>
      <c r="BSB2" s="2" t="s">
        <v>2225</v>
      </c>
      <c r="BSC2" s="2" t="s">
        <v>2226</v>
      </c>
      <c r="BSD2" s="2" t="s">
        <v>2227</v>
      </c>
      <c r="BSE2" s="2" t="s">
        <v>2228</v>
      </c>
      <c r="BSF2" s="2" t="s">
        <v>2229</v>
      </c>
      <c r="BSG2" s="2" t="s">
        <v>2230</v>
      </c>
      <c r="BSH2" s="2" t="s">
        <v>2231</v>
      </c>
      <c r="BSI2" s="2" t="s">
        <v>2232</v>
      </c>
      <c r="BSJ2" s="2" t="s">
        <v>2233</v>
      </c>
      <c r="BSK2" s="2" t="s">
        <v>2234</v>
      </c>
      <c r="BSL2" s="2" t="s">
        <v>2235</v>
      </c>
      <c r="BSM2" s="2" t="s">
        <v>2236</v>
      </c>
      <c r="BSN2" s="2" t="s">
        <v>2237</v>
      </c>
      <c r="BSO2" s="2" t="s">
        <v>2238</v>
      </c>
      <c r="BSP2" s="2" t="s">
        <v>2239</v>
      </c>
      <c r="BSQ2" s="2" t="s">
        <v>2240</v>
      </c>
      <c r="BSR2" s="2" t="s">
        <v>2241</v>
      </c>
      <c r="BSS2" s="2" t="s">
        <v>2242</v>
      </c>
      <c r="BST2" s="2" t="s">
        <v>2243</v>
      </c>
      <c r="BSU2" s="2" t="s">
        <v>2244</v>
      </c>
      <c r="BSV2" s="2" t="s">
        <v>2245</v>
      </c>
      <c r="BSW2" s="2" t="s">
        <v>2246</v>
      </c>
      <c r="BSX2" s="2" t="s">
        <v>2247</v>
      </c>
      <c r="BSY2" s="2" t="s">
        <v>2248</v>
      </c>
      <c r="BSZ2" s="2" t="s">
        <v>2249</v>
      </c>
      <c r="BTA2" s="2" t="s">
        <v>2250</v>
      </c>
      <c r="BTB2" s="2" t="s">
        <v>2251</v>
      </c>
      <c r="BTC2" s="2" t="s">
        <v>2252</v>
      </c>
      <c r="BTD2" s="2" t="s">
        <v>2253</v>
      </c>
      <c r="BTE2" s="2" t="s">
        <v>2254</v>
      </c>
      <c r="BTF2" s="2" t="s">
        <v>2255</v>
      </c>
      <c r="BTG2" s="2" t="s">
        <v>2256</v>
      </c>
      <c r="BTH2" s="2" t="s">
        <v>2257</v>
      </c>
      <c r="BTI2" s="2" t="s">
        <v>2258</v>
      </c>
      <c r="BTJ2" s="2" t="s">
        <v>2259</v>
      </c>
      <c r="BTK2" s="2" t="s">
        <v>2260</v>
      </c>
      <c r="BTL2" s="2" t="s">
        <v>2261</v>
      </c>
      <c r="BTM2" s="2" t="s">
        <v>2262</v>
      </c>
      <c r="BTN2" s="2" t="s">
        <v>2263</v>
      </c>
      <c r="BTO2" s="2" t="s">
        <v>2264</v>
      </c>
      <c r="BTP2" s="2" t="s">
        <v>2265</v>
      </c>
      <c r="BTQ2" s="2" t="s">
        <v>2266</v>
      </c>
      <c r="BTR2" s="2" t="s">
        <v>2267</v>
      </c>
      <c r="BTS2" s="2" t="s">
        <v>2268</v>
      </c>
      <c r="BTT2" s="2" t="s">
        <v>2269</v>
      </c>
      <c r="BTU2" s="2" t="s">
        <v>2270</v>
      </c>
      <c r="BTV2" s="2" t="s">
        <v>2271</v>
      </c>
      <c r="BTW2" s="2" t="s">
        <v>2272</v>
      </c>
      <c r="BTX2" s="2" t="s">
        <v>2273</v>
      </c>
      <c r="BTY2" s="2" t="s">
        <v>2274</v>
      </c>
      <c r="BTZ2" s="2" t="s">
        <v>2275</v>
      </c>
      <c r="BUA2" s="2" t="s">
        <v>2276</v>
      </c>
      <c r="BUB2" s="2" t="s">
        <v>2277</v>
      </c>
      <c r="BUC2" s="2" t="s">
        <v>2278</v>
      </c>
      <c r="BUD2" s="2" t="s">
        <v>2279</v>
      </c>
      <c r="BUE2" s="2" t="s">
        <v>2280</v>
      </c>
      <c r="BUF2" s="2" t="s">
        <v>2281</v>
      </c>
      <c r="BUG2" s="2" t="s">
        <v>2282</v>
      </c>
      <c r="BUH2" s="2" t="s">
        <v>2283</v>
      </c>
      <c r="BUI2" s="2" t="s">
        <v>2284</v>
      </c>
      <c r="BUJ2" s="2" t="s">
        <v>2285</v>
      </c>
      <c r="BUK2" s="2" t="s">
        <v>2286</v>
      </c>
      <c r="BUL2" s="2" t="s">
        <v>2287</v>
      </c>
      <c r="BUM2" s="2" t="s">
        <v>2288</v>
      </c>
      <c r="BUN2" s="2" t="s">
        <v>2289</v>
      </c>
      <c r="BUO2" s="2" t="s">
        <v>2290</v>
      </c>
      <c r="BUP2" s="2" t="s">
        <v>2291</v>
      </c>
      <c r="BUQ2" s="2" t="s">
        <v>2292</v>
      </c>
      <c r="BUR2" s="2" t="s">
        <v>2293</v>
      </c>
      <c r="BUS2" s="2" t="s">
        <v>2294</v>
      </c>
      <c r="BUT2" s="2" t="s">
        <v>2295</v>
      </c>
      <c r="BUU2" s="2" t="s">
        <v>2296</v>
      </c>
      <c r="BUV2" s="2" t="s">
        <v>2297</v>
      </c>
      <c r="BUW2" s="2" t="s">
        <v>2298</v>
      </c>
      <c r="BUX2" s="2" t="s">
        <v>2299</v>
      </c>
      <c r="BUY2" s="2" t="s">
        <v>2300</v>
      </c>
      <c r="BUZ2" s="2" t="s">
        <v>2301</v>
      </c>
      <c r="BVA2" s="2" t="s">
        <v>2302</v>
      </c>
      <c r="BVB2" s="2" t="s">
        <v>2303</v>
      </c>
      <c r="BVC2" s="2" t="s">
        <v>2304</v>
      </c>
      <c r="BVD2" s="2" t="s">
        <v>2305</v>
      </c>
      <c r="BVE2" s="2" t="s">
        <v>2306</v>
      </c>
      <c r="BVF2" s="2" t="s">
        <v>2307</v>
      </c>
      <c r="BVG2" s="2" t="s">
        <v>2308</v>
      </c>
      <c r="BVH2" s="2" t="s">
        <v>2309</v>
      </c>
      <c r="BVI2" s="2" t="s">
        <v>2310</v>
      </c>
      <c r="BVJ2" s="2" t="s">
        <v>2311</v>
      </c>
      <c r="BVK2" s="2" t="s">
        <v>2312</v>
      </c>
      <c r="BVL2" s="2" t="s">
        <v>2313</v>
      </c>
      <c r="BVM2" s="2" t="s">
        <v>2314</v>
      </c>
      <c r="BVN2" s="2" t="s">
        <v>2315</v>
      </c>
      <c r="BVO2" s="2" t="s">
        <v>2316</v>
      </c>
      <c r="BVP2" s="2" t="s">
        <v>2317</v>
      </c>
      <c r="BVQ2" s="2" t="s">
        <v>2318</v>
      </c>
      <c r="BVR2" s="2" t="s">
        <v>2319</v>
      </c>
      <c r="BVS2" s="2" t="s">
        <v>2320</v>
      </c>
      <c r="BVT2" s="2" t="s">
        <v>2321</v>
      </c>
      <c r="BVU2" s="2" t="s">
        <v>2322</v>
      </c>
      <c r="BVV2" s="2" t="s">
        <v>2323</v>
      </c>
      <c r="BVW2" s="2" t="s">
        <v>2324</v>
      </c>
      <c r="BVX2" s="2" t="s">
        <v>2325</v>
      </c>
      <c r="BVY2" s="2" t="s">
        <v>2326</v>
      </c>
      <c r="BVZ2" s="2" t="s">
        <v>2327</v>
      </c>
      <c r="BWA2" s="2" t="s">
        <v>2328</v>
      </c>
      <c r="BWB2" s="2" t="s">
        <v>2329</v>
      </c>
      <c r="BWC2" s="2" t="s">
        <v>2330</v>
      </c>
      <c r="BWD2" s="2" t="s">
        <v>2331</v>
      </c>
      <c r="BWE2" s="2" t="s">
        <v>2332</v>
      </c>
      <c r="BWF2" s="2" t="s">
        <v>2333</v>
      </c>
      <c r="BWG2" s="2" t="s">
        <v>2334</v>
      </c>
      <c r="BWH2" s="2" t="s">
        <v>2335</v>
      </c>
      <c r="BWI2" s="2" t="s">
        <v>2336</v>
      </c>
      <c r="BWJ2" s="2" t="s">
        <v>2337</v>
      </c>
      <c r="BWK2" s="2" t="s">
        <v>2338</v>
      </c>
      <c r="BWL2" s="2" t="s">
        <v>2339</v>
      </c>
      <c r="BWM2" s="2" t="s">
        <v>2340</v>
      </c>
      <c r="BWN2" s="2" t="s">
        <v>2341</v>
      </c>
      <c r="BWO2" s="2" t="s">
        <v>2342</v>
      </c>
      <c r="BWP2" s="2" t="s">
        <v>2343</v>
      </c>
      <c r="BWQ2" s="2" t="s">
        <v>2344</v>
      </c>
      <c r="BWR2" s="2" t="s">
        <v>2345</v>
      </c>
      <c r="BWS2" s="2" t="s">
        <v>2346</v>
      </c>
      <c r="BWT2" s="2" t="s">
        <v>2347</v>
      </c>
      <c r="BWU2" s="2" t="s">
        <v>2348</v>
      </c>
      <c r="BWV2" s="2" t="s">
        <v>2349</v>
      </c>
      <c r="BWW2" s="2" t="s">
        <v>2350</v>
      </c>
      <c r="BWX2" s="2" t="s">
        <v>2351</v>
      </c>
      <c r="BWY2" s="2" t="s">
        <v>2352</v>
      </c>
      <c r="BWZ2" s="2" t="s">
        <v>2353</v>
      </c>
      <c r="BXA2" s="2" t="s">
        <v>2354</v>
      </c>
      <c r="BXB2" s="2" t="s">
        <v>2355</v>
      </c>
      <c r="BXC2" s="2" t="s">
        <v>2356</v>
      </c>
      <c r="BXD2" s="2" t="s">
        <v>2357</v>
      </c>
      <c r="BXE2" s="2" t="s">
        <v>2358</v>
      </c>
      <c r="BXF2" s="2" t="s">
        <v>2359</v>
      </c>
      <c r="BXG2" s="2" t="s">
        <v>2360</v>
      </c>
      <c r="BXH2" s="2" t="s">
        <v>2361</v>
      </c>
      <c r="BXI2" s="2" t="s">
        <v>2362</v>
      </c>
      <c r="BXJ2" s="2" t="s">
        <v>2363</v>
      </c>
      <c r="BXK2" s="2" t="s">
        <v>2364</v>
      </c>
      <c r="BXL2" s="2" t="s">
        <v>2365</v>
      </c>
      <c r="BXM2" s="2" t="s">
        <v>2366</v>
      </c>
      <c r="BXN2" s="2" t="s">
        <v>2367</v>
      </c>
      <c r="BXO2" s="2" t="s">
        <v>2368</v>
      </c>
      <c r="BXP2" s="2" t="s">
        <v>2369</v>
      </c>
      <c r="BXQ2" s="2" t="s">
        <v>2370</v>
      </c>
      <c r="BXR2" s="2" t="s">
        <v>2371</v>
      </c>
      <c r="BXS2" s="2" t="s">
        <v>2372</v>
      </c>
      <c r="BXT2" s="2" t="s">
        <v>2373</v>
      </c>
      <c r="BXU2" s="2" t="s">
        <v>2374</v>
      </c>
      <c r="BXV2" s="2" t="s">
        <v>2375</v>
      </c>
      <c r="BXW2" s="2" t="s">
        <v>2376</v>
      </c>
      <c r="BXX2" s="2" t="s">
        <v>2377</v>
      </c>
      <c r="BXY2" s="2" t="s">
        <v>2378</v>
      </c>
      <c r="BXZ2" s="2" t="s">
        <v>2379</v>
      </c>
      <c r="BYA2" s="2" t="s">
        <v>2380</v>
      </c>
      <c r="BYB2" s="2" t="s">
        <v>2381</v>
      </c>
      <c r="BYC2" s="2" t="s">
        <v>2382</v>
      </c>
      <c r="BYD2" s="2" t="s">
        <v>2383</v>
      </c>
      <c r="BYE2" s="2" t="s">
        <v>2384</v>
      </c>
      <c r="BYF2" s="2" t="s">
        <v>2385</v>
      </c>
      <c r="BYG2" s="2" t="s">
        <v>2386</v>
      </c>
      <c r="BYH2" s="2" t="s">
        <v>2387</v>
      </c>
      <c r="BYI2" s="2" t="s">
        <v>2388</v>
      </c>
      <c r="BYJ2" s="2" t="s">
        <v>2389</v>
      </c>
      <c r="BYK2" s="2" t="s">
        <v>2390</v>
      </c>
      <c r="BYL2" s="2" t="s">
        <v>2391</v>
      </c>
      <c r="BYM2" s="2" t="s">
        <v>2392</v>
      </c>
      <c r="BYN2" s="2" t="s">
        <v>2393</v>
      </c>
      <c r="BYO2" s="2" t="s">
        <v>2394</v>
      </c>
      <c r="BYP2" s="2" t="s">
        <v>2395</v>
      </c>
      <c r="BYQ2" s="2" t="s">
        <v>2396</v>
      </c>
      <c r="BYR2" s="2" t="s">
        <v>2397</v>
      </c>
      <c r="BYS2" s="2" t="s">
        <v>2398</v>
      </c>
      <c r="BYT2" s="2" t="s">
        <v>2399</v>
      </c>
      <c r="BYU2" s="2" t="s">
        <v>2400</v>
      </c>
      <c r="BYV2" s="2" t="s">
        <v>2401</v>
      </c>
      <c r="BYW2" s="2" t="s">
        <v>2402</v>
      </c>
      <c r="BYX2" s="2" t="s">
        <v>2403</v>
      </c>
      <c r="BYY2" s="2" t="s">
        <v>2404</v>
      </c>
      <c r="BYZ2" s="2" t="s">
        <v>2405</v>
      </c>
      <c r="BZA2" s="2" t="s">
        <v>2406</v>
      </c>
      <c r="BZB2" s="2" t="s">
        <v>2407</v>
      </c>
      <c r="BZC2" s="2" t="s">
        <v>2408</v>
      </c>
      <c r="BZD2" s="2" t="s">
        <v>2409</v>
      </c>
      <c r="BZE2" s="2" t="s">
        <v>2410</v>
      </c>
      <c r="BZF2" s="2" t="s">
        <v>2411</v>
      </c>
      <c r="BZG2" s="2" t="s">
        <v>2412</v>
      </c>
      <c r="BZH2" s="2" t="s">
        <v>2413</v>
      </c>
      <c r="BZI2" s="2" t="s">
        <v>2414</v>
      </c>
      <c r="BZJ2" s="2" t="s">
        <v>2415</v>
      </c>
      <c r="BZK2" s="2" t="s">
        <v>2416</v>
      </c>
      <c r="BZL2" s="2" t="s">
        <v>2417</v>
      </c>
      <c r="BZM2" s="2" t="s">
        <v>2418</v>
      </c>
      <c r="BZN2" s="2" t="s">
        <v>2419</v>
      </c>
      <c r="BZO2" s="2" t="s">
        <v>2420</v>
      </c>
      <c r="BZP2" s="2" t="s">
        <v>2421</v>
      </c>
      <c r="BZQ2" s="2" t="s">
        <v>2422</v>
      </c>
      <c r="BZR2" s="2" t="s">
        <v>2423</v>
      </c>
      <c r="BZS2" s="2" t="s">
        <v>2424</v>
      </c>
      <c r="BZT2" s="2" t="s">
        <v>2425</v>
      </c>
      <c r="BZU2" s="2" t="s">
        <v>2426</v>
      </c>
      <c r="BZV2" s="2" t="s">
        <v>2427</v>
      </c>
      <c r="BZW2" s="2" t="s">
        <v>2428</v>
      </c>
      <c r="BZX2" s="2" t="s">
        <v>2429</v>
      </c>
      <c r="BZY2" s="2" t="s">
        <v>2430</v>
      </c>
      <c r="BZZ2" s="2" t="s">
        <v>2431</v>
      </c>
      <c r="CAA2" s="2" t="s">
        <v>2432</v>
      </c>
      <c r="CAB2" s="2" t="s">
        <v>2433</v>
      </c>
      <c r="CAC2" s="2" t="s">
        <v>2434</v>
      </c>
      <c r="CAD2" s="2" t="s">
        <v>2435</v>
      </c>
      <c r="CAE2" s="2" t="s">
        <v>2436</v>
      </c>
      <c r="CAF2" s="2" t="s">
        <v>2437</v>
      </c>
      <c r="CAG2" s="2" t="s">
        <v>2438</v>
      </c>
      <c r="CAH2" s="2" t="s">
        <v>2439</v>
      </c>
      <c r="CAI2" s="2" t="s">
        <v>2440</v>
      </c>
      <c r="CAJ2" s="2" t="s">
        <v>2441</v>
      </c>
      <c r="CAK2" s="2" t="s">
        <v>2442</v>
      </c>
      <c r="CAL2" s="2" t="s">
        <v>2443</v>
      </c>
      <c r="CAM2" s="2" t="s">
        <v>2444</v>
      </c>
      <c r="CAN2" s="2" t="s">
        <v>2445</v>
      </c>
      <c r="CAO2" s="2" t="s">
        <v>2446</v>
      </c>
      <c r="CAP2" s="2" t="s">
        <v>2447</v>
      </c>
      <c r="CAQ2" s="2" t="s">
        <v>2448</v>
      </c>
      <c r="CAR2" s="2" t="s">
        <v>2449</v>
      </c>
      <c r="CAS2" s="2" t="s">
        <v>2450</v>
      </c>
      <c r="CAT2" s="2" t="s">
        <v>2451</v>
      </c>
      <c r="CAU2" s="2" t="s">
        <v>2452</v>
      </c>
      <c r="CAV2" s="2" t="s">
        <v>2453</v>
      </c>
      <c r="CAW2" s="2" t="s">
        <v>2454</v>
      </c>
      <c r="CAX2" s="2" t="s">
        <v>2455</v>
      </c>
      <c r="CAY2" s="2" t="s">
        <v>2456</v>
      </c>
      <c r="CAZ2" s="2" t="s">
        <v>2457</v>
      </c>
      <c r="CBA2" s="2" t="s">
        <v>2458</v>
      </c>
      <c r="CBB2" s="2" t="s">
        <v>2459</v>
      </c>
      <c r="CBC2" s="2" t="s">
        <v>2460</v>
      </c>
      <c r="CBD2" s="2" t="s">
        <v>2461</v>
      </c>
      <c r="CBE2" s="2" t="s">
        <v>2462</v>
      </c>
      <c r="CBF2" s="2" t="s">
        <v>2463</v>
      </c>
      <c r="CBG2" s="2" t="s">
        <v>2464</v>
      </c>
      <c r="CBH2" s="2" t="s">
        <v>2465</v>
      </c>
      <c r="CBI2" s="2" t="s">
        <v>2466</v>
      </c>
      <c r="CBJ2" s="2" t="s">
        <v>2467</v>
      </c>
      <c r="CBK2" s="2" t="s">
        <v>2468</v>
      </c>
      <c r="CBL2" s="2" t="s">
        <v>2469</v>
      </c>
      <c r="CBM2" s="2" t="s">
        <v>2470</v>
      </c>
      <c r="CBN2" s="2" t="s">
        <v>2471</v>
      </c>
      <c r="CBO2" s="2" t="s">
        <v>2472</v>
      </c>
      <c r="CBP2" s="2" t="s">
        <v>2473</v>
      </c>
      <c r="CBQ2" s="2" t="s">
        <v>2474</v>
      </c>
      <c r="CBR2" s="2" t="s">
        <v>2475</v>
      </c>
      <c r="CBS2" s="2" t="s">
        <v>2476</v>
      </c>
      <c r="CBT2" s="2" t="s">
        <v>2477</v>
      </c>
      <c r="CBU2" s="2" t="s">
        <v>2478</v>
      </c>
      <c r="CBV2" s="2" t="s">
        <v>2479</v>
      </c>
      <c r="CBW2" s="2" t="s">
        <v>2480</v>
      </c>
      <c r="CBX2" s="2" t="s">
        <v>2481</v>
      </c>
      <c r="CBY2" s="2" t="s">
        <v>2482</v>
      </c>
      <c r="CBZ2" s="2" t="s">
        <v>2483</v>
      </c>
      <c r="CCA2" s="2" t="s">
        <v>2484</v>
      </c>
      <c r="CCB2" s="2" t="s">
        <v>2485</v>
      </c>
      <c r="CCC2" s="2" t="s">
        <v>2486</v>
      </c>
      <c r="CCD2" s="2" t="s">
        <v>2487</v>
      </c>
      <c r="CCE2" s="2" t="s">
        <v>2488</v>
      </c>
      <c r="CCF2" s="2" t="s">
        <v>2489</v>
      </c>
      <c r="CCG2" s="2" t="s">
        <v>2490</v>
      </c>
      <c r="CCH2" s="2" t="s">
        <v>2491</v>
      </c>
      <c r="CCI2" s="2" t="s">
        <v>2492</v>
      </c>
      <c r="CCJ2" s="2" t="s">
        <v>2493</v>
      </c>
      <c r="CCK2" s="2" t="s">
        <v>2494</v>
      </c>
      <c r="CCL2" s="2" t="s">
        <v>2495</v>
      </c>
      <c r="CCM2" s="2" t="s">
        <v>2496</v>
      </c>
      <c r="CCN2" s="2" t="s">
        <v>2497</v>
      </c>
      <c r="CCO2" s="2" t="s">
        <v>2498</v>
      </c>
      <c r="CCP2" s="2" t="s">
        <v>2499</v>
      </c>
      <c r="CCQ2" s="2" t="s">
        <v>2500</v>
      </c>
      <c r="CCR2" s="2" t="s">
        <v>2501</v>
      </c>
      <c r="CCS2" s="2" t="s">
        <v>2502</v>
      </c>
      <c r="CCT2" s="2" t="s">
        <v>2503</v>
      </c>
      <c r="CCU2" s="2" t="s">
        <v>2504</v>
      </c>
      <c r="CCV2" s="2" t="s">
        <v>2505</v>
      </c>
      <c r="CCW2" s="2" t="s">
        <v>2506</v>
      </c>
      <c r="CCX2" s="2" t="s">
        <v>2507</v>
      </c>
      <c r="CCY2" s="2" t="s">
        <v>2508</v>
      </c>
      <c r="CCZ2" s="2" t="s">
        <v>2509</v>
      </c>
      <c r="CDA2" s="2" t="s">
        <v>2510</v>
      </c>
      <c r="CDB2" s="2" t="s">
        <v>2511</v>
      </c>
      <c r="CDC2" s="2" t="s">
        <v>2512</v>
      </c>
      <c r="CDD2" s="2" t="s">
        <v>2513</v>
      </c>
      <c r="CDE2" s="2" t="s">
        <v>2514</v>
      </c>
      <c r="CDF2" s="2" t="s">
        <v>2515</v>
      </c>
      <c r="CDG2" s="2" t="s">
        <v>2516</v>
      </c>
      <c r="CDH2" s="2" t="s">
        <v>2517</v>
      </c>
      <c r="CDI2" s="2" t="s">
        <v>2518</v>
      </c>
      <c r="CDJ2" s="2" t="s">
        <v>2519</v>
      </c>
      <c r="CDK2" s="2" t="s">
        <v>2520</v>
      </c>
      <c r="CDL2" s="2" t="s">
        <v>2521</v>
      </c>
      <c r="CDM2" s="2" t="s">
        <v>2522</v>
      </c>
      <c r="CDN2" s="2" t="s">
        <v>2523</v>
      </c>
      <c r="CDO2" s="2" t="s">
        <v>2524</v>
      </c>
      <c r="CDP2" s="2" t="s">
        <v>2525</v>
      </c>
      <c r="CDQ2" s="2" t="s">
        <v>2526</v>
      </c>
      <c r="CDR2" s="2" t="s">
        <v>2527</v>
      </c>
      <c r="CDS2" s="2" t="s">
        <v>2528</v>
      </c>
      <c r="CDT2" s="2" t="s">
        <v>2529</v>
      </c>
      <c r="CDU2" s="2" t="s">
        <v>2530</v>
      </c>
      <c r="CDV2" s="2" t="s">
        <v>2531</v>
      </c>
      <c r="CDW2" s="2" t="s">
        <v>2532</v>
      </c>
      <c r="CDX2" s="2" t="s">
        <v>2533</v>
      </c>
      <c r="CDY2" s="2" t="s">
        <v>2534</v>
      </c>
      <c r="CDZ2" s="2" t="s">
        <v>2535</v>
      </c>
      <c r="CEA2" s="2" t="s">
        <v>2536</v>
      </c>
      <c r="CEB2" s="2" t="s">
        <v>2537</v>
      </c>
      <c r="CEC2" s="2" t="s">
        <v>2538</v>
      </c>
      <c r="CED2" s="2" t="s">
        <v>2539</v>
      </c>
      <c r="CEE2" s="2" t="s">
        <v>2540</v>
      </c>
      <c r="CEF2" s="2" t="s">
        <v>2541</v>
      </c>
      <c r="CEG2" s="2" t="s">
        <v>2542</v>
      </c>
      <c r="CEH2" s="2" t="s">
        <v>2543</v>
      </c>
      <c r="CEI2" s="2" t="s">
        <v>2544</v>
      </c>
      <c r="CEJ2" s="2" t="s">
        <v>2545</v>
      </c>
      <c r="CEK2" s="2" t="s">
        <v>2546</v>
      </c>
      <c r="CEL2" s="2" t="s">
        <v>2547</v>
      </c>
      <c r="CEM2" s="2" t="s">
        <v>2548</v>
      </c>
      <c r="CEN2" s="2" t="s">
        <v>2549</v>
      </c>
      <c r="CEO2" s="2" t="s">
        <v>2550</v>
      </c>
      <c r="CEP2" s="2" t="s">
        <v>2551</v>
      </c>
      <c r="CEQ2" s="2" t="s">
        <v>2552</v>
      </c>
      <c r="CER2" s="2" t="s">
        <v>2553</v>
      </c>
      <c r="CES2" s="2" t="s">
        <v>2554</v>
      </c>
      <c r="CET2" s="2" t="s">
        <v>2555</v>
      </c>
      <c r="CEU2" s="2" t="s">
        <v>2556</v>
      </c>
      <c r="CEV2" s="2" t="s">
        <v>2557</v>
      </c>
      <c r="CEW2" s="2" t="s">
        <v>2558</v>
      </c>
      <c r="CEX2" s="2" t="s">
        <v>2559</v>
      </c>
      <c r="CEY2" s="2" t="s">
        <v>2560</v>
      </c>
      <c r="CEZ2" s="2" t="s">
        <v>2561</v>
      </c>
      <c r="CFA2" s="2" t="s">
        <v>2562</v>
      </c>
      <c r="CFB2" s="2" t="s">
        <v>2563</v>
      </c>
      <c r="CFC2" s="2" t="s">
        <v>2564</v>
      </c>
      <c r="CFD2" s="2" t="s">
        <v>2565</v>
      </c>
      <c r="CFE2" s="2" t="s">
        <v>2566</v>
      </c>
      <c r="CFF2" s="2" t="s">
        <v>2567</v>
      </c>
      <c r="CFG2" s="2" t="s">
        <v>2568</v>
      </c>
      <c r="CFH2" s="2" t="s">
        <v>2569</v>
      </c>
      <c r="CFI2" s="2" t="s">
        <v>2570</v>
      </c>
      <c r="CFJ2" s="2" t="s">
        <v>2571</v>
      </c>
      <c r="CFK2" s="2" t="s">
        <v>2572</v>
      </c>
      <c r="CFL2" s="2" t="s">
        <v>2573</v>
      </c>
      <c r="CFM2" s="2" t="s">
        <v>2574</v>
      </c>
      <c r="CFN2" s="2" t="s">
        <v>2575</v>
      </c>
      <c r="CFO2" s="2" t="s">
        <v>2576</v>
      </c>
      <c r="CFP2" s="2" t="s">
        <v>2577</v>
      </c>
      <c r="CFQ2" s="2" t="s">
        <v>2578</v>
      </c>
      <c r="CFR2" s="2" t="s">
        <v>2579</v>
      </c>
      <c r="CFS2" s="2" t="s">
        <v>2580</v>
      </c>
      <c r="CFT2" s="2" t="s">
        <v>2581</v>
      </c>
      <c r="CFU2" s="2" t="s">
        <v>2582</v>
      </c>
      <c r="CFV2" s="2" t="s">
        <v>2583</v>
      </c>
      <c r="CFW2" s="2" t="s">
        <v>2584</v>
      </c>
      <c r="CFX2" s="2" t="s">
        <v>2585</v>
      </c>
      <c r="CFY2" s="2" t="s">
        <v>2586</v>
      </c>
      <c r="CFZ2" s="2" t="s">
        <v>2587</v>
      </c>
      <c r="CGA2" s="2" t="s">
        <v>2588</v>
      </c>
      <c r="CGB2" s="2" t="s">
        <v>2589</v>
      </c>
      <c r="CGC2" s="2" t="s">
        <v>2590</v>
      </c>
      <c r="CGD2" s="2" t="s">
        <v>2591</v>
      </c>
      <c r="CGE2" s="2" t="s">
        <v>2592</v>
      </c>
      <c r="CGF2" s="2" t="s">
        <v>2593</v>
      </c>
      <c r="CGG2" s="2" t="s">
        <v>2594</v>
      </c>
      <c r="CGH2" s="2" t="s">
        <v>2595</v>
      </c>
      <c r="CGI2" s="2" t="s">
        <v>2596</v>
      </c>
      <c r="CGJ2" s="2" t="s">
        <v>2597</v>
      </c>
      <c r="CGK2" s="2" t="s">
        <v>2598</v>
      </c>
      <c r="CGL2" s="2" t="s">
        <v>2599</v>
      </c>
      <c r="CGM2" s="2" t="s">
        <v>2600</v>
      </c>
      <c r="CGN2" s="2" t="s">
        <v>2601</v>
      </c>
      <c r="CGO2" s="2" t="s">
        <v>2602</v>
      </c>
      <c r="CGP2" s="2" t="s">
        <v>2603</v>
      </c>
      <c r="CGQ2" s="2" t="s">
        <v>2604</v>
      </c>
      <c r="CGR2" s="2" t="s">
        <v>2605</v>
      </c>
      <c r="CGS2" s="2" t="s">
        <v>2606</v>
      </c>
      <c r="CGT2" s="2" t="s">
        <v>2607</v>
      </c>
      <c r="CGU2" s="2" t="s">
        <v>2608</v>
      </c>
      <c r="CGV2" s="2" t="s">
        <v>2609</v>
      </c>
      <c r="CGW2" s="2" t="s">
        <v>2610</v>
      </c>
      <c r="CGX2" s="2" t="s">
        <v>2611</v>
      </c>
      <c r="CGY2" s="2" t="s">
        <v>2612</v>
      </c>
      <c r="CGZ2" s="2" t="s">
        <v>2613</v>
      </c>
      <c r="CHA2" s="2" t="s">
        <v>2614</v>
      </c>
      <c r="CHB2" s="2" t="s">
        <v>2615</v>
      </c>
      <c r="CHC2" s="2" t="s">
        <v>2616</v>
      </c>
      <c r="CHD2" s="2" t="s">
        <v>2617</v>
      </c>
      <c r="CHE2" s="2" t="s">
        <v>2618</v>
      </c>
      <c r="CHF2" s="2" t="s">
        <v>2619</v>
      </c>
      <c r="CHG2" s="2" t="s">
        <v>2620</v>
      </c>
      <c r="CHH2" s="2" t="s">
        <v>2621</v>
      </c>
      <c r="CHI2" s="2" t="s">
        <v>2622</v>
      </c>
      <c r="CHJ2" s="2" t="s">
        <v>2623</v>
      </c>
      <c r="CHK2" s="2" t="s">
        <v>2624</v>
      </c>
      <c r="CHL2" s="2" t="s">
        <v>2625</v>
      </c>
      <c r="CHM2" s="2" t="s">
        <v>2626</v>
      </c>
      <c r="CHN2" s="2" t="s">
        <v>2627</v>
      </c>
      <c r="CHO2" s="2" t="s">
        <v>2628</v>
      </c>
      <c r="CHP2" s="2" t="s">
        <v>2629</v>
      </c>
      <c r="CHQ2" s="2" t="s">
        <v>2630</v>
      </c>
      <c r="CHR2" s="2" t="s">
        <v>2631</v>
      </c>
      <c r="CHS2" s="2" t="s">
        <v>2632</v>
      </c>
      <c r="CHT2" s="2" t="s">
        <v>2633</v>
      </c>
      <c r="CHU2" s="2" t="s">
        <v>2634</v>
      </c>
      <c r="CHV2" s="2" t="s">
        <v>2635</v>
      </c>
      <c r="CHW2" s="2" t="s">
        <v>2636</v>
      </c>
      <c r="CHX2" s="2" t="s">
        <v>2637</v>
      </c>
      <c r="CHY2" s="2" t="s">
        <v>2638</v>
      </c>
      <c r="CHZ2" s="2" t="s">
        <v>2639</v>
      </c>
      <c r="CIA2" s="2" t="s">
        <v>2640</v>
      </c>
      <c r="CIB2" s="2" t="s">
        <v>2641</v>
      </c>
      <c r="CIC2" s="2" t="s">
        <v>2642</v>
      </c>
      <c r="CID2" s="2" t="s">
        <v>2643</v>
      </c>
      <c r="CIE2" s="2" t="s">
        <v>2644</v>
      </c>
      <c r="CIF2" s="2" t="s">
        <v>2645</v>
      </c>
      <c r="CIG2" s="2" t="s">
        <v>2646</v>
      </c>
      <c r="CIH2" s="2" t="s">
        <v>2647</v>
      </c>
      <c r="CII2" s="2" t="s">
        <v>2648</v>
      </c>
      <c r="CIJ2" s="2" t="s">
        <v>2649</v>
      </c>
      <c r="CIK2" s="2" t="s">
        <v>2650</v>
      </c>
      <c r="CIL2" s="2" t="s">
        <v>2651</v>
      </c>
      <c r="CIM2" s="2" t="s">
        <v>2652</v>
      </c>
      <c r="CIN2" s="2" t="s">
        <v>2653</v>
      </c>
      <c r="CIO2" s="2" t="s">
        <v>2654</v>
      </c>
      <c r="CIP2" s="2" t="s">
        <v>2655</v>
      </c>
      <c r="CIQ2" s="2" t="s">
        <v>2656</v>
      </c>
      <c r="CIR2" s="2" t="s">
        <v>2657</v>
      </c>
      <c r="CIS2" s="2" t="s">
        <v>2658</v>
      </c>
      <c r="CIT2" s="2" t="s">
        <v>2659</v>
      </c>
      <c r="CIU2" s="2" t="s">
        <v>2660</v>
      </c>
      <c r="CIV2" s="2" t="s">
        <v>2661</v>
      </c>
      <c r="CIW2" s="2" t="s">
        <v>2662</v>
      </c>
      <c r="CIX2" s="2" t="s">
        <v>2663</v>
      </c>
      <c r="CIY2" s="2" t="s">
        <v>2664</v>
      </c>
      <c r="CIZ2" s="2" t="s">
        <v>2665</v>
      </c>
      <c r="CJA2" s="2" t="s">
        <v>2666</v>
      </c>
      <c r="CJB2" s="2" t="s">
        <v>2667</v>
      </c>
      <c r="CJC2" s="2" t="s">
        <v>2668</v>
      </c>
      <c r="CJD2" s="2" t="s">
        <v>2669</v>
      </c>
      <c r="CJE2" s="2" t="s">
        <v>2670</v>
      </c>
      <c r="CJF2" s="2" t="s">
        <v>2671</v>
      </c>
      <c r="CJG2" s="2" t="s">
        <v>2672</v>
      </c>
      <c r="CJH2" s="2" t="s">
        <v>2673</v>
      </c>
      <c r="CJI2" s="2" t="s">
        <v>2674</v>
      </c>
      <c r="CJJ2" s="2" t="s">
        <v>2675</v>
      </c>
      <c r="CJK2" s="2" t="s">
        <v>2676</v>
      </c>
      <c r="CJL2" s="2" t="s">
        <v>2677</v>
      </c>
      <c r="CJM2" s="2" t="s">
        <v>2678</v>
      </c>
      <c r="CJN2" s="2" t="s">
        <v>2679</v>
      </c>
      <c r="CJO2" s="2" t="s">
        <v>2680</v>
      </c>
      <c r="CJP2" s="2" t="s">
        <v>2681</v>
      </c>
      <c r="CJQ2" s="2" t="s">
        <v>2682</v>
      </c>
      <c r="CJR2" s="2" t="s">
        <v>2683</v>
      </c>
      <c r="CJS2" s="2" t="s">
        <v>2684</v>
      </c>
      <c r="CJT2" s="2" t="s">
        <v>2685</v>
      </c>
      <c r="CJU2" s="2" t="s">
        <v>2686</v>
      </c>
      <c r="CJV2" s="2" t="s">
        <v>2687</v>
      </c>
      <c r="CJW2" s="2" t="s">
        <v>2688</v>
      </c>
      <c r="CJX2" s="2" t="s">
        <v>2689</v>
      </c>
      <c r="CJY2" s="2" t="s">
        <v>2690</v>
      </c>
      <c r="CJZ2" s="2" t="s">
        <v>2691</v>
      </c>
      <c r="CKA2" s="2" t="s">
        <v>2692</v>
      </c>
      <c r="CKB2" s="2" t="s">
        <v>2693</v>
      </c>
      <c r="CKC2" s="2" t="s">
        <v>2694</v>
      </c>
      <c r="CKD2" s="2" t="s">
        <v>2695</v>
      </c>
      <c r="CKE2" s="2" t="s">
        <v>2696</v>
      </c>
      <c r="CKF2" s="2" t="s">
        <v>2697</v>
      </c>
      <c r="CKG2" s="2" t="s">
        <v>2698</v>
      </c>
      <c r="CKH2" s="2" t="s">
        <v>2699</v>
      </c>
      <c r="CKI2" s="2" t="s">
        <v>2700</v>
      </c>
      <c r="CKJ2" s="2" t="s">
        <v>2701</v>
      </c>
      <c r="CKK2" s="2" t="s">
        <v>2702</v>
      </c>
      <c r="CKL2" s="2" t="s">
        <v>2703</v>
      </c>
      <c r="CKM2" s="2" t="s">
        <v>2704</v>
      </c>
      <c r="CKN2" s="2" t="s">
        <v>2705</v>
      </c>
      <c r="CKO2" s="2" t="s">
        <v>2706</v>
      </c>
      <c r="CKP2" s="2" t="s">
        <v>2707</v>
      </c>
      <c r="CKQ2" s="2" t="s">
        <v>2708</v>
      </c>
      <c r="CKR2" s="2" t="s">
        <v>2709</v>
      </c>
      <c r="CKS2" s="2" t="s">
        <v>2710</v>
      </c>
      <c r="CKT2" s="2" t="s">
        <v>2711</v>
      </c>
      <c r="CKU2" s="2" t="s">
        <v>2712</v>
      </c>
      <c r="CKV2" s="2" t="s">
        <v>2713</v>
      </c>
      <c r="CKW2" s="2" t="s">
        <v>2714</v>
      </c>
      <c r="CKX2" s="2" t="s">
        <v>2715</v>
      </c>
      <c r="CKY2" s="2" t="s">
        <v>2716</v>
      </c>
      <c r="CKZ2" s="2" t="s">
        <v>2717</v>
      </c>
      <c r="CLA2" s="2" t="s">
        <v>2718</v>
      </c>
      <c r="CLB2" s="2" t="s">
        <v>2719</v>
      </c>
      <c r="CLC2" s="2" t="s">
        <v>2720</v>
      </c>
      <c r="CLD2" s="2" t="s">
        <v>2721</v>
      </c>
      <c r="CLE2" s="2" t="s">
        <v>2722</v>
      </c>
      <c r="CLF2" s="2" t="s">
        <v>2723</v>
      </c>
      <c r="CLG2" s="2" t="s">
        <v>2724</v>
      </c>
      <c r="CLH2" s="2" t="s">
        <v>2725</v>
      </c>
      <c r="CLI2" s="2" t="s">
        <v>2726</v>
      </c>
      <c r="CLJ2" s="2" t="s">
        <v>2727</v>
      </c>
      <c r="CLK2" s="2" t="s">
        <v>2728</v>
      </c>
      <c r="CLL2" s="2" t="s">
        <v>2729</v>
      </c>
      <c r="CLM2" s="2" t="s">
        <v>2730</v>
      </c>
      <c r="CLN2" s="2" t="s">
        <v>2731</v>
      </c>
      <c r="CLO2" s="2" t="s">
        <v>2732</v>
      </c>
      <c r="CLP2" s="2" t="s">
        <v>2733</v>
      </c>
      <c r="CLQ2" s="2" t="s">
        <v>2734</v>
      </c>
      <c r="CLR2" s="2" t="s">
        <v>2735</v>
      </c>
      <c r="CLS2" s="2" t="s">
        <v>2736</v>
      </c>
      <c r="CLT2" s="2" t="s">
        <v>2737</v>
      </c>
      <c r="CLU2" s="2" t="s">
        <v>2738</v>
      </c>
      <c r="CLV2" s="2" t="s">
        <v>2739</v>
      </c>
      <c r="CLW2" s="2" t="s">
        <v>2740</v>
      </c>
      <c r="CLX2" s="2" t="s">
        <v>2741</v>
      </c>
      <c r="CLY2" s="2" t="s">
        <v>2742</v>
      </c>
      <c r="CLZ2" s="2" t="s">
        <v>2743</v>
      </c>
      <c r="CMA2" s="2" t="s">
        <v>2744</v>
      </c>
      <c r="CMB2" s="2" t="s">
        <v>2745</v>
      </c>
      <c r="CMC2" s="2" t="s">
        <v>2746</v>
      </c>
      <c r="CMD2" s="2" t="s">
        <v>2747</v>
      </c>
      <c r="CME2" s="2" t="s">
        <v>2748</v>
      </c>
      <c r="CMF2" s="2" t="s">
        <v>2749</v>
      </c>
      <c r="CMG2" s="2" t="s">
        <v>2750</v>
      </c>
      <c r="CMH2" s="2" t="s">
        <v>2751</v>
      </c>
      <c r="CMI2" s="2" t="s">
        <v>2752</v>
      </c>
      <c r="CMJ2" s="2" t="s">
        <v>2753</v>
      </c>
      <c r="CMK2" s="2" t="s">
        <v>2754</v>
      </c>
      <c r="CML2" s="2" t="s">
        <v>2755</v>
      </c>
      <c r="CMM2" s="2" t="s">
        <v>2756</v>
      </c>
      <c r="CMN2" s="2" t="s">
        <v>2757</v>
      </c>
      <c r="CMO2" s="2" t="s">
        <v>2758</v>
      </c>
      <c r="CMP2" s="2" t="s">
        <v>2759</v>
      </c>
      <c r="CMQ2" s="2" t="s">
        <v>2760</v>
      </c>
      <c r="CMR2" s="2" t="s">
        <v>2761</v>
      </c>
      <c r="CMS2" s="2" t="s">
        <v>2762</v>
      </c>
      <c r="CMT2" s="2" t="s">
        <v>2763</v>
      </c>
      <c r="CMU2" s="2" t="s">
        <v>2764</v>
      </c>
      <c r="CMV2" s="2" t="s">
        <v>2765</v>
      </c>
      <c r="CMW2" s="2" t="s">
        <v>2766</v>
      </c>
      <c r="CMX2" s="2" t="s">
        <v>2767</v>
      </c>
      <c r="CMY2" s="2" t="s">
        <v>2768</v>
      </c>
      <c r="CMZ2" s="2" t="s">
        <v>2769</v>
      </c>
      <c r="CNA2" s="2" t="s">
        <v>2770</v>
      </c>
      <c r="CNB2" s="2" t="s">
        <v>2771</v>
      </c>
      <c r="CNC2" s="2" t="s">
        <v>2772</v>
      </c>
      <c r="CND2" s="2" t="s">
        <v>2773</v>
      </c>
      <c r="CNE2" s="2" t="s">
        <v>2774</v>
      </c>
      <c r="CNF2" s="2" t="s">
        <v>2775</v>
      </c>
      <c r="CNG2" s="2" t="s">
        <v>2776</v>
      </c>
      <c r="CNH2" s="2" t="s">
        <v>2777</v>
      </c>
      <c r="CNI2" s="2" t="s">
        <v>2778</v>
      </c>
      <c r="CNJ2" s="2" t="s">
        <v>2779</v>
      </c>
      <c r="CNK2" s="2" t="s">
        <v>2780</v>
      </c>
      <c r="CNL2" s="2" t="s">
        <v>2781</v>
      </c>
      <c r="CNM2" s="2" t="s">
        <v>2782</v>
      </c>
      <c r="CNN2" s="2" t="s">
        <v>2783</v>
      </c>
      <c r="CNO2" s="2" t="s">
        <v>2784</v>
      </c>
      <c r="CNP2" s="2" t="s">
        <v>2785</v>
      </c>
      <c r="CNQ2" s="2" t="s">
        <v>2786</v>
      </c>
      <c r="CNR2" s="2" t="s">
        <v>2787</v>
      </c>
      <c r="CNS2" s="2" t="s">
        <v>2788</v>
      </c>
      <c r="CNT2" s="2" t="s">
        <v>2789</v>
      </c>
      <c r="CNU2" s="2" t="s">
        <v>2790</v>
      </c>
      <c r="CNV2" s="2" t="s">
        <v>2791</v>
      </c>
      <c r="CNW2" s="2" t="s">
        <v>2792</v>
      </c>
      <c r="CNX2" s="2" t="s">
        <v>2793</v>
      </c>
      <c r="CNY2" s="2" t="s">
        <v>2794</v>
      </c>
      <c r="CNZ2" s="2" t="s">
        <v>2795</v>
      </c>
      <c r="COA2" s="2" t="s">
        <v>2796</v>
      </c>
      <c r="COB2" s="2" t="s">
        <v>2797</v>
      </c>
      <c r="COC2" s="2" t="s">
        <v>2798</v>
      </c>
      <c r="COD2" s="2" t="s">
        <v>2799</v>
      </c>
      <c r="COE2" s="2" t="s">
        <v>2800</v>
      </c>
      <c r="COF2" s="2" t="s">
        <v>2801</v>
      </c>
      <c r="COG2" s="2" t="s">
        <v>2802</v>
      </c>
      <c r="COH2" s="2" t="s">
        <v>2803</v>
      </c>
      <c r="COI2" s="2" t="s">
        <v>2804</v>
      </c>
      <c r="COJ2" s="2" t="s">
        <v>2805</v>
      </c>
      <c r="COK2" s="2" t="s">
        <v>2806</v>
      </c>
      <c r="COL2" s="2" t="s">
        <v>2807</v>
      </c>
      <c r="COM2" s="2" t="s">
        <v>2808</v>
      </c>
      <c r="CON2" s="2" t="s">
        <v>2809</v>
      </c>
      <c r="COO2" s="2" t="s">
        <v>2810</v>
      </c>
      <c r="COP2" s="2" t="s">
        <v>2811</v>
      </c>
      <c r="COQ2" s="2" t="s">
        <v>2812</v>
      </c>
      <c r="COR2" s="2" t="s">
        <v>2813</v>
      </c>
      <c r="COS2" s="2" t="s">
        <v>2814</v>
      </c>
      <c r="COT2" s="2" t="s">
        <v>2815</v>
      </c>
      <c r="COU2" s="2" t="s">
        <v>2816</v>
      </c>
      <c r="COV2" s="2" t="s">
        <v>2817</v>
      </c>
      <c r="COW2" s="2" t="s">
        <v>2818</v>
      </c>
      <c r="COX2" s="2" t="s">
        <v>2819</v>
      </c>
      <c r="COY2" s="2" t="s">
        <v>2820</v>
      </c>
      <c r="COZ2" s="2" t="s">
        <v>2821</v>
      </c>
      <c r="CPA2" s="2" t="s">
        <v>2822</v>
      </c>
      <c r="CPB2" s="2" t="s">
        <v>2823</v>
      </c>
      <c r="CPC2" s="2" t="s">
        <v>2824</v>
      </c>
      <c r="CPD2" s="2" t="s">
        <v>2825</v>
      </c>
      <c r="CPE2" s="2" t="s">
        <v>2826</v>
      </c>
      <c r="CPF2" s="2" t="s">
        <v>2827</v>
      </c>
      <c r="CPG2" s="2" t="s">
        <v>2828</v>
      </c>
      <c r="CPH2" s="2" t="s">
        <v>2829</v>
      </c>
      <c r="CPI2" s="2" t="s">
        <v>2830</v>
      </c>
      <c r="CPJ2" s="2" t="s">
        <v>2831</v>
      </c>
      <c r="CPK2" s="2" t="s">
        <v>2832</v>
      </c>
      <c r="CPL2" s="2" t="s">
        <v>2833</v>
      </c>
      <c r="CPM2" s="2" t="s">
        <v>2834</v>
      </c>
      <c r="CPN2" s="2" t="s">
        <v>2835</v>
      </c>
      <c r="CPO2" s="2" t="s">
        <v>2836</v>
      </c>
      <c r="CPP2" s="2" t="s">
        <v>2837</v>
      </c>
      <c r="CPQ2" s="2" t="s">
        <v>2838</v>
      </c>
      <c r="CPR2" s="2" t="s">
        <v>2839</v>
      </c>
      <c r="CPS2" s="2" t="s">
        <v>2840</v>
      </c>
      <c r="CPT2" s="2" t="s">
        <v>2841</v>
      </c>
      <c r="CPU2" s="2" t="s">
        <v>2842</v>
      </c>
      <c r="CPV2" s="2" t="s">
        <v>2843</v>
      </c>
      <c r="CPW2" s="2" t="s">
        <v>2844</v>
      </c>
      <c r="CPX2" s="2" t="s">
        <v>2845</v>
      </c>
      <c r="CPY2" s="2" t="s">
        <v>2846</v>
      </c>
      <c r="CPZ2" s="2" t="s">
        <v>2847</v>
      </c>
      <c r="CQA2" s="2" t="s">
        <v>2848</v>
      </c>
      <c r="CQB2" s="2" t="s">
        <v>2849</v>
      </c>
      <c r="CQC2" s="2" t="s">
        <v>2850</v>
      </c>
      <c r="CQD2" s="2" t="s">
        <v>2851</v>
      </c>
      <c r="CQE2" s="2" t="s">
        <v>2852</v>
      </c>
      <c r="CQF2" s="2" t="s">
        <v>2853</v>
      </c>
      <c r="CQG2" s="2" t="s">
        <v>2854</v>
      </c>
      <c r="CQH2" s="2" t="s">
        <v>2855</v>
      </c>
      <c r="CQI2" s="2" t="s">
        <v>2856</v>
      </c>
      <c r="CQJ2" s="2" t="s">
        <v>2857</v>
      </c>
      <c r="CQK2" s="2" t="s">
        <v>2858</v>
      </c>
      <c r="CQL2" s="2" t="s">
        <v>2859</v>
      </c>
      <c r="CQM2" s="2" t="s">
        <v>2860</v>
      </c>
      <c r="CQN2" s="2" t="s">
        <v>2861</v>
      </c>
      <c r="CQO2" s="2" t="s">
        <v>2862</v>
      </c>
      <c r="CQP2" s="2" t="s">
        <v>2863</v>
      </c>
      <c r="CQQ2" s="2" t="s">
        <v>2864</v>
      </c>
      <c r="CQR2" s="2" t="s">
        <v>2865</v>
      </c>
      <c r="CQS2" s="2" t="s">
        <v>2866</v>
      </c>
      <c r="CQT2" s="2" t="s">
        <v>2867</v>
      </c>
      <c r="CQU2" s="2" t="s">
        <v>2868</v>
      </c>
      <c r="CQV2" s="2" t="s">
        <v>2869</v>
      </c>
      <c r="CQW2" s="2" t="s">
        <v>2870</v>
      </c>
      <c r="CQX2" s="2" t="s">
        <v>2871</v>
      </c>
      <c r="CQY2" s="2" t="s">
        <v>2872</v>
      </c>
      <c r="CQZ2" s="2" t="s">
        <v>2873</v>
      </c>
      <c r="CRA2" s="2" t="s">
        <v>2874</v>
      </c>
      <c r="CRB2" s="2" t="s">
        <v>2875</v>
      </c>
      <c r="CRC2" s="2" t="s">
        <v>2876</v>
      </c>
      <c r="CRD2" s="2" t="s">
        <v>2877</v>
      </c>
      <c r="CRE2" s="2" t="s">
        <v>2878</v>
      </c>
      <c r="CRF2" s="2" t="s">
        <v>2879</v>
      </c>
      <c r="CRG2" s="2" t="s">
        <v>2880</v>
      </c>
      <c r="CRH2" s="2" t="s">
        <v>2881</v>
      </c>
      <c r="CRI2" s="2" t="s">
        <v>2882</v>
      </c>
      <c r="CRJ2" s="2" t="s">
        <v>2883</v>
      </c>
      <c r="CRK2" s="2" t="s">
        <v>2884</v>
      </c>
      <c r="CRL2" s="2" t="s">
        <v>2885</v>
      </c>
      <c r="CRM2" s="2" t="s">
        <v>2886</v>
      </c>
      <c r="CRN2" s="2" t="s">
        <v>2887</v>
      </c>
      <c r="CRO2" s="2" t="s">
        <v>2888</v>
      </c>
      <c r="CRP2" s="2" t="s">
        <v>2889</v>
      </c>
      <c r="CRQ2" s="2" t="s">
        <v>2890</v>
      </c>
      <c r="CRR2" s="2" t="s">
        <v>2891</v>
      </c>
      <c r="CRS2" s="2" t="s">
        <v>2892</v>
      </c>
      <c r="CRT2" s="2" t="s">
        <v>2893</v>
      </c>
      <c r="CRU2" s="2" t="s">
        <v>2894</v>
      </c>
      <c r="CRV2" s="2" t="s">
        <v>2895</v>
      </c>
      <c r="CRW2" s="2" t="s">
        <v>2896</v>
      </c>
      <c r="CRX2" s="2" t="s">
        <v>2897</v>
      </c>
      <c r="CRY2" s="2" t="s">
        <v>2898</v>
      </c>
      <c r="CRZ2" s="2" t="s">
        <v>2899</v>
      </c>
      <c r="CSA2" s="2" t="s">
        <v>2900</v>
      </c>
      <c r="CSB2" s="2" t="s">
        <v>2901</v>
      </c>
      <c r="CSC2" s="2" t="s">
        <v>2902</v>
      </c>
      <c r="CSD2" s="2" t="s">
        <v>2903</v>
      </c>
      <c r="CSE2" s="2" t="s">
        <v>2904</v>
      </c>
      <c r="CSF2" s="2" t="s">
        <v>2905</v>
      </c>
      <c r="CSG2" s="2" t="s">
        <v>2906</v>
      </c>
      <c r="CSH2" s="2" t="s">
        <v>2907</v>
      </c>
      <c r="CSI2" s="2" t="s">
        <v>2908</v>
      </c>
      <c r="CSJ2" s="2" t="s">
        <v>2909</v>
      </c>
      <c r="CSK2" s="2" t="s">
        <v>2910</v>
      </c>
      <c r="CSL2" s="2" t="s">
        <v>2911</v>
      </c>
      <c r="CSM2" s="2" t="s">
        <v>2912</v>
      </c>
      <c r="CSN2" s="2" t="s">
        <v>2913</v>
      </c>
      <c r="CSO2" s="2" t="s">
        <v>2914</v>
      </c>
      <c r="CSP2" s="2" t="s">
        <v>2915</v>
      </c>
      <c r="CSQ2" s="2" t="s">
        <v>2916</v>
      </c>
      <c r="CSR2" s="2" t="s">
        <v>2917</v>
      </c>
      <c r="CSS2" s="2" t="s">
        <v>2918</v>
      </c>
      <c r="CST2" s="2" t="s">
        <v>2919</v>
      </c>
      <c r="CSU2" s="2" t="s">
        <v>2920</v>
      </c>
      <c r="CSV2" s="2" t="s">
        <v>2921</v>
      </c>
      <c r="CSW2" s="2" t="s">
        <v>2922</v>
      </c>
      <c r="CSX2" s="2" t="s">
        <v>2923</v>
      </c>
      <c r="CSY2" s="2" t="s">
        <v>2924</v>
      </c>
      <c r="CSZ2" s="2" t="s">
        <v>2925</v>
      </c>
      <c r="CTA2" s="2" t="s">
        <v>2926</v>
      </c>
      <c r="CTB2" s="2" t="s">
        <v>2927</v>
      </c>
      <c r="CTC2" s="2" t="s">
        <v>2928</v>
      </c>
      <c r="CTD2" s="2" t="s">
        <v>2929</v>
      </c>
      <c r="CTE2" s="2" t="s">
        <v>2930</v>
      </c>
      <c r="CTF2" s="2" t="s">
        <v>2931</v>
      </c>
      <c r="CTG2" s="2" t="s">
        <v>2932</v>
      </c>
      <c r="CTH2" s="2" t="s">
        <v>2933</v>
      </c>
      <c r="CTI2" s="2" t="s">
        <v>2934</v>
      </c>
      <c r="CTJ2" s="2" t="s">
        <v>2935</v>
      </c>
      <c r="CTK2" s="2" t="s">
        <v>2936</v>
      </c>
      <c r="CTL2" s="2" t="s">
        <v>2937</v>
      </c>
      <c r="CTM2" s="2" t="s">
        <v>2938</v>
      </c>
      <c r="CTN2" s="2" t="s">
        <v>2939</v>
      </c>
      <c r="CTO2" s="2" t="s">
        <v>2940</v>
      </c>
      <c r="CTP2" s="2" t="s">
        <v>2941</v>
      </c>
      <c r="CTQ2" s="2" t="s">
        <v>2942</v>
      </c>
      <c r="CTR2" s="2" t="s">
        <v>2943</v>
      </c>
      <c r="CTS2" s="2" t="s">
        <v>2944</v>
      </c>
      <c r="CTT2" s="2" t="s">
        <v>2945</v>
      </c>
      <c r="CTU2" s="2" t="s">
        <v>2946</v>
      </c>
      <c r="CTV2" s="2" t="s">
        <v>2947</v>
      </c>
      <c r="CTW2" s="2" t="s">
        <v>2948</v>
      </c>
      <c r="CTX2" s="2" t="s">
        <v>2949</v>
      </c>
      <c r="CTY2" s="2" t="s">
        <v>2950</v>
      </c>
      <c r="CTZ2" s="2" t="s">
        <v>2951</v>
      </c>
      <c r="CUA2" s="2" t="s">
        <v>2952</v>
      </c>
      <c r="CUB2" s="2" t="s">
        <v>2953</v>
      </c>
      <c r="CUC2" s="2" t="s">
        <v>2954</v>
      </c>
      <c r="CUD2" s="2" t="s">
        <v>2955</v>
      </c>
      <c r="CUE2" s="2" t="s">
        <v>2956</v>
      </c>
      <c r="CUF2" s="2" t="s">
        <v>2957</v>
      </c>
      <c r="CUG2" s="2" t="s">
        <v>2958</v>
      </c>
      <c r="CUH2" s="2" t="s">
        <v>2959</v>
      </c>
      <c r="CUI2" s="2" t="s">
        <v>2960</v>
      </c>
      <c r="CUJ2" s="2" t="s">
        <v>2961</v>
      </c>
      <c r="CUK2" s="2" t="s">
        <v>2962</v>
      </c>
      <c r="CUL2" s="2" t="s">
        <v>2963</v>
      </c>
      <c r="CUM2" s="2" t="s">
        <v>2964</v>
      </c>
      <c r="CUN2" s="2" t="s">
        <v>2965</v>
      </c>
      <c r="CUO2" s="2" t="s">
        <v>2966</v>
      </c>
      <c r="CUP2" s="2" t="s">
        <v>2967</v>
      </c>
      <c r="CUQ2" s="2" t="s">
        <v>2968</v>
      </c>
      <c r="CUR2" s="2" t="s">
        <v>2969</v>
      </c>
      <c r="CUS2" s="2" t="s">
        <v>2970</v>
      </c>
      <c r="CUT2" s="2" t="s">
        <v>2971</v>
      </c>
      <c r="CUU2" s="2" t="s">
        <v>2972</v>
      </c>
      <c r="CUV2" s="2" t="s">
        <v>2973</v>
      </c>
      <c r="CUW2" s="2" t="s">
        <v>2974</v>
      </c>
      <c r="CUX2" s="2" t="s">
        <v>2975</v>
      </c>
      <c r="CUY2" s="2" t="s">
        <v>2976</v>
      </c>
      <c r="CUZ2" s="2" t="s">
        <v>2977</v>
      </c>
      <c r="CVA2" s="2" t="s">
        <v>2978</v>
      </c>
      <c r="CVB2" s="2" t="s">
        <v>2979</v>
      </c>
      <c r="CVC2" s="2" t="s">
        <v>2980</v>
      </c>
      <c r="CVD2" s="2" t="s">
        <v>2981</v>
      </c>
      <c r="CVE2" s="2" t="s">
        <v>2982</v>
      </c>
      <c r="CVF2" s="2" t="s">
        <v>2983</v>
      </c>
      <c r="CVG2" s="2" t="s">
        <v>2984</v>
      </c>
      <c r="CVH2" s="2" t="s">
        <v>2985</v>
      </c>
      <c r="CVI2" s="2" t="s">
        <v>2986</v>
      </c>
      <c r="CVJ2" s="2" t="s">
        <v>2987</v>
      </c>
      <c r="CVK2" s="2" t="s">
        <v>2988</v>
      </c>
      <c r="CVL2" s="2" t="s">
        <v>2989</v>
      </c>
      <c r="CVM2" s="2" t="s">
        <v>2990</v>
      </c>
      <c r="CVN2" s="2" t="s">
        <v>2991</v>
      </c>
      <c r="CVO2" s="2" t="s">
        <v>2992</v>
      </c>
      <c r="CVP2" s="2" t="s">
        <v>2993</v>
      </c>
      <c r="CVQ2" s="2" t="s">
        <v>2994</v>
      </c>
      <c r="CVR2" s="2" t="s">
        <v>2995</v>
      </c>
      <c r="CVS2" s="2" t="s">
        <v>2996</v>
      </c>
      <c r="CVT2" s="2" t="s">
        <v>2997</v>
      </c>
      <c r="CVU2" s="2" t="s">
        <v>2998</v>
      </c>
      <c r="CVV2" s="2" t="s">
        <v>2999</v>
      </c>
      <c r="CVW2" s="2" t="s">
        <v>3000</v>
      </c>
      <c r="CVX2" s="2" t="s">
        <v>3001</v>
      </c>
      <c r="CVY2" s="2" t="s">
        <v>3002</v>
      </c>
      <c r="CVZ2" s="2" t="s">
        <v>3003</v>
      </c>
      <c r="CWA2" s="2" t="s">
        <v>3004</v>
      </c>
      <c r="CWB2" s="2" t="s">
        <v>3005</v>
      </c>
      <c r="CWC2" s="2" t="s">
        <v>3006</v>
      </c>
      <c r="CWD2" s="2" t="s">
        <v>3007</v>
      </c>
      <c r="CWE2" s="2" t="s">
        <v>3008</v>
      </c>
      <c r="CWF2" s="2" t="s">
        <v>3009</v>
      </c>
      <c r="CWG2" s="2" t="s">
        <v>3010</v>
      </c>
      <c r="CWH2" s="2" t="s">
        <v>3011</v>
      </c>
      <c r="CWI2" s="2" t="s">
        <v>3012</v>
      </c>
      <c r="CWJ2" s="2" t="s">
        <v>3013</v>
      </c>
      <c r="CWK2" s="2" t="s">
        <v>3014</v>
      </c>
      <c r="CWL2" s="2" t="s">
        <v>3015</v>
      </c>
      <c r="CWM2" s="2" t="s">
        <v>3016</v>
      </c>
      <c r="CWN2" s="2" t="s">
        <v>3017</v>
      </c>
      <c r="CWO2" s="2" t="s">
        <v>3018</v>
      </c>
      <c r="CWP2" s="2" t="s">
        <v>3019</v>
      </c>
      <c r="CWQ2" s="2" t="s">
        <v>3020</v>
      </c>
      <c r="CWR2" s="2" t="s">
        <v>3021</v>
      </c>
      <c r="CWS2" s="2" t="s">
        <v>3022</v>
      </c>
      <c r="CWT2" s="2" t="s">
        <v>3023</v>
      </c>
      <c r="CWU2" s="2" t="s">
        <v>3024</v>
      </c>
      <c r="CWV2" s="2" t="s">
        <v>3025</v>
      </c>
      <c r="CWW2" s="2" t="s">
        <v>3026</v>
      </c>
      <c r="CWX2" s="2" t="s">
        <v>3027</v>
      </c>
      <c r="CWY2" s="2" t="s">
        <v>3028</v>
      </c>
      <c r="CWZ2" s="2" t="s">
        <v>3029</v>
      </c>
      <c r="CXA2" s="2" t="s">
        <v>3030</v>
      </c>
      <c r="CXB2" s="2" t="s">
        <v>3031</v>
      </c>
      <c r="CXC2" s="2" t="s">
        <v>3032</v>
      </c>
      <c r="CXD2" s="2" t="s">
        <v>3033</v>
      </c>
      <c r="CXE2" s="2" t="s">
        <v>3034</v>
      </c>
      <c r="CXF2" s="2" t="s">
        <v>3035</v>
      </c>
      <c r="CXG2" s="2" t="s">
        <v>3036</v>
      </c>
      <c r="CXH2" s="2" t="s">
        <v>3037</v>
      </c>
      <c r="CXI2" s="2" t="s">
        <v>3038</v>
      </c>
      <c r="CXJ2" s="2" t="s">
        <v>3039</v>
      </c>
      <c r="CXK2" s="2" t="s">
        <v>3040</v>
      </c>
      <c r="CXL2" s="2" t="s">
        <v>3041</v>
      </c>
      <c r="CXM2" s="2" t="s">
        <v>3042</v>
      </c>
      <c r="CXN2" s="2" t="s">
        <v>3043</v>
      </c>
      <c r="CXO2" s="2" t="s">
        <v>3044</v>
      </c>
      <c r="CXP2" s="2" t="s">
        <v>3045</v>
      </c>
      <c r="CXQ2" s="2" t="s">
        <v>3046</v>
      </c>
      <c r="CXR2" s="2" t="s">
        <v>3047</v>
      </c>
      <c r="CXS2" s="2" t="s">
        <v>3048</v>
      </c>
      <c r="CXT2" s="2" t="s">
        <v>3049</v>
      </c>
      <c r="CXU2" s="2" t="s">
        <v>3050</v>
      </c>
      <c r="CXV2" s="2" t="s">
        <v>3051</v>
      </c>
      <c r="CXW2" s="2" t="s">
        <v>3052</v>
      </c>
      <c r="CXX2" s="2" t="s">
        <v>3053</v>
      </c>
      <c r="CXY2" s="2" t="s">
        <v>3054</v>
      </c>
      <c r="CXZ2" s="2" t="s">
        <v>3055</v>
      </c>
      <c r="CYA2" s="2" t="s">
        <v>3056</v>
      </c>
      <c r="CYB2" s="2" t="s">
        <v>3057</v>
      </c>
      <c r="CYC2" s="2" t="s">
        <v>3058</v>
      </c>
      <c r="CYD2" s="2" t="s">
        <v>3059</v>
      </c>
      <c r="CYE2" s="2" t="s">
        <v>3060</v>
      </c>
      <c r="CYF2" s="2" t="s">
        <v>3061</v>
      </c>
      <c r="CYG2" s="2" t="s">
        <v>3062</v>
      </c>
      <c r="CYH2" s="2" t="s">
        <v>3063</v>
      </c>
      <c r="CYI2" s="2" t="s">
        <v>3064</v>
      </c>
      <c r="CYJ2" s="2" t="s">
        <v>3065</v>
      </c>
      <c r="CYK2" s="2" t="s">
        <v>3066</v>
      </c>
      <c r="CYL2" s="2" t="s">
        <v>3067</v>
      </c>
      <c r="CYM2" s="2" t="s">
        <v>3068</v>
      </c>
      <c r="CYN2" s="2" t="s">
        <v>3069</v>
      </c>
      <c r="CYO2" s="2" t="s">
        <v>3070</v>
      </c>
      <c r="CYP2" s="2" t="s">
        <v>3071</v>
      </c>
      <c r="CYQ2" s="2" t="s">
        <v>3072</v>
      </c>
      <c r="CYR2" s="2" t="s">
        <v>3073</v>
      </c>
      <c r="CYS2" s="2" t="s">
        <v>3074</v>
      </c>
      <c r="CYT2" s="2" t="s">
        <v>3075</v>
      </c>
      <c r="CYU2" s="2" t="s">
        <v>3076</v>
      </c>
      <c r="CYV2" s="2" t="s">
        <v>3077</v>
      </c>
      <c r="CYW2" s="2" t="s">
        <v>3078</v>
      </c>
      <c r="CYX2" s="2" t="s">
        <v>3079</v>
      </c>
      <c r="CYY2" s="2" t="s">
        <v>3080</v>
      </c>
      <c r="CYZ2" s="2" t="s">
        <v>3081</v>
      </c>
      <c r="CZA2" s="2" t="s">
        <v>3082</v>
      </c>
      <c r="CZB2" s="2" t="s">
        <v>3083</v>
      </c>
      <c r="CZC2" s="2" t="s">
        <v>3084</v>
      </c>
      <c r="CZD2" s="2" t="s">
        <v>3085</v>
      </c>
      <c r="CZE2" s="2" t="s">
        <v>3086</v>
      </c>
      <c r="CZF2" s="2" t="s">
        <v>3087</v>
      </c>
      <c r="CZG2" s="2" t="s">
        <v>3088</v>
      </c>
      <c r="CZH2" s="2" t="s">
        <v>3089</v>
      </c>
      <c r="CZI2" s="2" t="s">
        <v>3090</v>
      </c>
      <c r="CZJ2" s="2" t="s">
        <v>3091</v>
      </c>
      <c r="CZK2" s="2" t="s">
        <v>3092</v>
      </c>
      <c r="CZL2" s="2" t="s">
        <v>3093</v>
      </c>
      <c r="CZM2" s="2" t="s">
        <v>3094</v>
      </c>
      <c r="CZN2" s="2" t="s">
        <v>3095</v>
      </c>
      <c r="CZO2" s="2" t="s">
        <v>3096</v>
      </c>
      <c r="CZP2" s="2" t="s">
        <v>3097</v>
      </c>
      <c r="CZQ2" s="2" t="s">
        <v>3098</v>
      </c>
      <c r="CZR2" s="2" t="s">
        <v>3099</v>
      </c>
      <c r="CZS2" s="2" t="s">
        <v>3100</v>
      </c>
      <c r="CZT2" s="2" t="s">
        <v>3101</v>
      </c>
      <c r="CZU2" s="2" t="s">
        <v>3102</v>
      </c>
      <c r="CZV2" s="2" t="s">
        <v>3103</v>
      </c>
      <c r="CZW2" s="2" t="s">
        <v>3104</v>
      </c>
      <c r="CZX2" s="2" t="s">
        <v>3105</v>
      </c>
      <c r="CZY2" s="2" t="s">
        <v>3106</v>
      </c>
      <c r="CZZ2" s="2" t="s">
        <v>3107</v>
      </c>
      <c r="DAA2" s="2" t="s">
        <v>3108</v>
      </c>
      <c r="DAB2" s="2" t="s">
        <v>3109</v>
      </c>
      <c r="DAC2" s="2" t="s">
        <v>3110</v>
      </c>
      <c r="DAD2" s="2" t="s">
        <v>3111</v>
      </c>
      <c r="DAE2" s="2" t="s">
        <v>3112</v>
      </c>
      <c r="DAF2" s="2" t="s">
        <v>3113</v>
      </c>
      <c r="DAG2" s="2" t="s">
        <v>3114</v>
      </c>
      <c r="DAH2" s="2" t="s">
        <v>3115</v>
      </c>
      <c r="DAI2" s="2" t="s">
        <v>3116</v>
      </c>
      <c r="DAJ2" s="2" t="s">
        <v>3117</v>
      </c>
      <c r="DAK2" s="2" t="s">
        <v>3118</v>
      </c>
      <c r="DAL2" s="2" t="s">
        <v>3119</v>
      </c>
      <c r="DAM2" s="2" t="s">
        <v>3120</v>
      </c>
      <c r="DAN2" s="2" t="s">
        <v>3121</v>
      </c>
      <c r="DAO2" s="2" t="s">
        <v>3122</v>
      </c>
      <c r="DAP2" s="2" t="s">
        <v>3123</v>
      </c>
      <c r="DAQ2" s="2" t="s">
        <v>3124</v>
      </c>
      <c r="DAR2" s="2" t="s">
        <v>3125</v>
      </c>
      <c r="DAS2" s="2" t="s">
        <v>3126</v>
      </c>
      <c r="DAT2" s="2" t="s">
        <v>3127</v>
      </c>
      <c r="DAU2" s="2" t="s">
        <v>3128</v>
      </c>
      <c r="DAV2" s="2" t="s">
        <v>3129</v>
      </c>
      <c r="DAW2" s="2" t="s">
        <v>3130</v>
      </c>
      <c r="DAX2" s="2" t="s">
        <v>3131</v>
      </c>
      <c r="DAY2" s="2" t="s">
        <v>3132</v>
      </c>
      <c r="DAZ2" s="2" t="s">
        <v>3133</v>
      </c>
      <c r="DBA2" s="2" t="s">
        <v>3134</v>
      </c>
      <c r="DBB2" s="2" t="s">
        <v>3135</v>
      </c>
      <c r="DBC2" s="2" t="s">
        <v>3136</v>
      </c>
      <c r="DBD2" s="2" t="s">
        <v>3137</v>
      </c>
      <c r="DBE2" s="2" t="s">
        <v>3138</v>
      </c>
      <c r="DBF2" s="2" t="s">
        <v>3139</v>
      </c>
      <c r="DBG2" s="2" t="s">
        <v>3140</v>
      </c>
      <c r="DBH2" s="2" t="s">
        <v>3141</v>
      </c>
      <c r="DBI2" s="2" t="s">
        <v>3142</v>
      </c>
      <c r="DBJ2" s="2" t="s">
        <v>3143</v>
      </c>
      <c r="DBK2" s="2" t="s">
        <v>3144</v>
      </c>
      <c r="DBL2" s="2" t="s">
        <v>3145</v>
      </c>
      <c r="DBM2" s="2" t="s">
        <v>3146</v>
      </c>
      <c r="DBN2" s="2" t="s">
        <v>3147</v>
      </c>
      <c r="DBO2" s="2" t="s">
        <v>3148</v>
      </c>
      <c r="DBP2" s="2" t="s">
        <v>3149</v>
      </c>
      <c r="DBQ2" s="2" t="s">
        <v>3150</v>
      </c>
      <c r="DBR2" s="2" t="s">
        <v>3151</v>
      </c>
      <c r="DBS2" s="2" t="s">
        <v>3152</v>
      </c>
      <c r="DBT2" s="2" t="s">
        <v>3153</v>
      </c>
      <c r="DBU2" s="2" t="s">
        <v>3154</v>
      </c>
      <c r="DBV2" s="2" t="s">
        <v>3155</v>
      </c>
      <c r="DBW2" s="2" t="s">
        <v>3156</v>
      </c>
      <c r="DBX2" s="2" t="s">
        <v>3157</v>
      </c>
      <c r="DBY2" s="2" t="s">
        <v>3158</v>
      </c>
      <c r="DBZ2" s="2" t="s">
        <v>3159</v>
      </c>
      <c r="DCA2" s="2" t="s">
        <v>3160</v>
      </c>
      <c r="DCB2" s="2" t="s">
        <v>3161</v>
      </c>
      <c r="DCC2" s="2" t="s">
        <v>3162</v>
      </c>
      <c r="DCD2" s="2" t="s">
        <v>3163</v>
      </c>
      <c r="DCE2" s="2" t="s">
        <v>3164</v>
      </c>
      <c r="DCF2" s="2" t="s">
        <v>3165</v>
      </c>
      <c r="DCG2" s="2" t="s">
        <v>3166</v>
      </c>
      <c r="DCH2" s="2" t="s">
        <v>3167</v>
      </c>
      <c r="DCI2" s="2" t="s">
        <v>3168</v>
      </c>
      <c r="DCJ2" s="2" t="s">
        <v>3169</v>
      </c>
      <c r="DCK2" s="2" t="s">
        <v>3170</v>
      </c>
      <c r="DCL2" s="2" t="s">
        <v>3171</v>
      </c>
      <c r="DCM2" s="2" t="s">
        <v>3172</v>
      </c>
      <c r="DCN2" s="2" t="s">
        <v>3173</v>
      </c>
      <c r="DCO2" s="2" t="s">
        <v>3174</v>
      </c>
      <c r="DCP2" s="2" t="s">
        <v>3175</v>
      </c>
      <c r="DCQ2" s="2" t="s">
        <v>3176</v>
      </c>
      <c r="DCR2" s="2" t="s">
        <v>3177</v>
      </c>
      <c r="DCS2" s="2" t="s">
        <v>3178</v>
      </c>
      <c r="DCT2" s="2" t="s">
        <v>3179</v>
      </c>
      <c r="DCU2" s="2" t="s">
        <v>3180</v>
      </c>
      <c r="DCV2" s="2" t="s">
        <v>3181</v>
      </c>
      <c r="DCW2" s="2" t="s">
        <v>3182</v>
      </c>
      <c r="DCX2" s="2" t="s">
        <v>3183</v>
      </c>
      <c r="DCY2" s="2" t="s">
        <v>3184</v>
      </c>
      <c r="DCZ2" s="2" t="s">
        <v>3185</v>
      </c>
      <c r="DDA2" s="2" t="s">
        <v>3186</v>
      </c>
      <c r="DDB2" s="2" t="s">
        <v>3187</v>
      </c>
      <c r="DDC2" s="2" t="s">
        <v>3188</v>
      </c>
      <c r="DDD2" s="2" t="s">
        <v>3189</v>
      </c>
      <c r="DDE2" s="2" t="s">
        <v>3190</v>
      </c>
      <c r="DDF2" s="2" t="s">
        <v>3191</v>
      </c>
      <c r="DDG2" s="2" t="s">
        <v>3192</v>
      </c>
      <c r="DDH2" s="2" t="s">
        <v>3193</v>
      </c>
      <c r="DDI2" s="2" t="s">
        <v>3194</v>
      </c>
      <c r="DDJ2" s="2" t="s">
        <v>3195</v>
      </c>
      <c r="DDK2" s="2" t="s">
        <v>3196</v>
      </c>
      <c r="DDL2" s="2" t="s">
        <v>3197</v>
      </c>
      <c r="DDM2" s="2" t="s">
        <v>3198</v>
      </c>
      <c r="DDN2" s="2" t="s">
        <v>3199</v>
      </c>
      <c r="DDO2" s="2" t="s">
        <v>3200</v>
      </c>
      <c r="DDP2" s="2" t="s">
        <v>3201</v>
      </c>
      <c r="DDQ2" s="2" t="s">
        <v>3202</v>
      </c>
      <c r="DDR2" s="2" t="s">
        <v>3203</v>
      </c>
      <c r="DDS2" s="2" t="s">
        <v>3204</v>
      </c>
      <c r="DDT2" s="2" t="s">
        <v>3205</v>
      </c>
      <c r="DDU2" s="2" t="s">
        <v>3206</v>
      </c>
      <c r="DDV2" s="2" t="s">
        <v>3207</v>
      </c>
      <c r="DDW2" s="2" t="s">
        <v>3208</v>
      </c>
      <c r="DDX2" s="2" t="s">
        <v>3209</v>
      </c>
      <c r="DDY2" s="2" t="s">
        <v>3210</v>
      </c>
      <c r="DDZ2" s="2" t="s">
        <v>3211</v>
      </c>
      <c r="DEA2" s="2" t="s">
        <v>3212</v>
      </c>
      <c r="DEB2" s="2" t="s">
        <v>3213</v>
      </c>
      <c r="DEC2" s="2" t="s">
        <v>3214</v>
      </c>
      <c r="DED2" s="2" t="s">
        <v>3215</v>
      </c>
      <c r="DEE2" s="2" t="s">
        <v>3216</v>
      </c>
      <c r="DEF2" s="2" t="s">
        <v>3217</v>
      </c>
      <c r="DEG2" s="2" t="s">
        <v>3218</v>
      </c>
      <c r="DEH2" s="2" t="s">
        <v>3219</v>
      </c>
      <c r="DEI2" s="2" t="s">
        <v>3220</v>
      </c>
      <c r="DEJ2" s="2" t="s">
        <v>3221</v>
      </c>
      <c r="DEK2" s="2" t="s">
        <v>3222</v>
      </c>
      <c r="DEL2" s="2" t="s">
        <v>3223</v>
      </c>
      <c r="DEM2" s="2" t="s">
        <v>3224</v>
      </c>
      <c r="DEN2" s="2" t="s">
        <v>3225</v>
      </c>
      <c r="DEO2" s="2" t="s">
        <v>3226</v>
      </c>
      <c r="DEP2" s="2" t="s">
        <v>3227</v>
      </c>
      <c r="DEQ2" s="2" t="s">
        <v>3228</v>
      </c>
      <c r="DER2" s="2" t="s">
        <v>3229</v>
      </c>
      <c r="DES2" s="2" t="s">
        <v>3230</v>
      </c>
      <c r="DET2" s="2" t="s">
        <v>3231</v>
      </c>
      <c r="DEU2" s="2" t="s">
        <v>3232</v>
      </c>
      <c r="DEV2" s="2" t="s">
        <v>3233</v>
      </c>
      <c r="DEW2" s="2" t="s">
        <v>3234</v>
      </c>
      <c r="DEX2" s="2" t="s">
        <v>3235</v>
      </c>
      <c r="DEY2" s="2" t="s">
        <v>3236</v>
      </c>
      <c r="DEZ2" s="2" t="s">
        <v>3237</v>
      </c>
      <c r="DFA2" s="2" t="s">
        <v>3238</v>
      </c>
      <c r="DFB2" s="2" t="s">
        <v>3239</v>
      </c>
      <c r="DFC2" s="2" t="s">
        <v>3240</v>
      </c>
      <c r="DFD2" s="2" t="s">
        <v>3241</v>
      </c>
      <c r="DFE2" s="2" t="s">
        <v>3242</v>
      </c>
      <c r="DFF2" s="2" t="s">
        <v>3243</v>
      </c>
      <c r="DFG2" s="2" t="s">
        <v>3244</v>
      </c>
      <c r="DFH2" s="2" t="s">
        <v>3245</v>
      </c>
      <c r="DFI2" s="2" t="s">
        <v>3246</v>
      </c>
      <c r="DFJ2" s="2" t="s">
        <v>3247</v>
      </c>
      <c r="DFK2" s="2" t="s">
        <v>3248</v>
      </c>
      <c r="DFL2" s="2" t="s">
        <v>3249</v>
      </c>
      <c r="DFM2" s="2" t="s">
        <v>3250</v>
      </c>
      <c r="DFN2" s="2" t="s">
        <v>3251</v>
      </c>
      <c r="DFO2" s="2" t="s">
        <v>3252</v>
      </c>
      <c r="DFP2" s="2" t="s">
        <v>3253</v>
      </c>
      <c r="DFQ2" s="2" t="s">
        <v>3254</v>
      </c>
      <c r="DFR2" s="2" t="s">
        <v>3255</v>
      </c>
      <c r="DFS2" s="2" t="s">
        <v>3256</v>
      </c>
      <c r="DFT2" s="2" t="s">
        <v>3257</v>
      </c>
      <c r="DFU2" s="2" t="s">
        <v>3258</v>
      </c>
      <c r="DFV2" s="2" t="s">
        <v>3259</v>
      </c>
      <c r="DFW2" s="2" t="s">
        <v>3260</v>
      </c>
      <c r="DFX2" s="2" t="s">
        <v>3261</v>
      </c>
      <c r="DFY2" s="2" t="s">
        <v>3262</v>
      </c>
      <c r="DFZ2" s="2" t="s">
        <v>3263</v>
      </c>
      <c r="DGA2" s="2" t="s">
        <v>3264</v>
      </c>
      <c r="DGB2" s="2" t="s">
        <v>3265</v>
      </c>
      <c r="DGC2" s="2" t="s">
        <v>3266</v>
      </c>
      <c r="DGD2" s="2" t="s">
        <v>3267</v>
      </c>
      <c r="DGE2" s="2" t="s">
        <v>3268</v>
      </c>
      <c r="DGF2" s="2" t="s">
        <v>3269</v>
      </c>
      <c r="DGG2" s="2" t="s">
        <v>3270</v>
      </c>
      <c r="DGH2" s="2" t="s">
        <v>3271</v>
      </c>
      <c r="DGI2" s="2" t="s">
        <v>3272</v>
      </c>
      <c r="DGJ2" s="2" t="s">
        <v>3273</v>
      </c>
      <c r="DGK2" s="2" t="s">
        <v>3274</v>
      </c>
      <c r="DGL2" s="2" t="s">
        <v>3275</v>
      </c>
      <c r="DGM2" s="2" t="s">
        <v>3276</v>
      </c>
      <c r="DGN2" s="2" t="s">
        <v>3277</v>
      </c>
      <c r="DGO2" s="2" t="s">
        <v>3278</v>
      </c>
      <c r="DGP2" s="2" t="s">
        <v>3279</v>
      </c>
      <c r="DGQ2" s="2" t="s">
        <v>3280</v>
      </c>
      <c r="DGR2" s="2" t="s">
        <v>3281</v>
      </c>
      <c r="DGS2" s="2" t="s">
        <v>3282</v>
      </c>
      <c r="DGT2" s="2" t="s">
        <v>3283</v>
      </c>
      <c r="DGU2" s="2" t="s">
        <v>3284</v>
      </c>
      <c r="DGV2" s="2" t="s">
        <v>3285</v>
      </c>
      <c r="DGW2" s="2" t="s">
        <v>3286</v>
      </c>
      <c r="DGX2" s="2" t="s">
        <v>3287</v>
      </c>
      <c r="DGY2" s="2" t="s">
        <v>3288</v>
      </c>
      <c r="DGZ2" s="2" t="s">
        <v>3289</v>
      </c>
      <c r="DHA2" s="2" t="s">
        <v>3290</v>
      </c>
      <c r="DHB2" s="2" t="s">
        <v>3291</v>
      </c>
      <c r="DHC2" s="2" t="s">
        <v>3292</v>
      </c>
      <c r="DHD2" s="2" t="s">
        <v>3293</v>
      </c>
      <c r="DHE2" s="2" t="s">
        <v>3294</v>
      </c>
      <c r="DHF2" s="2" t="s">
        <v>3295</v>
      </c>
      <c r="DHG2" s="2" t="s">
        <v>3296</v>
      </c>
      <c r="DHH2" s="2" t="s">
        <v>3297</v>
      </c>
      <c r="DHI2" s="2" t="s">
        <v>3298</v>
      </c>
      <c r="DHJ2" s="2" t="s">
        <v>3299</v>
      </c>
      <c r="DHK2" s="2" t="s">
        <v>3300</v>
      </c>
      <c r="DHL2" s="2" t="s">
        <v>3301</v>
      </c>
      <c r="DHM2" s="2" t="s">
        <v>3302</v>
      </c>
      <c r="DHN2" s="2" t="s">
        <v>3303</v>
      </c>
      <c r="DHO2" s="2" t="s">
        <v>3304</v>
      </c>
      <c r="DHP2" s="2" t="s">
        <v>3305</v>
      </c>
      <c r="DHQ2" s="2" t="s">
        <v>3306</v>
      </c>
      <c r="DHR2" s="2" t="s">
        <v>3307</v>
      </c>
      <c r="DHS2" s="2" t="s">
        <v>3308</v>
      </c>
      <c r="DHT2" s="2" t="s">
        <v>3309</v>
      </c>
      <c r="DHU2" s="2" t="s">
        <v>3310</v>
      </c>
      <c r="DHV2" s="2" t="s">
        <v>3311</v>
      </c>
      <c r="DHW2" s="2" t="s">
        <v>3312</v>
      </c>
      <c r="DHX2" s="2" t="s">
        <v>3313</v>
      </c>
      <c r="DHY2" s="2" t="s">
        <v>3314</v>
      </c>
      <c r="DHZ2" s="2" t="s">
        <v>3315</v>
      </c>
      <c r="DIA2" s="2" t="s">
        <v>3316</v>
      </c>
      <c r="DIB2" s="2" t="s">
        <v>3317</v>
      </c>
      <c r="DIC2" s="2" t="s">
        <v>3318</v>
      </c>
      <c r="DID2" s="2" t="s">
        <v>3319</v>
      </c>
      <c r="DIE2" s="2" t="s">
        <v>3320</v>
      </c>
      <c r="DIF2" s="2" t="s">
        <v>3321</v>
      </c>
      <c r="DIG2" s="2" t="s">
        <v>3322</v>
      </c>
      <c r="DIH2" s="2" t="s">
        <v>3323</v>
      </c>
      <c r="DII2" s="2" t="s">
        <v>3324</v>
      </c>
      <c r="DIJ2" s="2" t="s">
        <v>3325</v>
      </c>
      <c r="DIK2" s="2" t="s">
        <v>3326</v>
      </c>
      <c r="DIL2" s="2" t="s">
        <v>3327</v>
      </c>
      <c r="DIM2" s="2" t="s">
        <v>3328</v>
      </c>
      <c r="DIN2" s="2" t="s">
        <v>3329</v>
      </c>
      <c r="DIO2" s="2" t="s">
        <v>3330</v>
      </c>
      <c r="DIP2" s="2" t="s">
        <v>3331</v>
      </c>
      <c r="DIQ2" s="2" t="s">
        <v>3332</v>
      </c>
      <c r="DIR2" s="2" t="s">
        <v>3333</v>
      </c>
      <c r="DIS2" s="2" t="s">
        <v>3334</v>
      </c>
      <c r="DIT2" s="2" t="s">
        <v>3335</v>
      </c>
      <c r="DIU2" s="2" t="s">
        <v>3336</v>
      </c>
      <c r="DIV2" s="2" t="s">
        <v>3337</v>
      </c>
      <c r="DIW2" s="2" t="s">
        <v>3338</v>
      </c>
      <c r="DIX2" s="2" t="s">
        <v>3339</v>
      </c>
      <c r="DIY2" s="2" t="s">
        <v>3340</v>
      </c>
      <c r="DIZ2" s="2" t="s">
        <v>3341</v>
      </c>
      <c r="DJA2" s="2" t="s">
        <v>3342</v>
      </c>
      <c r="DJB2" s="2" t="s">
        <v>3343</v>
      </c>
      <c r="DJC2" s="2" t="s">
        <v>3344</v>
      </c>
      <c r="DJD2" s="2" t="s">
        <v>3345</v>
      </c>
      <c r="DJE2" s="2" t="s">
        <v>3346</v>
      </c>
      <c r="DJF2" s="2" t="s">
        <v>3347</v>
      </c>
      <c r="DJG2" s="2" t="s">
        <v>3348</v>
      </c>
      <c r="DJH2" s="2" t="s">
        <v>3349</v>
      </c>
      <c r="DJI2" s="2" t="s">
        <v>3350</v>
      </c>
      <c r="DJJ2" s="2" t="s">
        <v>3351</v>
      </c>
      <c r="DJK2" s="2" t="s">
        <v>3352</v>
      </c>
      <c r="DJL2" s="2" t="s">
        <v>3353</v>
      </c>
      <c r="DJM2" s="2" t="s">
        <v>3354</v>
      </c>
      <c r="DJN2" s="2" t="s">
        <v>3355</v>
      </c>
      <c r="DJO2" s="2" t="s">
        <v>3356</v>
      </c>
      <c r="DJP2" s="2" t="s">
        <v>3357</v>
      </c>
      <c r="DJQ2" s="2" t="s">
        <v>3358</v>
      </c>
      <c r="DJR2" s="2" t="s">
        <v>3359</v>
      </c>
      <c r="DJS2" s="2" t="s">
        <v>3360</v>
      </c>
      <c r="DJT2" s="2" t="s">
        <v>3361</v>
      </c>
      <c r="DJU2" s="2" t="s">
        <v>3362</v>
      </c>
      <c r="DJV2" s="2" t="s">
        <v>3363</v>
      </c>
      <c r="DJW2" s="2" t="s">
        <v>3364</v>
      </c>
      <c r="DJX2" s="2" t="s">
        <v>3365</v>
      </c>
      <c r="DJY2" s="2" t="s">
        <v>3366</v>
      </c>
      <c r="DJZ2" s="2" t="s">
        <v>3367</v>
      </c>
      <c r="DKA2" s="2" t="s">
        <v>3368</v>
      </c>
      <c r="DKB2" s="2" t="s">
        <v>3369</v>
      </c>
      <c r="DKC2" s="2" t="s">
        <v>3370</v>
      </c>
      <c r="DKD2" s="2" t="s">
        <v>3371</v>
      </c>
      <c r="DKE2" s="2" t="s">
        <v>3372</v>
      </c>
      <c r="DKF2" s="2" t="s">
        <v>3373</v>
      </c>
      <c r="DKG2" s="2" t="s">
        <v>3374</v>
      </c>
      <c r="DKH2" s="2" t="s">
        <v>3375</v>
      </c>
      <c r="DKI2" s="2" t="s">
        <v>3376</v>
      </c>
      <c r="DKJ2" s="2" t="s">
        <v>3377</v>
      </c>
      <c r="DKK2" s="2" t="s">
        <v>3378</v>
      </c>
      <c r="DKL2" s="2" t="s">
        <v>3379</v>
      </c>
      <c r="DKM2" s="2" t="s">
        <v>3380</v>
      </c>
      <c r="DKN2" s="2" t="s">
        <v>3381</v>
      </c>
      <c r="DKO2" s="2" t="s">
        <v>3382</v>
      </c>
      <c r="DKP2" s="2" t="s">
        <v>3383</v>
      </c>
      <c r="DKQ2" s="2" t="s">
        <v>3384</v>
      </c>
      <c r="DKR2" s="2" t="s">
        <v>3385</v>
      </c>
      <c r="DKS2" s="2" t="s">
        <v>3386</v>
      </c>
      <c r="DKT2" s="2" t="s">
        <v>3387</v>
      </c>
      <c r="DKU2" s="2" t="s">
        <v>3388</v>
      </c>
      <c r="DKV2" s="2" t="s">
        <v>3389</v>
      </c>
      <c r="DKW2" s="2" t="s">
        <v>3390</v>
      </c>
      <c r="DKX2" s="2" t="s">
        <v>3391</v>
      </c>
      <c r="DKY2" s="2" t="s">
        <v>3392</v>
      </c>
      <c r="DKZ2" s="2" t="s">
        <v>3393</v>
      </c>
      <c r="DLA2" s="2" t="s">
        <v>3394</v>
      </c>
      <c r="DLB2" s="2" t="s">
        <v>3395</v>
      </c>
      <c r="DLC2" s="2" t="s">
        <v>3396</v>
      </c>
      <c r="DLD2" s="2" t="s">
        <v>3397</v>
      </c>
      <c r="DLE2" s="2" t="s">
        <v>3398</v>
      </c>
      <c r="DLF2" s="2" t="s">
        <v>3399</v>
      </c>
      <c r="DLG2" s="2" t="s">
        <v>3400</v>
      </c>
      <c r="DLH2" s="2" t="s">
        <v>3401</v>
      </c>
      <c r="DLI2" s="2" t="s">
        <v>3402</v>
      </c>
      <c r="DLJ2" s="2" t="s">
        <v>3403</v>
      </c>
      <c r="DLK2" s="2" t="s">
        <v>3404</v>
      </c>
      <c r="DLL2" s="2" t="s">
        <v>3405</v>
      </c>
      <c r="DLM2" s="2" t="s">
        <v>3406</v>
      </c>
      <c r="DLN2" s="2" t="s">
        <v>3407</v>
      </c>
      <c r="DLO2" s="2" t="s">
        <v>3408</v>
      </c>
      <c r="DLP2" s="2" t="s">
        <v>3409</v>
      </c>
      <c r="DLQ2" s="2" t="s">
        <v>3410</v>
      </c>
      <c r="DLR2" s="2" t="s">
        <v>3411</v>
      </c>
      <c r="DLS2" s="2" t="s">
        <v>3412</v>
      </c>
      <c r="DLT2" s="2" t="s">
        <v>3413</v>
      </c>
      <c r="DLU2" s="2" t="s">
        <v>3414</v>
      </c>
      <c r="DLV2" s="2" t="s">
        <v>3415</v>
      </c>
      <c r="DLW2" s="2" t="s">
        <v>3416</v>
      </c>
      <c r="DLX2" s="2" t="s">
        <v>3417</v>
      </c>
      <c r="DLY2" s="2" t="s">
        <v>3418</v>
      </c>
      <c r="DLZ2" s="2" t="s">
        <v>3419</v>
      </c>
      <c r="DMA2" s="2" t="s">
        <v>3420</v>
      </c>
      <c r="DMB2" s="2" t="s">
        <v>3421</v>
      </c>
      <c r="DMC2" s="2" t="s">
        <v>3422</v>
      </c>
      <c r="DMD2" s="2" t="s">
        <v>3423</v>
      </c>
      <c r="DME2" s="2" t="s">
        <v>3424</v>
      </c>
      <c r="DMF2" s="2" t="s">
        <v>3425</v>
      </c>
      <c r="DMG2" s="2" t="s">
        <v>3426</v>
      </c>
      <c r="DMH2" s="2" t="s">
        <v>3427</v>
      </c>
      <c r="DMI2" s="2" t="s">
        <v>3428</v>
      </c>
      <c r="DMJ2" s="2" t="s">
        <v>3429</v>
      </c>
      <c r="DMK2" s="2" t="s">
        <v>3430</v>
      </c>
      <c r="DML2" s="2" t="s">
        <v>3431</v>
      </c>
      <c r="DMM2" s="2" t="s">
        <v>3432</v>
      </c>
      <c r="DMN2" s="2" t="s">
        <v>3433</v>
      </c>
      <c r="DMO2" s="2" t="s">
        <v>3434</v>
      </c>
      <c r="DMP2" s="2" t="s">
        <v>3435</v>
      </c>
      <c r="DMQ2" s="2" t="s">
        <v>3436</v>
      </c>
      <c r="DMR2" s="2" t="s">
        <v>3437</v>
      </c>
      <c r="DMS2" s="2" t="s">
        <v>3438</v>
      </c>
      <c r="DMT2" s="2" t="s">
        <v>3439</v>
      </c>
      <c r="DMU2" s="2" t="s">
        <v>3440</v>
      </c>
      <c r="DMV2" s="2" t="s">
        <v>3441</v>
      </c>
      <c r="DMW2" s="2" t="s">
        <v>3442</v>
      </c>
      <c r="DMX2" s="2" t="s">
        <v>3443</v>
      </c>
      <c r="DMY2" s="2" t="s">
        <v>3444</v>
      </c>
      <c r="DMZ2" s="2" t="s">
        <v>3445</v>
      </c>
      <c r="DNA2" s="2" t="s">
        <v>3446</v>
      </c>
      <c r="DNB2" s="2" t="s">
        <v>3447</v>
      </c>
      <c r="DNC2" s="2" t="s">
        <v>3448</v>
      </c>
      <c r="DND2" s="2" t="s">
        <v>3449</v>
      </c>
      <c r="DNE2" s="2" t="s">
        <v>3450</v>
      </c>
      <c r="DNF2" s="2" t="s">
        <v>3451</v>
      </c>
      <c r="DNG2" s="2" t="s">
        <v>3452</v>
      </c>
      <c r="DNH2" s="2" t="s">
        <v>3453</v>
      </c>
      <c r="DNI2" s="2" t="s">
        <v>3454</v>
      </c>
      <c r="DNJ2" s="2" t="s">
        <v>3455</v>
      </c>
      <c r="DNK2" s="2" t="s">
        <v>3456</v>
      </c>
      <c r="DNL2" s="2" t="s">
        <v>3457</v>
      </c>
      <c r="DNM2" s="2" t="s">
        <v>3458</v>
      </c>
      <c r="DNN2" s="2" t="s">
        <v>3459</v>
      </c>
      <c r="DNO2" s="2" t="s">
        <v>3460</v>
      </c>
      <c r="DNP2" s="2" t="s">
        <v>3461</v>
      </c>
      <c r="DNQ2" s="2" t="s">
        <v>3462</v>
      </c>
      <c r="DNR2" s="2" t="s">
        <v>3463</v>
      </c>
      <c r="DNS2" s="2" t="s">
        <v>3464</v>
      </c>
      <c r="DNT2" s="2" t="s">
        <v>3465</v>
      </c>
      <c r="DNU2" s="2" t="s">
        <v>3466</v>
      </c>
      <c r="DNV2" s="2" t="s">
        <v>3467</v>
      </c>
      <c r="DNW2" s="2" t="s">
        <v>3468</v>
      </c>
      <c r="DNX2" s="2" t="s">
        <v>3469</v>
      </c>
      <c r="DNY2" s="2" t="s">
        <v>3470</v>
      </c>
      <c r="DNZ2" s="2" t="s">
        <v>3471</v>
      </c>
      <c r="DOA2" s="2" t="s">
        <v>3472</v>
      </c>
      <c r="DOB2" s="2" t="s">
        <v>3473</v>
      </c>
      <c r="DOC2" s="2" t="s">
        <v>3474</v>
      </c>
      <c r="DOD2" s="2" t="s">
        <v>3475</v>
      </c>
      <c r="DOE2" s="2" t="s">
        <v>3476</v>
      </c>
      <c r="DOF2" s="2" t="s">
        <v>3477</v>
      </c>
      <c r="DOG2" s="2" t="s">
        <v>3478</v>
      </c>
      <c r="DOH2" s="2" t="s">
        <v>3479</v>
      </c>
      <c r="DOI2" s="2" t="s">
        <v>3480</v>
      </c>
      <c r="DOJ2" s="2" t="s">
        <v>3481</v>
      </c>
      <c r="DOK2" s="2" t="s">
        <v>3482</v>
      </c>
      <c r="DOL2" s="2" t="s">
        <v>3483</v>
      </c>
      <c r="DOM2" s="2" t="s">
        <v>3484</v>
      </c>
      <c r="DON2" s="2" t="s">
        <v>3485</v>
      </c>
      <c r="DOO2" s="2" t="s">
        <v>3486</v>
      </c>
      <c r="DOP2" s="2" t="s">
        <v>3487</v>
      </c>
      <c r="DOQ2" s="2" t="s">
        <v>3488</v>
      </c>
      <c r="DOR2" s="2" t="s">
        <v>3489</v>
      </c>
      <c r="DOS2" s="2" t="s">
        <v>3490</v>
      </c>
      <c r="DOT2" s="2" t="s">
        <v>3491</v>
      </c>
      <c r="DOU2" s="2" t="s">
        <v>3492</v>
      </c>
      <c r="DOV2" s="2" t="s">
        <v>3493</v>
      </c>
      <c r="DOW2" s="2" t="s">
        <v>3494</v>
      </c>
      <c r="DOX2" s="2" t="s">
        <v>3495</v>
      </c>
      <c r="DOY2" s="2" t="s">
        <v>3496</v>
      </c>
      <c r="DOZ2" s="2" t="s">
        <v>3497</v>
      </c>
      <c r="DPA2" s="2" t="s">
        <v>3498</v>
      </c>
      <c r="DPB2" s="2" t="s">
        <v>3499</v>
      </c>
      <c r="DPC2" s="2" t="s">
        <v>3500</v>
      </c>
      <c r="DPD2" s="2" t="s">
        <v>3501</v>
      </c>
      <c r="DPE2" s="2" t="s">
        <v>3502</v>
      </c>
      <c r="DPF2" s="2" t="s">
        <v>3503</v>
      </c>
      <c r="DPG2" s="2" t="s">
        <v>3504</v>
      </c>
      <c r="DPH2" s="2" t="s">
        <v>3505</v>
      </c>
      <c r="DPI2" s="2" t="s">
        <v>3506</v>
      </c>
      <c r="DPJ2" s="2" t="s">
        <v>3507</v>
      </c>
      <c r="DPK2" s="2" t="s">
        <v>3508</v>
      </c>
      <c r="DPL2" s="2" t="s">
        <v>3509</v>
      </c>
      <c r="DPM2" s="2" t="s">
        <v>3510</v>
      </c>
      <c r="DPN2" s="2" t="s">
        <v>3511</v>
      </c>
      <c r="DPO2" s="2" t="s">
        <v>3512</v>
      </c>
      <c r="DPP2" s="2" t="s">
        <v>3513</v>
      </c>
      <c r="DPQ2" s="2" t="s">
        <v>3514</v>
      </c>
      <c r="DPR2" s="2" t="s">
        <v>3515</v>
      </c>
      <c r="DPS2" s="2" t="s">
        <v>3516</v>
      </c>
      <c r="DPT2" s="2" t="s">
        <v>3517</v>
      </c>
      <c r="DPU2" s="2" t="s">
        <v>3518</v>
      </c>
      <c r="DPV2" s="2" t="s">
        <v>3519</v>
      </c>
      <c r="DPW2" s="2" t="s">
        <v>3520</v>
      </c>
      <c r="DPX2" s="2" t="s">
        <v>3521</v>
      </c>
      <c r="DPY2" s="2" t="s">
        <v>3522</v>
      </c>
      <c r="DPZ2" s="2" t="s">
        <v>3523</v>
      </c>
      <c r="DQA2" s="2" t="s">
        <v>3524</v>
      </c>
      <c r="DQB2" s="2" t="s">
        <v>3525</v>
      </c>
      <c r="DQC2" s="2" t="s">
        <v>3526</v>
      </c>
      <c r="DQD2" s="2" t="s">
        <v>3527</v>
      </c>
      <c r="DQE2" s="2" t="s">
        <v>3528</v>
      </c>
      <c r="DQF2" s="2" t="s">
        <v>3529</v>
      </c>
      <c r="DQG2" s="2" t="s">
        <v>3530</v>
      </c>
      <c r="DQH2" s="2" t="s">
        <v>3531</v>
      </c>
      <c r="DQI2" s="2" t="s">
        <v>3532</v>
      </c>
      <c r="DQJ2" s="2" t="s">
        <v>3533</v>
      </c>
      <c r="DQK2" s="2" t="s">
        <v>3534</v>
      </c>
      <c r="DQL2" s="2" t="s">
        <v>3535</v>
      </c>
      <c r="DQM2" s="2" t="s">
        <v>3536</v>
      </c>
      <c r="DQN2" s="2" t="s">
        <v>3537</v>
      </c>
      <c r="DQO2" s="2" t="s">
        <v>3538</v>
      </c>
      <c r="DQP2" s="2" t="s">
        <v>3539</v>
      </c>
      <c r="DQQ2" s="2" t="s">
        <v>3540</v>
      </c>
      <c r="DQR2" s="2" t="s">
        <v>3541</v>
      </c>
      <c r="DQS2" s="2" t="s">
        <v>3542</v>
      </c>
      <c r="DQT2" s="2" t="s">
        <v>3543</v>
      </c>
      <c r="DQU2" s="2" t="s">
        <v>3544</v>
      </c>
      <c r="DQV2" s="2" t="s">
        <v>3545</v>
      </c>
      <c r="DQW2" s="2" t="s">
        <v>3546</v>
      </c>
      <c r="DQX2" s="2" t="s">
        <v>3547</v>
      </c>
      <c r="DQY2" s="2" t="s">
        <v>3548</v>
      </c>
      <c r="DQZ2" s="2" t="s">
        <v>3549</v>
      </c>
      <c r="DRA2" s="2" t="s">
        <v>3550</v>
      </c>
      <c r="DRB2" s="2" t="s">
        <v>3551</v>
      </c>
      <c r="DRC2" s="2" t="s">
        <v>3552</v>
      </c>
      <c r="DRD2" s="2" t="s">
        <v>3553</v>
      </c>
      <c r="DRE2" s="2" t="s">
        <v>3554</v>
      </c>
      <c r="DRF2" s="2" t="s">
        <v>3555</v>
      </c>
      <c r="DRG2" s="2" t="s">
        <v>3556</v>
      </c>
      <c r="DRH2" s="2" t="s">
        <v>3557</v>
      </c>
      <c r="DRI2" s="2" t="s">
        <v>3558</v>
      </c>
      <c r="DRJ2" s="2" t="s">
        <v>3559</v>
      </c>
      <c r="DRK2" s="2" t="s">
        <v>3560</v>
      </c>
      <c r="DRL2" s="2" t="s">
        <v>3561</v>
      </c>
      <c r="DRM2" s="2" t="s">
        <v>3562</v>
      </c>
      <c r="DRN2" s="2" t="s">
        <v>3563</v>
      </c>
      <c r="DRO2" s="2" t="s">
        <v>3564</v>
      </c>
      <c r="DRP2" s="2" t="s">
        <v>3565</v>
      </c>
      <c r="DRQ2" s="2" t="s">
        <v>3566</v>
      </c>
      <c r="DRR2" s="2" t="s">
        <v>3567</v>
      </c>
      <c r="DRS2" s="2" t="s">
        <v>3568</v>
      </c>
      <c r="DRT2" s="2" t="s">
        <v>3569</v>
      </c>
      <c r="DRU2" s="2" t="s">
        <v>3570</v>
      </c>
      <c r="DRV2" s="2" t="s">
        <v>3571</v>
      </c>
      <c r="DRW2" s="2" t="s">
        <v>3572</v>
      </c>
      <c r="DRX2" s="2" t="s">
        <v>3573</v>
      </c>
      <c r="DRY2" s="2" t="s">
        <v>3574</v>
      </c>
      <c r="DRZ2" s="2" t="s">
        <v>3575</v>
      </c>
      <c r="DSA2" s="2" t="s">
        <v>3576</v>
      </c>
      <c r="DSB2" s="2" t="s">
        <v>3577</v>
      </c>
      <c r="DSC2" s="2" t="s">
        <v>3578</v>
      </c>
      <c r="DSD2" s="2" t="s">
        <v>3579</v>
      </c>
      <c r="DSE2" s="2" t="s">
        <v>3580</v>
      </c>
      <c r="DSF2" s="2" t="s">
        <v>3581</v>
      </c>
      <c r="DSG2" s="2" t="s">
        <v>3582</v>
      </c>
      <c r="DSH2" s="2" t="s">
        <v>3583</v>
      </c>
      <c r="DSI2" s="2" t="s">
        <v>3584</v>
      </c>
      <c r="DSJ2" s="2" t="s">
        <v>3585</v>
      </c>
      <c r="DSK2" s="2" t="s">
        <v>3586</v>
      </c>
      <c r="DSL2" s="2" t="s">
        <v>3587</v>
      </c>
      <c r="DSM2" s="2" t="s">
        <v>3588</v>
      </c>
      <c r="DSN2" s="2" t="s">
        <v>3589</v>
      </c>
      <c r="DSO2" s="2" t="s">
        <v>3590</v>
      </c>
      <c r="DSP2" s="2" t="s">
        <v>3591</v>
      </c>
      <c r="DSQ2" s="2" t="s">
        <v>3592</v>
      </c>
      <c r="DSR2" s="2" t="s">
        <v>3593</v>
      </c>
      <c r="DSS2" s="2" t="s">
        <v>3594</v>
      </c>
      <c r="DST2" s="2" t="s">
        <v>3595</v>
      </c>
      <c r="DSU2" s="2" t="s">
        <v>3596</v>
      </c>
      <c r="DSV2" s="2" t="s">
        <v>3597</v>
      </c>
      <c r="DSW2" s="2" t="s">
        <v>3598</v>
      </c>
      <c r="DSX2" s="2" t="s">
        <v>3599</v>
      </c>
      <c r="DSY2" s="2" t="s">
        <v>3600</v>
      </c>
      <c r="DSZ2" s="2" t="s">
        <v>3601</v>
      </c>
      <c r="DTA2" s="2" t="s">
        <v>3602</v>
      </c>
      <c r="DTB2" s="2" t="s">
        <v>3603</v>
      </c>
      <c r="DTC2" s="2" t="s">
        <v>3604</v>
      </c>
      <c r="DTD2" s="2" t="s">
        <v>3605</v>
      </c>
      <c r="DTE2" s="2" t="s">
        <v>3606</v>
      </c>
      <c r="DTF2" s="2" t="s">
        <v>3607</v>
      </c>
      <c r="DTG2" s="2" t="s">
        <v>3608</v>
      </c>
      <c r="DTH2" s="2" t="s">
        <v>3609</v>
      </c>
      <c r="DTI2" s="2" t="s">
        <v>3610</v>
      </c>
      <c r="DTJ2" s="2" t="s">
        <v>3611</v>
      </c>
      <c r="DTK2" s="2" t="s">
        <v>3612</v>
      </c>
      <c r="DTL2" s="2" t="s">
        <v>3613</v>
      </c>
      <c r="DTM2" s="2" t="s">
        <v>3614</v>
      </c>
      <c r="DTN2" s="2" t="s">
        <v>3615</v>
      </c>
      <c r="DTO2" s="2" t="s">
        <v>3616</v>
      </c>
      <c r="DTP2" s="2" t="s">
        <v>3617</v>
      </c>
      <c r="DTQ2" s="2" t="s">
        <v>3618</v>
      </c>
      <c r="DTR2" s="2" t="s">
        <v>3619</v>
      </c>
      <c r="DTS2" s="2" t="s">
        <v>3620</v>
      </c>
      <c r="DTT2" s="2" t="s">
        <v>3621</v>
      </c>
      <c r="DTU2" s="2" t="s">
        <v>3622</v>
      </c>
      <c r="DTV2" s="2" t="s">
        <v>3623</v>
      </c>
      <c r="DTW2" s="2" t="s">
        <v>3624</v>
      </c>
      <c r="DTX2" s="2" t="s">
        <v>3625</v>
      </c>
      <c r="DTY2" s="2" t="s">
        <v>3626</v>
      </c>
      <c r="DTZ2" s="2" t="s">
        <v>3627</v>
      </c>
      <c r="DUA2" s="2" t="s">
        <v>3628</v>
      </c>
      <c r="DUB2" s="2" t="s">
        <v>3629</v>
      </c>
      <c r="DUC2" s="2" t="s">
        <v>3630</v>
      </c>
      <c r="DUD2" s="2" t="s">
        <v>3631</v>
      </c>
      <c r="DUE2" s="2" t="s">
        <v>3632</v>
      </c>
      <c r="DUF2" s="2" t="s">
        <v>3633</v>
      </c>
      <c r="DUG2" s="2" t="s">
        <v>3634</v>
      </c>
      <c r="DUH2" s="2" t="s">
        <v>3635</v>
      </c>
      <c r="DUI2" s="2" t="s">
        <v>3636</v>
      </c>
      <c r="DUJ2" s="2" t="s">
        <v>3637</v>
      </c>
      <c r="DUK2" s="2" t="s">
        <v>3638</v>
      </c>
      <c r="DUL2" s="2" t="s">
        <v>3639</v>
      </c>
      <c r="DUM2" s="2" t="s">
        <v>3640</v>
      </c>
      <c r="DUN2" s="2" t="s">
        <v>3641</v>
      </c>
      <c r="DUO2" s="2" t="s">
        <v>3642</v>
      </c>
      <c r="DUP2" s="2" t="s">
        <v>3643</v>
      </c>
      <c r="DUQ2" s="2" t="s">
        <v>3644</v>
      </c>
      <c r="DUR2" s="2" t="s">
        <v>3645</v>
      </c>
      <c r="DUS2" s="2" t="s">
        <v>3646</v>
      </c>
      <c r="DUT2" s="2" t="s">
        <v>3647</v>
      </c>
      <c r="DUU2" s="2" t="s">
        <v>3648</v>
      </c>
      <c r="DUV2" s="2" t="s">
        <v>3649</v>
      </c>
      <c r="DUW2" s="2" t="s">
        <v>3650</v>
      </c>
      <c r="DUX2" s="2" t="s">
        <v>3651</v>
      </c>
      <c r="DUY2" s="2" t="s">
        <v>3652</v>
      </c>
      <c r="DUZ2" s="2" t="s">
        <v>3653</v>
      </c>
      <c r="DVA2" s="2" t="s">
        <v>3654</v>
      </c>
      <c r="DVB2" s="2" t="s">
        <v>3655</v>
      </c>
      <c r="DVC2" s="2" t="s">
        <v>3656</v>
      </c>
      <c r="DVD2" s="2" t="s">
        <v>3657</v>
      </c>
      <c r="DVE2" s="2" t="s">
        <v>3658</v>
      </c>
      <c r="DVF2" s="2" t="s">
        <v>3659</v>
      </c>
      <c r="DVG2" s="2" t="s">
        <v>3660</v>
      </c>
      <c r="DVH2" s="2" t="s">
        <v>3661</v>
      </c>
      <c r="DVI2" s="2" t="s">
        <v>3662</v>
      </c>
      <c r="DVJ2" s="2" t="s">
        <v>3663</v>
      </c>
      <c r="DVK2" s="2" t="s">
        <v>3664</v>
      </c>
      <c r="DVL2" s="2" t="s">
        <v>3665</v>
      </c>
      <c r="DVM2" s="2" t="s">
        <v>3666</v>
      </c>
      <c r="DVN2" s="2" t="s">
        <v>3667</v>
      </c>
      <c r="DVO2" s="2" t="s">
        <v>3668</v>
      </c>
      <c r="DVP2" s="2" t="s">
        <v>3669</v>
      </c>
      <c r="DVQ2" s="2" t="s">
        <v>3670</v>
      </c>
      <c r="DVR2" s="2" t="s">
        <v>3671</v>
      </c>
      <c r="DVS2" s="2" t="s">
        <v>3672</v>
      </c>
      <c r="DVT2" s="2" t="s">
        <v>3673</v>
      </c>
      <c r="DVU2" s="2" t="s">
        <v>3674</v>
      </c>
      <c r="DVV2" s="2" t="s">
        <v>3675</v>
      </c>
      <c r="DVW2" s="2" t="s">
        <v>3676</v>
      </c>
      <c r="DVX2" s="2" t="s">
        <v>3677</v>
      </c>
      <c r="DVY2" s="2" t="s">
        <v>3678</v>
      </c>
      <c r="DVZ2" s="2" t="s">
        <v>3679</v>
      </c>
      <c r="DWA2" s="2" t="s">
        <v>3680</v>
      </c>
      <c r="DWB2" s="2" t="s">
        <v>3681</v>
      </c>
      <c r="DWC2" s="2" t="s">
        <v>3682</v>
      </c>
      <c r="DWD2" s="2" t="s">
        <v>3683</v>
      </c>
      <c r="DWE2" s="2" t="s">
        <v>3684</v>
      </c>
      <c r="DWF2" s="2" t="s">
        <v>3685</v>
      </c>
      <c r="DWG2" s="2" t="s">
        <v>3686</v>
      </c>
      <c r="DWH2" s="2" t="s">
        <v>3687</v>
      </c>
      <c r="DWI2" s="2" t="s">
        <v>3688</v>
      </c>
      <c r="DWJ2" s="2" t="s">
        <v>3689</v>
      </c>
      <c r="DWK2" s="2" t="s">
        <v>3690</v>
      </c>
      <c r="DWL2" s="2" t="s">
        <v>3691</v>
      </c>
      <c r="DWM2" s="2" t="s">
        <v>3692</v>
      </c>
      <c r="DWN2" s="2" t="s">
        <v>3693</v>
      </c>
      <c r="DWO2" s="2" t="s">
        <v>3694</v>
      </c>
      <c r="DWP2" s="2" t="s">
        <v>3695</v>
      </c>
      <c r="DWQ2" s="2" t="s">
        <v>3696</v>
      </c>
      <c r="DWR2" s="2" t="s">
        <v>3697</v>
      </c>
      <c r="DWS2" s="2" t="s">
        <v>3698</v>
      </c>
      <c r="DWT2" s="2" t="s">
        <v>3699</v>
      </c>
      <c r="DWU2" s="2" t="s">
        <v>3700</v>
      </c>
      <c r="DWV2" s="2" t="s">
        <v>3701</v>
      </c>
      <c r="DWW2" s="2" t="s">
        <v>3702</v>
      </c>
      <c r="DWX2" s="2" t="s">
        <v>3703</v>
      </c>
      <c r="DWY2" s="2" t="s">
        <v>3704</v>
      </c>
      <c r="DWZ2" s="2" t="s">
        <v>3705</v>
      </c>
      <c r="DXA2" s="2" t="s">
        <v>3706</v>
      </c>
      <c r="DXB2" s="2" t="s">
        <v>3707</v>
      </c>
      <c r="DXC2" s="2" t="s">
        <v>3708</v>
      </c>
      <c r="DXD2" s="2" t="s">
        <v>3709</v>
      </c>
      <c r="DXE2" s="2" t="s">
        <v>3710</v>
      </c>
      <c r="DXF2" s="2" t="s">
        <v>3711</v>
      </c>
      <c r="DXG2" s="2" t="s">
        <v>3712</v>
      </c>
      <c r="DXH2" s="2" t="s">
        <v>3713</v>
      </c>
      <c r="DXI2" s="2" t="s">
        <v>3714</v>
      </c>
      <c r="DXJ2" s="2" t="s">
        <v>3715</v>
      </c>
      <c r="DXK2" s="2" t="s">
        <v>3716</v>
      </c>
      <c r="DXL2" s="2" t="s">
        <v>3717</v>
      </c>
      <c r="DXM2" s="2" t="s">
        <v>3718</v>
      </c>
      <c r="DXN2" s="2" t="s">
        <v>3719</v>
      </c>
      <c r="DXO2" s="2" t="s">
        <v>3720</v>
      </c>
      <c r="DXP2" s="2" t="s">
        <v>3721</v>
      </c>
      <c r="DXQ2" s="2" t="s">
        <v>3722</v>
      </c>
      <c r="DXR2" s="2" t="s">
        <v>3723</v>
      </c>
      <c r="DXS2" s="2" t="s">
        <v>3724</v>
      </c>
      <c r="DXT2" s="2" t="s">
        <v>3725</v>
      </c>
      <c r="DXU2" s="2" t="s">
        <v>3726</v>
      </c>
      <c r="DXV2" s="2" t="s">
        <v>3727</v>
      </c>
      <c r="DXW2" s="2" t="s">
        <v>3728</v>
      </c>
      <c r="DXX2" s="2" t="s">
        <v>3729</v>
      </c>
      <c r="DXY2" s="2" t="s">
        <v>3730</v>
      </c>
      <c r="DXZ2" s="2" t="s">
        <v>3731</v>
      </c>
      <c r="DYA2" s="2" t="s">
        <v>3732</v>
      </c>
      <c r="DYB2" s="2" t="s">
        <v>3733</v>
      </c>
      <c r="DYC2" s="2" t="s">
        <v>3734</v>
      </c>
      <c r="DYD2" s="2" t="s">
        <v>3735</v>
      </c>
      <c r="DYE2" s="2" t="s">
        <v>3736</v>
      </c>
      <c r="DYF2" s="2" t="s">
        <v>3737</v>
      </c>
      <c r="DYG2" s="2" t="s">
        <v>3738</v>
      </c>
      <c r="DYH2" s="2" t="s">
        <v>3739</v>
      </c>
      <c r="DYI2" s="2" t="s">
        <v>3740</v>
      </c>
      <c r="DYJ2" s="2" t="s">
        <v>3741</v>
      </c>
      <c r="DYK2" s="2" t="s">
        <v>3742</v>
      </c>
      <c r="DYL2" s="2" t="s">
        <v>3743</v>
      </c>
      <c r="DYM2" s="2" t="s">
        <v>3744</v>
      </c>
      <c r="DYN2" s="2" t="s">
        <v>3745</v>
      </c>
      <c r="DYO2" s="2" t="s">
        <v>3746</v>
      </c>
      <c r="DYP2" s="2" t="s">
        <v>3747</v>
      </c>
      <c r="DYQ2" s="2" t="s">
        <v>3748</v>
      </c>
      <c r="DYR2" s="2" t="s">
        <v>3749</v>
      </c>
      <c r="DYS2" s="2" t="s">
        <v>3750</v>
      </c>
      <c r="DYT2" s="2" t="s">
        <v>3751</v>
      </c>
      <c r="DYU2" s="2" t="s">
        <v>3752</v>
      </c>
      <c r="DYV2" s="2" t="s">
        <v>3753</v>
      </c>
      <c r="DYW2" s="2" t="s">
        <v>3754</v>
      </c>
      <c r="DYX2" s="2" t="s">
        <v>3755</v>
      </c>
      <c r="DYY2" s="2" t="s">
        <v>3756</v>
      </c>
      <c r="DYZ2" s="2" t="s">
        <v>3757</v>
      </c>
      <c r="DZA2" s="2" t="s">
        <v>3758</v>
      </c>
      <c r="DZB2" s="2" t="s">
        <v>3759</v>
      </c>
      <c r="DZC2" s="2" t="s">
        <v>3760</v>
      </c>
      <c r="DZD2" s="2" t="s">
        <v>3761</v>
      </c>
      <c r="DZE2" s="2" t="s">
        <v>3762</v>
      </c>
      <c r="DZF2" s="2" t="s">
        <v>3763</v>
      </c>
      <c r="DZG2" s="2" t="s">
        <v>3764</v>
      </c>
      <c r="DZH2" s="2" t="s">
        <v>3765</v>
      </c>
      <c r="DZI2" s="2" t="s">
        <v>3766</v>
      </c>
      <c r="DZJ2" s="2" t="s">
        <v>3767</v>
      </c>
      <c r="DZK2" s="2" t="s">
        <v>3768</v>
      </c>
      <c r="DZL2" s="2" t="s">
        <v>3769</v>
      </c>
      <c r="DZM2" s="2" t="s">
        <v>3770</v>
      </c>
      <c r="DZN2" s="2" t="s">
        <v>3771</v>
      </c>
      <c r="DZO2" s="2" t="s">
        <v>3772</v>
      </c>
      <c r="DZP2" s="2" t="s">
        <v>3773</v>
      </c>
      <c r="DZQ2" s="2" t="s">
        <v>3774</v>
      </c>
      <c r="DZR2" s="2" t="s">
        <v>3775</v>
      </c>
      <c r="DZS2" s="2" t="s">
        <v>3776</v>
      </c>
      <c r="DZT2" s="2" t="s">
        <v>3777</v>
      </c>
      <c r="DZU2" s="2" t="s">
        <v>3778</v>
      </c>
      <c r="DZV2" s="2" t="s">
        <v>3779</v>
      </c>
      <c r="DZW2" s="2" t="s">
        <v>3780</v>
      </c>
      <c r="DZX2" s="2" t="s">
        <v>3781</v>
      </c>
      <c r="DZY2" s="2" t="s">
        <v>3782</v>
      </c>
      <c r="DZZ2" s="2" t="s">
        <v>3783</v>
      </c>
      <c r="EAA2" s="2" t="s">
        <v>3784</v>
      </c>
      <c r="EAB2" s="2" t="s">
        <v>3785</v>
      </c>
      <c r="EAC2" s="2" t="s">
        <v>3786</v>
      </c>
      <c r="EAD2" s="2" t="s">
        <v>3787</v>
      </c>
      <c r="EAE2" s="2" t="s">
        <v>3788</v>
      </c>
      <c r="EAF2" s="2" t="s">
        <v>3789</v>
      </c>
      <c r="EAG2" s="2" t="s">
        <v>3790</v>
      </c>
      <c r="EAH2" s="2" t="s">
        <v>3791</v>
      </c>
      <c r="EAI2" s="2" t="s">
        <v>3792</v>
      </c>
      <c r="EAJ2" s="2" t="s">
        <v>3793</v>
      </c>
      <c r="EAK2" s="2" t="s">
        <v>3794</v>
      </c>
      <c r="EAL2" s="2" t="s">
        <v>3795</v>
      </c>
      <c r="EAM2" s="2" t="s">
        <v>3796</v>
      </c>
      <c r="EAN2" s="2" t="s">
        <v>3797</v>
      </c>
      <c r="EAO2" s="2" t="s">
        <v>3798</v>
      </c>
      <c r="EAP2" s="2" t="s">
        <v>3799</v>
      </c>
      <c r="EAQ2" s="2" t="s">
        <v>3800</v>
      </c>
      <c r="EAR2" s="2" t="s">
        <v>3801</v>
      </c>
      <c r="EAS2" s="2" t="s">
        <v>3802</v>
      </c>
      <c r="EAT2" s="2" t="s">
        <v>3803</v>
      </c>
      <c r="EAU2" s="2" t="s">
        <v>3804</v>
      </c>
      <c r="EAV2" s="2" t="s">
        <v>3805</v>
      </c>
      <c r="EAW2" s="2" t="s">
        <v>3806</v>
      </c>
      <c r="EAX2" s="2" t="s">
        <v>3807</v>
      </c>
      <c r="EAY2" s="2" t="s">
        <v>3808</v>
      </c>
      <c r="EAZ2" s="2" t="s">
        <v>3809</v>
      </c>
      <c r="EBA2" s="2" t="s">
        <v>3810</v>
      </c>
      <c r="EBB2" s="2" t="s">
        <v>3811</v>
      </c>
      <c r="EBC2" s="2" t="s">
        <v>3812</v>
      </c>
      <c r="EBD2" s="2" t="s">
        <v>3813</v>
      </c>
      <c r="EBE2" s="2" t="s">
        <v>3814</v>
      </c>
      <c r="EBF2" s="2" t="s">
        <v>3815</v>
      </c>
      <c r="EBG2" s="2" t="s">
        <v>3816</v>
      </c>
      <c r="EBH2" s="2" t="s">
        <v>3817</v>
      </c>
      <c r="EBI2" s="2" t="s">
        <v>3818</v>
      </c>
      <c r="EBJ2" s="2" t="s">
        <v>3819</v>
      </c>
      <c r="EBK2" s="2" t="s">
        <v>3820</v>
      </c>
      <c r="EBL2" s="2" t="s">
        <v>3821</v>
      </c>
      <c r="EBM2" s="2" t="s">
        <v>3822</v>
      </c>
      <c r="EBN2" s="2" t="s">
        <v>3823</v>
      </c>
      <c r="EBO2" s="2" t="s">
        <v>3824</v>
      </c>
      <c r="EBP2" s="2" t="s">
        <v>3825</v>
      </c>
      <c r="EBQ2" s="2" t="s">
        <v>3826</v>
      </c>
      <c r="EBR2" s="2" t="s">
        <v>3827</v>
      </c>
      <c r="EBS2" s="2" t="s">
        <v>3828</v>
      </c>
      <c r="EBT2" s="2" t="s">
        <v>3829</v>
      </c>
      <c r="EBU2" s="2" t="s">
        <v>3830</v>
      </c>
      <c r="EBV2" s="2" t="s">
        <v>3831</v>
      </c>
      <c r="EBW2" s="2" t="s">
        <v>3832</v>
      </c>
      <c r="EBX2" s="2" t="s">
        <v>3833</v>
      </c>
      <c r="EBY2" s="2" t="s">
        <v>3834</v>
      </c>
      <c r="EBZ2" s="2" t="s">
        <v>3835</v>
      </c>
      <c r="ECA2" s="2" t="s">
        <v>3836</v>
      </c>
      <c r="ECB2" s="2" t="s">
        <v>3837</v>
      </c>
      <c r="ECC2" s="2" t="s">
        <v>3838</v>
      </c>
      <c r="ECD2" s="2" t="s">
        <v>3839</v>
      </c>
      <c r="ECE2" s="2" t="s">
        <v>3840</v>
      </c>
      <c r="ECF2" s="2" t="s">
        <v>3841</v>
      </c>
      <c r="ECG2" s="2" t="s">
        <v>3842</v>
      </c>
      <c r="ECH2" s="2" t="s">
        <v>3843</v>
      </c>
      <c r="ECI2" s="2" t="s">
        <v>3844</v>
      </c>
      <c r="ECJ2" s="2" t="s">
        <v>3845</v>
      </c>
      <c r="ECK2" s="2" t="s">
        <v>3846</v>
      </c>
      <c r="ECL2" s="2" t="s">
        <v>3847</v>
      </c>
      <c r="ECM2" s="2" t="s">
        <v>3848</v>
      </c>
      <c r="ECN2" s="2" t="s">
        <v>3849</v>
      </c>
      <c r="ECO2" s="2" t="s">
        <v>3850</v>
      </c>
      <c r="ECP2" s="2" t="s">
        <v>3851</v>
      </c>
      <c r="ECQ2" s="2" t="s">
        <v>3852</v>
      </c>
      <c r="ECR2" s="2" t="s">
        <v>3853</v>
      </c>
      <c r="ECS2" s="2" t="s">
        <v>3854</v>
      </c>
      <c r="ECT2" s="2" t="s">
        <v>3855</v>
      </c>
      <c r="ECU2" s="2" t="s">
        <v>3856</v>
      </c>
      <c r="ECV2" s="2" t="s">
        <v>3857</v>
      </c>
      <c r="ECW2" s="2" t="s">
        <v>3858</v>
      </c>
      <c r="ECX2" s="2" t="s">
        <v>3859</v>
      </c>
      <c r="ECY2" s="2" t="s">
        <v>3860</v>
      </c>
      <c r="ECZ2" s="2" t="s">
        <v>3861</v>
      </c>
      <c r="EDA2" s="2" t="s">
        <v>3862</v>
      </c>
      <c r="EDB2" s="2" t="s">
        <v>3863</v>
      </c>
      <c r="EDC2" s="2" t="s">
        <v>3864</v>
      </c>
      <c r="EDD2" s="2" t="s">
        <v>3865</v>
      </c>
      <c r="EDE2" s="2" t="s">
        <v>3866</v>
      </c>
      <c r="EDF2" s="2" t="s">
        <v>3867</v>
      </c>
      <c r="EDG2" s="2" t="s">
        <v>3868</v>
      </c>
      <c r="EDH2" s="2" t="s">
        <v>3869</v>
      </c>
      <c r="EDI2" s="2" t="s">
        <v>3870</v>
      </c>
      <c r="EDJ2" s="2" t="s">
        <v>3871</v>
      </c>
      <c r="EDK2" s="2" t="s">
        <v>3872</v>
      </c>
      <c r="EDL2" s="2" t="s">
        <v>3873</v>
      </c>
      <c r="EDM2" s="2" t="s">
        <v>3874</v>
      </c>
      <c r="EDN2" s="2" t="s">
        <v>3875</v>
      </c>
      <c r="EDO2" s="2" t="s">
        <v>3876</v>
      </c>
      <c r="EDP2" s="2" t="s">
        <v>3877</v>
      </c>
      <c r="EDQ2" s="2" t="s">
        <v>3878</v>
      </c>
      <c r="EDR2" s="2" t="s">
        <v>3879</v>
      </c>
      <c r="EDS2" s="2" t="s">
        <v>3880</v>
      </c>
      <c r="EDT2" s="2" t="s">
        <v>3881</v>
      </c>
      <c r="EDU2" s="2" t="s">
        <v>3882</v>
      </c>
      <c r="EDV2" s="2" t="s">
        <v>3883</v>
      </c>
      <c r="EDW2" s="2" t="s">
        <v>3884</v>
      </c>
      <c r="EDX2" s="2" t="s">
        <v>3885</v>
      </c>
      <c r="EDY2" s="2" t="s">
        <v>3886</v>
      </c>
      <c r="EDZ2" s="2" t="s">
        <v>3887</v>
      </c>
      <c r="EEA2" s="2" t="s">
        <v>3888</v>
      </c>
      <c r="EEB2" s="2" t="s">
        <v>3889</v>
      </c>
      <c r="EEC2" s="2" t="s">
        <v>3890</v>
      </c>
      <c r="EED2" s="2" t="s">
        <v>3891</v>
      </c>
      <c r="EEE2" s="2" t="s">
        <v>3892</v>
      </c>
      <c r="EEF2" s="2" t="s">
        <v>3893</v>
      </c>
      <c r="EEG2" s="2" t="s">
        <v>3894</v>
      </c>
      <c r="EEH2" s="2" t="s">
        <v>3895</v>
      </c>
      <c r="EEI2" s="2" t="s">
        <v>3896</v>
      </c>
      <c r="EEJ2" s="2" t="s">
        <v>3897</v>
      </c>
      <c r="EEK2" s="2" t="s">
        <v>3898</v>
      </c>
      <c r="EEL2" s="2" t="s">
        <v>3899</v>
      </c>
      <c r="EEM2" s="2" t="s">
        <v>3900</v>
      </c>
      <c r="EEN2" s="2" t="s">
        <v>3901</v>
      </c>
      <c r="EEO2" s="2" t="s">
        <v>3902</v>
      </c>
      <c r="EEP2" s="2" t="s">
        <v>3903</v>
      </c>
      <c r="EEQ2" s="2" t="s">
        <v>3904</v>
      </c>
      <c r="EER2" s="2" t="s">
        <v>3905</v>
      </c>
      <c r="EES2" s="2" t="s">
        <v>3906</v>
      </c>
      <c r="EET2" s="2" t="s">
        <v>3907</v>
      </c>
      <c r="EEU2" s="2" t="s">
        <v>3908</v>
      </c>
      <c r="EEV2" s="2" t="s">
        <v>3909</v>
      </c>
      <c r="EEW2" s="2" t="s">
        <v>3910</v>
      </c>
      <c r="EEX2" s="2" t="s">
        <v>3911</v>
      </c>
      <c r="EEY2" s="2" t="s">
        <v>3912</v>
      </c>
      <c r="EEZ2" s="2" t="s">
        <v>3913</v>
      </c>
      <c r="EFA2" s="2" t="s">
        <v>3914</v>
      </c>
      <c r="EFB2" s="2" t="s">
        <v>3915</v>
      </c>
      <c r="EFC2" s="2" t="s">
        <v>3916</v>
      </c>
      <c r="EFD2" s="2" t="s">
        <v>3917</v>
      </c>
      <c r="EFE2" s="2" t="s">
        <v>3918</v>
      </c>
      <c r="EFF2" s="2" t="s">
        <v>3919</v>
      </c>
      <c r="EFG2" s="2" t="s">
        <v>3920</v>
      </c>
      <c r="EFH2" s="2" t="s">
        <v>3921</v>
      </c>
      <c r="EFI2" s="2" t="s">
        <v>3922</v>
      </c>
      <c r="EFJ2" s="2" t="s">
        <v>3923</v>
      </c>
      <c r="EFK2" s="2" t="s">
        <v>3924</v>
      </c>
      <c r="EFL2" s="2" t="s">
        <v>3925</v>
      </c>
      <c r="EFM2" s="2" t="s">
        <v>3926</v>
      </c>
      <c r="EFN2" s="2" t="s">
        <v>3927</v>
      </c>
      <c r="EFO2" s="2" t="s">
        <v>3928</v>
      </c>
      <c r="EFP2" s="2" t="s">
        <v>3929</v>
      </c>
      <c r="EFQ2" s="2" t="s">
        <v>3930</v>
      </c>
      <c r="EFR2" s="2" t="s">
        <v>3931</v>
      </c>
      <c r="EFS2" s="2" t="s">
        <v>3932</v>
      </c>
      <c r="EFT2" s="2" t="s">
        <v>3933</v>
      </c>
      <c r="EFU2" s="2" t="s">
        <v>3934</v>
      </c>
      <c r="EFV2" s="2" t="s">
        <v>3935</v>
      </c>
      <c r="EFW2" s="2" t="s">
        <v>3936</v>
      </c>
      <c r="EFX2" s="2" t="s">
        <v>3937</v>
      </c>
      <c r="EFY2" s="2" t="s">
        <v>3938</v>
      </c>
      <c r="EFZ2" s="2" t="s">
        <v>3939</v>
      </c>
      <c r="EGA2" s="2" t="s">
        <v>3940</v>
      </c>
      <c r="EGB2" s="2" t="s">
        <v>3941</v>
      </c>
      <c r="EGC2" s="2" t="s">
        <v>3942</v>
      </c>
      <c r="EGD2" s="2" t="s">
        <v>3943</v>
      </c>
      <c r="EGE2" s="2" t="s">
        <v>3944</v>
      </c>
      <c r="EGF2" s="2" t="s">
        <v>3945</v>
      </c>
      <c r="EGG2" s="2" t="s">
        <v>3946</v>
      </c>
      <c r="EGH2" s="2" t="s">
        <v>3947</v>
      </c>
      <c r="EGI2" s="2" t="s">
        <v>3948</v>
      </c>
      <c r="EGJ2" s="2" t="s">
        <v>3949</v>
      </c>
      <c r="EGK2" s="2" t="s">
        <v>3950</v>
      </c>
      <c r="EGL2" s="2" t="s">
        <v>3951</v>
      </c>
      <c r="EGM2" s="2" t="s">
        <v>3952</v>
      </c>
      <c r="EGN2" s="2" t="s">
        <v>3953</v>
      </c>
      <c r="EGO2" s="2" t="s">
        <v>3954</v>
      </c>
      <c r="EGP2" s="2" t="s">
        <v>3955</v>
      </c>
      <c r="EGQ2" s="2" t="s">
        <v>3956</v>
      </c>
      <c r="EGR2" s="2" t="s">
        <v>3957</v>
      </c>
      <c r="EGS2" s="2" t="s">
        <v>3958</v>
      </c>
      <c r="EGT2" s="2" t="s">
        <v>3959</v>
      </c>
      <c r="EGU2" s="2" t="s">
        <v>3960</v>
      </c>
      <c r="EGV2" s="2" t="s">
        <v>3961</v>
      </c>
      <c r="EGW2" s="2" t="s">
        <v>3962</v>
      </c>
      <c r="EGX2" s="2" t="s">
        <v>3963</v>
      </c>
      <c r="EGY2" s="2" t="s">
        <v>3964</v>
      </c>
      <c r="EGZ2" s="2" t="s">
        <v>3965</v>
      </c>
      <c r="EHA2" s="2" t="s">
        <v>3966</v>
      </c>
      <c r="EHB2" s="2" t="s">
        <v>3967</v>
      </c>
      <c r="EHC2" s="2" t="s">
        <v>3968</v>
      </c>
      <c r="EHD2" s="2" t="s">
        <v>3969</v>
      </c>
      <c r="EHE2" s="2" t="s">
        <v>3970</v>
      </c>
      <c r="EHF2" s="2" t="s">
        <v>3971</v>
      </c>
      <c r="EHG2" s="2" t="s">
        <v>3972</v>
      </c>
      <c r="EHH2" s="2" t="s">
        <v>3973</v>
      </c>
      <c r="EHI2" s="2" t="s">
        <v>3974</v>
      </c>
      <c r="EHJ2" s="2" t="s">
        <v>3975</v>
      </c>
      <c r="EHK2" s="2" t="s">
        <v>3976</v>
      </c>
      <c r="EHL2" s="2" t="s">
        <v>3977</v>
      </c>
      <c r="EHM2" s="2" t="s">
        <v>3978</v>
      </c>
      <c r="EHN2" s="2" t="s">
        <v>3979</v>
      </c>
      <c r="EHO2" s="2" t="s">
        <v>3980</v>
      </c>
      <c r="EHP2" s="2" t="s">
        <v>3981</v>
      </c>
      <c r="EHQ2" s="2" t="s">
        <v>3982</v>
      </c>
      <c r="EHR2" s="2" t="s">
        <v>3983</v>
      </c>
      <c r="EHS2" s="2" t="s">
        <v>3984</v>
      </c>
      <c r="EHT2" s="2" t="s">
        <v>3985</v>
      </c>
      <c r="EHU2" s="2" t="s">
        <v>3986</v>
      </c>
      <c r="EHV2" s="2" t="s">
        <v>3987</v>
      </c>
      <c r="EHW2" s="2" t="s">
        <v>3988</v>
      </c>
      <c r="EHX2" s="2" t="s">
        <v>3989</v>
      </c>
      <c r="EHY2" s="2" t="s">
        <v>3990</v>
      </c>
      <c r="EHZ2" s="2" t="s">
        <v>3991</v>
      </c>
      <c r="EIA2" s="2" t="s">
        <v>3992</v>
      </c>
      <c r="EIB2" s="2" t="s">
        <v>3993</v>
      </c>
      <c r="EIC2" s="2" t="s">
        <v>3994</v>
      </c>
      <c r="EID2" s="2" t="s">
        <v>3995</v>
      </c>
      <c r="EIE2" s="2" t="s">
        <v>3996</v>
      </c>
      <c r="EIF2" s="2" t="s">
        <v>3997</v>
      </c>
      <c r="EIG2" s="2" t="s">
        <v>3998</v>
      </c>
      <c r="EIH2" s="2" t="s">
        <v>3999</v>
      </c>
      <c r="EII2" s="2" t="s">
        <v>4000</v>
      </c>
      <c r="EIJ2" s="2" t="s">
        <v>4001</v>
      </c>
      <c r="EIK2" s="2" t="s">
        <v>4002</v>
      </c>
      <c r="EIL2" s="2" t="s">
        <v>4003</v>
      </c>
      <c r="EIM2" s="2" t="s">
        <v>4004</v>
      </c>
      <c r="EIN2" s="2" t="s">
        <v>4005</v>
      </c>
      <c r="EIO2" s="2" t="s">
        <v>4006</v>
      </c>
      <c r="EIP2" s="2" t="s">
        <v>4007</v>
      </c>
      <c r="EIQ2" s="2" t="s">
        <v>4008</v>
      </c>
      <c r="EIR2" s="2" t="s">
        <v>4009</v>
      </c>
      <c r="EIS2" s="2" t="s">
        <v>4010</v>
      </c>
      <c r="EIT2" s="2" t="s">
        <v>4011</v>
      </c>
      <c r="EIU2" s="2" t="s">
        <v>4012</v>
      </c>
      <c r="EIV2" s="2" t="s">
        <v>4013</v>
      </c>
      <c r="EIW2" s="2" t="s">
        <v>4014</v>
      </c>
      <c r="EIX2" s="2" t="s">
        <v>4015</v>
      </c>
      <c r="EIY2" s="2" t="s">
        <v>4016</v>
      </c>
      <c r="EIZ2" s="2" t="s">
        <v>4017</v>
      </c>
      <c r="EJA2" s="2" t="s">
        <v>4018</v>
      </c>
      <c r="EJB2" s="2" t="s">
        <v>4019</v>
      </c>
      <c r="EJC2" s="2" t="s">
        <v>4020</v>
      </c>
      <c r="EJD2" s="2" t="s">
        <v>4021</v>
      </c>
      <c r="EJE2" s="2" t="s">
        <v>4022</v>
      </c>
      <c r="EJF2" s="2" t="s">
        <v>4023</v>
      </c>
      <c r="EJG2" s="2" t="s">
        <v>4024</v>
      </c>
      <c r="EJH2" s="2" t="s">
        <v>4025</v>
      </c>
      <c r="EJI2" s="2" t="s">
        <v>4026</v>
      </c>
      <c r="EJJ2" s="2" t="s">
        <v>4027</v>
      </c>
      <c r="EJK2" s="2" t="s">
        <v>4028</v>
      </c>
      <c r="EJL2" s="2" t="s">
        <v>4029</v>
      </c>
      <c r="EJM2" s="2" t="s">
        <v>4030</v>
      </c>
      <c r="EJN2" s="2" t="s">
        <v>4031</v>
      </c>
      <c r="EJO2" s="2" t="s">
        <v>4032</v>
      </c>
      <c r="EJP2" s="2" t="s">
        <v>4033</v>
      </c>
      <c r="EJQ2" s="2" t="s">
        <v>4034</v>
      </c>
      <c r="EJR2" s="2" t="s">
        <v>4035</v>
      </c>
      <c r="EJS2" s="2" t="s">
        <v>4036</v>
      </c>
      <c r="EJT2" s="2" t="s">
        <v>4037</v>
      </c>
      <c r="EJU2" s="2" t="s">
        <v>4038</v>
      </c>
      <c r="EJV2" s="2" t="s">
        <v>4039</v>
      </c>
      <c r="EJW2" s="2" t="s">
        <v>4040</v>
      </c>
      <c r="EJX2" s="2" t="s">
        <v>4041</v>
      </c>
      <c r="EJY2" s="2" t="s">
        <v>4042</v>
      </c>
      <c r="EJZ2" s="2" t="s">
        <v>4043</v>
      </c>
      <c r="EKA2" s="2" t="s">
        <v>4044</v>
      </c>
      <c r="EKB2" s="2" t="s">
        <v>4045</v>
      </c>
      <c r="EKC2" s="2" t="s">
        <v>4046</v>
      </c>
      <c r="EKD2" s="2" t="s">
        <v>4047</v>
      </c>
      <c r="EKE2" s="2" t="s">
        <v>4048</v>
      </c>
      <c r="EKF2" s="2" t="s">
        <v>4049</v>
      </c>
      <c r="EKG2" s="2" t="s">
        <v>4050</v>
      </c>
      <c r="EKH2" s="2" t="s">
        <v>4051</v>
      </c>
      <c r="EKI2" s="2" t="s">
        <v>4052</v>
      </c>
      <c r="EKJ2" s="2" t="s">
        <v>4053</v>
      </c>
      <c r="EKK2" s="2" t="s">
        <v>4054</v>
      </c>
      <c r="EKL2" s="2" t="s">
        <v>4055</v>
      </c>
      <c r="EKM2" s="2" t="s">
        <v>4056</v>
      </c>
      <c r="EKN2" s="2" t="s">
        <v>4057</v>
      </c>
      <c r="EKO2" s="2" t="s">
        <v>4058</v>
      </c>
      <c r="EKP2" s="2" t="s">
        <v>4059</v>
      </c>
      <c r="EKQ2" s="2" t="s">
        <v>4060</v>
      </c>
      <c r="EKR2" s="2" t="s">
        <v>4061</v>
      </c>
      <c r="EKS2" s="2" t="s">
        <v>4062</v>
      </c>
      <c r="EKT2" s="2" t="s">
        <v>4063</v>
      </c>
      <c r="EKU2" s="2" t="s">
        <v>4064</v>
      </c>
      <c r="EKV2" s="2" t="s">
        <v>4065</v>
      </c>
      <c r="EKW2" s="2" t="s">
        <v>4066</v>
      </c>
      <c r="EKX2" s="2" t="s">
        <v>4067</v>
      </c>
      <c r="EKY2" s="2" t="s">
        <v>4068</v>
      </c>
      <c r="EKZ2" s="2" t="s">
        <v>4069</v>
      </c>
      <c r="ELA2" s="2" t="s">
        <v>4070</v>
      </c>
      <c r="ELB2" s="2" t="s">
        <v>4071</v>
      </c>
      <c r="ELC2" s="2" t="s">
        <v>4072</v>
      </c>
      <c r="ELD2" s="2" t="s">
        <v>4073</v>
      </c>
      <c r="ELE2" s="2" t="s">
        <v>4074</v>
      </c>
      <c r="ELF2" s="2" t="s">
        <v>4075</v>
      </c>
      <c r="ELG2" s="2" t="s">
        <v>4076</v>
      </c>
      <c r="ELH2" s="2" t="s">
        <v>4077</v>
      </c>
      <c r="ELI2" s="2" t="s">
        <v>4078</v>
      </c>
      <c r="ELJ2" s="2" t="s">
        <v>4079</v>
      </c>
      <c r="ELK2" s="2" t="s">
        <v>4080</v>
      </c>
      <c r="ELL2" s="2" t="s">
        <v>4081</v>
      </c>
      <c r="ELM2" s="2" t="s">
        <v>4082</v>
      </c>
      <c r="ELN2" s="2" t="s">
        <v>4083</v>
      </c>
      <c r="ELO2" s="2" t="s">
        <v>4084</v>
      </c>
      <c r="ELP2" s="2" t="s">
        <v>4085</v>
      </c>
      <c r="ELQ2" s="2" t="s">
        <v>4086</v>
      </c>
      <c r="ELR2" s="2" t="s">
        <v>4087</v>
      </c>
      <c r="ELS2" s="2" t="s">
        <v>4088</v>
      </c>
      <c r="ELT2" s="2" t="s">
        <v>4089</v>
      </c>
      <c r="ELU2" s="2" t="s">
        <v>4090</v>
      </c>
      <c r="ELV2" s="2" t="s">
        <v>4091</v>
      </c>
      <c r="ELW2" s="2" t="s">
        <v>4092</v>
      </c>
      <c r="ELX2" s="2" t="s">
        <v>4093</v>
      </c>
      <c r="ELY2" s="2" t="s">
        <v>4094</v>
      </c>
      <c r="ELZ2" s="2" t="s">
        <v>4095</v>
      </c>
      <c r="EMA2" s="2" t="s">
        <v>4096</v>
      </c>
      <c r="EMB2" s="2" t="s">
        <v>4097</v>
      </c>
      <c r="EMC2" s="2" t="s">
        <v>4098</v>
      </c>
      <c r="EMD2" s="2" t="s">
        <v>4099</v>
      </c>
      <c r="EME2" s="2" t="s">
        <v>4100</v>
      </c>
      <c r="EMF2" s="2" t="s">
        <v>4101</v>
      </c>
      <c r="EMG2" s="2" t="s">
        <v>4102</v>
      </c>
      <c r="EMH2" s="2" t="s">
        <v>4103</v>
      </c>
      <c r="EMI2" s="2" t="s">
        <v>4104</v>
      </c>
      <c r="EMJ2" s="2" t="s">
        <v>4105</v>
      </c>
      <c r="EMK2" s="2" t="s">
        <v>4106</v>
      </c>
      <c r="EML2" s="2" t="s">
        <v>4107</v>
      </c>
      <c r="EMM2" s="2" t="s">
        <v>4108</v>
      </c>
      <c r="EMN2" s="2" t="s">
        <v>4109</v>
      </c>
      <c r="EMO2" s="2" t="s">
        <v>4110</v>
      </c>
      <c r="EMP2" s="2" t="s">
        <v>4111</v>
      </c>
      <c r="EMQ2" s="2" t="s">
        <v>4112</v>
      </c>
      <c r="EMR2" s="2" t="s">
        <v>4113</v>
      </c>
      <c r="EMS2" s="2" t="s">
        <v>4114</v>
      </c>
      <c r="EMT2" s="2" t="s">
        <v>4115</v>
      </c>
      <c r="EMU2" s="2" t="s">
        <v>4116</v>
      </c>
      <c r="EMV2" s="2" t="s">
        <v>4117</v>
      </c>
      <c r="EMW2" s="2" t="s">
        <v>4118</v>
      </c>
      <c r="EMX2" s="2" t="s">
        <v>4119</v>
      </c>
      <c r="EMY2" s="2" t="s">
        <v>4120</v>
      </c>
      <c r="EMZ2" s="2" t="s">
        <v>4121</v>
      </c>
      <c r="ENA2" s="2" t="s">
        <v>4122</v>
      </c>
      <c r="ENB2" s="2" t="s">
        <v>4123</v>
      </c>
      <c r="ENC2" s="2" t="s">
        <v>4124</v>
      </c>
      <c r="END2" s="2" t="s">
        <v>4125</v>
      </c>
      <c r="ENE2" s="2" t="s">
        <v>4126</v>
      </c>
      <c r="ENF2" s="2" t="s">
        <v>4127</v>
      </c>
      <c r="ENG2" s="2" t="s">
        <v>4128</v>
      </c>
      <c r="ENH2" s="2" t="s">
        <v>4129</v>
      </c>
      <c r="ENI2" s="2" t="s">
        <v>4130</v>
      </c>
      <c r="ENJ2" s="2" t="s">
        <v>4131</v>
      </c>
      <c r="ENK2" s="2" t="s">
        <v>4132</v>
      </c>
      <c r="ENL2" s="2" t="s">
        <v>4133</v>
      </c>
      <c r="ENM2" s="2" t="s">
        <v>4134</v>
      </c>
      <c r="ENN2" s="2" t="s">
        <v>4135</v>
      </c>
      <c r="ENO2" s="2" t="s">
        <v>4136</v>
      </c>
      <c r="ENP2" s="2" t="s">
        <v>4137</v>
      </c>
      <c r="ENQ2" s="2" t="s">
        <v>4138</v>
      </c>
      <c r="ENR2" s="2" t="s">
        <v>4139</v>
      </c>
      <c r="ENS2" s="2" t="s">
        <v>4140</v>
      </c>
      <c r="ENT2" s="2" t="s">
        <v>4141</v>
      </c>
      <c r="ENU2" s="2" t="s">
        <v>4142</v>
      </c>
      <c r="ENV2" s="2" t="s">
        <v>4143</v>
      </c>
      <c r="ENW2" s="2" t="s">
        <v>4144</v>
      </c>
      <c r="ENX2" s="2" t="s">
        <v>4145</v>
      </c>
      <c r="ENY2" s="2" t="s">
        <v>4146</v>
      </c>
      <c r="ENZ2" s="2" t="s">
        <v>4147</v>
      </c>
      <c r="EOA2" s="2" t="s">
        <v>4148</v>
      </c>
      <c r="EOB2" s="2" t="s">
        <v>4149</v>
      </c>
      <c r="EOC2" s="2" t="s">
        <v>4150</v>
      </c>
      <c r="EOD2" s="2" t="s">
        <v>4151</v>
      </c>
      <c r="EOE2" s="2" t="s">
        <v>4152</v>
      </c>
      <c r="EOF2" s="2" t="s">
        <v>4153</v>
      </c>
      <c r="EOG2" s="2" t="s">
        <v>4154</v>
      </c>
      <c r="EOH2" s="2" t="s">
        <v>4155</v>
      </c>
      <c r="EOI2" s="2" t="s">
        <v>4156</v>
      </c>
      <c r="EOJ2" s="2" t="s">
        <v>4157</v>
      </c>
      <c r="EOK2" s="2" t="s">
        <v>4158</v>
      </c>
      <c r="EOL2" s="2" t="s">
        <v>4159</v>
      </c>
      <c r="EOM2" s="2" t="s">
        <v>4160</v>
      </c>
      <c r="EON2" s="2" t="s">
        <v>4161</v>
      </c>
      <c r="EOO2" s="2" t="s">
        <v>4162</v>
      </c>
      <c r="EOP2" s="2" t="s">
        <v>4163</v>
      </c>
      <c r="EOQ2" s="2" t="s">
        <v>4164</v>
      </c>
      <c r="EOR2" s="2" t="s">
        <v>4165</v>
      </c>
      <c r="EOS2" s="2" t="s">
        <v>4166</v>
      </c>
      <c r="EOT2" s="2" t="s">
        <v>4167</v>
      </c>
      <c r="EOU2" s="2" t="s">
        <v>4168</v>
      </c>
      <c r="EOV2" s="2" t="s">
        <v>4169</v>
      </c>
      <c r="EOW2" s="2" t="s">
        <v>4170</v>
      </c>
      <c r="EOX2" s="2" t="s">
        <v>4171</v>
      </c>
      <c r="EOY2" s="2" t="s">
        <v>4172</v>
      </c>
      <c r="EOZ2" s="2" t="s">
        <v>4173</v>
      </c>
      <c r="EPA2" s="2" t="s">
        <v>4174</v>
      </c>
      <c r="EPB2" s="2" t="s">
        <v>4175</v>
      </c>
      <c r="EPC2" s="2" t="s">
        <v>4176</v>
      </c>
      <c r="EPD2" s="2" t="s">
        <v>4177</v>
      </c>
      <c r="EPE2" s="2" t="s">
        <v>4178</v>
      </c>
      <c r="EPF2" s="2" t="s">
        <v>4179</v>
      </c>
      <c r="EPG2" s="2" t="s">
        <v>4180</v>
      </c>
      <c r="EPH2" s="2" t="s">
        <v>4181</v>
      </c>
      <c r="EPI2" s="2" t="s">
        <v>4182</v>
      </c>
      <c r="EPJ2" s="2" t="s">
        <v>4183</v>
      </c>
      <c r="EPK2" s="2" t="s">
        <v>4184</v>
      </c>
      <c r="EPL2" s="2" t="s">
        <v>4185</v>
      </c>
      <c r="EPM2" s="2" t="s">
        <v>4186</v>
      </c>
      <c r="EPN2" s="2" t="s">
        <v>4187</v>
      </c>
      <c r="EPO2" s="2" t="s">
        <v>4188</v>
      </c>
      <c r="EPP2" s="2" t="s">
        <v>4189</v>
      </c>
      <c r="EPQ2" s="2" t="s">
        <v>4190</v>
      </c>
      <c r="EPR2" s="2" t="s">
        <v>4191</v>
      </c>
      <c r="EPS2" s="2" t="s">
        <v>4192</v>
      </c>
      <c r="EPT2" s="2" t="s">
        <v>4193</v>
      </c>
      <c r="EPU2" s="2" t="s">
        <v>4194</v>
      </c>
      <c r="EPV2" s="2" t="s">
        <v>4195</v>
      </c>
      <c r="EPW2" s="2" t="s">
        <v>4196</v>
      </c>
      <c r="EPX2" s="2" t="s">
        <v>4197</v>
      </c>
      <c r="EPY2" s="2" t="s">
        <v>4198</v>
      </c>
      <c r="EPZ2" s="2" t="s">
        <v>4199</v>
      </c>
      <c r="EQA2" s="2" t="s">
        <v>4200</v>
      </c>
      <c r="EQB2" s="2" t="s">
        <v>4201</v>
      </c>
      <c r="EQC2" s="2" t="s">
        <v>4202</v>
      </c>
      <c r="EQD2" s="2" t="s">
        <v>4203</v>
      </c>
      <c r="EQE2" s="2" t="s">
        <v>4204</v>
      </c>
      <c r="EQF2" s="2" t="s">
        <v>4205</v>
      </c>
      <c r="EQG2" s="2" t="s">
        <v>4206</v>
      </c>
      <c r="EQH2" s="2" t="s">
        <v>4207</v>
      </c>
      <c r="EQI2" s="2" t="s">
        <v>4208</v>
      </c>
      <c r="EQJ2" s="2" t="s">
        <v>4209</v>
      </c>
      <c r="EQK2" s="2" t="s">
        <v>4210</v>
      </c>
      <c r="EQL2" s="2" t="s">
        <v>4211</v>
      </c>
      <c r="EQM2" s="2" t="s">
        <v>4212</v>
      </c>
      <c r="EQN2" s="2" t="s">
        <v>4213</v>
      </c>
      <c r="EQO2" s="2" t="s">
        <v>4214</v>
      </c>
      <c r="EQP2" s="2" t="s">
        <v>4215</v>
      </c>
      <c r="EQQ2" s="2" t="s">
        <v>4216</v>
      </c>
      <c r="EQR2" s="2" t="s">
        <v>4217</v>
      </c>
      <c r="EQS2" s="2" t="s">
        <v>4218</v>
      </c>
      <c r="EQT2" s="2" t="s">
        <v>4219</v>
      </c>
      <c r="EQU2" s="2" t="s">
        <v>4220</v>
      </c>
      <c r="EQV2" s="2" t="s">
        <v>4221</v>
      </c>
      <c r="EQW2" s="2" t="s">
        <v>4222</v>
      </c>
      <c r="EQX2" s="2" t="s">
        <v>4223</v>
      </c>
      <c r="EQY2" s="2" t="s">
        <v>4224</v>
      </c>
      <c r="EQZ2" s="2" t="s">
        <v>4225</v>
      </c>
      <c r="ERA2" s="2" t="s">
        <v>4226</v>
      </c>
      <c r="ERB2" s="2" t="s">
        <v>4227</v>
      </c>
      <c r="ERC2" s="2" t="s">
        <v>4228</v>
      </c>
      <c r="ERD2" s="2" t="s">
        <v>4229</v>
      </c>
      <c r="ERE2" s="2" t="s">
        <v>4230</v>
      </c>
      <c r="ERF2" s="2" t="s">
        <v>4231</v>
      </c>
      <c r="ERG2" s="2" t="s">
        <v>4232</v>
      </c>
      <c r="ERH2" s="2" t="s">
        <v>4233</v>
      </c>
      <c r="ERI2" s="2" t="s">
        <v>4234</v>
      </c>
      <c r="ERJ2" s="2" t="s">
        <v>4235</v>
      </c>
      <c r="ERK2" s="2" t="s">
        <v>4236</v>
      </c>
      <c r="ERL2" s="2" t="s">
        <v>4237</v>
      </c>
      <c r="ERM2" s="2" t="s">
        <v>4238</v>
      </c>
      <c r="ERN2" s="2" t="s">
        <v>4239</v>
      </c>
      <c r="ERO2" s="2" t="s">
        <v>4240</v>
      </c>
      <c r="ERP2" s="2" t="s">
        <v>4241</v>
      </c>
      <c r="ERQ2" s="2" t="s">
        <v>4242</v>
      </c>
      <c r="ERR2" s="2" t="s">
        <v>4243</v>
      </c>
      <c r="ERS2" s="2" t="s">
        <v>4244</v>
      </c>
      <c r="ERT2" s="2" t="s">
        <v>4245</v>
      </c>
      <c r="ERU2" s="2" t="s">
        <v>4246</v>
      </c>
      <c r="ERV2" s="2" t="s">
        <v>4247</v>
      </c>
      <c r="ERW2" s="2" t="s">
        <v>4248</v>
      </c>
      <c r="ERX2" s="2" t="s">
        <v>4249</v>
      </c>
      <c r="ERY2" s="2" t="s">
        <v>4250</v>
      </c>
      <c r="ERZ2" s="2" t="s">
        <v>4251</v>
      </c>
      <c r="ESA2" s="2" t="s">
        <v>4252</v>
      </c>
      <c r="ESB2" s="2" t="s">
        <v>4253</v>
      </c>
      <c r="ESC2" s="2" t="s">
        <v>4254</v>
      </c>
      <c r="ESD2" s="2" t="s">
        <v>4255</v>
      </c>
      <c r="ESE2" s="2" t="s">
        <v>4256</v>
      </c>
      <c r="ESF2" s="2" t="s">
        <v>4257</v>
      </c>
      <c r="ESG2" s="2" t="s">
        <v>4258</v>
      </c>
      <c r="ESH2" s="2" t="s">
        <v>4259</v>
      </c>
      <c r="ESI2" s="2" t="s">
        <v>4260</v>
      </c>
      <c r="ESJ2" s="2" t="s">
        <v>4261</v>
      </c>
      <c r="ESK2" s="2" t="s">
        <v>4262</v>
      </c>
      <c r="ESL2" s="2" t="s">
        <v>4263</v>
      </c>
      <c r="ESM2" s="2" t="s">
        <v>4264</v>
      </c>
      <c r="ESN2" s="2" t="s">
        <v>4265</v>
      </c>
      <c r="ESO2" s="2" t="s">
        <v>4266</v>
      </c>
      <c r="ESP2" s="2" t="s">
        <v>4267</v>
      </c>
      <c r="ESQ2" s="2" t="s">
        <v>4268</v>
      </c>
      <c r="ESR2" s="2" t="s">
        <v>4269</v>
      </c>
      <c r="ESS2" s="2" t="s">
        <v>4270</v>
      </c>
      <c r="EST2" s="2" t="s">
        <v>4271</v>
      </c>
      <c r="ESU2" s="2" t="s">
        <v>4272</v>
      </c>
      <c r="ESV2" s="2" t="s">
        <v>4273</v>
      </c>
      <c r="ESW2" s="2" t="s">
        <v>4274</v>
      </c>
      <c r="ESX2" s="2" t="s">
        <v>4275</v>
      </c>
      <c r="ESY2" s="2" t="s">
        <v>4276</v>
      </c>
      <c r="ESZ2" s="2" t="s">
        <v>4277</v>
      </c>
      <c r="ETA2" s="2" t="s">
        <v>4278</v>
      </c>
      <c r="ETB2" s="2" t="s">
        <v>4279</v>
      </c>
      <c r="ETC2" s="2" t="s">
        <v>4280</v>
      </c>
      <c r="ETD2" s="2" t="s">
        <v>4281</v>
      </c>
      <c r="ETE2" s="2" t="s">
        <v>4282</v>
      </c>
      <c r="ETF2" s="2" t="s">
        <v>4283</v>
      </c>
      <c r="ETG2" s="2" t="s">
        <v>4284</v>
      </c>
      <c r="ETH2" s="2" t="s">
        <v>4285</v>
      </c>
      <c r="ETI2" s="2" t="s">
        <v>4286</v>
      </c>
      <c r="ETJ2" s="2" t="s">
        <v>4287</v>
      </c>
      <c r="ETK2" s="2" t="s">
        <v>4288</v>
      </c>
      <c r="ETL2" s="2" t="s">
        <v>4289</v>
      </c>
      <c r="ETM2" s="2" t="s">
        <v>4290</v>
      </c>
      <c r="ETN2" s="2" t="s">
        <v>4291</v>
      </c>
      <c r="ETO2" s="2" t="s">
        <v>4292</v>
      </c>
      <c r="ETP2" s="2" t="s">
        <v>4293</v>
      </c>
      <c r="ETQ2" s="2" t="s">
        <v>4294</v>
      </c>
      <c r="ETR2" s="2" t="s">
        <v>4295</v>
      </c>
      <c r="ETS2" s="2" t="s">
        <v>4296</v>
      </c>
      <c r="ETT2" s="2" t="s">
        <v>4297</v>
      </c>
      <c r="ETU2" s="2" t="s">
        <v>4298</v>
      </c>
      <c r="ETV2" s="2" t="s">
        <v>4299</v>
      </c>
      <c r="ETW2" s="2" t="s">
        <v>4300</v>
      </c>
      <c r="ETX2" s="2" t="s">
        <v>4301</v>
      </c>
      <c r="ETY2" s="2" t="s">
        <v>4302</v>
      </c>
      <c r="ETZ2" s="2" t="s">
        <v>4303</v>
      </c>
      <c r="EUA2" s="2" t="s">
        <v>4304</v>
      </c>
      <c r="EUB2" s="2" t="s">
        <v>4305</v>
      </c>
      <c r="EUC2" s="2" t="s">
        <v>4306</v>
      </c>
      <c r="EUD2" s="2" t="s">
        <v>4307</v>
      </c>
      <c r="EUE2" s="2" t="s">
        <v>4308</v>
      </c>
      <c r="EUF2" s="2" t="s">
        <v>4309</v>
      </c>
      <c r="EUG2" s="2" t="s">
        <v>4310</v>
      </c>
      <c r="EUH2" s="2" t="s">
        <v>4311</v>
      </c>
      <c r="EUI2" s="2" t="s">
        <v>4312</v>
      </c>
      <c r="EUJ2" s="2" t="s">
        <v>4313</v>
      </c>
      <c r="EUK2" s="2" t="s">
        <v>4314</v>
      </c>
      <c r="EUL2" s="2" t="s">
        <v>4315</v>
      </c>
      <c r="EUM2" s="2" t="s">
        <v>4316</v>
      </c>
      <c r="EUN2" s="2" t="s">
        <v>4317</v>
      </c>
      <c r="EUO2" s="2" t="s">
        <v>4318</v>
      </c>
      <c r="EUP2" s="2" t="s">
        <v>4319</v>
      </c>
      <c r="EUQ2" s="2" t="s">
        <v>4320</v>
      </c>
      <c r="EUR2" s="2" t="s">
        <v>4321</v>
      </c>
      <c r="EUS2" s="2" t="s">
        <v>4322</v>
      </c>
      <c r="EUT2" s="2" t="s">
        <v>4323</v>
      </c>
      <c r="EUU2" s="2" t="s">
        <v>4324</v>
      </c>
      <c r="EUV2" s="2" t="s">
        <v>4325</v>
      </c>
      <c r="EUW2" s="2" t="s">
        <v>4326</v>
      </c>
      <c r="EUX2" s="2" t="s">
        <v>4327</v>
      </c>
      <c r="EUY2" s="2" t="s">
        <v>4328</v>
      </c>
      <c r="EUZ2" s="2" t="s">
        <v>4329</v>
      </c>
      <c r="EVA2" s="2" t="s">
        <v>4330</v>
      </c>
      <c r="EVB2" s="2" t="s">
        <v>4331</v>
      </c>
      <c r="EVC2" s="2" t="s">
        <v>4332</v>
      </c>
      <c r="EVD2" s="2" t="s">
        <v>4333</v>
      </c>
      <c r="EVE2" s="2" t="s">
        <v>4334</v>
      </c>
      <c r="EVF2" s="2" t="s">
        <v>4335</v>
      </c>
      <c r="EVG2" s="2" t="s">
        <v>4336</v>
      </c>
      <c r="EVH2" s="2" t="s">
        <v>4337</v>
      </c>
      <c r="EVI2" s="2" t="s">
        <v>4338</v>
      </c>
      <c r="EVJ2" s="2" t="s">
        <v>4339</v>
      </c>
      <c r="EVK2" s="2" t="s">
        <v>4340</v>
      </c>
      <c r="EVL2" s="2" t="s">
        <v>4341</v>
      </c>
      <c r="EVM2" s="2" t="s">
        <v>4342</v>
      </c>
      <c r="EVN2" s="2" t="s">
        <v>4343</v>
      </c>
      <c r="EVO2" s="2" t="s">
        <v>4344</v>
      </c>
      <c r="EVP2" s="2" t="s">
        <v>4345</v>
      </c>
      <c r="EVQ2" s="2" t="s">
        <v>4346</v>
      </c>
      <c r="EVR2" s="2" t="s">
        <v>4347</v>
      </c>
      <c r="EVS2" s="2" t="s">
        <v>4348</v>
      </c>
      <c r="EVT2" s="2" t="s">
        <v>4349</v>
      </c>
      <c r="EVU2" s="2" t="s">
        <v>4350</v>
      </c>
      <c r="EVV2" s="2" t="s">
        <v>4351</v>
      </c>
      <c r="EVW2" s="2" t="s">
        <v>4352</v>
      </c>
      <c r="EVX2" s="2" t="s">
        <v>4353</v>
      </c>
      <c r="EVY2" s="2" t="s">
        <v>4354</v>
      </c>
      <c r="EVZ2" s="2" t="s">
        <v>4355</v>
      </c>
      <c r="EWA2" s="2" t="s">
        <v>4356</v>
      </c>
      <c r="EWB2" s="2" t="s">
        <v>4357</v>
      </c>
      <c r="EWC2" s="2" t="s">
        <v>4358</v>
      </c>
      <c r="EWD2" s="2" t="s">
        <v>4359</v>
      </c>
      <c r="EWE2" s="2" t="s">
        <v>4360</v>
      </c>
      <c r="EWF2" s="2" t="s">
        <v>4361</v>
      </c>
      <c r="EWG2" s="2" t="s">
        <v>4362</v>
      </c>
      <c r="EWH2" s="2" t="s">
        <v>4363</v>
      </c>
      <c r="EWI2" s="2" t="s">
        <v>4364</v>
      </c>
      <c r="EWJ2" s="2" t="s">
        <v>4365</v>
      </c>
      <c r="EWK2" s="2" t="s">
        <v>4366</v>
      </c>
      <c r="EWL2" s="2" t="s">
        <v>4367</v>
      </c>
      <c r="EWM2" s="2" t="s">
        <v>4368</v>
      </c>
      <c r="EWN2" s="2" t="s">
        <v>4369</v>
      </c>
      <c r="EWO2" s="2" t="s">
        <v>4370</v>
      </c>
      <c r="EWP2" s="2" t="s">
        <v>4371</v>
      </c>
      <c r="EWQ2" s="2" t="s">
        <v>4372</v>
      </c>
      <c r="EWR2" s="2" t="s">
        <v>4373</v>
      </c>
      <c r="EWS2" s="2" t="s">
        <v>4374</v>
      </c>
      <c r="EWT2" s="2" t="s">
        <v>4375</v>
      </c>
      <c r="EWU2" s="2" t="s">
        <v>4376</v>
      </c>
      <c r="EWV2" s="2" t="s">
        <v>4377</v>
      </c>
      <c r="EWW2" s="2" t="s">
        <v>4378</v>
      </c>
      <c r="EWX2" s="2" t="s">
        <v>4379</v>
      </c>
      <c r="EWY2" s="2" t="s">
        <v>4380</v>
      </c>
      <c r="EWZ2" s="2" t="s">
        <v>4381</v>
      </c>
      <c r="EXA2" s="2" t="s">
        <v>4382</v>
      </c>
      <c r="EXB2" s="2" t="s">
        <v>4383</v>
      </c>
      <c r="EXC2" s="2" t="s">
        <v>4384</v>
      </c>
      <c r="EXD2" s="2" t="s">
        <v>4385</v>
      </c>
      <c r="EXE2" s="2" t="s">
        <v>4386</v>
      </c>
      <c r="EXF2" s="2" t="s">
        <v>4387</v>
      </c>
      <c r="EXG2" s="2" t="s">
        <v>4388</v>
      </c>
      <c r="EXH2" s="2" t="s">
        <v>4389</v>
      </c>
      <c r="EXI2" s="2" t="s">
        <v>4390</v>
      </c>
      <c r="EXJ2" s="2" t="s">
        <v>4391</v>
      </c>
      <c r="EXK2" s="2" t="s">
        <v>4392</v>
      </c>
      <c r="EXL2" s="2" t="s">
        <v>4393</v>
      </c>
      <c r="EXM2" s="2" t="s">
        <v>4394</v>
      </c>
      <c r="EXN2" s="2" t="s">
        <v>4395</v>
      </c>
      <c r="EXO2" s="2" t="s">
        <v>4396</v>
      </c>
      <c r="EXP2" s="2" t="s">
        <v>4397</v>
      </c>
      <c r="EXQ2" s="2" t="s">
        <v>4398</v>
      </c>
      <c r="EXR2" s="2" t="s">
        <v>4399</v>
      </c>
      <c r="EXS2" s="2" t="s">
        <v>4400</v>
      </c>
      <c r="EXT2" s="2" t="s">
        <v>4401</v>
      </c>
      <c r="EXU2" s="2" t="s">
        <v>4402</v>
      </c>
      <c r="EXV2" s="2" t="s">
        <v>4403</v>
      </c>
      <c r="EXW2" s="2" t="s">
        <v>4404</v>
      </c>
      <c r="EXX2" s="2" t="s">
        <v>4405</v>
      </c>
      <c r="EXY2" s="2" t="s">
        <v>4406</v>
      </c>
      <c r="EXZ2" s="2" t="s">
        <v>4407</v>
      </c>
      <c r="EYA2" s="2" t="s">
        <v>4408</v>
      </c>
      <c r="EYB2" s="2" t="s">
        <v>4409</v>
      </c>
      <c r="EYC2" s="2" t="s">
        <v>4410</v>
      </c>
      <c r="EYD2" s="2" t="s">
        <v>4411</v>
      </c>
      <c r="EYE2" s="2" t="s">
        <v>4412</v>
      </c>
      <c r="EYF2" s="2" t="s">
        <v>4413</v>
      </c>
      <c r="EYG2" s="2" t="s">
        <v>4414</v>
      </c>
      <c r="EYH2" s="2" t="s">
        <v>4415</v>
      </c>
      <c r="EYI2" s="2" t="s">
        <v>4416</v>
      </c>
      <c r="EYJ2" s="2" t="s">
        <v>4417</v>
      </c>
      <c r="EYK2" s="2" t="s">
        <v>4418</v>
      </c>
      <c r="EYL2" s="2" t="s">
        <v>4419</v>
      </c>
      <c r="EYM2" s="2" t="s">
        <v>4420</v>
      </c>
      <c r="EYN2" s="2" t="s">
        <v>4421</v>
      </c>
      <c r="EYO2" s="2" t="s">
        <v>4422</v>
      </c>
      <c r="EYP2" s="2" t="s">
        <v>4423</v>
      </c>
      <c r="EYQ2" s="2" t="s">
        <v>4424</v>
      </c>
      <c r="EYR2" s="2" t="s">
        <v>4425</v>
      </c>
      <c r="EYS2" s="2" t="s">
        <v>4426</v>
      </c>
      <c r="EYT2" s="2" t="s">
        <v>4427</v>
      </c>
      <c r="EYU2" s="2" t="s">
        <v>4428</v>
      </c>
      <c r="EYV2" s="2" t="s">
        <v>4429</v>
      </c>
      <c r="EYW2" s="2" t="s">
        <v>4430</v>
      </c>
      <c r="EYX2" s="2" t="s">
        <v>4431</v>
      </c>
      <c r="EYY2" s="2" t="s">
        <v>4432</v>
      </c>
      <c r="EYZ2" s="2" t="s">
        <v>4433</v>
      </c>
      <c r="EZA2" s="2" t="s">
        <v>4434</v>
      </c>
      <c r="EZB2" s="2" t="s">
        <v>4435</v>
      </c>
      <c r="EZC2" s="2" t="s">
        <v>4436</v>
      </c>
      <c r="EZD2" s="2" t="s">
        <v>4437</v>
      </c>
      <c r="EZE2" s="2" t="s">
        <v>4438</v>
      </c>
      <c r="EZF2" s="2" t="s">
        <v>4439</v>
      </c>
      <c r="EZG2" s="2" t="s">
        <v>4440</v>
      </c>
      <c r="EZH2" s="2" t="s">
        <v>4441</v>
      </c>
      <c r="EZI2" s="2" t="s">
        <v>4442</v>
      </c>
      <c r="EZJ2" s="2" t="s">
        <v>4443</v>
      </c>
      <c r="EZK2" s="2" t="s">
        <v>4444</v>
      </c>
      <c r="EZL2" s="2" t="s">
        <v>4445</v>
      </c>
      <c r="EZM2" s="2" t="s">
        <v>4446</v>
      </c>
      <c r="EZN2" s="2" t="s">
        <v>4447</v>
      </c>
      <c r="EZO2" s="2" t="s">
        <v>4448</v>
      </c>
      <c r="EZP2" s="2" t="s">
        <v>4449</v>
      </c>
      <c r="EZQ2" s="2" t="s">
        <v>4450</v>
      </c>
      <c r="EZR2" s="2" t="s">
        <v>4451</v>
      </c>
      <c r="EZS2" s="2" t="s">
        <v>4452</v>
      </c>
      <c r="EZT2" s="2" t="s">
        <v>4453</v>
      </c>
      <c r="EZU2" s="2" t="s">
        <v>4454</v>
      </c>
      <c r="EZV2" s="2" t="s">
        <v>4455</v>
      </c>
      <c r="EZW2" s="2" t="s">
        <v>4456</v>
      </c>
      <c r="EZX2" s="2" t="s">
        <v>4457</v>
      </c>
      <c r="EZY2" s="2" t="s">
        <v>4458</v>
      </c>
      <c r="EZZ2" s="2" t="s">
        <v>4459</v>
      </c>
      <c r="FAA2" s="2" t="s">
        <v>4460</v>
      </c>
      <c r="FAB2" s="2" t="s">
        <v>4461</v>
      </c>
      <c r="FAC2" s="2" t="s">
        <v>4462</v>
      </c>
      <c r="FAD2" s="2" t="s">
        <v>4463</v>
      </c>
      <c r="FAE2" s="2" t="s">
        <v>4464</v>
      </c>
      <c r="FAF2" s="2" t="s">
        <v>4465</v>
      </c>
      <c r="FAG2" s="2" t="s">
        <v>4466</v>
      </c>
      <c r="FAH2" s="2" t="s">
        <v>4467</v>
      </c>
      <c r="FAI2" s="2" t="s">
        <v>4468</v>
      </c>
      <c r="FAJ2" s="2" t="s">
        <v>4469</v>
      </c>
      <c r="FAK2" s="2" t="s">
        <v>4470</v>
      </c>
      <c r="FAL2" s="2" t="s">
        <v>4471</v>
      </c>
      <c r="FAM2" s="2" t="s">
        <v>4472</v>
      </c>
      <c r="FAN2" s="2" t="s">
        <v>4473</v>
      </c>
      <c r="FAO2" s="2" t="s">
        <v>4474</v>
      </c>
      <c r="FAP2" s="2" t="s">
        <v>4475</v>
      </c>
      <c r="FAQ2" s="2" t="s">
        <v>4476</v>
      </c>
      <c r="FAR2" s="2" t="s">
        <v>4477</v>
      </c>
      <c r="FAS2" s="2" t="s">
        <v>4478</v>
      </c>
      <c r="FAT2" s="2" t="s">
        <v>4479</v>
      </c>
      <c r="FAU2" s="2" t="s">
        <v>4480</v>
      </c>
      <c r="FAV2" s="2" t="s">
        <v>4481</v>
      </c>
      <c r="FAW2" s="2" t="s">
        <v>4482</v>
      </c>
      <c r="FAX2" s="2" t="s">
        <v>4483</v>
      </c>
      <c r="FAY2" s="2" t="s">
        <v>4484</v>
      </c>
      <c r="FAZ2" s="2" t="s">
        <v>4485</v>
      </c>
      <c r="FBA2" s="2" t="s">
        <v>4486</v>
      </c>
      <c r="FBB2" s="2" t="s">
        <v>4487</v>
      </c>
      <c r="FBC2" s="2" t="s">
        <v>4488</v>
      </c>
      <c r="FBD2" s="2" t="s">
        <v>4489</v>
      </c>
      <c r="FBE2" s="2" t="s">
        <v>4490</v>
      </c>
      <c r="FBF2" s="2" t="s">
        <v>4491</v>
      </c>
      <c r="FBG2" s="2" t="s">
        <v>4492</v>
      </c>
      <c r="FBH2" s="2" t="s">
        <v>4493</v>
      </c>
      <c r="FBI2" s="2" t="s">
        <v>4494</v>
      </c>
      <c r="FBJ2" s="2" t="s">
        <v>4495</v>
      </c>
      <c r="FBK2" s="2" t="s">
        <v>4496</v>
      </c>
      <c r="FBL2" s="2" t="s">
        <v>4497</v>
      </c>
      <c r="FBM2" s="2" t="s">
        <v>4498</v>
      </c>
      <c r="FBN2" s="2" t="s">
        <v>4499</v>
      </c>
      <c r="FBO2" s="2" t="s">
        <v>4500</v>
      </c>
      <c r="FBP2" s="2" t="s">
        <v>4501</v>
      </c>
      <c r="FBQ2" s="2" t="s">
        <v>4502</v>
      </c>
      <c r="FBR2" s="2" t="s">
        <v>4503</v>
      </c>
      <c r="FBS2" s="2" t="s">
        <v>4504</v>
      </c>
      <c r="FBT2" s="2" t="s">
        <v>4505</v>
      </c>
      <c r="FBU2" s="2" t="s">
        <v>4506</v>
      </c>
      <c r="FBV2" s="2" t="s">
        <v>4507</v>
      </c>
      <c r="FBW2" s="2" t="s">
        <v>4508</v>
      </c>
      <c r="FBX2" s="2" t="s">
        <v>4509</v>
      </c>
      <c r="FBY2" s="2" t="s">
        <v>4510</v>
      </c>
      <c r="FBZ2" s="2" t="s">
        <v>4511</v>
      </c>
      <c r="FCA2" s="2" t="s">
        <v>4512</v>
      </c>
      <c r="FCB2" s="2" t="s">
        <v>4513</v>
      </c>
      <c r="FCC2" s="2" t="s">
        <v>4514</v>
      </c>
      <c r="FCD2" s="2" t="s">
        <v>4515</v>
      </c>
      <c r="FCE2" s="2" t="s">
        <v>4516</v>
      </c>
      <c r="FCF2" s="2" t="s">
        <v>4517</v>
      </c>
      <c r="FCG2" s="2" t="s">
        <v>4518</v>
      </c>
      <c r="FCH2" s="2" t="s">
        <v>4519</v>
      </c>
      <c r="FCI2" s="2" t="s">
        <v>4520</v>
      </c>
      <c r="FCJ2" s="2" t="s">
        <v>4521</v>
      </c>
      <c r="FCK2" s="2" t="s">
        <v>4522</v>
      </c>
      <c r="FCL2" s="2" t="s">
        <v>4523</v>
      </c>
      <c r="FCM2" s="2" t="s">
        <v>4524</v>
      </c>
      <c r="FCN2" s="2" t="s">
        <v>4525</v>
      </c>
      <c r="FCO2" s="2" t="s">
        <v>4526</v>
      </c>
      <c r="FCP2" s="2" t="s">
        <v>4527</v>
      </c>
      <c r="FCQ2" s="2" t="s">
        <v>4528</v>
      </c>
      <c r="FCR2" s="2" t="s">
        <v>4529</v>
      </c>
      <c r="FCS2" s="2" t="s">
        <v>4530</v>
      </c>
      <c r="FCT2" s="2" t="s">
        <v>4531</v>
      </c>
      <c r="FCU2" s="2" t="s">
        <v>4532</v>
      </c>
      <c r="FCV2" s="2" t="s">
        <v>4533</v>
      </c>
      <c r="FCW2" s="2" t="s">
        <v>4534</v>
      </c>
      <c r="FCX2" s="2" t="s">
        <v>4535</v>
      </c>
      <c r="FCY2" s="2" t="s">
        <v>4536</v>
      </c>
      <c r="FCZ2" s="2" t="s">
        <v>4537</v>
      </c>
      <c r="FDA2" s="2" t="s">
        <v>4538</v>
      </c>
      <c r="FDB2" s="2" t="s">
        <v>4539</v>
      </c>
      <c r="FDC2" s="2" t="s">
        <v>4540</v>
      </c>
      <c r="FDD2" s="2" t="s">
        <v>4541</v>
      </c>
      <c r="FDE2" s="2" t="s">
        <v>4542</v>
      </c>
      <c r="FDF2" s="2" t="s">
        <v>4543</v>
      </c>
      <c r="FDG2" s="2" t="s">
        <v>4544</v>
      </c>
      <c r="FDH2" s="2" t="s">
        <v>4545</v>
      </c>
      <c r="FDI2" s="2" t="s">
        <v>4546</v>
      </c>
      <c r="FDJ2" s="2" t="s">
        <v>4547</v>
      </c>
      <c r="FDK2" s="2" t="s">
        <v>4548</v>
      </c>
      <c r="FDL2" s="2" t="s">
        <v>4549</v>
      </c>
      <c r="FDM2" s="2" t="s">
        <v>4550</v>
      </c>
      <c r="FDN2" s="2" t="s">
        <v>4551</v>
      </c>
      <c r="FDO2" s="2" t="s">
        <v>4552</v>
      </c>
      <c r="FDP2" s="2" t="s">
        <v>4553</v>
      </c>
      <c r="FDQ2" s="2" t="s">
        <v>4554</v>
      </c>
      <c r="FDR2" s="2" t="s">
        <v>4555</v>
      </c>
      <c r="FDS2" s="2" t="s">
        <v>4556</v>
      </c>
      <c r="FDT2" s="2" t="s">
        <v>4557</v>
      </c>
      <c r="FDU2" s="2" t="s">
        <v>4558</v>
      </c>
      <c r="FDV2" s="2" t="s">
        <v>4559</v>
      </c>
      <c r="FDW2" s="2" t="s">
        <v>4560</v>
      </c>
      <c r="FDX2" s="2" t="s">
        <v>4561</v>
      </c>
      <c r="FDY2" s="2" t="s">
        <v>4562</v>
      </c>
      <c r="FDZ2" s="2" t="s">
        <v>4563</v>
      </c>
      <c r="FEA2" s="2" t="s">
        <v>4564</v>
      </c>
      <c r="FEB2" s="2" t="s">
        <v>4565</v>
      </c>
      <c r="FEC2" s="2" t="s">
        <v>4566</v>
      </c>
      <c r="FED2" s="2" t="s">
        <v>4567</v>
      </c>
      <c r="FEE2" s="2" t="s">
        <v>4568</v>
      </c>
      <c r="FEF2" s="2" t="s">
        <v>4569</v>
      </c>
      <c r="FEG2" s="2" t="s">
        <v>4570</v>
      </c>
      <c r="FEH2" s="2" t="s">
        <v>4571</v>
      </c>
      <c r="FEI2" s="2" t="s">
        <v>4572</v>
      </c>
      <c r="FEJ2" s="2" t="s">
        <v>4573</v>
      </c>
      <c r="FEK2" s="2" t="s">
        <v>4574</v>
      </c>
      <c r="FEL2" s="2" t="s">
        <v>4575</v>
      </c>
      <c r="FEM2" s="2" t="s">
        <v>4576</v>
      </c>
      <c r="FEN2" s="2" t="s">
        <v>4577</v>
      </c>
      <c r="FEO2" s="2" t="s">
        <v>4578</v>
      </c>
      <c r="FEP2" s="2" t="s">
        <v>4579</v>
      </c>
      <c r="FEQ2" s="2" t="s">
        <v>4580</v>
      </c>
      <c r="FER2" s="2" t="s">
        <v>4581</v>
      </c>
      <c r="FES2" s="2" t="s">
        <v>4582</v>
      </c>
      <c r="FET2" s="2" t="s">
        <v>4583</v>
      </c>
      <c r="FEU2" s="2" t="s">
        <v>4584</v>
      </c>
      <c r="FEV2" s="2" t="s">
        <v>4585</v>
      </c>
      <c r="FEW2" s="2" t="s">
        <v>4586</v>
      </c>
      <c r="FEX2" s="2" t="s">
        <v>4587</v>
      </c>
      <c r="FEY2" s="2" t="s">
        <v>4588</v>
      </c>
      <c r="FEZ2" s="2" t="s">
        <v>4589</v>
      </c>
      <c r="FFA2" s="2" t="s">
        <v>4590</v>
      </c>
      <c r="FFB2" s="2" t="s">
        <v>4591</v>
      </c>
      <c r="FFC2" s="2" t="s">
        <v>4592</v>
      </c>
      <c r="FFD2" s="2" t="s">
        <v>4593</v>
      </c>
      <c r="FFE2" s="2" t="s">
        <v>4594</v>
      </c>
      <c r="FFF2" s="2" t="s">
        <v>4595</v>
      </c>
      <c r="FFG2" s="2" t="s">
        <v>4596</v>
      </c>
      <c r="FFH2" s="2" t="s">
        <v>4597</v>
      </c>
      <c r="FFI2" s="2" t="s">
        <v>4598</v>
      </c>
      <c r="FFJ2" s="2" t="s">
        <v>4599</v>
      </c>
      <c r="FFK2" s="2" t="s">
        <v>4600</v>
      </c>
      <c r="FFL2" s="2" t="s">
        <v>4601</v>
      </c>
      <c r="FFM2" s="2" t="s">
        <v>4602</v>
      </c>
      <c r="FFN2" s="2" t="s">
        <v>4603</v>
      </c>
      <c r="FFO2" s="2" t="s">
        <v>4604</v>
      </c>
      <c r="FFP2" s="2" t="s">
        <v>4605</v>
      </c>
      <c r="FFQ2" s="2" t="s">
        <v>4606</v>
      </c>
      <c r="FFR2" s="2" t="s">
        <v>4607</v>
      </c>
      <c r="FFS2" s="2" t="s">
        <v>4608</v>
      </c>
      <c r="FFT2" s="2" t="s">
        <v>4609</v>
      </c>
      <c r="FFU2" s="2" t="s">
        <v>4610</v>
      </c>
      <c r="FFV2" s="2" t="s">
        <v>4611</v>
      </c>
      <c r="FFW2" s="2" t="s">
        <v>4612</v>
      </c>
      <c r="FFX2" s="2" t="s">
        <v>4613</v>
      </c>
      <c r="FFY2" s="2" t="s">
        <v>4614</v>
      </c>
      <c r="FFZ2" s="2" t="s">
        <v>4615</v>
      </c>
      <c r="FGA2" s="2" t="s">
        <v>4616</v>
      </c>
      <c r="FGB2" s="2" t="s">
        <v>4617</v>
      </c>
      <c r="FGC2" s="2" t="s">
        <v>4618</v>
      </c>
      <c r="FGD2" s="2" t="s">
        <v>4619</v>
      </c>
      <c r="FGE2" s="2" t="s">
        <v>4620</v>
      </c>
      <c r="FGF2" s="2" t="s">
        <v>4621</v>
      </c>
      <c r="FGG2" s="2" t="s">
        <v>4622</v>
      </c>
      <c r="FGH2" s="2" t="s">
        <v>4623</v>
      </c>
      <c r="FGI2" s="2" t="s">
        <v>4624</v>
      </c>
      <c r="FGJ2" s="2" t="s">
        <v>4625</v>
      </c>
      <c r="FGK2" s="2" t="s">
        <v>4626</v>
      </c>
      <c r="FGL2" s="2" t="s">
        <v>4627</v>
      </c>
      <c r="FGM2" s="2" t="s">
        <v>4628</v>
      </c>
      <c r="FGN2" s="2" t="s">
        <v>4629</v>
      </c>
      <c r="FGO2" s="2" t="s">
        <v>4630</v>
      </c>
      <c r="FGP2" s="2" t="s">
        <v>4631</v>
      </c>
      <c r="FGQ2" s="2" t="s">
        <v>4632</v>
      </c>
      <c r="FGR2" s="2" t="s">
        <v>4633</v>
      </c>
      <c r="FGS2" s="2" t="s">
        <v>4634</v>
      </c>
      <c r="FGT2" s="2" t="s">
        <v>4635</v>
      </c>
      <c r="FGU2" s="2" t="s">
        <v>4636</v>
      </c>
      <c r="FGV2" s="2" t="s">
        <v>4637</v>
      </c>
      <c r="FGW2" s="2" t="s">
        <v>4638</v>
      </c>
      <c r="FGX2" s="2" t="s">
        <v>4639</v>
      </c>
      <c r="FGY2" s="2" t="s">
        <v>4640</v>
      </c>
      <c r="FGZ2" s="2" t="s">
        <v>4641</v>
      </c>
      <c r="FHA2" s="2" t="s">
        <v>4642</v>
      </c>
      <c r="FHB2" s="2" t="s">
        <v>4643</v>
      </c>
      <c r="FHC2" s="2" t="s">
        <v>4644</v>
      </c>
      <c r="FHD2" s="2" t="s">
        <v>4645</v>
      </c>
      <c r="FHE2" s="2" t="s">
        <v>4646</v>
      </c>
      <c r="FHF2" s="2" t="s">
        <v>4647</v>
      </c>
      <c r="FHG2" s="2" t="s">
        <v>4648</v>
      </c>
      <c r="FHH2" s="2" t="s">
        <v>4649</v>
      </c>
      <c r="FHI2" s="2" t="s">
        <v>4650</v>
      </c>
      <c r="FHJ2" s="2" t="s">
        <v>4651</v>
      </c>
      <c r="FHK2" s="2" t="s">
        <v>4652</v>
      </c>
      <c r="FHL2" s="2" t="s">
        <v>4653</v>
      </c>
      <c r="FHM2" s="2" t="s">
        <v>4654</v>
      </c>
      <c r="FHN2" s="2" t="s">
        <v>4655</v>
      </c>
      <c r="FHO2" s="2" t="s">
        <v>4656</v>
      </c>
      <c r="FHP2" s="2" t="s">
        <v>4657</v>
      </c>
      <c r="FHQ2" s="2" t="s">
        <v>4658</v>
      </c>
      <c r="FHR2" s="2" t="s">
        <v>4659</v>
      </c>
      <c r="FHS2" s="2" t="s">
        <v>4660</v>
      </c>
      <c r="FHT2" s="2" t="s">
        <v>4661</v>
      </c>
      <c r="FHU2" s="2" t="s">
        <v>4662</v>
      </c>
      <c r="FHV2" s="2" t="s">
        <v>4663</v>
      </c>
      <c r="FHW2" s="2" t="s">
        <v>4664</v>
      </c>
      <c r="FHX2" s="2" t="s">
        <v>4665</v>
      </c>
      <c r="FHY2" s="2" t="s">
        <v>4666</v>
      </c>
      <c r="FHZ2" s="2" t="s">
        <v>4667</v>
      </c>
      <c r="FIA2" s="2" t="s">
        <v>4668</v>
      </c>
      <c r="FIB2" s="2" t="s">
        <v>4669</v>
      </c>
      <c r="FIC2" s="2" t="s">
        <v>4670</v>
      </c>
      <c r="FID2" s="2" t="s">
        <v>4671</v>
      </c>
      <c r="FIE2" s="2" t="s">
        <v>4672</v>
      </c>
      <c r="FIF2" s="2" t="s">
        <v>4673</v>
      </c>
      <c r="FIG2" s="2" t="s">
        <v>4674</v>
      </c>
      <c r="FIH2" s="2" t="s">
        <v>4675</v>
      </c>
      <c r="FII2" s="2" t="s">
        <v>4676</v>
      </c>
      <c r="FIJ2" s="2" t="s">
        <v>4677</v>
      </c>
      <c r="FIK2" s="2" t="s">
        <v>4678</v>
      </c>
      <c r="FIL2" s="2" t="s">
        <v>4679</v>
      </c>
      <c r="FIM2" s="2" t="s">
        <v>4680</v>
      </c>
      <c r="FIN2" s="2" t="s">
        <v>4681</v>
      </c>
      <c r="FIO2" s="2" t="s">
        <v>4682</v>
      </c>
      <c r="FIP2" s="2" t="s">
        <v>4683</v>
      </c>
      <c r="FIQ2" s="2" t="s">
        <v>4684</v>
      </c>
      <c r="FIR2" s="2" t="s">
        <v>4685</v>
      </c>
      <c r="FIS2" s="2" t="s">
        <v>4686</v>
      </c>
      <c r="FIT2" s="2" t="s">
        <v>4687</v>
      </c>
      <c r="FIU2" s="2" t="s">
        <v>4688</v>
      </c>
      <c r="FIV2" s="2" t="s">
        <v>4689</v>
      </c>
      <c r="FIW2" s="2" t="s">
        <v>4690</v>
      </c>
      <c r="FIX2" s="2" t="s">
        <v>4691</v>
      </c>
      <c r="FIY2" s="2" t="s">
        <v>4692</v>
      </c>
      <c r="FIZ2" s="2" t="s">
        <v>4693</v>
      </c>
      <c r="FJA2" s="2" t="s">
        <v>4694</v>
      </c>
      <c r="FJB2" s="2" t="s">
        <v>4695</v>
      </c>
      <c r="FJC2" s="2" t="s">
        <v>4696</v>
      </c>
      <c r="FJD2" s="2" t="s">
        <v>4697</v>
      </c>
      <c r="FJE2" s="2" t="s">
        <v>4698</v>
      </c>
      <c r="FJF2" s="2" t="s">
        <v>4699</v>
      </c>
      <c r="FJG2" s="2" t="s">
        <v>4700</v>
      </c>
      <c r="FJH2" s="2" t="s">
        <v>4701</v>
      </c>
      <c r="FJI2" s="2" t="s">
        <v>4702</v>
      </c>
      <c r="FJJ2" s="2" t="s">
        <v>4703</v>
      </c>
      <c r="FJK2" s="2" t="s">
        <v>4704</v>
      </c>
      <c r="FJL2" s="2" t="s">
        <v>4705</v>
      </c>
      <c r="FJM2" s="2" t="s">
        <v>4706</v>
      </c>
      <c r="FJN2" s="2" t="s">
        <v>4707</v>
      </c>
      <c r="FJO2" s="2" t="s">
        <v>4708</v>
      </c>
      <c r="FJP2" s="2" t="s">
        <v>4709</v>
      </c>
      <c r="FJQ2" s="2" t="s">
        <v>4710</v>
      </c>
      <c r="FJR2" s="2" t="s">
        <v>4711</v>
      </c>
      <c r="FJS2" s="2" t="s">
        <v>4712</v>
      </c>
      <c r="FJT2" s="2" t="s">
        <v>4713</v>
      </c>
      <c r="FJU2" s="2" t="s">
        <v>4714</v>
      </c>
      <c r="FJV2" s="2" t="s">
        <v>4715</v>
      </c>
      <c r="FJW2" s="2" t="s">
        <v>4716</v>
      </c>
      <c r="FJX2" s="2" t="s">
        <v>4717</v>
      </c>
      <c r="FJY2" s="2" t="s">
        <v>4718</v>
      </c>
      <c r="FJZ2" s="2" t="s">
        <v>4719</v>
      </c>
      <c r="FKA2" s="2" t="s">
        <v>4720</v>
      </c>
      <c r="FKB2" s="2" t="s">
        <v>4721</v>
      </c>
      <c r="FKC2" s="2" t="s">
        <v>4722</v>
      </c>
      <c r="FKD2" s="2" t="s">
        <v>4723</v>
      </c>
      <c r="FKE2" s="2" t="s">
        <v>4724</v>
      </c>
      <c r="FKF2" s="2" t="s">
        <v>4725</v>
      </c>
      <c r="FKG2" s="2" t="s">
        <v>4726</v>
      </c>
      <c r="FKH2" s="2" t="s">
        <v>4727</v>
      </c>
      <c r="FKI2" s="2" t="s">
        <v>4728</v>
      </c>
      <c r="FKJ2" s="2" t="s">
        <v>4729</v>
      </c>
      <c r="FKK2" s="2" t="s">
        <v>4730</v>
      </c>
      <c r="FKL2" s="2" t="s">
        <v>4731</v>
      </c>
      <c r="FKM2" s="2" t="s">
        <v>4732</v>
      </c>
      <c r="FKN2" s="2" t="s">
        <v>4733</v>
      </c>
      <c r="FKO2" s="2" t="s">
        <v>4734</v>
      </c>
      <c r="FKP2" s="2" t="s">
        <v>4735</v>
      </c>
      <c r="FKQ2" s="2" t="s">
        <v>4736</v>
      </c>
      <c r="FKR2" s="2" t="s">
        <v>4737</v>
      </c>
      <c r="FKS2" s="2" t="s">
        <v>4738</v>
      </c>
      <c r="FKT2" s="2" t="s">
        <v>4739</v>
      </c>
      <c r="FKU2" s="2" t="s">
        <v>4740</v>
      </c>
      <c r="FKV2" s="2" t="s">
        <v>4741</v>
      </c>
      <c r="FKW2" s="2" t="s">
        <v>4742</v>
      </c>
      <c r="FKX2" s="2" t="s">
        <v>4743</v>
      </c>
      <c r="FKY2" s="2" t="s">
        <v>4744</v>
      </c>
      <c r="FKZ2" s="2" t="s">
        <v>4745</v>
      </c>
      <c r="FLA2" s="2" t="s">
        <v>4746</v>
      </c>
      <c r="FLB2" s="2" t="s">
        <v>4747</v>
      </c>
      <c r="FLC2" s="2" t="s">
        <v>4748</v>
      </c>
      <c r="FLD2" s="2" t="s">
        <v>4749</v>
      </c>
      <c r="FLE2" s="2" t="s">
        <v>4750</v>
      </c>
      <c r="FLF2" s="2" t="s">
        <v>4751</v>
      </c>
      <c r="FLG2" s="2" t="s">
        <v>4752</v>
      </c>
      <c r="FLH2" s="2" t="s">
        <v>4753</v>
      </c>
      <c r="FLI2" s="2" t="s">
        <v>4754</v>
      </c>
      <c r="FLJ2" s="2" t="s">
        <v>4755</v>
      </c>
      <c r="FLK2" s="2" t="s">
        <v>4756</v>
      </c>
      <c r="FLL2" s="2" t="s">
        <v>4757</v>
      </c>
      <c r="FLM2" s="2" t="s">
        <v>4758</v>
      </c>
      <c r="FLN2" s="2" t="s">
        <v>4759</v>
      </c>
      <c r="FLO2" s="2" t="s">
        <v>4760</v>
      </c>
      <c r="FLP2" s="2" t="s">
        <v>4761</v>
      </c>
      <c r="FLQ2" s="2" t="s">
        <v>4762</v>
      </c>
      <c r="FLR2" s="2" t="s">
        <v>4763</v>
      </c>
      <c r="FLS2" s="2" t="s">
        <v>4764</v>
      </c>
      <c r="FLT2" s="2" t="s">
        <v>4765</v>
      </c>
      <c r="FLU2" s="2" t="s">
        <v>4766</v>
      </c>
      <c r="FLV2" s="2" t="s">
        <v>4767</v>
      </c>
      <c r="FLW2" s="2" t="s">
        <v>4768</v>
      </c>
      <c r="FLX2" s="2" t="s">
        <v>4769</v>
      </c>
      <c r="FLY2" s="2" t="s">
        <v>4770</v>
      </c>
      <c r="FLZ2" s="2" t="s">
        <v>4771</v>
      </c>
      <c r="FMA2" s="2" t="s">
        <v>4772</v>
      </c>
      <c r="FMB2" s="2" t="s">
        <v>4773</v>
      </c>
      <c r="FMC2" s="2" t="s">
        <v>4774</v>
      </c>
      <c r="FMD2" s="2" t="s">
        <v>4775</v>
      </c>
      <c r="FME2" s="2" t="s">
        <v>4776</v>
      </c>
      <c r="FMF2" s="2" t="s">
        <v>4777</v>
      </c>
      <c r="FMG2" s="2" t="s">
        <v>4778</v>
      </c>
      <c r="FMH2" s="2" t="s">
        <v>4779</v>
      </c>
      <c r="FMI2" s="2" t="s">
        <v>4780</v>
      </c>
      <c r="FMJ2" s="2" t="s">
        <v>4781</v>
      </c>
      <c r="FMK2" s="2" t="s">
        <v>4782</v>
      </c>
      <c r="FML2" s="2" t="s">
        <v>4783</v>
      </c>
      <c r="FMM2" s="2" t="s">
        <v>4784</v>
      </c>
      <c r="FMN2" s="2" t="s">
        <v>4785</v>
      </c>
      <c r="FMO2" s="2" t="s">
        <v>4786</v>
      </c>
      <c r="FMP2" s="2" t="s">
        <v>4787</v>
      </c>
      <c r="FMQ2" s="2" t="s">
        <v>4788</v>
      </c>
      <c r="FMR2" s="2" t="s">
        <v>4789</v>
      </c>
      <c r="FMS2" s="2" t="s">
        <v>4790</v>
      </c>
      <c r="FMT2" s="2" t="s">
        <v>4791</v>
      </c>
      <c r="FMU2" s="2" t="s">
        <v>4792</v>
      </c>
      <c r="FMV2" s="2" t="s">
        <v>4793</v>
      </c>
      <c r="FMW2" s="2" t="s">
        <v>4794</v>
      </c>
      <c r="FMX2" s="2" t="s">
        <v>4795</v>
      </c>
      <c r="FMY2" s="2" t="s">
        <v>4796</v>
      </c>
      <c r="FMZ2" s="2" t="s">
        <v>4797</v>
      </c>
      <c r="FNA2" s="2" t="s">
        <v>4798</v>
      </c>
      <c r="FNB2" s="2" t="s">
        <v>4799</v>
      </c>
      <c r="FNC2" s="2" t="s">
        <v>4800</v>
      </c>
      <c r="FND2" s="2" t="s">
        <v>4801</v>
      </c>
      <c r="FNE2" s="2" t="s">
        <v>4802</v>
      </c>
      <c r="FNF2" s="2" t="s">
        <v>4803</v>
      </c>
      <c r="FNG2" s="2" t="s">
        <v>4804</v>
      </c>
      <c r="FNH2" s="2" t="s">
        <v>4805</v>
      </c>
      <c r="FNI2" s="2" t="s">
        <v>4806</v>
      </c>
      <c r="FNJ2" s="2" t="s">
        <v>4807</v>
      </c>
      <c r="FNK2" s="2" t="s">
        <v>4808</v>
      </c>
      <c r="FNL2" s="2" t="s">
        <v>4809</v>
      </c>
      <c r="FNM2" s="2" t="s">
        <v>4810</v>
      </c>
      <c r="FNN2" s="2" t="s">
        <v>4811</v>
      </c>
      <c r="FNO2" s="2" t="s">
        <v>4812</v>
      </c>
      <c r="FNP2" s="2" t="s">
        <v>4813</v>
      </c>
      <c r="FNQ2" s="2" t="s">
        <v>4814</v>
      </c>
      <c r="FNR2" s="2" t="s">
        <v>4815</v>
      </c>
      <c r="FNS2" s="2" t="s">
        <v>4816</v>
      </c>
      <c r="FNT2" s="2" t="s">
        <v>4817</v>
      </c>
      <c r="FNU2" s="2" t="s">
        <v>4818</v>
      </c>
      <c r="FNV2" s="2" t="s">
        <v>4819</v>
      </c>
      <c r="FNW2" s="2" t="s">
        <v>4820</v>
      </c>
      <c r="FNX2" s="2" t="s">
        <v>4821</v>
      </c>
      <c r="FNY2" s="2" t="s">
        <v>4822</v>
      </c>
      <c r="FNZ2" s="2" t="s">
        <v>4823</v>
      </c>
      <c r="FOA2" s="2" t="s">
        <v>4824</v>
      </c>
      <c r="FOB2" s="2" t="s">
        <v>4825</v>
      </c>
      <c r="FOC2" s="2" t="s">
        <v>4826</v>
      </c>
      <c r="FOD2" s="2" t="s">
        <v>4827</v>
      </c>
      <c r="FOE2" s="2" t="s">
        <v>4828</v>
      </c>
      <c r="FOF2" s="2" t="s">
        <v>4829</v>
      </c>
      <c r="FOG2" s="2" t="s">
        <v>4830</v>
      </c>
      <c r="FOH2" s="2" t="s">
        <v>4831</v>
      </c>
      <c r="FOI2" s="2" t="s">
        <v>4832</v>
      </c>
      <c r="FOJ2" s="2" t="s">
        <v>4833</v>
      </c>
      <c r="FOK2" s="2" t="s">
        <v>4834</v>
      </c>
      <c r="FOL2" s="2" t="s">
        <v>4835</v>
      </c>
      <c r="FOM2" s="2" t="s">
        <v>4836</v>
      </c>
      <c r="FON2" s="2" t="s">
        <v>4837</v>
      </c>
      <c r="FOO2" s="2" t="s">
        <v>4838</v>
      </c>
      <c r="FOP2" s="2" t="s">
        <v>4839</v>
      </c>
      <c r="FOQ2" s="2" t="s">
        <v>4840</v>
      </c>
      <c r="FOR2" s="2" t="s">
        <v>4841</v>
      </c>
      <c r="FOS2" s="2" t="s">
        <v>4842</v>
      </c>
      <c r="FOT2" s="2" t="s">
        <v>4843</v>
      </c>
      <c r="FOU2" s="2" t="s">
        <v>4844</v>
      </c>
      <c r="FOV2" s="2" t="s">
        <v>4845</v>
      </c>
      <c r="FOW2" s="2" t="s">
        <v>4846</v>
      </c>
      <c r="FOX2" s="2" t="s">
        <v>4847</v>
      </c>
      <c r="FOY2" s="2" t="s">
        <v>4848</v>
      </c>
      <c r="FOZ2" s="2" t="s">
        <v>4849</v>
      </c>
      <c r="FPA2" s="2" t="s">
        <v>4850</v>
      </c>
      <c r="FPB2" s="2" t="s">
        <v>4851</v>
      </c>
      <c r="FPC2" s="2" t="s">
        <v>4852</v>
      </c>
      <c r="FPD2" s="2" t="s">
        <v>4853</v>
      </c>
      <c r="FPE2" s="2" t="s">
        <v>4854</v>
      </c>
      <c r="FPF2" s="2" t="s">
        <v>4855</v>
      </c>
      <c r="FPG2" s="2" t="s">
        <v>4856</v>
      </c>
      <c r="FPH2" s="2" t="s">
        <v>4857</v>
      </c>
      <c r="FPI2" s="2" t="s">
        <v>4858</v>
      </c>
      <c r="FPJ2" s="2" t="s">
        <v>4859</v>
      </c>
      <c r="FPK2" s="2" t="s">
        <v>4860</v>
      </c>
      <c r="FPL2" s="2" t="s">
        <v>4861</v>
      </c>
      <c r="FPM2" s="2" t="s">
        <v>4862</v>
      </c>
      <c r="FPN2" s="2" t="s">
        <v>4863</v>
      </c>
      <c r="FPO2" s="2" t="s">
        <v>4864</v>
      </c>
      <c r="FPP2" s="2" t="s">
        <v>4865</v>
      </c>
      <c r="FPQ2" s="2" t="s">
        <v>4866</v>
      </c>
      <c r="FPR2" s="2" t="s">
        <v>4867</v>
      </c>
      <c r="FPS2" s="2" t="s">
        <v>4868</v>
      </c>
      <c r="FPT2" s="2" t="s">
        <v>4869</v>
      </c>
      <c r="FPU2" s="2" t="s">
        <v>4870</v>
      </c>
      <c r="FPV2" s="2" t="s">
        <v>4871</v>
      </c>
      <c r="FPW2" s="2" t="s">
        <v>4872</v>
      </c>
      <c r="FPX2" s="2" t="s">
        <v>4873</v>
      </c>
      <c r="FPY2" s="2" t="s">
        <v>4874</v>
      </c>
      <c r="FPZ2" s="2" t="s">
        <v>4875</v>
      </c>
      <c r="FQA2" s="2" t="s">
        <v>4876</v>
      </c>
      <c r="FQB2" s="2" t="s">
        <v>4877</v>
      </c>
      <c r="FQC2" s="2" t="s">
        <v>4878</v>
      </c>
      <c r="FQD2" s="2" t="s">
        <v>4879</v>
      </c>
      <c r="FQE2" s="2" t="s">
        <v>4880</v>
      </c>
      <c r="FQF2" s="2" t="s">
        <v>4881</v>
      </c>
      <c r="FQG2" s="2" t="s">
        <v>4882</v>
      </c>
      <c r="FQH2" s="2" t="s">
        <v>4883</v>
      </c>
      <c r="FQI2" s="2" t="s">
        <v>4884</v>
      </c>
      <c r="FQJ2" s="2" t="s">
        <v>4885</v>
      </c>
      <c r="FQK2" s="2" t="s">
        <v>4886</v>
      </c>
      <c r="FQL2" s="2" t="s">
        <v>4887</v>
      </c>
      <c r="FQM2" s="2" t="s">
        <v>4888</v>
      </c>
      <c r="FQN2" s="2" t="s">
        <v>4889</v>
      </c>
      <c r="FQO2" s="2" t="s">
        <v>4890</v>
      </c>
      <c r="FQP2" s="2" t="s">
        <v>4891</v>
      </c>
      <c r="FQQ2" s="2" t="s">
        <v>4892</v>
      </c>
      <c r="FQR2" s="2" t="s">
        <v>4893</v>
      </c>
      <c r="FQS2" s="2" t="s">
        <v>4894</v>
      </c>
      <c r="FQT2" s="2" t="s">
        <v>4895</v>
      </c>
      <c r="FQU2" s="2" t="s">
        <v>4896</v>
      </c>
      <c r="FQV2" s="2" t="s">
        <v>4897</v>
      </c>
      <c r="FQW2" s="2" t="s">
        <v>4898</v>
      </c>
      <c r="FQX2" s="2" t="s">
        <v>4899</v>
      </c>
      <c r="FQY2" s="2" t="s">
        <v>4900</v>
      </c>
      <c r="FQZ2" s="2" t="s">
        <v>4901</v>
      </c>
      <c r="FRA2" s="2" t="s">
        <v>4902</v>
      </c>
      <c r="FRB2" s="2" t="s">
        <v>4903</v>
      </c>
      <c r="FRC2" s="2" t="s">
        <v>4904</v>
      </c>
      <c r="FRD2" s="2" t="s">
        <v>4905</v>
      </c>
      <c r="FRE2" s="2" t="s">
        <v>4906</v>
      </c>
      <c r="FRF2" s="2" t="s">
        <v>4907</v>
      </c>
      <c r="FRG2" s="2" t="s">
        <v>4908</v>
      </c>
      <c r="FRH2" s="2" t="s">
        <v>4909</v>
      </c>
      <c r="FRI2" s="2" t="s">
        <v>4910</v>
      </c>
      <c r="FRJ2" s="2" t="s">
        <v>4911</v>
      </c>
      <c r="FRK2" s="2" t="s">
        <v>4912</v>
      </c>
      <c r="FRL2" s="2" t="s">
        <v>4913</v>
      </c>
      <c r="FRM2" s="2" t="s">
        <v>4914</v>
      </c>
      <c r="FRN2" s="2" t="s">
        <v>4915</v>
      </c>
      <c r="FRO2" s="2" t="s">
        <v>4916</v>
      </c>
      <c r="FRP2" s="2" t="s">
        <v>4917</v>
      </c>
      <c r="FRQ2" s="2" t="s">
        <v>4918</v>
      </c>
      <c r="FRR2" s="2" t="s">
        <v>4919</v>
      </c>
      <c r="FRS2" s="2" t="s">
        <v>4920</v>
      </c>
      <c r="FRT2" s="2" t="s">
        <v>4921</v>
      </c>
      <c r="FRU2" s="2" t="s">
        <v>4922</v>
      </c>
      <c r="FRV2" s="2" t="s">
        <v>4923</v>
      </c>
      <c r="FRW2" s="2" t="s">
        <v>4924</v>
      </c>
      <c r="FRX2" s="2" t="s">
        <v>4925</v>
      </c>
      <c r="FRY2" s="2" t="s">
        <v>4926</v>
      </c>
      <c r="FRZ2" s="2" t="s">
        <v>4927</v>
      </c>
      <c r="FSA2" s="2" t="s">
        <v>4928</v>
      </c>
      <c r="FSB2" s="2" t="s">
        <v>4929</v>
      </c>
      <c r="FSC2" s="2" t="s">
        <v>4930</v>
      </c>
      <c r="FSD2" s="2" t="s">
        <v>4931</v>
      </c>
      <c r="FSE2" s="2" t="s">
        <v>4932</v>
      </c>
      <c r="FSF2" s="2" t="s">
        <v>4933</v>
      </c>
      <c r="FSG2" s="2" t="s">
        <v>4934</v>
      </c>
      <c r="FSH2" s="2" t="s">
        <v>4935</v>
      </c>
      <c r="FSI2" s="2" t="s">
        <v>4936</v>
      </c>
      <c r="FSJ2" s="2" t="s">
        <v>4937</v>
      </c>
      <c r="FSK2" s="2" t="s">
        <v>4938</v>
      </c>
      <c r="FSL2" s="2" t="s">
        <v>4939</v>
      </c>
      <c r="FSM2" s="2" t="s">
        <v>4940</v>
      </c>
      <c r="FSN2" s="2" t="s">
        <v>4941</v>
      </c>
      <c r="FSO2" s="2" t="s">
        <v>4942</v>
      </c>
      <c r="FSP2" s="2" t="s">
        <v>4943</v>
      </c>
      <c r="FSQ2" s="2" t="s">
        <v>4944</v>
      </c>
      <c r="FSR2" s="2" t="s">
        <v>4945</v>
      </c>
      <c r="FSS2" s="2" t="s">
        <v>4946</v>
      </c>
      <c r="FST2" s="2" t="s">
        <v>4947</v>
      </c>
      <c r="FSU2" s="2" t="s">
        <v>4948</v>
      </c>
      <c r="FSV2" s="2" t="s">
        <v>4949</v>
      </c>
      <c r="FSW2" s="2" t="s">
        <v>4950</v>
      </c>
      <c r="FSX2" s="2" t="s">
        <v>4951</v>
      </c>
      <c r="FSY2" s="2" t="s">
        <v>4952</v>
      </c>
      <c r="FSZ2" s="2" t="s">
        <v>4953</v>
      </c>
      <c r="FTA2" s="2" t="s">
        <v>4954</v>
      </c>
      <c r="FTB2" s="2" t="s">
        <v>4955</v>
      </c>
      <c r="FTC2" s="2" t="s">
        <v>4956</v>
      </c>
      <c r="FTD2" s="2" t="s">
        <v>4957</v>
      </c>
      <c r="FTE2" s="2" t="s">
        <v>4958</v>
      </c>
      <c r="FTF2" s="2" t="s">
        <v>4959</v>
      </c>
      <c r="FTG2" s="2" t="s">
        <v>4960</v>
      </c>
      <c r="FTH2" s="2" t="s">
        <v>4961</v>
      </c>
      <c r="FTI2" s="2" t="s">
        <v>4962</v>
      </c>
      <c r="FTJ2" s="2" t="s">
        <v>4963</v>
      </c>
      <c r="FTK2" s="2" t="s">
        <v>4964</v>
      </c>
      <c r="FTL2" s="2" t="s">
        <v>4965</v>
      </c>
      <c r="FTM2" s="2" t="s">
        <v>4966</v>
      </c>
      <c r="FTN2" s="2" t="s">
        <v>4967</v>
      </c>
      <c r="FTO2" s="2" t="s">
        <v>4968</v>
      </c>
      <c r="FTP2" s="2" t="s">
        <v>4969</v>
      </c>
      <c r="FTQ2" s="2" t="s">
        <v>4970</v>
      </c>
      <c r="FTR2" s="2" t="s">
        <v>4971</v>
      </c>
      <c r="FTS2" s="2" t="s">
        <v>4972</v>
      </c>
      <c r="FTT2" s="2" t="s">
        <v>4973</v>
      </c>
      <c r="FTU2" s="2" t="s">
        <v>4974</v>
      </c>
      <c r="FTV2" s="2" t="s">
        <v>4975</v>
      </c>
      <c r="FTW2" s="2" t="s">
        <v>4976</v>
      </c>
      <c r="FTX2" s="2" t="s">
        <v>4977</v>
      </c>
      <c r="FTY2" s="2" t="s">
        <v>4978</v>
      </c>
      <c r="FTZ2" s="2" t="s">
        <v>4979</v>
      </c>
      <c r="FUA2" s="2" t="s">
        <v>4980</v>
      </c>
      <c r="FUB2" s="2" t="s">
        <v>4981</v>
      </c>
      <c r="FUC2" s="2" t="s">
        <v>4982</v>
      </c>
      <c r="FUD2" s="2" t="s">
        <v>4983</v>
      </c>
      <c r="FUE2" s="2" t="s">
        <v>4984</v>
      </c>
      <c r="FUF2" s="2" t="s">
        <v>4985</v>
      </c>
      <c r="FUG2" s="2" t="s">
        <v>4986</v>
      </c>
      <c r="FUH2" s="2" t="s">
        <v>4987</v>
      </c>
      <c r="FUI2" s="2" t="s">
        <v>4988</v>
      </c>
      <c r="FUJ2" s="2" t="s">
        <v>4989</v>
      </c>
      <c r="FUK2" s="2" t="s">
        <v>4990</v>
      </c>
      <c r="FUL2" s="2" t="s">
        <v>4991</v>
      </c>
      <c r="FUM2" s="2" t="s">
        <v>4992</v>
      </c>
      <c r="FUN2" s="2" t="s">
        <v>4993</v>
      </c>
      <c r="FUO2" s="2" t="s">
        <v>4994</v>
      </c>
      <c r="FUP2" s="2" t="s">
        <v>4995</v>
      </c>
      <c r="FUQ2" s="2" t="s">
        <v>4996</v>
      </c>
      <c r="FUR2" s="2" t="s">
        <v>4997</v>
      </c>
      <c r="FUS2" s="2" t="s">
        <v>4998</v>
      </c>
      <c r="FUT2" s="2" t="s">
        <v>4999</v>
      </c>
      <c r="FUU2" s="2" t="s">
        <v>5000</v>
      </c>
      <c r="FUV2" s="2" t="s">
        <v>5001</v>
      </c>
      <c r="FUW2" s="2" t="s">
        <v>5002</v>
      </c>
      <c r="FUX2" s="2" t="s">
        <v>5003</v>
      </c>
      <c r="FUY2" s="2" t="s">
        <v>5004</v>
      </c>
      <c r="FUZ2" s="2" t="s">
        <v>5005</v>
      </c>
      <c r="FVA2" s="2" t="s">
        <v>5006</v>
      </c>
      <c r="FVB2" s="2" t="s">
        <v>5007</v>
      </c>
      <c r="FVC2" s="2" t="s">
        <v>5008</v>
      </c>
      <c r="FVD2" s="2" t="s">
        <v>5009</v>
      </c>
      <c r="FVE2" s="2" t="s">
        <v>5010</v>
      </c>
      <c r="FVF2" s="2" t="s">
        <v>5011</v>
      </c>
      <c r="FVG2" s="2" t="s">
        <v>5012</v>
      </c>
      <c r="FVH2" s="2" t="s">
        <v>5013</v>
      </c>
      <c r="FVI2" s="2" t="s">
        <v>5014</v>
      </c>
      <c r="FVJ2" s="2" t="s">
        <v>5015</v>
      </c>
      <c r="FVK2" s="2" t="s">
        <v>5016</v>
      </c>
      <c r="FVL2" s="2" t="s">
        <v>5017</v>
      </c>
      <c r="FVM2" s="2" t="s">
        <v>5018</v>
      </c>
      <c r="FVN2" s="2" t="s">
        <v>5019</v>
      </c>
      <c r="FVO2" s="2" t="s">
        <v>5020</v>
      </c>
      <c r="FVP2" s="2" t="s">
        <v>5021</v>
      </c>
      <c r="FVQ2" s="2" t="s">
        <v>5022</v>
      </c>
      <c r="FVR2" s="2" t="s">
        <v>5023</v>
      </c>
      <c r="FVS2" s="2" t="s">
        <v>5024</v>
      </c>
      <c r="FVT2" s="2" t="s">
        <v>5025</v>
      </c>
      <c r="FVU2" s="2" t="s">
        <v>5026</v>
      </c>
      <c r="FVV2" s="2" t="s">
        <v>5027</v>
      </c>
      <c r="FVW2" s="2" t="s">
        <v>5028</v>
      </c>
      <c r="FVX2" s="2" t="s">
        <v>5029</v>
      </c>
      <c r="FVY2" s="2" t="s">
        <v>5030</v>
      </c>
      <c r="FVZ2" s="2" t="s">
        <v>5031</v>
      </c>
      <c r="FWA2" s="2" t="s">
        <v>5032</v>
      </c>
      <c r="FWB2" s="2" t="s">
        <v>5033</v>
      </c>
      <c r="FWC2" s="2" t="s">
        <v>5034</v>
      </c>
      <c r="FWD2" s="2" t="s">
        <v>5035</v>
      </c>
      <c r="FWE2" s="2" t="s">
        <v>5036</v>
      </c>
      <c r="FWF2" s="2" t="s">
        <v>5037</v>
      </c>
      <c r="FWG2" s="2" t="s">
        <v>5038</v>
      </c>
      <c r="FWH2" s="2" t="s">
        <v>5039</v>
      </c>
      <c r="FWI2" s="2" t="s">
        <v>5040</v>
      </c>
      <c r="FWJ2" s="2" t="s">
        <v>5041</v>
      </c>
      <c r="FWK2" s="2" t="s">
        <v>5042</v>
      </c>
      <c r="FWL2" s="2" t="s">
        <v>5043</v>
      </c>
      <c r="FWM2" s="2" t="s">
        <v>5044</v>
      </c>
      <c r="FWN2" s="2" t="s">
        <v>5045</v>
      </c>
      <c r="FWO2" s="2" t="s">
        <v>5046</v>
      </c>
      <c r="FWP2" s="2" t="s">
        <v>5047</v>
      </c>
      <c r="FWQ2" s="2" t="s">
        <v>5048</v>
      </c>
      <c r="FWR2" s="2" t="s">
        <v>5049</v>
      </c>
      <c r="FWS2" s="2" t="s">
        <v>5050</v>
      </c>
      <c r="FWT2" s="2" t="s">
        <v>5051</v>
      </c>
      <c r="FWU2" s="2" t="s">
        <v>5052</v>
      </c>
      <c r="FWV2" s="2" t="s">
        <v>5053</v>
      </c>
      <c r="FWW2" s="2" t="s">
        <v>5054</v>
      </c>
      <c r="FWX2" s="2" t="s">
        <v>5055</v>
      </c>
      <c r="FWY2" s="2" t="s">
        <v>5056</v>
      </c>
      <c r="FWZ2" s="2" t="s">
        <v>5057</v>
      </c>
      <c r="FXA2" s="2" t="s">
        <v>5058</v>
      </c>
      <c r="FXB2" s="2" t="s">
        <v>5059</v>
      </c>
      <c r="FXC2" s="2" t="s">
        <v>5060</v>
      </c>
      <c r="FXD2" s="2" t="s">
        <v>5061</v>
      </c>
      <c r="FXE2" s="2" t="s">
        <v>5062</v>
      </c>
      <c r="FXF2" s="2" t="s">
        <v>5063</v>
      </c>
      <c r="FXG2" s="2" t="s">
        <v>5064</v>
      </c>
      <c r="FXH2" s="2" t="s">
        <v>5065</v>
      </c>
      <c r="FXI2" s="2" t="s">
        <v>5066</v>
      </c>
      <c r="FXJ2" s="2" t="s">
        <v>5067</v>
      </c>
      <c r="FXK2" s="2" t="s">
        <v>5068</v>
      </c>
      <c r="FXL2" s="2" t="s">
        <v>5069</v>
      </c>
      <c r="FXM2" s="2" t="s">
        <v>5070</v>
      </c>
      <c r="FXN2" s="2" t="s">
        <v>5071</v>
      </c>
      <c r="FXO2" s="2" t="s">
        <v>5072</v>
      </c>
      <c r="FXP2" s="2" t="s">
        <v>5073</v>
      </c>
      <c r="FXQ2" s="2" t="s">
        <v>5074</v>
      </c>
      <c r="FXR2" s="2" t="s">
        <v>5075</v>
      </c>
      <c r="FXS2" s="2" t="s">
        <v>5076</v>
      </c>
      <c r="FXT2" s="2" t="s">
        <v>5077</v>
      </c>
      <c r="FXU2" s="2" t="s">
        <v>5078</v>
      </c>
      <c r="FXV2" s="2" t="s">
        <v>5079</v>
      </c>
      <c r="FXW2" s="2" t="s">
        <v>5080</v>
      </c>
      <c r="FXX2" s="2" t="s">
        <v>5081</v>
      </c>
      <c r="FXY2" s="2" t="s">
        <v>5082</v>
      </c>
      <c r="FXZ2" s="2" t="s">
        <v>5083</v>
      </c>
      <c r="FYA2" s="2" t="s">
        <v>5084</v>
      </c>
      <c r="FYB2" s="2" t="s">
        <v>5085</v>
      </c>
      <c r="FYC2" s="2" t="s">
        <v>5086</v>
      </c>
      <c r="FYD2" s="2" t="s">
        <v>5087</v>
      </c>
      <c r="FYE2" s="2" t="s">
        <v>5088</v>
      </c>
      <c r="FYF2" s="2" t="s">
        <v>5089</v>
      </c>
      <c r="FYG2" s="2" t="s">
        <v>5090</v>
      </c>
      <c r="FYH2" s="2" t="s">
        <v>5091</v>
      </c>
      <c r="FYI2" s="2" t="s">
        <v>5092</v>
      </c>
      <c r="FYJ2" s="2" t="s">
        <v>5093</v>
      </c>
      <c r="FYK2" s="2" t="s">
        <v>5094</v>
      </c>
      <c r="FYL2" s="2" t="s">
        <v>5095</v>
      </c>
      <c r="FYM2" s="2" t="s">
        <v>5096</v>
      </c>
      <c r="FYN2" s="2" t="s">
        <v>5097</v>
      </c>
      <c r="FYO2" s="2" t="s">
        <v>5098</v>
      </c>
      <c r="FYP2" s="2" t="s">
        <v>5099</v>
      </c>
      <c r="FYQ2" s="2" t="s">
        <v>5100</v>
      </c>
      <c r="FYR2" s="2" t="s">
        <v>5101</v>
      </c>
      <c r="FYS2" s="2" t="s">
        <v>5102</v>
      </c>
      <c r="FYT2" s="2" t="s">
        <v>5103</v>
      </c>
      <c r="FYU2" s="2" t="s">
        <v>5104</v>
      </c>
      <c r="FYV2" s="2" t="s">
        <v>5105</v>
      </c>
      <c r="FYW2" s="2" t="s">
        <v>5106</v>
      </c>
      <c r="FYX2" s="2" t="s">
        <v>5107</v>
      </c>
      <c r="FYY2" s="2" t="s">
        <v>5108</v>
      </c>
      <c r="FYZ2" s="2" t="s">
        <v>5109</v>
      </c>
      <c r="FZA2" s="2" t="s">
        <v>5110</v>
      </c>
      <c r="FZB2" s="2" t="s">
        <v>5111</v>
      </c>
      <c r="FZC2" s="2" t="s">
        <v>5112</v>
      </c>
      <c r="FZD2" s="2" t="s">
        <v>5113</v>
      </c>
      <c r="FZE2" s="2" t="s">
        <v>5114</v>
      </c>
      <c r="FZF2" s="2" t="s">
        <v>5115</v>
      </c>
      <c r="FZG2" s="2" t="s">
        <v>5116</v>
      </c>
      <c r="FZH2" s="2" t="s">
        <v>5117</v>
      </c>
      <c r="FZI2" s="2" t="s">
        <v>5118</v>
      </c>
      <c r="FZJ2" s="2" t="s">
        <v>5119</v>
      </c>
      <c r="FZK2" s="2" t="s">
        <v>5120</v>
      </c>
      <c r="FZL2" s="2" t="s">
        <v>5121</v>
      </c>
      <c r="FZM2" s="2" t="s">
        <v>5122</v>
      </c>
      <c r="FZN2" s="2" t="s">
        <v>5123</v>
      </c>
      <c r="FZO2" s="2" t="s">
        <v>5124</v>
      </c>
      <c r="FZP2" s="2" t="s">
        <v>5125</v>
      </c>
      <c r="FZQ2" s="2" t="s">
        <v>5126</v>
      </c>
      <c r="FZR2" s="2" t="s">
        <v>5127</v>
      </c>
      <c r="FZS2" s="2" t="s">
        <v>5128</v>
      </c>
      <c r="FZT2" s="2" t="s">
        <v>5129</v>
      </c>
      <c r="FZU2" s="2" t="s">
        <v>5130</v>
      </c>
      <c r="FZV2" s="2" t="s">
        <v>5131</v>
      </c>
      <c r="FZW2" s="2" t="s">
        <v>5132</v>
      </c>
      <c r="FZX2" s="2" t="s">
        <v>5133</v>
      </c>
      <c r="FZY2" s="2" t="s">
        <v>5134</v>
      </c>
      <c r="FZZ2" s="2" t="s">
        <v>5135</v>
      </c>
      <c r="GAA2" s="2" t="s">
        <v>5136</v>
      </c>
      <c r="GAB2" s="2" t="s">
        <v>5137</v>
      </c>
      <c r="GAC2" s="2" t="s">
        <v>5138</v>
      </c>
      <c r="GAD2" s="2" t="s">
        <v>5139</v>
      </c>
      <c r="GAE2" s="2" t="s">
        <v>5140</v>
      </c>
      <c r="GAF2" s="2" t="s">
        <v>5141</v>
      </c>
      <c r="GAG2" s="2" t="s">
        <v>5142</v>
      </c>
      <c r="GAH2" s="2" t="s">
        <v>5143</v>
      </c>
      <c r="GAI2" s="2" t="s">
        <v>5144</v>
      </c>
      <c r="GAJ2" s="2" t="s">
        <v>5145</v>
      </c>
      <c r="GAK2" s="2" t="s">
        <v>5146</v>
      </c>
      <c r="GAL2" s="2" t="s">
        <v>5147</v>
      </c>
      <c r="GAM2" s="2" t="s">
        <v>5148</v>
      </c>
      <c r="GAN2" s="2" t="s">
        <v>5149</v>
      </c>
      <c r="GAO2" s="2" t="s">
        <v>5150</v>
      </c>
      <c r="GAP2" s="2" t="s">
        <v>5151</v>
      </c>
      <c r="GAQ2" s="2" t="s">
        <v>5152</v>
      </c>
      <c r="GAR2" s="2" t="s">
        <v>5153</v>
      </c>
      <c r="GAS2" s="2" t="s">
        <v>5154</v>
      </c>
      <c r="GAT2" s="2" t="s">
        <v>5155</v>
      </c>
      <c r="GAU2" s="2" t="s">
        <v>5156</v>
      </c>
      <c r="GAV2" s="2" t="s">
        <v>5157</v>
      </c>
      <c r="GAW2" s="2" t="s">
        <v>5158</v>
      </c>
      <c r="GAX2" s="2" t="s">
        <v>5159</v>
      </c>
      <c r="GAY2" s="2" t="s">
        <v>5160</v>
      </c>
      <c r="GAZ2" s="2" t="s">
        <v>5161</v>
      </c>
      <c r="GBA2" s="2" t="s">
        <v>5162</v>
      </c>
      <c r="GBB2" s="2" t="s">
        <v>5163</v>
      </c>
      <c r="GBC2" s="2" t="s">
        <v>5164</v>
      </c>
      <c r="GBD2" s="2" t="s">
        <v>5165</v>
      </c>
      <c r="GBE2" s="2" t="s">
        <v>5166</v>
      </c>
      <c r="GBF2" s="2" t="s">
        <v>5167</v>
      </c>
      <c r="GBG2" s="2" t="s">
        <v>5168</v>
      </c>
      <c r="GBH2" s="2" t="s">
        <v>5169</v>
      </c>
      <c r="GBI2" s="2" t="s">
        <v>5170</v>
      </c>
      <c r="GBJ2" s="2" t="s">
        <v>5171</v>
      </c>
      <c r="GBK2" s="2" t="s">
        <v>5172</v>
      </c>
      <c r="GBL2" s="2" t="s">
        <v>5173</v>
      </c>
      <c r="GBM2" s="2" t="s">
        <v>5174</v>
      </c>
      <c r="GBN2" s="2" t="s">
        <v>5175</v>
      </c>
      <c r="GBO2" s="2" t="s">
        <v>5176</v>
      </c>
      <c r="GBP2" s="2" t="s">
        <v>5177</v>
      </c>
      <c r="GBQ2" s="2" t="s">
        <v>5178</v>
      </c>
      <c r="GBR2" s="2" t="s">
        <v>5179</v>
      </c>
      <c r="GBS2" s="2" t="s">
        <v>5180</v>
      </c>
      <c r="GBT2" s="2" t="s">
        <v>5181</v>
      </c>
      <c r="GBU2" s="2" t="s">
        <v>5182</v>
      </c>
      <c r="GBV2" s="2" t="s">
        <v>5183</v>
      </c>
      <c r="GBW2" s="2" t="s">
        <v>5184</v>
      </c>
      <c r="GBX2" s="2" t="s">
        <v>5185</v>
      </c>
      <c r="GBY2" s="2" t="s">
        <v>5186</v>
      </c>
      <c r="GBZ2" s="2" t="s">
        <v>5187</v>
      </c>
      <c r="GCA2" s="2" t="s">
        <v>5188</v>
      </c>
      <c r="GCB2" s="2" t="s">
        <v>5189</v>
      </c>
      <c r="GCC2" s="2" t="s">
        <v>5190</v>
      </c>
      <c r="GCD2" s="2" t="s">
        <v>5191</v>
      </c>
      <c r="GCE2" s="2" t="s">
        <v>5192</v>
      </c>
      <c r="GCF2" s="2" t="s">
        <v>5193</v>
      </c>
      <c r="GCG2" s="2" t="s">
        <v>5194</v>
      </c>
      <c r="GCH2" s="2" t="s">
        <v>5195</v>
      </c>
      <c r="GCI2" s="2" t="s">
        <v>5196</v>
      </c>
      <c r="GCJ2" s="2" t="s">
        <v>5197</v>
      </c>
      <c r="GCK2" s="2" t="s">
        <v>5198</v>
      </c>
      <c r="GCL2" s="2" t="s">
        <v>5199</v>
      </c>
      <c r="GCM2" s="2" t="s">
        <v>5200</v>
      </c>
      <c r="GCN2" s="2" t="s">
        <v>5201</v>
      </c>
      <c r="GCO2" s="2" t="s">
        <v>5202</v>
      </c>
      <c r="GCP2" s="2" t="s">
        <v>5203</v>
      </c>
      <c r="GCQ2" s="2" t="s">
        <v>5204</v>
      </c>
      <c r="GCR2" s="2" t="s">
        <v>5205</v>
      </c>
      <c r="GCS2" s="2" t="s">
        <v>5206</v>
      </c>
      <c r="GCT2" s="2" t="s">
        <v>5207</v>
      </c>
      <c r="GCU2" s="2" t="s">
        <v>5208</v>
      </c>
      <c r="GCV2" s="2" t="s">
        <v>5209</v>
      </c>
      <c r="GCW2" s="2" t="s">
        <v>5210</v>
      </c>
      <c r="GCX2" s="2" t="s">
        <v>5211</v>
      </c>
      <c r="GCY2" s="2" t="s">
        <v>5212</v>
      </c>
      <c r="GCZ2" s="2" t="s">
        <v>5213</v>
      </c>
      <c r="GDA2" s="2" t="s">
        <v>5214</v>
      </c>
      <c r="GDB2" s="2" t="s">
        <v>5215</v>
      </c>
      <c r="GDC2" s="2" t="s">
        <v>5216</v>
      </c>
      <c r="GDD2" s="2" t="s">
        <v>5217</v>
      </c>
      <c r="GDE2" s="2" t="s">
        <v>5218</v>
      </c>
      <c r="GDF2" s="2" t="s">
        <v>5219</v>
      </c>
      <c r="GDG2" s="2" t="s">
        <v>5220</v>
      </c>
      <c r="GDH2" s="2" t="s">
        <v>5221</v>
      </c>
      <c r="GDI2" s="2" t="s">
        <v>5222</v>
      </c>
      <c r="GDJ2" s="2" t="s">
        <v>5223</v>
      </c>
      <c r="GDK2" s="2" t="s">
        <v>5224</v>
      </c>
      <c r="GDL2" s="2" t="s">
        <v>5225</v>
      </c>
      <c r="GDM2" s="2" t="s">
        <v>5226</v>
      </c>
      <c r="GDN2" s="2" t="s">
        <v>5227</v>
      </c>
      <c r="GDO2" s="2" t="s">
        <v>5228</v>
      </c>
      <c r="GDP2" s="2" t="s">
        <v>5229</v>
      </c>
      <c r="GDQ2" s="2" t="s">
        <v>5230</v>
      </c>
      <c r="GDR2" s="2" t="s">
        <v>5231</v>
      </c>
      <c r="GDS2" s="2" t="s">
        <v>5232</v>
      </c>
      <c r="GDT2" s="2" t="s">
        <v>5233</v>
      </c>
      <c r="GDU2" s="2" t="s">
        <v>5234</v>
      </c>
      <c r="GDV2" s="2" t="s">
        <v>5235</v>
      </c>
      <c r="GDW2" s="2" t="s">
        <v>5236</v>
      </c>
      <c r="GDX2" s="2" t="s">
        <v>5237</v>
      </c>
      <c r="GDY2" s="2" t="s">
        <v>5238</v>
      </c>
      <c r="GDZ2" s="2" t="s">
        <v>5239</v>
      </c>
      <c r="GEA2" s="2" t="s">
        <v>5240</v>
      </c>
      <c r="GEB2" s="2" t="s">
        <v>5241</v>
      </c>
      <c r="GEC2" s="2" t="s">
        <v>5242</v>
      </c>
      <c r="GED2" s="2" t="s">
        <v>5243</v>
      </c>
      <c r="GEE2" s="2" t="s">
        <v>5244</v>
      </c>
      <c r="GEF2" s="2" t="s">
        <v>5245</v>
      </c>
      <c r="GEG2" s="2" t="s">
        <v>5246</v>
      </c>
      <c r="GEH2" s="2" t="s">
        <v>5247</v>
      </c>
      <c r="GEI2" s="2" t="s">
        <v>5248</v>
      </c>
      <c r="GEJ2" s="2" t="s">
        <v>5249</v>
      </c>
      <c r="GEK2" s="2" t="s">
        <v>5250</v>
      </c>
      <c r="GEL2" s="2" t="s">
        <v>5251</v>
      </c>
      <c r="GEM2" s="2" t="s">
        <v>5252</v>
      </c>
      <c r="GEN2" s="2" t="s">
        <v>5253</v>
      </c>
      <c r="GEO2" s="2" t="s">
        <v>5254</v>
      </c>
      <c r="GEP2" s="2" t="s">
        <v>5255</v>
      </c>
      <c r="GEQ2" s="2" t="s">
        <v>5256</v>
      </c>
      <c r="GER2" s="2" t="s">
        <v>5257</v>
      </c>
      <c r="GES2" s="2" t="s">
        <v>5258</v>
      </c>
      <c r="GET2" s="2" t="s">
        <v>5259</v>
      </c>
      <c r="GEU2" s="2" t="s">
        <v>5260</v>
      </c>
      <c r="GEV2" s="2" t="s">
        <v>5261</v>
      </c>
      <c r="GEW2" s="2" t="s">
        <v>5262</v>
      </c>
      <c r="GEX2" s="2" t="s">
        <v>5263</v>
      </c>
      <c r="GEY2" s="2" t="s">
        <v>5264</v>
      </c>
      <c r="GEZ2" s="2" t="s">
        <v>5265</v>
      </c>
      <c r="GFA2" s="2" t="s">
        <v>5266</v>
      </c>
      <c r="GFB2" s="2" t="s">
        <v>5267</v>
      </c>
      <c r="GFC2" s="2" t="s">
        <v>5268</v>
      </c>
      <c r="GFD2" s="2" t="s">
        <v>5269</v>
      </c>
      <c r="GFE2" s="2" t="s">
        <v>5270</v>
      </c>
      <c r="GFF2" s="2" t="s">
        <v>5271</v>
      </c>
      <c r="GFG2" s="2" t="s">
        <v>5272</v>
      </c>
      <c r="GFH2" s="2" t="s">
        <v>5273</v>
      </c>
      <c r="GFI2" s="2" t="s">
        <v>5274</v>
      </c>
      <c r="GFJ2" s="2" t="s">
        <v>5275</v>
      </c>
      <c r="GFK2" s="2" t="s">
        <v>5276</v>
      </c>
      <c r="GFL2" s="2" t="s">
        <v>5277</v>
      </c>
      <c r="GFM2" s="2" t="s">
        <v>5278</v>
      </c>
      <c r="GFN2" s="2" t="s">
        <v>5279</v>
      </c>
      <c r="GFO2" s="2" t="s">
        <v>5280</v>
      </c>
      <c r="GFP2" s="2" t="s">
        <v>5281</v>
      </c>
      <c r="GFQ2" s="2" t="s">
        <v>5282</v>
      </c>
      <c r="GFR2" s="2" t="s">
        <v>5283</v>
      </c>
      <c r="GFS2" s="2" t="s">
        <v>5284</v>
      </c>
      <c r="GFT2" s="2" t="s">
        <v>5285</v>
      </c>
      <c r="GFU2" s="2" t="s">
        <v>5286</v>
      </c>
      <c r="GFV2" s="2" t="s">
        <v>5287</v>
      </c>
      <c r="GFW2" s="2" t="s">
        <v>5288</v>
      </c>
      <c r="GFX2" s="2" t="s">
        <v>5289</v>
      </c>
      <c r="GFY2" s="2" t="s">
        <v>5290</v>
      </c>
      <c r="GFZ2" s="2" t="s">
        <v>5291</v>
      </c>
      <c r="GGA2" s="2" t="s">
        <v>5292</v>
      </c>
      <c r="GGB2" s="2" t="s">
        <v>5293</v>
      </c>
      <c r="GGC2" s="2" t="s">
        <v>5294</v>
      </c>
      <c r="GGD2" s="2" t="s">
        <v>5295</v>
      </c>
      <c r="GGE2" s="2" t="s">
        <v>5296</v>
      </c>
      <c r="GGF2" s="2" t="s">
        <v>5297</v>
      </c>
      <c r="GGG2" s="2" t="s">
        <v>5298</v>
      </c>
      <c r="GGH2" s="2" t="s">
        <v>5299</v>
      </c>
      <c r="GGI2" s="2" t="s">
        <v>5300</v>
      </c>
      <c r="GGJ2" s="2" t="s">
        <v>5301</v>
      </c>
      <c r="GGK2" s="2" t="s">
        <v>5302</v>
      </c>
      <c r="GGL2" s="2" t="s">
        <v>5303</v>
      </c>
      <c r="GGM2" s="2" t="s">
        <v>5304</v>
      </c>
      <c r="GGN2" s="2" t="s">
        <v>5305</v>
      </c>
      <c r="GGO2" s="2" t="s">
        <v>5306</v>
      </c>
      <c r="GGP2" s="2" t="s">
        <v>5307</v>
      </c>
      <c r="GGQ2" s="2" t="s">
        <v>5308</v>
      </c>
      <c r="GGR2" s="2" t="s">
        <v>5309</v>
      </c>
      <c r="GGS2" s="2" t="s">
        <v>5310</v>
      </c>
      <c r="GGT2" s="2" t="s">
        <v>5311</v>
      </c>
      <c r="GGU2" s="2" t="s">
        <v>5312</v>
      </c>
      <c r="GGV2" s="2" t="s">
        <v>5313</v>
      </c>
      <c r="GGW2" s="2" t="s">
        <v>5314</v>
      </c>
      <c r="GGX2" s="2" t="s">
        <v>5315</v>
      </c>
      <c r="GGY2" s="2" t="s">
        <v>5316</v>
      </c>
      <c r="GGZ2" s="2" t="s">
        <v>5317</v>
      </c>
      <c r="GHA2" s="2" t="s">
        <v>5318</v>
      </c>
      <c r="GHB2" s="2" t="s">
        <v>5319</v>
      </c>
      <c r="GHC2" s="2" t="s">
        <v>5320</v>
      </c>
      <c r="GHD2" s="2" t="s">
        <v>5321</v>
      </c>
      <c r="GHE2" s="2" t="s">
        <v>5322</v>
      </c>
      <c r="GHF2" s="2" t="s">
        <v>5323</v>
      </c>
      <c r="GHG2" s="2" t="s">
        <v>5324</v>
      </c>
      <c r="GHH2" s="2" t="s">
        <v>5325</v>
      </c>
      <c r="GHI2" s="2" t="s">
        <v>5326</v>
      </c>
      <c r="GHJ2" s="2" t="s">
        <v>5327</v>
      </c>
      <c r="GHK2" s="2" t="s">
        <v>5328</v>
      </c>
      <c r="GHL2" s="2" t="s">
        <v>5329</v>
      </c>
      <c r="GHM2" s="2" t="s">
        <v>5330</v>
      </c>
      <c r="GHN2" s="2" t="s">
        <v>5331</v>
      </c>
      <c r="GHO2" s="2" t="s">
        <v>5332</v>
      </c>
      <c r="GHP2" s="2" t="s">
        <v>5333</v>
      </c>
      <c r="GHQ2" s="2" t="s">
        <v>5334</v>
      </c>
      <c r="GHR2" s="2" t="s">
        <v>5335</v>
      </c>
      <c r="GHS2" s="2" t="s">
        <v>5336</v>
      </c>
      <c r="GHT2" s="2" t="s">
        <v>5337</v>
      </c>
      <c r="GHU2" s="2" t="s">
        <v>5338</v>
      </c>
      <c r="GHV2" s="2" t="s">
        <v>5339</v>
      </c>
      <c r="GHW2" s="2" t="s">
        <v>5340</v>
      </c>
      <c r="GHX2" s="2" t="s">
        <v>5341</v>
      </c>
      <c r="GHY2" s="2" t="s">
        <v>5342</v>
      </c>
      <c r="GHZ2" s="2" t="s">
        <v>5343</v>
      </c>
      <c r="GIA2" s="2" t="s">
        <v>5344</v>
      </c>
      <c r="GIB2" s="2" t="s">
        <v>5345</v>
      </c>
      <c r="GIC2" s="2" t="s">
        <v>5346</v>
      </c>
      <c r="GID2" s="2" t="s">
        <v>5347</v>
      </c>
      <c r="GIE2" s="2" t="s">
        <v>5348</v>
      </c>
      <c r="GIF2" s="2" t="s">
        <v>5349</v>
      </c>
      <c r="GIG2" s="2" t="s">
        <v>5350</v>
      </c>
      <c r="GIH2" s="2" t="s">
        <v>5351</v>
      </c>
      <c r="GII2" s="2" t="s">
        <v>5352</v>
      </c>
      <c r="GIJ2" s="2" t="s">
        <v>5353</v>
      </c>
      <c r="GIK2" s="2" t="s">
        <v>5354</v>
      </c>
      <c r="GIL2" s="2" t="s">
        <v>5355</v>
      </c>
      <c r="GIM2" s="2" t="s">
        <v>5356</v>
      </c>
      <c r="GIN2" s="2" t="s">
        <v>5357</v>
      </c>
      <c r="GIO2" s="2" t="s">
        <v>5358</v>
      </c>
      <c r="GIP2" s="2" t="s">
        <v>5359</v>
      </c>
      <c r="GIQ2" s="2" t="s">
        <v>5360</v>
      </c>
      <c r="GIR2" s="2" t="s">
        <v>5361</v>
      </c>
      <c r="GIS2" s="2" t="s">
        <v>5362</v>
      </c>
      <c r="GIT2" s="2" t="s">
        <v>5363</v>
      </c>
      <c r="GIU2" s="2" t="s">
        <v>5364</v>
      </c>
      <c r="GIV2" s="2" t="s">
        <v>5365</v>
      </c>
      <c r="GIW2" s="2" t="s">
        <v>5366</v>
      </c>
      <c r="GIX2" s="2" t="s">
        <v>5367</v>
      </c>
      <c r="GIY2" s="2" t="s">
        <v>5368</v>
      </c>
      <c r="GIZ2" s="2" t="s">
        <v>5369</v>
      </c>
      <c r="GJA2" s="2" t="s">
        <v>5370</v>
      </c>
      <c r="GJB2" s="2" t="s">
        <v>5371</v>
      </c>
      <c r="GJC2" s="2" t="s">
        <v>5372</v>
      </c>
      <c r="GJD2" s="2" t="s">
        <v>5373</v>
      </c>
      <c r="GJE2" s="2" t="s">
        <v>5374</v>
      </c>
      <c r="GJF2" s="2" t="s">
        <v>5375</v>
      </c>
      <c r="GJG2" s="2" t="s">
        <v>5376</v>
      </c>
      <c r="GJH2" s="2" t="s">
        <v>5377</v>
      </c>
      <c r="GJI2" s="2" t="s">
        <v>5378</v>
      </c>
      <c r="GJJ2" s="2" t="s">
        <v>5379</v>
      </c>
      <c r="GJK2" s="2" t="s">
        <v>5380</v>
      </c>
      <c r="GJL2" s="2" t="s">
        <v>5381</v>
      </c>
      <c r="GJM2" s="2" t="s">
        <v>5382</v>
      </c>
      <c r="GJN2" s="2" t="s">
        <v>5383</v>
      </c>
      <c r="GJO2" s="2" t="s">
        <v>5384</v>
      </c>
      <c r="GJP2" s="2" t="s">
        <v>5385</v>
      </c>
      <c r="GJQ2" s="2" t="s">
        <v>5386</v>
      </c>
      <c r="GJR2" s="2" t="s">
        <v>5387</v>
      </c>
      <c r="GJS2" s="2" t="s">
        <v>5388</v>
      </c>
      <c r="GJT2" s="2" t="s">
        <v>5389</v>
      </c>
      <c r="GJU2" s="2" t="s">
        <v>5390</v>
      </c>
      <c r="GJV2" s="2" t="s">
        <v>5391</v>
      </c>
      <c r="GJW2" s="2" t="s">
        <v>5392</v>
      </c>
      <c r="GJX2" s="2" t="s">
        <v>5393</v>
      </c>
      <c r="GJY2" s="2" t="s">
        <v>5394</v>
      </c>
      <c r="GJZ2" s="2" t="s">
        <v>5395</v>
      </c>
      <c r="GKA2" s="2" t="s">
        <v>5396</v>
      </c>
      <c r="GKB2" s="2" t="s">
        <v>5397</v>
      </c>
      <c r="GKC2" s="2" t="s">
        <v>5398</v>
      </c>
      <c r="GKD2" s="2" t="s">
        <v>5399</v>
      </c>
      <c r="GKE2" s="2" t="s">
        <v>5400</v>
      </c>
      <c r="GKF2" s="2" t="s">
        <v>5401</v>
      </c>
      <c r="GKG2" s="2" t="s">
        <v>5402</v>
      </c>
      <c r="GKH2" s="2" t="s">
        <v>5403</v>
      </c>
      <c r="GKI2" s="2" t="s">
        <v>5404</v>
      </c>
      <c r="GKJ2" s="2" t="s">
        <v>5405</v>
      </c>
      <c r="GKK2" s="2" t="s">
        <v>5406</v>
      </c>
      <c r="GKL2" s="2" t="s">
        <v>5407</v>
      </c>
      <c r="GKM2" s="2" t="s">
        <v>5408</v>
      </c>
      <c r="GKN2" s="2" t="s">
        <v>5409</v>
      </c>
      <c r="GKO2" s="2" t="s">
        <v>5410</v>
      </c>
      <c r="GKP2" s="2" t="s">
        <v>5411</v>
      </c>
      <c r="GKQ2" s="2" t="s">
        <v>5412</v>
      </c>
      <c r="GKR2" s="2" t="s">
        <v>5413</v>
      </c>
      <c r="GKS2" s="2" t="s">
        <v>5414</v>
      </c>
      <c r="GKT2" s="2" t="s">
        <v>5415</v>
      </c>
      <c r="GKU2" s="2" t="s">
        <v>5416</v>
      </c>
      <c r="GKV2" s="2" t="s">
        <v>5417</v>
      </c>
      <c r="GKW2" s="2" t="s">
        <v>5418</v>
      </c>
      <c r="GKX2" s="2" t="s">
        <v>5419</v>
      </c>
      <c r="GKY2" s="2" t="s">
        <v>5420</v>
      </c>
      <c r="GKZ2" s="2" t="s">
        <v>5421</v>
      </c>
      <c r="GLA2" s="2" t="s">
        <v>5422</v>
      </c>
      <c r="GLB2" s="2" t="s">
        <v>5423</v>
      </c>
      <c r="GLC2" s="2" t="s">
        <v>5424</v>
      </c>
      <c r="GLD2" s="2" t="s">
        <v>5425</v>
      </c>
      <c r="GLE2" s="2" t="s">
        <v>5426</v>
      </c>
      <c r="GLF2" s="2" t="s">
        <v>5427</v>
      </c>
      <c r="GLG2" s="2" t="s">
        <v>5428</v>
      </c>
      <c r="GLH2" s="2" t="s">
        <v>5429</v>
      </c>
      <c r="GLI2" s="2" t="s">
        <v>5430</v>
      </c>
      <c r="GLJ2" s="2" t="s">
        <v>5431</v>
      </c>
      <c r="GLK2" s="2" t="s">
        <v>5432</v>
      </c>
      <c r="GLL2" s="2" t="s">
        <v>5433</v>
      </c>
      <c r="GLM2" s="2" t="s">
        <v>5434</v>
      </c>
      <c r="GLN2" s="2" t="s">
        <v>5435</v>
      </c>
      <c r="GLO2" s="2" t="s">
        <v>5436</v>
      </c>
      <c r="GLP2" s="2" t="s">
        <v>5437</v>
      </c>
      <c r="GLQ2" s="2" t="s">
        <v>5438</v>
      </c>
      <c r="GLR2" s="2" t="s">
        <v>5439</v>
      </c>
      <c r="GLS2" s="2" t="s">
        <v>5440</v>
      </c>
      <c r="GLT2" s="2" t="s">
        <v>5441</v>
      </c>
      <c r="GLU2" s="2" t="s">
        <v>5442</v>
      </c>
      <c r="GLV2" s="2" t="s">
        <v>5443</v>
      </c>
      <c r="GLW2" s="2" t="s">
        <v>5444</v>
      </c>
      <c r="GLX2" s="2" t="s">
        <v>5445</v>
      </c>
      <c r="GLY2" s="2" t="s">
        <v>5446</v>
      </c>
      <c r="GLZ2" s="2" t="s">
        <v>5447</v>
      </c>
      <c r="GMA2" s="2" t="s">
        <v>5448</v>
      </c>
      <c r="GMB2" s="2" t="s">
        <v>5449</v>
      </c>
      <c r="GMC2" s="2" t="s">
        <v>5450</v>
      </c>
      <c r="GMD2" s="2" t="s">
        <v>5451</v>
      </c>
      <c r="GME2" s="2" t="s">
        <v>5452</v>
      </c>
      <c r="GMF2" s="2" t="s">
        <v>5453</v>
      </c>
      <c r="GMG2" s="2" t="s">
        <v>5454</v>
      </c>
      <c r="GMH2" s="2" t="s">
        <v>5455</v>
      </c>
      <c r="GMI2" s="2" t="s">
        <v>5456</v>
      </c>
      <c r="GMJ2" s="2" t="s">
        <v>5457</v>
      </c>
      <c r="GMK2" s="2" t="s">
        <v>5458</v>
      </c>
      <c r="GML2" s="2" t="s">
        <v>5459</v>
      </c>
      <c r="GMM2" s="2" t="s">
        <v>5460</v>
      </c>
      <c r="GMN2" s="2" t="s">
        <v>5461</v>
      </c>
      <c r="GMO2" s="2" t="s">
        <v>5462</v>
      </c>
      <c r="GMP2" s="2" t="s">
        <v>5463</v>
      </c>
      <c r="GMQ2" s="2" t="s">
        <v>5464</v>
      </c>
      <c r="GMR2" s="2" t="s">
        <v>5465</v>
      </c>
      <c r="GMS2" s="2" t="s">
        <v>5466</v>
      </c>
      <c r="GMT2" s="2" t="s">
        <v>5467</v>
      </c>
      <c r="GMU2" s="2" t="s">
        <v>5468</v>
      </c>
      <c r="GMV2" s="2" t="s">
        <v>5469</v>
      </c>
      <c r="GMW2" s="2" t="s">
        <v>5470</v>
      </c>
      <c r="GMX2" s="2" t="s">
        <v>5471</v>
      </c>
      <c r="GMY2" s="2" t="s">
        <v>5472</v>
      </c>
      <c r="GMZ2" s="2" t="s">
        <v>5473</v>
      </c>
      <c r="GNA2" s="2" t="s">
        <v>5474</v>
      </c>
      <c r="GNB2" s="2" t="s">
        <v>5475</v>
      </c>
      <c r="GNC2" s="2" t="s">
        <v>5476</v>
      </c>
      <c r="GND2" s="2" t="s">
        <v>5477</v>
      </c>
      <c r="GNE2" s="2" t="s">
        <v>5478</v>
      </c>
      <c r="GNF2" s="2" t="s">
        <v>5479</v>
      </c>
      <c r="GNG2" s="2" t="s">
        <v>5480</v>
      </c>
      <c r="GNH2" s="2" t="s">
        <v>5481</v>
      </c>
      <c r="GNI2" s="2" t="s">
        <v>5482</v>
      </c>
      <c r="GNJ2" s="2" t="s">
        <v>5483</v>
      </c>
      <c r="GNK2" s="2" t="s">
        <v>5484</v>
      </c>
      <c r="GNL2" s="2" t="s">
        <v>5485</v>
      </c>
      <c r="GNM2" s="2" t="s">
        <v>5486</v>
      </c>
      <c r="GNN2" s="2" t="s">
        <v>5487</v>
      </c>
      <c r="GNO2" s="2" t="s">
        <v>5488</v>
      </c>
      <c r="GNP2" s="2" t="s">
        <v>5489</v>
      </c>
      <c r="GNQ2" s="2" t="s">
        <v>5490</v>
      </c>
      <c r="GNR2" s="2" t="s">
        <v>5491</v>
      </c>
      <c r="GNS2" s="2" t="s">
        <v>5492</v>
      </c>
      <c r="GNT2" s="2" t="s">
        <v>5493</v>
      </c>
      <c r="GNU2" s="2" t="s">
        <v>5494</v>
      </c>
      <c r="GNV2" s="2" t="s">
        <v>5495</v>
      </c>
      <c r="GNW2" s="2" t="s">
        <v>5496</v>
      </c>
      <c r="GNX2" s="2" t="s">
        <v>5497</v>
      </c>
      <c r="GNY2" s="2" t="s">
        <v>5498</v>
      </c>
      <c r="GNZ2" s="2" t="s">
        <v>5499</v>
      </c>
      <c r="GOA2" s="2" t="s">
        <v>5500</v>
      </c>
      <c r="GOB2" s="2" t="s">
        <v>5501</v>
      </c>
      <c r="GOC2" s="2" t="s">
        <v>5502</v>
      </c>
      <c r="GOD2" s="2" t="s">
        <v>5503</v>
      </c>
      <c r="GOE2" s="2" t="s">
        <v>5504</v>
      </c>
      <c r="GOF2" s="2" t="s">
        <v>5505</v>
      </c>
      <c r="GOG2" s="2" t="s">
        <v>5506</v>
      </c>
      <c r="GOH2" s="2" t="s">
        <v>5507</v>
      </c>
      <c r="GOI2" s="2" t="s">
        <v>5508</v>
      </c>
      <c r="GOJ2" s="2" t="s">
        <v>5509</v>
      </c>
      <c r="GOK2" s="2" t="s">
        <v>5510</v>
      </c>
      <c r="GOL2" s="2" t="s">
        <v>5511</v>
      </c>
      <c r="GOM2" s="2" t="s">
        <v>5512</v>
      </c>
      <c r="GON2" s="2" t="s">
        <v>5513</v>
      </c>
      <c r="GOO2" s="2" t="s">
        <v>5514</v>
      </c>
      <c r="GOP2" s="2" t="s">
        <v>5515</v>
      </c>
      <c r="GOQ2" s="2" t="s">
        <v>5516</v>
      </c>
      <c r="GOR2" s="2" t="s">
        <v>5517</v>
      </c>
      <c r="GOS2" s="2" t="s">
        <v>5518</v>
      </c>
      <c r="GOT2" s="2" t="s">
        <v>5519</v>
      </c>
      <c r="GOU2" s="2" t="s">
        <v>5520</v>
      </c>
      <c r="GOV2" s="2" t="s">
        <v>5521</v>
      </c>
      <c r="GOW2" s="2" t="s">
        <v>5522</v>
      </c>
      <c r="GOX2" s="2" t="s">
        <v>5523</v>
      </c>
      <c r="GOY2" s="2" t="s">
        <v>5524</v>
      </c>
      <c r="GOZ2" s="2" t="s">
        <v>5525</v>
      </c>
      <c r="GPA2" s="2" t="s">
        <v>5526</v>
      </c>
      <c r="GPB2" s="2" t="s">
        <v>5527</v>
      </c>
      <c r="GPC2" s="2" t="s">
        <v>5528</v>
      </c>
      <c r="GPD2" s="2" t="s">
        <v>5529</v>
      </c>
      <c r="GPE2" s="2" t="s">
        <v>5530</v>
      </c>
      <c r="GPF2" s="2" t="s">
        <v>5531</v>
      </c>
      <c r="GPG2" s="2" t="s">
        <v>5532</v>
      </c>
      <c r="GPH2" s="2" t="s">
        <v>5533</v>
      </c>
      <c r="GPI2" s="2" t="s">
        <v>5534</v>
      </c>
      <c r="GPJ2" s="2" t="s">
        <v>5535</v>
      </c>
      <c r="GPK2" s="2" t="s">
        <v>5536</v>
      </c>
      <c r="GPL2" s="2" t="s">
        <v>5537</v>
      </c>
      <c r="GPM2" s="2" t="s">
        <v>5538</v>
      </c>
      <c r="GPN2" s="2" t="s">
        <v>5539</v>
      </c>
      <c r="GPO2" s="2" t="s">
        <v>5540</v>
      </c>
      <c r="GPP2" s="2" t="s">
        <v>5541</v>
      </c>
      <c r="GPQ2" s="2" t="s">
        <v>5542</v>
      </c>
      <c r="GPR2" s="2" t="s">
        <v>5543</v>
      </c>
      <c r="GPS2" s="2" t="s">
        <v>5544</v>
      </c>
      <c r="GPT2" s="2" t="s">
        <v>5545</v>
      </c>
      <c r="GPU2" s="2" t="s">
        <v>5546</v>
      </c>
      <c r="GPV2" s="2" t="s">
        <v>5547</v>
      </c>
      <c r="GPW2" s="2" t="s">
        <v>5548</v>
      </c>
      <c r="GPX2" s="2" t="s">
        <v>5549</v>
      </c>
      <c r="GPY2" s="2" t="s">
        <v>5550</v>
      </c>
      <c r="GPZ2" s="2" t="s">
        <v>5551</v>
      </c>
      <c r="GQA2" s="2" t="s">
        <v>5552</v>
      </c>
      <c r="GQB2" s="2" t="s">
        <v>5553</v>
      </c>
      <c r="GQC2" s="2" t="s">
        <v>5554</v>
      </c>
      <c r="GQD2" s="2" t="s">
        <v>5555</v>
      </c>
      <c r="GQE2" s="2" t="s">
        <v>5556</v>
      </c>
      <c r="GQF2" s="2" t="s">
        <v>5557</v>
      </c>
      <c r="GQG2" s="2" t="s">
        <v>5558</v>
      </c>
      <c r="GQH2" s="2" t="s">
        <v>5559</v>
      </c>
      <c r="GQI2" s="2" t="s">
        <v>5560</v>
      </c>
      <c r="GQJ2" s="2" t="s">
        <v>5561</v>
      </c>
      <c r="GQK2" s="2" t="s">
        <v>5562</v>
      </c>
      <c r="GQL2" s="2" t="s">
        <v>5563</v>
      </c>
      <c r="GQM2" s="2" t="s">
        <v>5564</v>
      </c>
      <c r="GQN2" s="2" t="s">
        <v>5565</v>
      </c>
      <c r="GQO2" s="2" t="s">
        <v>5566</v>
      </c>
      <c r="GQP2" s="2" t="s">
        <v>5567</v>
      </c>
      <c r="GQQ2" s="2" t="s">
        <v>5568</v>
      </c>
      <c r="GQR2" s="2" t="s">
        <v>5569</v>
      </c>
      <c r="GQS2" s="2" t="s">
        <v>5570</v>
      </c>
      <c r="GQT2" s="2" t="s">
        <v>5571</v>
      </c>
      <c r="GQU2" s="2" t="s">
        <v>5572</v>
      </c>
      <c r="GQV2" s="2" t="s">
        <v>5573</v>
      </c>
      <c r="GQW2" s="2" t="s">
        <v>5574</v>
      </c>
      <c r="GQX2" s="2" t="s">
        <v>5575</v>
      </c>
      <c r="GQY2" s="2" t="s">
        <v>5576</v>
      </c>
      <c r="GQZ2" s="2" t="s">
        <v>5577</v>
      </c>
      <c r="GRA2" s="2" t="s">
        <v>5578</v>
      </c>
      <c r="GRB2" s="2" t="s">
        <v>5579</v>
      </c>
      <c r="GRC2" s="2" t="s">
        <v>5580</v>
      </c>
      <c r="GRD2" s="2" t="s">
        <v>5581</v>
      </c>
      <c r="GRE2" s="2" t="s">
        <v>5582</v>
      </c>
      <c r="GRF2" s="2" t="s">
        <v>5583</v>
      </c>
      <c r="GRG2" s="2" t="s">
        <v>5584</v>
      </c>
      <c r="GRH2" s="2" t="s">
        <v>5585</v>
      </c>
      <c r="GRI2" s="2" t="s">
        <v>5586</v>
      </c>
      <c r="GRJ2" s="2" t="s">
        <v>5587</v>
      </c>
      <c r="GRK2" s="2" t="s">
        <v>5588</v>
      </c>
      <c r="GRL2" s="2" t="s">
        <v>5589</v>
      </c>
      <c r="GRM2" s="2" t="s">
        <v>5590</v>
      </c>
      <c r="GRN2" s="2" t="s">
        <v>5591</v>
      </c>
      <c r="GRO2" s="2" t="s">
        <v>5592</v>
      </c>
      <c r="GRP2" s="2" t="s">
        <v>5593</v>
      </c>
      <c r="GRQ2" s="2" t="s">
        <v>5594</v>
      </c>
      <c r="GRR2" s="2" t="s">
        <v>5595</v>
      </c>
      <c r="GRS2" s="2" t="s">
        <v>5596</v>
      </c>
      <c r="GRT2" s="2" t="s">
        <v>5597</v>
      </c>
      <c r="GRU2" s="2" t="s">
        <v>5598</v>
      </c>
      <c r="GRV2" s="2" t="s">
        <v>5599</v>
      </c>
      <c r="GRW2" s="2" t="s">
        <v>5600</v>
      </c>
      <c r="GRX2" s="2" t="s">
        <v>5601</v>
      </c>
      <c r="GRY2" s="2" t="s">
        <v>5602</v>
      </c>
      <c r="GRZ2" s="2" t="s">
        <v>5603</v>
      </c>
      <c r="GSA2" s="2" t="s">
        <v>5604</v>
      </c>
      <c r="GSB2" s="2" t="s">
        <v>5605</v>
      </c>
      <c r="GSC2" s="2" t="s">
        <v>5606</v>
      </c>
      <c r="GSD2" s="2" t="s">
        <v>5607</v>
      </c>
      <c r="GSE2" s="2" t="s">
        <v>5608</v>
      </c>
      <c r="GSF2" s="2" t="s">
        <v>5609</v>
      </c>
      <c r="GSG2" s="2" t="s">
        <v>5610</v>
      </c>
      <c r="GSH2" s="2" t="s">
        <v>5611</v>
      </c>
      <c r="GSI2" s="2" t="s">
        <v>5612</v>
      </c>
      <c r="GSJ2" s="2" t="s">
        <v>5613</v>
      </c>
      <c r="GSK2" s="2" t="s">
        <v>5614</v>
      </c>
      <c r="GSL2" s="2" t="s">
        <v>5615</v>
      </c>
      <c r="GSM2" s="2" t="s">
        <v>5616</v>
      </c>
      <c r="GSN2" s="2" t="s">
        <v>5617</v>
      </c>
      <c r="GSO2" s="2" t="s">
        <v>5618</v>
      </c>
      <c r="GSP2" s="2" t="s">
        <v>5619</v>
      </c>
      <c r="GSQ2" s="2" t="s">
        <v>5620</v>
      </c>
      <c r="GSR2" s="2" t="s">
        <v>5621</v>
      </c>
      <c r="GSS2" s="2" t="s">
        <v>5622</v>
      </c>
      <c r="GST2" s="2" t="s">
        <v>5623</v>
      </c>
      <c r="GSU2" s="2" t="s">
        <v>5624</v>
      </c>
      <c r="GSV2" s="2" t="s">
        <v>5625</v>
      </c>
      <c r="GSW2" s="2" t="s">
        <v>5626</v>
      </c>
      <c r="GSX2" s="2" t="s">
        <v>5627</v>
      </c>
      <c r="GSY2" s="2" t="s">
        <v>5628</v>
      </c>
      <c r="GSZ2" s="2" t="s">
        <v>5629</v>
      </c>
      <c r="GTA2" s="2" t="s">
        <v>5630</v>
      </c>
      <c r="GTB2" s="2" t="s">
        <v>5631</v>
      </c>
      <c r="GTC2" s="2" t="s">
        <v>5632</v>
      </c>
      <c r="GTD2" s="2" t="s">
        <v>5633</v>
      </c>
      <c r="GTE2" s="2" t="s">
        <v>5634</v>
      </c>
      <c r="GTF2" s="2" t="s">
        <v>5635</v>
      </c>
      <c r="GTG2" s="2" t="s">
        <v>5636</v>
      </c>
      <c r="GTH2" s="2" t="s">
        <v>5637</v>
      </c>
      <c r="GTI2" s="2" t="s">
        <v>5638</v>
      </c>
      <c r="GTJ2" s="2" t="s">
        <v>5639</v>
      </c>
      <c r="GTK2" s="2" t="s">
        <v>5640</v>
      </c>
      <c r="GTL2" s="2" t="s">
        <v>5641</v>
      </c>
      <c r="GTM2" s="2" t="s">
        <v>5642</v>
      </c>
      <c r="GTN2" s="2" t="s">
        <v>5643</v>
      </c>
      <c r="GTO2" s="2" t="s">
        <v>5644</v>
      </c>
      <c r="GTP2" s="2" t="s">
        <v>5645</v>
      </c>
      <c r="GTQ2" s="2" t="s">
        <v>5646</v>
      </c>
      <c r="GTR2" s="2" t="s">
        <v>5647</v>
      </c>
      <c r="GTS2" s="2" t="s">
        <v>5648</v>
      </c>
      <c r="GTT2" s="2" t="s">
        <v>5649</v>
      </c>
      <c r="GTU2" s="2" t="s">
        <v>5650</v>
      </c>
      <c r="GTV2" s="2" t="s">
        <v>5651</v>
      </c>
      <c r="GTW2" s="2" t="s">
        <v>5652</v>
      </c>
      <c r="GTX2" s="2" t="s">
        <v>5653</v>
      </c>
      <c r="GTY2" s="2" t="s">
        <v>5654</v>
      </c>
      <c r="GTZ2" s="2" t="s">
        <v>5655</v>
      </c>
      <c r="GUA2" s="2" t="s">
        <v>5656</v>
      </c>
      <c r="GUB2" s="2" t="s">
        <v>5657</v>
      </c>
      <c r="GUC2" s="2" t="s">
        <v>5658</v>
      </c>
      <c r="GUD2" s="2" t="s">
        <v>5659</v>
      </c>
      <c r="GUE2" s="2" t="s">
        <v>5660</v>
      </c>
      <c r="GUF2" s="2" t="s">
        <v>5661</v>
      </c>
      <c r="GUG2" s="2" t="s">
        <v>5662</v>
      </c>
      <c r="GUH2" s="2" t="s">
        <v>5663</v>
      </c>
      <c r="GUI2" s="2" t="s">
        <v>5664</v>
      </c>
      <c r="GUJ2" s="2" t="s">
        <v>5665</v>
      </c>
      <c r="GUK2" s="2" t="s">
        <v>5666</v>
      </c>
      <c r="GUL2" s="2" t="s">
        <v>5667</v>
      </c>
      <c r="GUM2" s="2" t="s">
        <v>5668</v>
      </c>
      <c r="GUN2" s="2" t="s">
        <v>5669</v>
      </c>
      <c r="GUO2" s="2" t="s">
        <v>5670</v>
      </c>
      <c r="GUP2" s="2" t="s">
        <v>5671</v>
      </c>
      <c r="GUQ2" s="2" t="s">
        <v>5672</v>
      </c>
      <c r="GUR2" s="2" t="s">
        <v>5673</v>
      </c>
      <c r="GUS2" s="2" t="s">
        <v>5674</v>
      </c>
      <c r="GUT2" s="2" t="s">
        <v>5675</v>
      </c>
      <c r="GUU2" s="2" t="s">
        <v>5676</v>
      </c>
      <c r="GUV2" s="2" t="s">
        <v>5677</v>
      </c>
      <c r="GUW2" s="2" t="s">
        <v>5678</v>
      </c>
      <c r="GUX2" s="2" t="s">
        <v>5679</v>
      </c>
      <c r="GUY2" s="2" t="s">
        <v>5680</v>
      </c>
      <c r="GUZ2" s="2" t="s">
        <v>5681</v>
      </c>
      <c r="GVA2" s="2" t="s">
        <v>5682</v>
      </c>
      <c r="GVB2" s="2" t="s">
        <v>5683</v>
      </c>
      <c r="GVC2" s="2" t="s">
        <v>5684</v>
      </c>
      <c r="GVD2" s="2" t="s">
        <v>5685</v>
      </c>
      <c r="GVE2" s="2" t="s">
        <v>5686</v>
      </c>
      <c r="GVF2" s="2" t="s">
        <v>5687</v>
      </c>
      <c r="GVG2" s="2" t="s">
        <v>5688</v>
      </c>
      <c r="GVH2" s="2" t="s">
        <v>5689</v>
      </c>
      <c r="GVI2" s="2" t="s">
        <v>5690</v>
      </c>
      <c r="GVJ2" s="2" t="s">
        <v>5691</v>
      </c>
      <c r="GVK2" s="2" t="s">
        <v>5692</v>
      </c>
      <c r="GVL2" s="2" t="s">
        <v>5693</v>
      </c>
      <c r="GVM2" s="2" t="s">
        <v>5694</v>
      </c>
      <c r="GVN2" s="2" t="s">
        <v>5695</v>
      </c>
      <c r="GVO2" s="2" t="s">
        <v>5696</v>
      </c>
      <c r="GVP2" s="2" t="s">
        <v>5697</v>
      </c>
      <c r="GVQ2" s="2" t="s">
        <v>5698</v>
      </c>
      <c r="GVR2" s="2" t="s">
        <v>5699</v>
      </c>
      <c r="GVS2" s="2" t="s">
        <v>5700</v>
      </c>
      <c r="GVT2" s="2" t="s">
        <v>5701</v>
      </c>
      <c r="GVU2" s="2" t="s">
        <v>5702</v>
      </c>
      <c r="GVV2" s="2" t="s">
        <v>5703</v>
      </c>
      <c r="GVW2" s="2" t="s">
        <v>5704</v>
      </c>
      <c r="GVX2" s="2" t="s">
        <v>5705</v>
      </c>
      <c r="GVY2" s="2" t="s">
        <v>5706</v>
      </c>
      <c r="GVZ2" s="2" t="s">
        <v>5707</v>
      </c>
      <c r="GWA2" s="2" t="s">
        <v>5708</v>
      </c>
      <c r="GWB2" s="2" t="s">
        <v>5709</v>
      </c>
      <c r="GWC2" s="2" t="s">
        <v>5710</v>
      </c>
      <c r="GWD2" s="2" t="s">
        <v>5711</v>
      </c>
      <c r="GWE2" s="2" t="s">
        <v>5712</v>
      </c>
      <c r="GWF2" s="2" t="s">
        <v>5713</v>
      </c>
      <c r="GWG2" s="2" t="s">
        <v>5714</v>
      </c>
      <c r="GWH2" s="2" t="s">
        <v>5715</v>
      </c>
      <c r="GWI2" s="2" t="s">
        <v>5716</v>
      </c>
      <c r="GWJ2" s="2" t="s">
        <v>5717</v>
      </c>
      <c r="GWK2" s="2" t="s">
        <v>5718</v>
      </c>
      <c r="GWL2" s="2" t="s">
        <v>5719</v>
      </c>
      <c r="GWM2" s="2" t="s">
        <v>5720</v>
      </c>
      <c r="GWN2" s="2" t="s">
        <v>5721</v>
      </c>
      <c r="GWO2" s="2" t="s">
        <v>5722</v>
      </c>
      <c r="GWP2" s="2" t="s">
        <v>5723</v>
      </c>
      <c r="GWQ2" s="2" t="s">
        <v>5724</v>
      </c>
      <c r="GWR2" s="2" t="s">
        <v>5725</v>
      </c>
      <c r="GWS2" s="2" t="s">
        <v>5726</v>
      </c>
      <c r="GWT2" s="2" t="s">
        <v>5727</v>
      </c>
      <c r="GWU2" s="2" t="s">
        <v>5728</v>
      </c>
      <c r="GWV2" s="2" t="s">
        <v>5729</v>
      </c>
      <c r="GWW2" s="2" t="s">
        <v>5730</v>
      </c>
      <c r="GWX2" s="2" t="s">
        <v>5731</v>
      </c>
      <c r="GWY2" s="2" t="s">
        <v>5732</v>
      </c>
      <c r="GWZ2" s="2" t="s">
        <v>5733</v>
      </c>
      <c r="GXA2" s="2" t="s">
        <v>5734</v>
      </c>
      <c r="GXB2" s="2" t="s">
        <v>5735</v>
      </c>
      <c r="GXC2" s="2" t="s">
        <v>5736</v>
      </c>
      <c r="GXD2" s="2" t="s">
        <v>5737</v>
      </c>
      <c r="GXE2" s="2" t="s">
        <v>5738</v>
      </c>
      <c r="GXF2" s="2" t="s">
        <v>5739</v>
      </c>
      <c r="GXG2" s="2" t="s">
        <v>5740</v>
      </c>
      <c r="GXH2" s="2" t="s">
        <v>5741</v>
      </c>
      <c r="GXI2" s="2" t="s">
        <v>5742</v>
      </c>
      <c r="GXJ2" s="2" t="s">
        <v>5743</v>
      </c>
      <c r="GXK2" s="2" t="s">
        <v>5744</v>
      </c>
      <c r="GXL2" s="2" t="s">
        <v>5745</v>
      </c>
      <c r="GXM2" s="2" t="s">
        <v>5746</v>
      </c>
      <c r="GXN2" s="2" t="s">
        <v>5747</v>
      </c>
      <c r="GXO2" s="2" t="s">
        <v>5748</v>
      </c>
      <c r="GXP2" s="2" t="s">
        <v>5749</v>
      </c>
      <c r="GXQ2" s="2" t="s">
        <v>5750</v>
      </c>
      <c r="GXR2" s="2" t="s">
        <v>5751</v>
      </c>
      <c r="GXS2" s="2" t="s">
        <v>5752</v>
      </c>
      <c r="GXT2" s="2" t="s">
        <v>5753</v>
      </c>
      <c r="GXU2" s="2" t="s">
        <v>5754</v>
      </c>
      <c r="GXV2" s="2" t="s">
        <v>5755</v>
      </c>
      <c r="GXW2" s="2" t="s">
        <v>5756</v>
      </c>
      <c r="GXX2" s="2" t="s">
        <v>5757</v>
      </c>
      <c r="GXY2" s="2" t="s">
        <v>5758</v>
      </c>
      <c r="GXZ2" s="2" t="s">
        <v>5759</v>
      </c>
      <c r="GYA2" s="2" t="s">
        <v>5760</v>
      </c>
      <c r="GYB2" s="2" t="s">
        <v>5761</v>
      </c>
      <c r="GYC2" s="2" t="s">
        <v>5762</v>
      </c>
      <c r="GYD2" s="2" t="s">
        <v>5763</v>
      </c>
      <c r="GYE2" s="2" t="s">
        <v>5764</v>
      </c>
      <c r="GYF2" s="2" t="s">
        <v>5765</v>
      </c>
      <c r="GYG2" s="2" t="s">
        <v>5766</v>
      </c>
      <c r="GYH2" s="2" t="s">
        <v>5767</v>
      </c>
      <c r="GYI2" s="2" t="s">
        <v>5768</v>
      </c>
      <c r="GYJ2" s="2" t="s">
        <v>5769</v>
      </c>
      <c r="GYK2" s="2" t="s">
        <v>5770</v>
      </c>
      <c r="GYL2" s="2" t="s">
        <v>5771</v>
      </c>
      <c r="GYM2" s="2" t="s">
        <v>5772</v>
      </c>
      <c r="GYN2" s="2" t="s">
        <v>5773</v>
      </c>
      <c r="GYO2" s="2" t="s">
        <v>5774</v>
      </c>
      <c r="GYP2" s="2" t="s">
        <v>5775</v>
      </c>
      <c r="GYQ2" s="2" t="s">
        <v>5776</v>
      </c>
      <c r="GYR2" s="2" t="s">
        <v>5777</v>
      </c>
      <c r="GYS2" s="2" t="s">
        <v>5778</v>
      </c>
      <c r="GYT2" s="2" t="s">
        <v>5779</v>
      </c>
      <c r="GYU2" s="2" t="s">
        <v>5780</v>
      </c>
      <c r="GYV2" s="2" t="s">
        <v>5781</v>
      </c>
      <c r="GYW2" s="2" t="s">
        <v>5782</v>
      </c>
      <c r="GYX2" s="2" t="s">
        <v>5783</v>
      </c>
      <c r="GYY2" s="2" t="s">
        <v>5784</v>
      </c>
      <c r="GYZ2" s="2" t="s">
        <v>5785</v>
      </c>
      <c r="GZA2" s="2" t="s">
        <v>5786</v>
      </c>
      <c r="GZB2" s="2" t="s">
        <v>5787</v>
      </c>
      <c r="GZC2" s="2" t="s">
        <v>5788</v>
      </c>
      <c r="GZD2" s="2" t="s">
        <v>5789</v>
      </c>
      <c r="GZE2" s="2" t="s">
        <v>5790</v>
      </c>
      <c r="GZF2" s="2" t="s">
        <v>5791</v>
      </c>
      <c r="GZG2" s="2" t="s">
        <v>5792</v>
      </c>
      <c r="GZH2" s="2" t="s">
        <v>5793</v>
      </c>
      <c r="GZI2" s="2" t="s">
        <v>5794</v>
      </c>
      <c r="GZJ2" s="2" t="s">
        <v>5795</v>
      </c>
      <c r="GZK2" s="2" t="s">
        <v>5796</v>
      </c>
      <c r="GZL2" s="2" t="s">
        <v>5797</v>
      </c>
      <c r="GZM2" s="2" t="s">
        <v>5798</v>
      </c>
      <c r="GZN2" s="2" t="s">
        <v>5799</v>
      </c>
      <c r="GZO2" s="2" t="s">
        <v>5800</v>
      </c>
      <c r="GZP2" s="2" t="s">
        <v>5801</v>
      </c>
      <c r="GZQ2" s="2" t="s">
        <v>5802</v>
      </c>
      <c r="GZR2" s="2" t="s">
        <v>5803</v>
      </c>
      <c r="GZS2" s="2" t="s">
        <v>5804</v>
      </c>
      <c r="GZT2" s="2" t="s">
        <v>5805</v>
      </c>
      <c r="GZU2" s="2" t="s">
        <v>5806</v>
      </c>
      <c r="GZV2" s="2" t="s">
        <v>5807</v>
      </c>
      <c r="GZW2" s="2" t="s">
        <v>5808</v>
      </c>
      <c r="GZX2" s="2" t="s">
        <v>5809</v>
      </c>
      <c r="GZY2" s="2" t="s">
        <v>5810</v>
      </c>
      <c r="GZZ2" s="2" t="s">
        <v>5811</v>
      </c>
      <c r="HAA2" s="2" t="s">
        <v>5812</v>
      </c>
      <c r="HAB2" s="2" t="s">
        <v>5813</v>
      </c>
      <c r="HAC2" s="2" t="s">
        <v>5814</v>
      </c>
      <c r="HAD2" s="2" t="s">
        <v>5815</v>
      </c>
      <c r="HAE2" s="2" t="s">
        <v>5816</v>
      </c>
      <c r="HAF2" s="2" t="s">
        <v>5817</v>
      </c>
      <c r="HAG2" s="2" t="s">
        <v>5818</v>
      </c>
      <c r="HAH2" s="2" t="s">
        <v>5819</v>
      </c>
      <c r="HAI2" s="2" t="s">
        <v>5820</v>
      </c>
      <c r="HAJ2" s="2" t="s">
        <v>5821</v>
      </c>
      <c r="HAK2" s="2" t="s">
        <v>5822</v>
      </c>
      <c r="HAL2" s="2" t="s">
        <v>5823</v>
      </c>
      <c r="HAM2" s="2" t="s">
        <v>5824</v>
      </c>
      <c r="HAN2" s="2" t="s">
        <v>5825</v>
      </c>
      <c r="HAO2" s="2" t="s">
        <v>5826</v>
      </c>
      <c r="HAP2" s="2" t="s">
        <v>5827</v>
      </c>
      <c r="HAQ2" s="2" t="s">
        <v>5828</v>
      </c>
      <c r="HAR2" s="2" t="s">
        <v>5829</v>
      </c>
      <c r="HAS2" s="2" t="s">
        <v>5830</v>
      </c>
      <c r="HAT2" s="2" t="s">
        <v>5831</v>
      </c>
      <c r="HAU2" s="2" t="s">
        <v>5832</v>
      </c>
      <c r="HAV2" s="2" t="s">
        <v>5833</v>
      </c>
      <c r="HAW2" s="2" t="s">
        <v>5834</v>
      </c>
      <c r="HAX2" s="2" t="s">
        <v>5835</v>
      </c>
      <c r="HAY2" s="2" t="s">
        <v>5836</v>
      </c>
      <c r="HAZ2" s="2" t="s">
        <v>5837</v>
      </c>
      <c r="HBA2" s="2" t="s">
        <v>5838</v>
      </c>
      <c r="HBB2" s="2" t="s">
        <v>5839</v>
      </c>
      <c r="HBC2" s="2" t="s">
        <v>5840</v>
      </c>
      <c r="HBD2" s="2" t="s">
        <v>5841</v>
      </c>
      <c r="HBE2" s="2" t="s">
        <v>5842</v>
      </c>
      <c r="HBF2" s="2" t="s">
        <v>5843</v>
      </c>
      <c r="HBG2" s="2" t="s">
        <v>5844</v>
      </c>
      <c r="HBH2" s="2" t="s">
        <v>5845</v>
      </c>
      <c r="HBI2" s="2" t="s">
        <v>5846</v>
      </c>
      <c r="HBJ2" s="2" t="s">
        <v>5847</v>
      </c>
      <c r="HBK2" s="2" t="s">
        <v>5848</v>
      </c>
      <c r="HBL2" s="2" t="s">
        <v>5849</v>
      </c>
      <c r="HBM2" s="2" t="s">
        <v>5850</v>
      </c>
      <c r="HBN2" s="2" t="s">
        <v>5851</v>
      </c>
      <c r="HBO2" s="2" t="s">
        <v>5852</v>
      </c>
      <c r="HBP2" s="2" t="s">
        <v>5853</v>
      </c>
      <c r="HBQ2" s="2" t="s">
        <v>5854</v>
      </c>
      <c r="HBR2" s="2" t="s">
        <v>5855</v>
      </c>
      <c r="HBS2" s="2" t="s">
        <v>5856</v>
      </c>
      <c r="HBT2" s="2" t="s">
        <v>5857</v>
      </c>
      <c r="HBU2" s="2" t="s">
        <v>5858</v>
      </c>
      <c r="HBV2" s="2" t="s">
        <v>5859</v>
      </c>
      <c r="HBW2" s="2" t="s">
        <v>5860</v>
      </c>
      <c r="HBX2" s="2" t="s">
        <v>5861</v>
      </c>
      <c r="HBY2" s="2" t="s">
        <v>5862</v>
      </c>
      <c r="HBZ2" s="2" t="s">
        <v>5863</v>
      </c>
      <c r="HCA2" s="2" t="s">
        <v>5864</v>
      </c>
      <c r="HCB2" s="2" t="s">
        <v>5865</v>
      </c>
      <c r="HCC2" s="2" t="s">
        <v>5866</v>
      </c>
      <c r="HCD2" s="2" t="s">
        <v>5867</v>
      </c>
      <c r="HCE2" s="2" t="s">
        <v>5868</v>
      </c>
      <c r="HCF2" s="2" t="s">
        <v>5869</v>
      </c>
      <c r="HCG2" s="2" t="s">
        <v>5870</v>
      </c>
      <c r="HCH2" s="2" t="s">
        <v>5871</v>
      </c>
      <c r="HCI2" s="2" t="s">
        <v>5872</v>
      </c>
      <c r="HCJ2" s="2" t="s">
        <v>5873</v>
      </c>
      <c r="HCK2" s="2" t="s">
        <v>5874</v>
      </c>
      <c r="HCL2" s="2" t="s">
        <v>5875</v>
      </c>
      <c r="HCM2" s="2" t="s">
        <v>5876</v>
      </c>
      <c r="HCN2" s="2" t="s">
        <v>5877</v>
      </c>
      <c r="HCO2" s="2" t="s">
        <v>5878</v>
      </c>
      <c r="HCP2" s="2" t="s">
        <v>5879</v>
      </c>
      <c r="HCQ2" s="2" t="s">
        <v>5880</v>
      </c>
      <c r="HCR2" s="2" t="s">
        <v>5881</v>
      </c>
      <c r="HCS2" s="2" t="s">
        <v>5882</v>
      </c>
      <c r="HCT2" s="2" t="s">
        <v>5883</v>
      </c>
      <c r="HCU2" s="2" t="s">
        <v>5884</v>
      </c>
      <c r="HCV2" s="2" t="s">
        <v>5885</v>
      </c>
      <c r="HCW2" s="2" t="s">
        <v>5886</v>
      </c>
      <c r="HCX2" s="2" t="s">
        <v>5887</v>
      </c>
      <c r="HCY2" s="2" t="s">
        <v>5888</v>
      </c>
      <c r="HCZ2" s="2" t="s">
        <v>5889</v>
      </c>
      <c r="HDA2" s="2" t="s">
        <v>5890</v>
      </c>
      <c r="HDB2" s="2" t="s">
        <v>5891</v>
      </c>
      <c r="HDC2" s="2" t="s">
        <v>5892</v>
      </c>
      <c r="HDD2" s="2" t="s">
        <v>5893</v>
      </c>
      <c r="HDE2" s="2" t="s">
        <v>5894</v>
      </c>
      <c r="HDF2" s="2" t="s">
        <v>5895</v>
      </c>
      <c r="HDG2" s="2" t="s">
        <v>5896</v>
      </c>
      <c r="HDH2" s="2" t="s">
        <v>5897</v>
      </c>
      <c r="HDI2" s="2" t="s">
        <v>5898</v>
      </c>
      <c r="HDJ2" s="2" t="s">
        <v>5899</v>
      </c>
      <c r="HDK2" s="2" t="s">
        <v>5900</v>
      </c>
      <c r="HDL2" s="2" t="s">
        <v>5901</v>
      </c>
      <c r="HDM2" s="2" t="s">
        <v>5902</v>
      </c>
      <c r="HDN2" s="2" t="s">
        <v>5903</v>
      </c>
      <c r="HDO2" s="2" t="s">
        <v>5904</v>
      </c>
      <c r="HDP2" s="2" t="s">
        <v>5905</v>
      </c>
      <c r="HDQ2" s="2" t="s">
        <v>5906</v>
      </c>
      <c r="HDR2" s="2" t="s">
        <v>5907</v>
      </c>
      <c r="HDS2" s="2" t="s">
        <v>5908</v>
      </c>
      <c r="HDT2" s="2" t="s">
        <v>5909</v>
      </c>
      <c r="HDU2" s="2" t="s">
        <v>5910</v>
      </c>
      <c r="HDV2" s="2" t="s">
        <v>5911</v>
      </c>
      <c r="HDW2" s="2" t="s">
        <v>5912</v>
      </c>
      <c r="HDX2" s="2" t="s">
        <v>5913</v>
      </c>
      <c r="HDY2" s="2" t="s">
        <v>5914</v>
      </c>
      <c r="HDZ2" s="2" t="s">
        <v>5915</v>
      </c>
      <c r="HEA2" s="2" t="s">
        <v>5916</v>
      </c>
      <c r="HEB2" s="2" t="s">
        <v>5917</v>
      </c>
      <c r="HEC2" s="2" t="s">
        <v>5918</v>
      </c>
      <c r="HED2" s="2" t="s">
        <v>5919</v>
      </c>
      <c r="HEE2" s="2" t="s">
        <v>5920</v>
      </c>
      <c r="HEF2" s="2" t="s">
        <v>5921</v>
      </c>
      <c r="HEG2" s="2" t="s">
        <v>5922</v>
      </c>
      <c r="HEH2" s="2" t="s">
        <v>5923</v>
      </c>
      <c r="HEI2" s="2" t="s">
        <v>5924</v>
      </c>
      <c r="HEJ2" s="2" t="s">
        <v>5925</v>
      </c>
      <c r="HEK2" s="2" t="s">
        <v>5926</v>
      </c>
      <c r="HEL2" s="2" t="s">
        <v>5927</v>
      </c>
      <c r="HEM2" s="2" t="s">
        <v>5928</v>
      </c>
      <c r="HEN2" s="2" t="s">
        <v>5929</v>
      </c>
      <c r="HEO2" s="2" t="s">
        <v>5930</v>
      </c>
      <c r="HEP2" s="2" t="s">
        <v>5931</v>
      </c>
      <c r="HEQ2" s="2" t="s">
        <v>5932</v>
      </c>
      <c r="HER2" s="2" t="s">
        <v>5933</v>
      </c>
      <c r="HES2" s="2" t="s">
        <v>5934</v>
      </c>
      <c r="HET2" s="2" t="s">
        <v>5935</v>
      </c>
      <c r="HEU2" s="2" t="s">
        <v>5936</v>
      </c>
      <c r="HEV2" s="2" t="s">
        <v>5937</v>
      </c>
      <c r="HEW2" s="2" t="s">
        <v>5938</v>
      </c>
      <c r="HEX2" s="2" t="s">
        <v>5939</v>
      </c>
      <c r="HEY2" s="2" t="s">
        <v>5940</v>
      </c>
      <c r="HEZ2" s="2" t="s">
        <v>5941</v>
      </c>
      <c r="HFA2" s="2" t="s">
        <v>5942</v>
      </c>
      <c r="HFB2" s="2" t="s">
        <v>5943</v>
      </c>
      <c r="HFC2" s="2" t="s">
        <v>5944</v>
      </c>
      <c r="HFD2" s="2" t="s">
        <v>5945</v>
      </c>
      <c r="HFE2" s="2" t="s">
        <v>5946</v>
      </c>
      <c r="HFF2" s="2" t="s">
        <v>5947</v>
      </c>
      <c r="HFG2" s="2" t="s">
        <v>5948</v>
      </c>
      <c r="HFH2" s="2" t="s">
        <v>5949</v>
      </c>
      <c r="HFI2" s="2" t="s">
        <v>5950</v>
      </c>
      <c r="HFJ2" s="2" t="s">
        <v>5951</v>
      </c>
      <c r="HFK2" s="2" t="s">
        <v>5952</v>
      </c>
      <c r="HFL2" s="2" t="s">
        <v>5953</v>
      </c>
      <c r="HFM2" s="2" t="s">
        <v>5954</v>
      </c>
      <c r="HFN2" s="2" t="s">
        <v>5955</v>
      </c>
      <c r="HFO2" s="2" t="s">
        <v>5956</v>
      </c>
      <c r="HFP2" s="2" t="s">
        <v>5957</v>
      </c>
      <c r="HFQ2" s="2" t="s">
        <v>5958</v>
      </c>
      <c r="HFR2" s="2" t="s">
        <v>5959</v>
      </c>
      <c r="HFS2" s="2" t="s">
        <v>5960</v>
      </c>
      <c r="HFT2" s="2" t="s">
        <v>5961</v>
      </c>
      <c r="HFU2" s="2" t="s">
        <v>5962</v>
      </c>
      <c r="HFV2" s="2" t="s">
        <v>5963</v>
      </c>
      <c r="HFW2" s="2" t="s">
        <v>5964</v>
      </c>
      <c r="HFX2" s="2" t="s">
        <v>5965</v>
      </c>
      <c r="HFY2" s="2" t="s">
        <v>5966</v>
      </c>
      <c r="HFZ2" s="2" t="s">
        <v>5967</v>
      </c>
      <c r="HGA2" s="2" t="s">
        <v>5968</v>
      </c>
      <c r="HGB2" s="2" t="s">
        <v>5969</v>
      </c>
      <c r="HGC2" s="2" t="s">
        <v>5970</v>
      </c>
      <c r="HGD2" s="2" t="s">
        <v>5971</v>
      </c>
      <c r="HGE2" s="2" t="s">
        <v>5972</v>
      </c>
      <c r="HGF2" s="2" t="s">
        <v>5973</v>
      </c>
      <c r="HGG2" s="2" t="s">
        <v>5974</v>
      </c>
      <c r="HGH2" s="2" t="s">
        <v>5975</v>
      </c>
      <c r="HGI2" s="2" t="s">
        <v>5976</v>
      </c>
      <c r="HGJ2" s="2" t="s">
        <v>5977</v>
      </c>
      <c r="HGK2" s="2" t="s">
        <v>5978</v>
      </c>
      <c r="HGL2" s="2" t="s">
        <v>5979</v>
      </c>
      <c r="HGM2" s="2" t="s">
        <v>5980</v>
      </c>
      <c r="HGN2" s="2" t="s">
        <v>5981</v>
      </c>
      <c r="HGO2" s="2" t="s">
        <v>5982</v>
      </c>
      <c r="HGP2" s="2" t="s">
        <v>5983</v>
      </c>
      <c r="HGQ2" s="2" t="s">
        <v>5984</v>
      </c>
      <c r="HGR2" s="2" t="s">
        <v>5985</v>
      </c>
      <c r="HGS2" s="2" t="s">
        <v>5986</v>
      </c>
      <c r="HGT2" s="2" t="s">
        <v>5987</v>
      </c>
      <c r="HGU2" s="2" t="s">
        <v>5988</v>
      </c>
      <c r="HGV2" s="2" t="s">
        <v>5989</v>
      </c>
      <c r="HGW2" s="2" t="s">
        <v>5990</v>
      </c>
      <c r="HGX2" s="2" t="s">
        <v>5991</v>
      </c>
      <c r="HGY2" s="2" t="s">
        <v>5992</v>
      </c>
      <c r="HGZ2" s="2" t="s">
        <v>5993</v>
      </c>
      <c r="HHA2" s="2" t="s">
        <v>5994</v>
      </c>
      <c r="HHB2" s="2" t="s">
        <v>5995</v>
      </c>
      <c r="HHC2" s="2" t="s">
        <v>5996</v>
      </c>
      <c r="HHD2" s="2" t="s">
        <v>5997</v>
      </c>
      <c r="HHE2" s="2" t="s">
        <v>5998</v>
      </c>
      <c r="HHF2" s="2" t="s">
        <v>5999</v>
      </c>
      <c r="HHG2" s="2" t="s">
        <v>6000</v>
      </c>
      <c r="HHH2" s="2" t="s">
        <v>6001</v>
      </c>
      <c r="HHI2" s="2" t="s">
        <v>6002</v>
      </c>
      <c r="HHJ2" s="2" t="s">
        <v>6003</v>
      </c>
      <c r="HHK2" s="2" t="s">
        <v>6004</v>
      </c>
      <c r="HHL2" s="2" t="s">
        <v>6005</v>
      </c>
      <c r="HHM2" s="2" t="s">
        <v>6006</v>
      </c>
      <c r="HHN2" s="2" t="s">
        <v>6007</v>
      </c>
      <c r="HHO2" s="2" t="s">
        <v>6008</v>
      </c>
      <c r="HHP2" s="2" t="s">
        <v>6009</v>
      </c>
      <c r="HHQ2" s="2" t="s">
        <v>6010</v>
      </c>
      <c r="HHR2" s="2" t="s">
        <v>6011</v>
      </c>
      <c r="HHS2" s="2" t="s">
        <v>6012</v>
      </c>
      <c r="HHT2" s="2" t="s">
        <v>6013</v>
      </c>
      <c r="HHU2" s="2" t="s">
        <v>6014</v>
      </c>
      <c r="HHV2" s="2" t="s">
        <v>6015</v>
      </c>
      <c r="HHW2" s="2" t="s">
        <v>6016</v>
      </c>
      <c r="HHX2" s="2" t="s">
        <v>6017</v>
      </c>
      <c r="HHY2" s="2" t="s">
        <v>6018</v>
      </c>
      <c r="HHZ2" s="2" t="s">
        <v>6019</v>
      </c>
      <c r="HIA2" s="2" t="s">
        <v>6020</v>
      </c>
      <c r="HIB2" s="2" t="s">
        <v>6021</v>
      </c>
      <c r="HIC2" s="2" t="s">
        <v>6022</v>
      </c>
      <c r="HID2" s="2" t="s">
        <v>6023</v>
      </c>
      <c r="HIE2" s="2" t="s">
        <v>6024</v>
      </c>
      <c r="HIF2" s="2" t="s">
        <v>6025</v>
      </c>
      <c r="HIG2" s="2" t="s">
        <v>6026</v>
      </c>
      <c r="HIH2" s="2" t="s">
        <v>6027</v>
      </c>
      <c r="HII2" s="2" t="s">
        <v>6028</v>
      </c>
      <c r="HIJ2" s="2" t="s">
        <v>6029</v>
      </c>
      <c r="HIK2" s="2" t="s">
        <v>6030</v>
      </c>
      <c r="HIL2" s="2" t="s">
        <v>6031</v>
      </c>
      <c r="HIM2" s="2" t="s">
        <v>6032</v>
      </c>
      <c r="HIN2" s="2" t="s">
        <v>6033</v>
      </c>
      <c r="HIO2" s="2" t="s">
        <v>6034</v>
      </c>
      <c r="HIP2" s="2" t="s">
        <v>6035</v>
      </c>
      <c r="HIQ2" s="2" t="s">
        <v>6036</v>
      </c>
      <c r="HIR2" s="2" t="s">
        <v>6037</v>
      </c>
      <c r="HIS2" s="2" t="s">
        <v>6038</v>
      </c>
      <c r="HIT2" s="2" t="s">
        <v>6039</v>
      </c>
      <c r="HIU2" s="2" t="s">
        <v>6040</v>
      </c>
      <c r="HIV2" s="2" t="s">
        <v>6041</v>
      </c>
      <c r="HIW2" s="2" t="s">
        <v>6042</v>
      </c>
      <c r="HIX2" s="2" t="s">
        <v>6043</v>
      </c>
      <c r="HIY2" s="2" t="s">
        <v>6044</v>
      </c>
      <c r="HIZ2" s="2" t="s">
        <v>6045</v>
      </c>
      <c r="HJA2" s="2" t="s">
        <v>6046</v>
      </c>
      <c r="HJB2" s="2" t="s">
        <v>6047</v>
      </c>
      <c r="HJC2" s="2" t="s">
        <v>6048</v>
      </c>
      <c r="HJD2" s="2" t="s">
        <v>6049</v>
      </c>
      <c r="HJE2" s="2" t="s">
        <v>6050</v>
      </c>
      <c r="HJF2" s="2" t="s">
        <v>6051</v>
      </c>
      <c r="HJG2" s="2" t="s">
        <v>6052</v>
      </c>
      <c r="HJH2" s="2" t="s">
        <v>6053</v>
      </c>
      <c r="HJI2" s="2" t="s">
        <v>6054</v>
      </c>
      <c r="HJJ2" s="2" t="s">
        <v>6055</v>
      </c>
      <c r="HJK2" s="2" t="s">
        <v>6056</v>
      </c>
      <c r="HJL2" s="2" t="s">
        <v>6057</v>
      </c>
      <c r="HJM2" s="2" t="s">
        <v>6058</v>
      </c>
      <c r="HJN2" s="2" t="s">
        <v>6059</v>
      </c>
      <c r="HJO2" s="2" t="s">
        <v>6060</v>
      </c>
      <c r="HJP2" s="2" t="s">
        <v>6061</v>
      </c>
      <c r="HJQ2" s="2" t="s">
        <v>6062</v>
      </c>
      <c r="HJR2" s="2" t="s">
        <v>6063</v>
      </c>
      <c r="HJS2" s="2" t="s">
        <v>6064</v>
      </c>
      <c r="HJT2" s="2" t="s">
        <v>6065</v>
      </c>
      <c r="HJU2" s="2" t="s">
        <v>6066</v>
      </c>
      <c r="HJV2" s="2" t="s">
        <v>6067</v>
      </c>
      <c r="HJW2" s="2" t="s">
        <v>6068</v>
      </c>
      <c r="HJX2" s="2" t="s">
        <v>6069</v>
      </c>
      <c r="HJY2" s="2" t="s">
        <v>6070</v>
      </c>
      <c r="HJZ2" s="2" t="s">
        <v>6071</v>
      </c>
      <c r="HKA2" s="2" t="s">
        <v>6072</v>
      </c>
      <c r="HKB2" s="2" t="s">
        <v>6073</v>
      </c>
      <c r="HKC2" s="2" t="s">
        <v>6074</v>
      </c>
      <c r="HKD2" s="2" t="s">
        <v>6075</v>
      </c>
      <c r="HKE2" s="2" t="s">
        <v>6076</v>
      </c>
      <c r="HKF2" s="2" t="s">
        <v>6077</v>
      </c>
      <c r="HKG2" s="2" t="s">
        <v>6078</v>
      </c>
      <c r="HKH2" s="2" t="s">
        <v>6079</v>
      </c>
      <c r="HKI2" s="2" t="s">
        <v>6080</v>
      </c>
      <c r="HKJ2" s="2" t="s">
        <v>6081</v>
      </c>
      <c r="HKK2" s="2" t="s">
        <v>6082</v>
      </c>
      <c r="HKL2" s="2" t="s">
        <v>6083</v>
      </c>
      <c r="HKM2" s="2" t="s">
        <v>6084</v>
      </c>
      <c r="HKN2" s="2" t="s">
        <v>6085</v>
      </c>
      <c r="HKO2" s="2" t="s">
        <v>6086</v>
      </c>
      <c r="HKP2" s="2" t="s">
        <v>6087</v>
      </c>
      <c r="HKQ2" s="2" t="s">
        <v>6088</v>
      </c>
      <c r="HKR2" s="2" t="s">
        <v>6089</v>
      </c>
      <c r="HKS2" s="2" t="s">
        <v>6090</v>
      </c>
      <c r="HKT2" s="2" t="s">
        <v>6091</v>
      </c>
      <c r="HKU2" s="2" t="s">
        <v>6092</v>
      </c>
      <c r="HKV2" s="2" t="s">
        <v>6093</v>
      </c>
      <c r="HKW2" s="2" t="s">
        <v>6094</v>
      </c>
      <c r="HKX2" s="2" t="s">
        <v>6095</v>
      </c>
      <c r="HKY2" s="2" t="s">
        <v>6096</v>
      </c>
      <c r="HKZ2" s="2" t="s">
        <v>6097</v>
      </c>
      <c r="HLA2" s="2" t="s">
        <v>6098</v>
      </c>
      <c r="HLB2" s="2" t="s">
        <v>6099</v>
      </c>
      <c r="HLC2" s="2" t="s">
        <v>6100</v>
      </c>
      <c r="HLD2" s="2" t="s">
        <v>6101</v>
      </c>
      <c r="HLE2" s="2" t="s">
        <v>6102</v>
      </c>
      <c r="HLF2" s="2" t="s">
        <v>6103</v>
      </c>
      <c r="HLG2" s="2" t="s">
        <v>6104</v>
      </c>
      <c r="HLH2" s="2" t="s">
        <v>6105</v>
      </c>
      <c r="HLI2" s="2" t="s">
        <v>6106</v>
      </c>
      <c r="HLJ2" s="2" t="s">
        <v>6107</v>
      </c>
      <c r="HLK2" s="2" t="s">
        <v>6108</v>
      </c>
      <c r="HLL2" s="2" t="s">
        <v>6109</v>
      </c>
      <c r="HLM2" s="2" t="s">
        <v>6110</v>
      </c>
      <c r="HLN2" s="2" t="s">
        <v>6111</v>
      </c>
      <c r="HLO2" s="2" t="s">
        <v>6112</v>
      </c>
      <c r="HLP2" s="2" t="s">
        <v>6113</v>
      </c>
      <c r="HLQ2" s="2" t="s">
        <v>6114</v>
      </c>
      <c r="HLR2" s="2" t="s">
        <v>6115</v>
      </c>
      <c r="HLS2" s="2" t="s">
        <v>6116</v>
      </c>
      <c r="HLT2" s="2" t="s">
        <v>6117</v>
      </c>
      <c r="HLU2" s="2" t="s">
        <v>6118</v>
      </c>
      <c r="HLV2" s="2" t="s">
        <v>6119</v>
      </c>
      <c r="HLW2" s="2" t="s">
        <v>6120</v>
      </c>
      <c r="HLX2" s="2" t="s">
        <v>6121</v>
      </c>
      <c r="HLY2" s="2" t="s">
        <v>6122</v>
      </c>
      <c r="HLZ2" s="2" t="s">
        <v>6123</v>
      </c>
      <c r="HMA2" s="2" t="s">
        <v>6124</v>
      </c>
      <c r="HMB2" s="2" t="s">
        <v>6125</v>
      </c>
      <c r="HMC2" s="2" t="s">
        <v>6126</v>
      </c>
      <c r="HMD2" s="2" t="s">
        <v>6127</v>
      </c>
      <c r="HME2" s="2" t="s">
        <v>6128</v>
      </c>
      <c r="HMF2" s="2" t="s">
        <v>6129</v>
      </c>
      <c r="HMG2" s="2" t="s">
        <v>6130</v>
      </c>
      <c r="HMH2" s="2" t="s">
        <v>6131</v>
      </c>
      <c r="HMI2" s="2" t="s">
        <v>6132</v>
      </c>
      <c r="HMJ2" s="2" t="s">
        <v>6133</v>
      </c>
      <c r="HMK2" s="2" t="s">
        <v>6134</v>
      </c>
      <c r="HML2" s="2" t="s">
        <v>6135</v>
      </c>
      <c r="HMM2" s="2" t="s">
        <v>6136</v>
      </c>
      <c r="HMN2" s="2" t="s">
        <v>6137</v>
      </c>
      <c r="HMO2" s="2" t="s">
        <v>6138</v>
      </c>
      <c r="HMP2" s="2" t="s">
        <v>6139</v>
      </c>
      <c r="HMQ2" s="2" t="s">
        <v>6140</v>
      </c>
      <c r="HMR2" s="2" t="s">
        <v>6141</v>
      </c>
      <c r="HMS2" s="2" t="s">
        <v>6142</v>
      </c>
      <c r="HMT2" s="2" t="s">
        <v>6143</v>
      </c>
      <c r="HMU2" s="2" t="s">
        <v>6144</v>
      </c>
      <c r="HMV2" s="2" t="s">
        <v>6145</v>
      </c>
      <c r="HMW2" s="2" t="s">
        <v>6146</v>
      </c>
      <c r="HMX2" s="2" t="s">
        <v>6147</v>
      </c>
      <c r="HMY2" s="2" t="s">
        <v>6148</v>
      </c>
      <c r="HMZ2" s="2" t="s">
        <v>6149</v>
      </c>
      <c r="HNA2" s="2" t="s">
        <v>6150</v>
      </c>
      <c r="HNB2" s="2" t="s">
        <v>6151</v>
      </c>
      <c r="HNC2" s="2" t="s">
        <v>6152</v>
      </c>
      <c r="HND2" s="2" t="s">
        <v>6153</v>
      </c>
      <c r="HNE2" s="2" t="s">
        <v>6154</v>
      </c>
      <c r="HNF2" s="2" t="s">
        <v>6155</v>
      </c>
      <c r="HNG2" s="2" t="s">
        <v>6156</v>
      </c>
      <c r="HNH2" s="2" t="s">
        <v>6157</v>
      </c>
      <c r="HNI2" s="2" t="s">
        <v>6158</v>
      </c>
      <c r="HNJ2" s="2" t="s">
        <v>6159</v>
      </c>
      <c r="HNK2" s="2" t="s">
        <v>6160</v>
      </c>
      <c r="HNL2" s="2" t="s">
        <v>6161</v>
      </c>
      <c r="HNM2" s="2" t="s">
        <v>6162</v>
      </c>
      <c r="HNN2" s="2" t="s">
        <v>6163</v>
      </c>
      <c r="HNO2" s="2" t="s">
        <v>6164</v>
      </c>
      <c r="HNP2" s="2" t="s">
        <v>6165</v>
      </c>
      <c r="HNQ2" s="2" t="s">
        <v>6166</v>
      </c>
      <c r="HNR2" s="2" t="s">
        <v>6167</v>
      </c>
      <c r="HNS2" s="2" t="s">
        <v>6168</v>
      </c>
      <c r="HNT2" s="2" t="s">
        <v>6169</v>
      </c>
      <c r="HNU2" s="2" t="s">
        <v>6170</v>
      </c>
      <c r="HNV2" s="2" t="s">
        <v>6171</v>
      </c>
      <c r="HNW2" s="2" t="s">
        <v>6172</v>
      </c>
      <c r="HNX2" s="2" t="s">
        <v>6173</v>
      </c>
      <c r="HNY2" s="2" t="s">
        <v>6174</v>
      </c>
      <c r="HNZ2" s="2" t="s">
        <v>6175</v>
      </c>
      <c r="HOA2" s="2" t="s">
        <v>6176</v>
      </c>
      <c r="HOB2" s="2" t="s">
        <v>6177</v>
      </c>
      <c r="HOC2" s="2" t="s">
        <v>6178</v>
      </c>
      <c r="HOD2" s="2" t="s">
        <v>6179</v>
      </c>
      <c r="HOE2" s="2" t="s">
        <v>6180</v>
      </c>
      <c r="HOF2" s="2" t="s">
        <v>6181</v>
      </c>
      <c r="HOG2" s="2" t="s">
        <v>6182</v>
      </c>
      <c r="HOH2" s="2" t="s">
        <v>6183</v>
      </c>
      <c r="HOI2" s="2" t="s">
        <v>6184</v>
      </c>
      <c r="HOJ2" s="2" t="s">
        <v>6185</v>
      </c>
      <c r="HOK2" s="2" t="s">
        <v>6186</v>
      </c>
      <c r="HOL2" s="2" t="s">
        <v>6187</v>
      </c>
      <c r="HOM2" s="2" t="s">
        <v>6188</v>
      </c>
      <c r="HON2" s="2" t="s">
        <v>6189</v>
      </c>
      <c r="HOO2" s="2" t="s">
        <v>6190</v>
      </c>
      <c r="HOP2" s="2" t="s">
        <v>6191</v>
      </c>
      <c r="HOQ2" s="2" t="s">
        <v>6192</v>
      </c>
      <c r="HOR2" s="2" t="s">
        <v>6193</v>
      </c>
      <c r="HOS2" s="2" t="s">
        <v>6194</v>
      </c>
      <c r="HOT2" s="2" t="s">
        <v>6195</v>
      </c>
      <c r="HOU2" s="2" t="s">
        <v>6196</v>
      </c>
      <c r="HOV2" s="2" t="s">
        <v>6197</v>
      </c>
      <c r="HOW2" s="2" t="s">
        <v>6198</v>
      </c>
      <c r="HOX2" s="2" t="s">
        <v>6199</v>
      </c>
      <c r="HOY2" s="2" t="s">
        <v>6200</v>
      </c>
      <c r="HOZ2" s="2" t="s">
        <v>6201</v>
      </c>
      <c r="HPA2" s="2" t="s">
        <v>6202</v>
      </c>
      <c r="HPB2" s="2" t="s">
        <v>6203</v>
      </c>
      <c r="HPC2" s="2" t="s">
        <v>6204</v>
      </c>
      <c r="HPD2" s="2" t="s">
        <v>6205</v>
      </c>
      <c r="HPE2" s="2" t="s">
        <v>6206</v>
      </c>
      <c r="HPF2" s="2" t="s">
        <v>6207</v>
      </c>
      <c r="HPG2" s="2" t="s">
        <v>6208</v>
      </c>
      <c r="HPH2" s="2" t="s">
        <v>6209</v>
      </c>
      <c r="HPI2" s="2" t="s">
        <v>6210</v>
      </c>
      <c r="HPJ2" s="2" t="s">
        <v>6211</v>
      </c>
      <c r="HPK2" s="2" t="s">
        <v>6212</v>
      </c>
      <c r="HPL2" s="2" t="s">
        <v>6213</v>
      </c>
      <c r="HPM2" s="2" t="s">
        <v>6214</v>
      </c>
      <c r="HPN2" s="2" t="s">
        <v>6215</v>
      </c>
      <c r="HPO2" s="2" t="s">
        <v>6216</v>
      </c>
      <c r="HPP2" s="2" t="s">
        <v>6217</v>
      </c>
      <c r="HPQ2" s="2" t="s">
        <v>6218</v>
      </c>
      <c r="HPR2" s="2" t="s">
        <v>6219</v>
      </c>
      <c r="HPS2" s="2" t="s">
        <v>6220</v>
      </c>
      <c r="HPT2" s="2" t="s">
        <v>6221</v>
      </c>
      <c r="HPU2" s="2" t="s">
        <v>6222</v>
      </c>
      <c r="HPV2" s="2" t="s">
        <v>6223</v>
      </c>
      <c r="HPW2" s="2" t="s">
        <v>6224</v>
      </c>
      <c r="HPX2" s="2" t="s">
        <v>6225</v>
      </c>
      <c r="HPY2" s="2" t="s">
        <v>6226</v>
      </c>
      <c r="HPZ2" s="2" t="s">
        <v>6227</v>
      </c>
      <c r="HQA2" s="2" t="s">
        <v>6228</v>
      </c>
      <c r="HQB2" s="2" t="s">
        <v>6229</v>
      </c>
      <c r="HQC2" s="2" t="s">
        <v>6230</v>
      </c>
      <c r="HQD2" s="2" t="s">
        <v>6231</v>
      </c>
      <c r="HQE2" s="2" t="s">
        <v>6232</v>
      </c>
      <c r="HQF2" s="2" t="s">
        <v>6233</v>
      </c>
      <c r="HQG2" s="2" t="s">
        <v>6234</v>
      </c>
      <c r="HQH2" s="2" t="s">
        <v>6235</v>
      </c>
      <c r="HQI2" s="2" t="s">
        <v>6236</v>
      </c>
      <c r="HQJ2" s="2" t="s">
        <v>6237</v>
      </c>
      <c r="HQK2" s="2" t="s">
        <v>6238</v>
      </c>
      <c r="HQL2" s="2" t="s">
        <v>6239</v>
      </c>
      <c r="HQM2" s="2" t="s">
        <v>6240</v>
      </c>
      <c r="HQN2" s="2" t="s">
        <v>6241</v>
      </c>
      <c r="HQO2" s="2" t="s">
        <v>6242</v>
      </c>
      <c r="HQP2" s="2" t="s">
        <v>6243</v>
      </c>
      <c r="HQQ2" s="2" t="s">
        <v>6244</v>
      </c>
      <c r="HQR2" s="2" t="s">
        <v>6245</v>
      </c>
      <c r="HQS2" s="2" t="s">
        <v>6246</v>
      </c>
      <c r="HQT2" s="2" t="s">
        <v>6247</v>
      </c>
      <c r="HQU2" s="2" t="s">
        <v>6248</v>
      </c>
      <c r="HQV2" s="2" t="s">
        <v>6249</v>
      </c>
      <c r="HQW2" s="2" t="s">
        <v>6250</v>
      </c>
      <c r="HQX2" s="2" t="s">
        <v>6251</v>
      </c>
      <c r="HQY2" s="2" t="s">
        <v>6252</v>
      </c>
      <c r="HQZ2" s="2" t="s">
        <v>6253</v>
      </c>
      <c r="HRA2" s="2" t="s">
        <v>6254</v>
      </c>
      <c r="HRB2" s="2" t="s">
        <v>6255</v>
      </c>
      <c r="HRC2" s="2" t="s">
        <v>6256</v>
      </c>
      <c r="HRD2" s="2" t="s">
        <v>6257</v>
      </c>
      <c r="HRE2" s="2" t="s">
        <v>6258</v>
      </c>
      <c r="HRF2" s="2" t="s">
        <v>6259</v>
      </c>
      <c r="HRG2" s="2" t="s">
        <v>6260</v>
      </c>
      <c r="HRH2" s="2" t="s">
        <v>6261</v>
      </c>
      <c r="HRI2" s="2" t="s">
        <v>6262</v>
      </c>
      <c r="HRJ2" s="2" t="s">
        <v>6263</v>
      </c>
      <c r="HRK2" s="2" t="s">
        <v>6264</v>
      </c>
      <c r="HRL2" s="2" t="s">
        <v>6265</v>
      </c>
      <c r="HRM2" s="2" t="s">
        <v>6266</v>
      </c>
      <c r="HRN2" s="2" t="s">
        <v>6267</v>
      </c>
      <c r="HRO2" s="2" t="s">
        <v>6268</v>
      </c>
      <c r="HRP2" s="2" t="s">
        <v>6269</v>
      </c>
      <c r="HRQ2" s="2" t="s">
        <v>6270</v>
      </c>
      <c r="HRR2" s="2" t="s">
        <v>6271</v>
      </c>
      <c r="HRS2" s="2" t="s">
        <v>6272</v>
      </c>
      <c r="HRT2" s="2" t="s">
        <v>6273</v>
      </c>
      <c r="HRU2" s="2" t="s">
        <v>6274</v>
      </c>
      <c r="HRV2" s="2" t="s">
        <v>6275</v>
      </c>
      <c r="HRW2" s="2" t="s">
        <v>6276</v>
      </c>
      <c r="HRX2" s="2" t="s">
        <v>6277</v>
      </c>
      <c r="HRY2" s="2" t="s">
        <v>6278</v>
      </c>
      <c r="HRZ2" s="2" t="s">
        <v>6279</v>
      </c>
      <c r="HSA2" s="2" t="s">
        <v>6280</v>
      </c>
      <c r="HSB2" s="2" t="s">
        <v>6281</v>
      </c>
      <c r="HSC2" s="2" t="s">
        <v>6282</v>
      </c>
      <c r="HSD2" s="2" t="s">
        <v>6283</v>
      </c>
      <c r="HSE2" s="2" t="s">
        <v>6284</v>
      </c>
      <c r="HSF2" s="2" t="s">
        <v>6285</v>
      </c>
      <c r="HSG2" s="2" t="s">
        <v>6286</v>
      </c>
      <c r="HSH2" s="2" t="s">
        <v>6287</v>
      </c>
      <c r="HSI2" s="2" t="s">
        <v>6288</v>
      </c>
      <c r="HSJ2" s="2" t="s">
        <v>6289</v>
      </c>
      <c r="HSK2" s="2" t="s">
        <v>6290</v>
      </c>
      <c r="HSL2" s="2" t="s">
        <v>6291</v>
      </c>
      <c r="HSM2" s="2" t="s">
        <v>6292</v>
      </c>
      <c r="HSN2" s="2" t="s">
        <v>6293</v>
      </c>
      <c r="HSO2" s="2" t="s">
        <v>6294</v>
      </c>
      <c r="HSP2" s="2" t="s">
        <v>6295</v>
      </c>
      <c r="HSQ2" s="2" t="s">
        <v>6296</v>
      </c>
      <c r="HSR2" s="2" t="s">
        <v>6297</v>
      </c>
      <c r="HSS2" s="2" t="s">
        <v>6298</v>
      </c>
      <c r="HST2" s="2" t="s">
        <v>6299</v>
      </c>
      <c r="HSU2" s="2" t="s">
        <v>6300</v>
      </c>
      <c r="HSV2" s="2" t="s">
        <v>6301</v>
      </c>
      <c r="HSW2" s="2" t="s">
        <v>6302</v>
      </c>
      <c r="HSX2" s="2" t="s">
        <v>6303</v>
      </c>
      <c r="HSY2" s="2" t="s">
        <v>6304</v>
      </c>
      <c r="HSZ2" s="2" t="s">
        <v>6305</v>
      </c>
      <c r="HTA2" s="2" t="s">
        <v>6306</v>
      </c>
      <c r="HTB2" s="2" t="s">
        <v>6307</v>
      </c>
      <c r="HTC2" s="2" t="s">
        <v>6308</v>
      </c>
      <c r="HTD2" s="2" t="s">
        <v>6309</v>
      </c>
      <c r="HTE2" s="2" t="s">
        <v>6310</v>
      </c>
      <c r="HTF2" s="2" t="s">
        <v>6311</v>
      </c>
      <c r="HTG2" s="2" t="s">
        <v>6312</v>
      </c>
      <c r="HTH2" s="2" t="s">
        <v>6313</v>
      </c>
      <c r="HTI2" s="2" t="s">
        <v>6314</v>
      </c>
      <c r="HTJ2" s="2" t="s">
        <v>6315</v>
      </c>
      <c r="HTK2" s="2" t="s">
        <v>6316</v>
      </c>
      <c r="HTL2" s="2" t="s">
        <v>6317</v>
      </c>
      <c r="HTM2" s="2" t="s">
        <v>6318</v>
      </c>
      <c r="HTN2" s="2" t="s">
        <v>6319</v>
      </c>
      <c r="HTO2" s="2" t="s">
        <v>6320</v>
      </c>
      <c r="HTP2" s="2" t="s">
        <v>6321</v>
      </c>
      <c r="HTQ2" s="2" t="s">
        <v>6322</v>
      </c>
      <c r="HTR2" s="2" t="s">
        <v>6323</v>
      </c>
      <c r="HTS2" s="2" t="s">
        <v>6324</v>
      </c>
      <c r="HTT2" s="2" t="s">
        <v>6325</v>
      </c>
      <c r="HTU2" s="2" t="s">
        <v>6326</v>
      </c>
      <c r="HTV2" s="2" t="s">
        <v>6327</v>
      </c>
      <c r="HTW2" s="2" t="s">
        <v>6328</v>
      </c>
      <c r="HTX2" s="2" t="s">
        <v>6329</v>
      </c>
      <c r="HTY2" s="2" t="s">
        <v>6330</v>
      </c>
      <c r="HTZ2" s="2" t="s">
        <v>6331</v>
      </c>
      <c r="HUA2" s="2" t="s">
        <v>6332</v>
      </c>
      <c r="HUB2" s="2" t="s">
        <v>6333</v>
      </c>
      <c r="HUC2" s="2" t="s">
        <v>6334</v>
      </c>
      <c r="HUD2" s="2" t="s">
        <v>6335</v>
      </c>
      <c r="HUE2" s="2" t="s">
        <v>6336</v>
      </c>
      <c r="HUF2" s="2" t="s">
        <v>6337</v>
      </c>
      <c r="HUG2" s="2" t="s">
        <v>6338</v>
      </c>
      <c r="HUH2" s="2" t="s">
        <v>6339</v>
      </c>
      <c r="HUI2" s="2" t="s">
        <v>6340</v>
      </c>
      <c r="HUJ2" s="2" t="s">
        <v>6341</v>
      </c>
      <c r="HUK2" s="2" t="s">
        <v>6342</v>
      </c>
      <c r="HUL2" s="2" t="s">
        <v>6343</v>
      </c>
      <c r="HUM2" s="2" t="s">
        <v>6344</v>
      </c>
      <c r="HUN2" s="2" t="s">
        <v>6345</v>
      </c>
      <c r="HUO2" s="2" t="s">
        <v>6346</v>
      </c>
      <c r="HUP2" s="2" t="s">
        <v>6347</v>
      </c>
      <c r="HUQ2" s="2" t="s">
        <v>6348</v>
      </c>
      <c r="HUR2" s="2" t="s">
        <v>6349</v>
      </c>
      <c r="HUS2" s="2" t="s">
        <v>6350</v>
      </c>
      <c r="HUT2" s="2" t="s">
        <v>6351</v>
      </c>
      <c r="HUU2" s="2" t="s">
        <v>6352</v>
      </c>
      <c r="HUV2" s="2" t="s">
        <v>6353</v>
      </c>
      <c r="HUW2" s="2" t="s">
        <v>6354</v>
      </c>
      <c r="HUX2" s="2" t="s">
        <v>6355</v>
      </c>
      <c r="HUY2" s="2" t="s">
        <v>6356</v>
      </c>
      <c r="HUZ2" s="2" t="s">
        <v>6357</v>
      </c>
      <c r="HVA2" s="2" t="s">
        <v>6358</v>
      </c>
      <c r="HVB2" s="2" t="s">
        <v>6359</v>
      </c>
      <c r="HVC2" s="2" t="s">
        <v>6360</v>
      </c>
      <c r="HVD2" s="2" t="s">
        <v>6361</v>
      </c>
      <c r="HVE2" s="2" t="s">
        <v>6362</v>
      </c>
      <c r="HVF2" s="2" t="s">
        <v>6363</v>
      </c>
      <c r="HVG2" s="2" t="s">
        <v>6364</v>
      </c>
      <c r="HVH2" s="2" t="s">
        <v>6365</v>
      </c>
      <c r="HVI2" s="2" t="s">
        <v>6366</v>
      </c>
      <c r="HVJ2" s="2" t="s">
        <v>6367</v>
      </c>
      <c r="HVK2" s="2" t="s">
        <v>6368</v>
      </c>
      <c r="HVL2" s="2" t="s">
        <v>6369</v>
      </c>
      <c r="HVM2" s="2" t="s">
        <v>6370</v>
      </c>
      <c r="HVN2" s="2" t="s">
        <v>6371</v>
      </c>
      <c r="HVO2" s="2" t="s">
        <v>6372</v>
      </c>
      <c r="HVP2" s="2" t="s">
        <v>6373</v>
      </c>
      <c r="HVQ2" s="2" t="s">
        <v>6374</v>
      </c>
      <c r="HVR2" s="2" t="s">
        <v>6375</v>
      </c>
      <c r="HVS2" s="2" t="s">
        <v>6376</v>
      </c>
      <c r="HVT2" s="2" t="s">
        <v>6377</v>
      </c>
      <c r="HVU2" s="2" t="s">
        <v>6378</v>
      </c>
      <c r="HVV2" s="2" t="s">
        <v>6379</v>
      </c>
      <c r="HVW2" s="2" t="s">
        <v>6380</v>
      </c>
      <c r="HVX2" s="2" t="s">
        <v>6381</v>
      </c>
      <c r="HVY2" s="2" t="s">
        <v>6382</v>
      </c>
      <c r="HVZ2" s="2" t="s">
        <v>6383</v>
      </c>
      <c r="HWA2" s="2" t="s">
        <v>6384</v>
      </c>
      <c r="HWB2" s="2" t="s">
        <v>6385</v>
      </c>
      <c r="HWC2" s="2" t="s">
        <v>6386</v>
      </c>
      <c r="HWD2" s="2" t="s">
        <v>6387</v>
      </c>
      <c r="HWE2" s="2" t="s">
        <v>6388</v>
      </c>
      <c r="HWF2" s="2" t="s">
        <v>6389</v>
      </c>
      <c r="HWG2" s="2" t="s">
        <v>6390</v>
      </c>
      <c r="HWH2" s="2" t="s">
        <v>6391</v>
      </c>
      <c r="HWI2" s="2" t="s">
        <v>6392</v>
      </c>
      <c r="HWJ2" s="2" t="s">
        <v>6393</v>
      </c>
      <c r="HWK2" s="2" t="s">
        <v>6394</v>
      </c>
      <c r="HWL2" s="2" t="s">
        <v>6395</v>
      </c>
      <c r="HWM2" s="2" t="s">
        <v>6396</v>
      </c>
      <c r="HWN2" s="2" t="s">
        <v>6397</v>
      </c>
      <c r="HWO2" s="2" t="s">
        <v>6398</v>
      </c>
      <c r="HWP2" s="2" t="s">
        <v>6399</v>
      </c>
      <c r="HWQ2" s="2" t="s">
        <v>6400</v>
      </c>
      <c r="HWR2" s="2" t="s">
        <v>6401</v>
      </c>
      <c r="HWS2" s="2" t="s">
        <v>6402</v>
      </c>
      <c r="HWT2" s="2" t="s">
        <v>6403</v>
      </c>
      <c r="HWU2" s="2" t="s">
        <v>6404</v>
      </c>
      <c r="HWV2" s="2" t="s">
        <v>6405</v>
      </c>
      <c r="HWW2" s="2" t="s">
        <v>6406</v>
      </c>
      <c r="HWX2" s="2" t="s">
        <v>6407</v>
      </c>
      <c r="HWY2" s="2" t="s">
        <v>6408</v>
      </c>
      <c r="HWZ2" s="2" t="s">
        <v>6409</v>
      </c>
      <c r="HXA2" s="2" t="s">
        <v>6410</v>
      </c>
      <c r="HXB2" s="2" t="s">
        <v>6411</v>
      </c>
      <c r="HXC2" s="2" t="s">
        <v>6412</v>
      </c>
      <c r="HXD2" s="2" t="s">
        <v>6413</v>
      </c>
      <c r="HXE2" s="2" t="s">
        <v>6414</v>
      </c>
      <c r="HXF2" s="2" t="s">
        <v>6415</v>
      </c>
      <c r="HXG2" s="2" t="s">
        <v>6416</v>
      </c>
      <c r="HXH2" s="2" t="s">
        <v>6417</v>
      </c>
      <c r="HXI2" s="2" t="s">
        <v>6418</v>
      </c>
      <c r="HXJ2" s="2" t="s">
        <v>6419</v>
      </c>
      <c r="HXK2" s="2" t="s">
        <v>6420</v>
      </c>
      <c r="HXL2" s="2" t="s">
        <v>6421</v>
      </c>
      <c r="HXM2" s="2" t="s">
        <v>6422</v>
      </c>
      <c r="HXN2" s="2" t="s">
        <v>6423</v>
      </c>
      <c r="HXO2" s="2" t="s">
        <v>6424</v>
      </c>
      <c r="HXP2" s="2" t="s">
        <v>6425</v>
      </c>
      <c r="HXQ2" s="2" t="s">
        <v>6426</v>
      </c>
      <c r="HXR2" s="2" t="s">
        <v>6427</v>
      </c>
      <c r="HXS2" s="2" t="s">
        <v>6428</v>
      </c>
      <c r="HXT2" s="2" t="s">
        <v>6429</v>
      </c>
      <c r="HXU2" s="2" t="s">
        <v>6430</v>
      </c>
      <c r="HXV2" s="2" t="s">
        <v>6431</v>
      </c>
      <c r="HXW2" s="2" t="s">
        <v>6432</v>
      </c>
      <c r="HXX2" s="2" t="s">
        <v>6433</v>
      </c>
      <c r="HXY2" s="2" t="s">
        <v>6434</v>
      </c>
      <c r="HXZ2" s="2" t="s">
        <v>6435</v>
      </c>
      <c r="HYA2" s="2" t="s">
        <v>6436</v>
      </c>
      <c r="HYB2" s="2" t="s">
        <v>6437</v>
      </c>
      <c r="HYC2" s="2" t="s">
        <v>6438</v>
      </c>
      <c r="HYD2" s="2" t="s">
        <v>6439</v>
      </c>
      <c r="HYE2" s="2" t="s">
        <v>6440</v>
      </c>
      <c r="HYF2" s="2" t="s">
        <v>6441</v>
      </c>
      <c r="HYG2" s="2" t="s">
        <v>6442</v>
      </c>
      <c r="HYH2" s="2" t="s">
        <v>6443</v>
      </c>
      <c r="HYI2" s="2" t="s">
        <v>6444</v>
      </c>
      <c r="HYJ2" s="2" t="s">
        <v>6445</v>
      </c>
      <c r="HYK2" s="2" t="s">
        <v>6446</v>
      </c>
      <c r="HYL2" s="2" t="s">
        <v>6447</v>
      </c>
      <c r="HYM2" s="2" t="s">
        <v>6448</v>
      </c>
      <c r="HYN2" s="2" t="s">
        <v>6449</v>
      </c>
      <c r="HYO2" s="2" t="s">
        <v>6450</v>
      </c>
      <c r="HYP2" s="2" t="s">
        <v>6451</v>
      </c>
      <c r="HYQ2" s="2" t="s">
        <v>6452</v>
      </c>
      <c r="HYR2" s="2" t="s">
        <v>6453</v>
      </c>
      <c r="HYS2" s="2" t="s">
        <v>6454</v>
      </c>
      <c r="HYT2" s="2" t="s">
        <v>6455</v>
      </c>
      <c r="HYU2" s="2" t="s">
        <v>6456</v>
      </c>
      <c r="HYV2" s="2" t="s">
        <v>6457</v>
      </c>
      <c r="HYW2" s="2" t="s">
        <v>6458</v>
      </c>
      <c r="HYX2" s="2" t="s">
        <v>6459</v>
      </c>
      <c r="HYY2" s="2" t="s">
        <v>6460</v>
      </c>
      <c r="HYZ2" s="2" t="s">
        <v>6461</v>
      </c>
      <c r="HZA2" s="2" t="s">
        <v>6462</v>
      </c>
      <c r="HZB2" s="2" t="s">
        <v>6463</v>
      </c>
      <c r="HZC2" s="2" t="s">
        <v>6464</v>
      </c>
      <c r="HZD2" s="2" t="s">
        <v>6465</v>
      </c>
      <c r="HZE2" s="2" t="s">
        <v>6466</v>
      </c>
      <c r="HZF2" s="2" t="s">
        <v>6467</v>
      </c>
      <c r="HZG2" s="2" t="s">
        <v>6468</v>
      </c>
      <c r="HZH2" s="2" t="s">
        <v>6469</v>
      </c>
      <c r="HZI2" s="2" t="s">
        <v>6470</v>
      </c>
      <c r="HZJ2" s="2" t="s">
        <v>6471</v>
      </c>
      <c r="HZK2" s="2" t="s">
        <v>6472</v>
      </c>
      <c r="HZL2" s="2" t="s">
        <v>6473</v>
      </c>
      <c r="HZM2" s="2" t="s">
        <v>6474</v>
      </c>
      <c r="HZN2" s="2" t="s">
        <v>6475</v>
      </c>
      <c r="HZO2" s="2" t="s">
        <v>6476</v>
      </c>
      <c r="HZP2" s="2" t="s">
        <v>6477</v>
      </c>
      <c r="HZQ2" s="2" t="s">
        <v>6478</v>
      </c>
      <c r="HZR2" s="2" t="s">
        <v>6479</v>
      </c>
      <c r="HZS2" s="2" t="s">
        <v>6480</v>
      </c>
      <c r="HZT2" s="2" t="s">
        <v>6481</v>
      </c>
      <c r="HZU2" s="2" t="s">
        <v>6482</v>
      </c>
      <c r="HZV2" s="2" t="s">
        <v>6483</v>
      </c>
      <c r="HZW2" s="2" t="s">
        <v>6484</v>
      </c>
      <c r="HZX2" s="2" t="s">
        <v>6485</v>
      </c>
      <c r="HZY2" s="2" t="s">
        <v>6486</v>
      </c>
      <c r="HZZ2" s="2" t="s">
        <v>6487</v>
      </c>
      <c r="IAA2" s="2" t="s">
        <v>6488</v>
      </c>
      <c r="IAB2" s="2" t="s">
        <v>6489</v>
      </c>
      <c r="IAC2" s="2" t="s">
        <v>6490</v>
      </c>
      <c r="IAD2" s="2" t="s">
        <v>6491</v>
      </c>
      <c r="IAE2" s="2" t="s">
        <v>6492</v>
      </c>
      <c r="IAF2" s="2" t="s">
        <v>6493</v>
      </c>
      <c r="IAG2" s="2" t="s">
        <v>6494</v>
      </c>
      <c r="IAH2" s="2" t="s">
        <v>6495</v>
      </c>
      <c r="IAI2" s="2" t="s">
        <v>6496</v>
      </c>
      <c r="IAJ2" s="2" t="s">
        <v>6497</v>
      </c>
      <c r="IAK2" s="2" t="s">
        <v>6498</v>
      </c>
      <c r="IAL2" s="2" t="s">
        <v>6499</v>
      </c>
      <c r="IAM2" s="2" t="s">
        <v>6500</v>
      </c>
      <c r="IAN2" s="2" t="s">
        <v>6501</v>
      </c>
      <c r="IAO2" s="2" t="s">
        <v>6502</v>
      </c>
      <c r="IAP2" s="2" t="s">
        <v>6503</v>
      </c>
      <c r="IAQ2" s="2" t="s">
        <v>6504</v>
      </c>
      <c r="IAR2" s="2" t="s">
        <v>6505</v>
      </c>
      <c r="IAS2" s="2" t="s">
        <v>6506</v>
      </c>
      <c r="IAT2" s="2" t="s">
        <v>6507</v>
      </c>
      <c r="IAU2" s="2" t="s">
        <v>6508</v>
      </c>
      <c r="IAV2" s="2" t="s">
        <v>6509</v>
      </c>
      <c r="IAW2" s="2" t="s">
        <v>6510</v>
      </c>
      <c r="IAX2" s="2" t="s">
        <v>6511</v>
      </c>
      <c r="IAY2" s="2" t="s">
        <v>6512</v>
      </c>
      <c r="IAZ2" s="2" t="s">
        <v>6513</v>
      </c>
      <c r="IBA2" s="2" t="s">
        <v>6514</v>
      </c>
      <c r="IBB2" s="2" t="s">
        <v>6515</v>
      </c>
      <c r="IBC2" s="2" t="s">
        <v>6516</v>
      </c>
      <c r="IBD2" s="2" t="s">
        <v>6517</v>
      </c>
      <c r="IBE2" s="2" t="s">
        <v>6518</v>
      </c>
      <c r="IBF2" s="2" t="s">
        <v>6519</v>
      </c>
      <c r="IBG2" s="2" t="s">
        <v>6520</v>
      </c>
      <c r="IBH2" s="2" t="s">
        <v>6521</v>
      </c>
      <c r="IBI2" s="2" t="s">
        <v>6522</v>
      </c>
      <c r="IBJ2" s="2" t="s">
        <v>6523</v>
      </c>
      <c r="IBK2" s="2" t="s">
        <v>6524</v>
      </c>
      <c r="IBL2" s="2" t="s">
        <v>6525</v>
      </c>
      <c r="IBM2" s="2" t="s">
        <v>6526</v>
      </c>
      <c r="IBN2" s="2" t="s">
        <v>6527</v>
      </c>
      <c r="IBO2" s="2" t="s">
        <v>6528</v>
      </c>
      <c r="IBP2" s="2" t="s">
        <v>6529</v>
      </c>
      <c r="IBQ2" s="2" t="s">
        <v>6530</v>
      </c>
      <c r="IBR2" s="2" t="s">
        <v>6531</v>
      </c>
      <c r="IBS2" s="2" t="s">
        <v>6532</v>
      </c>
      <c r="IBT2" s="2" t="s">
        <v>6533</v>
      </c>
      <c r="IBU2" s="2" t="s">
        <v>6534</v>
      </c>
      <c r="IBV2" s="2" t="s">
        <v>6535</v>
      </c>
      <c r="IBW2" s="2" t="s">
        <v>6536</v>
      </c>
      <c r="IBX2" s="2" t="s">
        <v>6537</v>
      </c>
      <c r="IBY2" s="2" t="s">
        <v>6538</v>
      </c>
      <c r="IBZ2" s="2" t="s">
        <v>6539</v>
      </c>
      <c r="ICA2" s="2" t="s">
        <v>6540</v>
      </c>
      <c r="ICB2" s="2" t="s">
        <v>6541</v>
      </c>
      <c r="ICC2" s="2" t="s">
        <v>6542</v>
      </c>
      <c r="ICD2" s="2" t="s">
        <v>6543</v>
      </c>
      <c r="ICE2" s="2" t="s">
        <v>6544</v>
      </c>
      <c r="ICF2" s="2" t="s">
        <v>6545</v>
      </c>
      <c r="ICG2" s="2" t="s">
        <v>6546</v>
      </c>
      <c r="ICH2" s="2" t="s">
        <v>6547</v>
      </c>
      <c r="ICI2" s="2" t="s">
        <v>6548</v>
      </c>
      <c r="ICJ2" s="2" t="s">
        <v>6549</v>
      </c>
      <c r="ICK2" s="2" t="s">
        <v>6550</v>
      </c>
      <c r="ICL2" s="2" t="s">
        <v>6551</v>
      </c>
      <c r="ICM2" s="2" t="s">
        <v>6552</v>
      </c>
      <c r="ICN2" s="2" t="s">
        <v>6553</v>
      </c>
      <c r="ICO2" s="2" t="s">
        <v>6554</v>
      </c>
      <c r="ICP2" s="2" t="s">
        <v>6555</v>
      </c>
      <c r="ICQ2" s="2" t="s">
        <v>6556</v>
      </c>
      <c r="ICR2" s="2" t="s">
        <v>6557</v>
      </c>
      <c r="ICS2" s="2" t="s">
        <v>6558</v>
      </c>
      <c r="ICT2" s="2" t="s">
        <v>6559</v>
      </c>
      <c r="ICU2" s="2" t="s">
        <v>6560</v>
      </c>
      <c r="ICV2" s="2" t="s">
        <v>6561</v>
      </c>
      <c r="ICW2" s="2" t="s">
        <v>6562</v>
      </c>
      <c r="ICX2" s="2" t="s">
        <v>6563</v>
      </c>
      <c r="ICY2" s="2" t="s">
        <v>6564</v>
      </c>
      <c r="ICZ2" s="2" t="s">
        <v>6565</v>
      </c>
      <c r="IDA2" s="2" t="s">
        <v>6566</v>
      </c>
      <c r="IDB2" s="2" t="s">
        <v>6567</v>
      </c>
      <c r="IDC2" s="2" t="s">
        <v>6568</v>
      </c>
      <c r="IDD2" s="2" t="s">
        <v>6569</v>
      </c>
      <c r="IDE2" s="2" t="s">
        <v>6570</v>
      </c>
      <c r="IDF2" s="2" t="s">
        <v>6571</v>
      </c>
      <c r="IDG2" s="2" t="s">
        <v>6572</v>
      </c>
      <c r="IDH2" s="2" t="s">
        <v>6573</v>
      </c>
      <c r="IDI2" s="2" t="s">
        <v>6574</v>
      </c>
      <c r="IDJ2" s="2" t="s">
        <v>6575</v>
      </c>
      <c r="IDK2" s="2" t="s">
        <v>6576</v>
      </c>
      <c r="IDL2" s="2" t="s">
        <v>6577</v>
      </c>
      <c r="IDM2" s="2" t="s">
        <v>6578</v>
      </c>
      <c r="IDN2" s="2" t="s">
        <v>6579</v>
      </c>
      <c r="IDO2" s="2" t="s">
        <v>6580</v>
      </c>
      <c r="IDP2" s="2" t="s">
        <v>6581</v>
      </c>
      <c r="IDQ2" s="2" t="s">
        <v>6582</v>
      </c>
      <c r="IDR2" s="2" t="s">
        <v>6583</v>
      </c>
      <c r="IDS2" s="2" t="s">
        <v>6584</v>
      </c>
      <c r="IDT2" s="2" t="s">
        <v>6585</v>
      </c>
      <c r="IDU2" s="2" t="s">
        <v>6586</v>
      </c>
      <c r="IDV2" s="2" t="s">
        <v>6587</v>
      </c>
      <c r="IDW2" s="2" t="s">
        <v>6588</v>
      </c>
      <c r="IDX2" s="2" t="s">
        <v>6589</v>
      </c>
      <c r="IDY2" s="2" t="s">
        <v>6590</v>
      </c>
      <c r="IDZ2" s="2" t="s">
        <v>6591</v>
      </c>
      <c r="IEA2" s="2" t="s">
        <v>6592</v>
      </c>
      <c r="IEB2" s="2" t="s">
        <v>6593</v>
      </c>
      <c r="IEC2" s="2" t="s">
        <v>6594</v>
      </c>
      <c r="IED2" s="2" t="s">
        <v>6595</v>
      </c>
      <c r="IEE2" s="2" t="s">
        <v>6596</v>
      </c>
      <c r="IEF2" s="2" t="s">
        <v>6597</v>
      </c>
      <c r="IEG2" s="2" t="s">
        <v>6598</v>
      </c>
      <c r="IEH2" s="2" t="s">
        <v>6599</v>
      </c>
      <c r="IEI2" s="2" t="s">
        <v>6600</v>
      </c>
      <c r="IEJ2" s="2" t="s">
        <v>6601</v>
      </c>
      <c r="IEK2" s="2" t="s">
        <v>6602</v>
      </c>
      <c r="IEL2" s="2" t="s">
        <v>6603</v>
      </c>
      <c r="IEM2" s="2" t="s">
        <v>6604</v>
      </c>
      <c r="IEN2" s="2" t="s">
        <v>6605</v>
      </c>
      <c r="IEO2" s="2" t="s">
        <v>6606</v>
      </c>
      <c r="IEP2" s="2" t="s">
        <v>6607</v>
      </c>
      <c r="IEQ2" s="2" t="s">
        <v>6608</v>
      </c>
      <c r="IER2" s="2" t="s">
        <v>6609</v>
      </c>
      <c r="IES2" s="2" t="s">
        <v>6610</v>
      </c>
      <c r="IET2" s="2" t="s">
        <v>6611</v>
      </c>
      <c r="IEU2" s="2" t="s">
        <v>6612</v>
      </c>
      <c r="IEV2" s="2" t="s">
        <v>6613</v>
      </c>
      <c r="IEW2" s="2" t="s">
        <v>6614</v>
      </c>
      <c r="IEX2" s="2" t="s">
        <v>6615</v>
      </c>
      <c r="IEY2" s="2" t="s">
        <v>6616</v>
      </c>
      <c r="IEZ2" s="2" t="s">
        <v>6617</v>
      </c>
      <c r="IFA2" s="2" t="s">
        <v>6618</v>
      </c>
      <c r="IFB2" s="2" t="s">
        <v>6619</v>
      </c>
      <c r="IFC2" s="2" t="s">
        <v>6620</v>
      </c>
      <c r="IFD2" s="2" t="s">
        <v>6621</v>
      </c>
      <c r="IFE2" s="2" t="s">
        <v>6622</v>
      </c>
      <c r="IFF2" s="2" t="s">
        <v>6623</v>
      </c>
      <c r="IFG2" s="2" t="s">
        <v>6624</v>
      </c>
      <c r="IFH2" s="2" t="s">
        <v>6625</v>
      </c>
      <c r="IFI2" s="2" t="s">
        <v>6626</v>
      </c>
      <c r="IFJ2" s="2" t="s">
        <v>6627</v>
      </c>
      <c r="IFK2" s="2" t="s">
        <v>6628</v>
      </c>
      <c r="IFL2" s="2" t="s">
        <v>6629</v>
      </c>
      <c r="IFM2" s="2" t="s">
        <v>6630</v>
      </c>
      <c r="IFN2" s="2" t="s">
        <v>6631</v>
      </c>
      <c r="IFO2" s="2" t="s">
        <v>6632</v>
      </c>
      <c r="IFP2" s="2" t="s">
        <v>6633</v>
      </c>
      <c r="IFQ2" s="2" t="s">
        <v>6634</v>
      </c>
      <c r="IFR2" s="2" t="s">
        <v>6635</v>
      </c>
      <c r="IFS2" s="2" t="s">
        <v>6636</v>
      </c>
      <c r="IFT2" s="2" t="s">
        <v>6637</v>
      </c>
      <c r="IFU2" s="2" t="s">
        <v>6638</v>
      </c>
      <c r="IFV2" s="2" t="s">
        <v>6639</v>
      </c>
      <c r="IFW2" s="2" t="s">
        <v>6640</v>
      </c>
      <c r="IFX2" s="2" t="s">
        <v>6641</v>
      </c>
      <c r="IFY2" s="2" t="s">
        <v>6642</v>
      </c>
      <c r="IFZ2" s="2" t="s">
        <v>6643</v>
      </c>
      <c r="IGA2" s="2" t="s">
        <v>6644</v>
      </c>
      <c r="IGB2" s="2" t="s">
        <v>6645</v>
      </c>
      <c r="IGC2" s="2" t="s">
        <v>6646</v>
      </c>
      <c r="IGD2" s="2" t="s">
        <v>6647</v>
      </c>
      <c r="IGE2" s="2" t="s">
        <v>6648</v>
      </c>
      <c r="IGF2" s="2" t="s">
        <v>6649</v>
      </c>
      <c r="IGG2" s="2" t="s">
        <v>6650</v>
      </c>
      <c r="IGH2" s="2" t="s">
        <v>6651</v>
      </c>
      <c r="IGI2" s="2" t="s">
        <v>6652</v>
      </c>
      <c r="IGJ2" s="2" t="s">
        <v>6653</v>
      </c>
      <c r="IGK2" s="2" t="s">
        <v>6654</v>
      </c>
      <c r="IGL2" s="2" t="s">
        <v>6655</v>
      </c>
      <c r="IGM2" s="2" t="s">
        <v>6656</v>
      </c>
      <c r="IGN2" s="2" t="s">
        <v>6657</v>
      </c>
      <c r="IGO2" s="2" t="s">
        <v>6658</v>
      </c>
      <c r="IGP2" s="2" t="s">
        <v>6659</v>
      </c>
      <c r="IGQ2" s="2" t="s">
        <v>6660</v>
      </c>
      <c r="IGR2" s="2" t="s">
        <v>6661</v>
      </c>
      <c r="IGS2" s="2" t="s">
        <v>6662</v>
      </c>
      <c r="IGT2" s="2" t="s">
        <v>6663</v>
      </c>
      <c r="IGU2" s="2" t="s">
        <v>6664</v>
      </c>
      <c r="IGV2" s="2" t="s">
        <v>6665</v>
      </c>
      <c r="IGW2" s="2" t="s">
        <v>6666</v>
      </c>
      <c r="IGX2" s="2" t="s">
        <v>6667</v>
      </c>
      <c r="IGY2" s="2" t="s">
        <v>6668</v>
      </c>
      <c r="IGZ2" s="2" t="s">
        <v>6669</v>
      </c>
      <c r="IHA2" s="2" t="s">
        <v>6670</v>
      </c>
      <c r="IHB2" s="2" t="s">
        <v>6671</v>
      </c>
      <c r="IHC2" s="2" t="s">
        <v>6672</v>
      </c>
      <c r="IHD2" s="2" t="s">
        <v>6673</v>
      </c>
      <c r="IHE2" s="2" t="s">
        <v>6674</v>
      </c>
      <c r="IHF2" s="2" t="s">
        <v>6675</v>
      </c>
      <c r="IHG2" s="2" t="s">
        <v>6676</v>
      </c>
      <c r="IHH2" s="2" t="s">
        <v>6677</v>
      </c>
      <c r="IHI2" s="2" t="s">
        <v>6678</v>
      </c>
      <c r="IHJ2" s="2" t="s">
        <v>6679</v>
      </c>
      <c r="IHK2" s="2" t="s">
        <v>6680</v>
      </c>
      <c r="IHL2" s="2" t="s">
        <v>6681</v>
      </c>
      <c r="IHM2" s="2" t="s">
        <v>6682</v>
      </c>
      <c r="IHN2" s="2" t="s">
        <v>6683</v>
      </c>
      <c r="IHO2" s="2" t="s">
        <v>6684</v>
      </c>
      <c r="IHP2" s="2" t="s">
        <v>6685</v>
      </c>
      <c r="IHQ2" s="2" t="s">
        <v>6686</v>
      </c>
      <c r="IHR2" s="2" t="s">
        <v>6687</v>
      </c>
      <c r="IHS2" s="2" t="s">
        <v>6688</v>
      </c>
      <c r="IHT2" s="2" t="s">
        <v>6689</v>
      </c>
      <c r="IHU2" s="2" t="s">
        <v>6690</v>
      </c>
      <c r="IHV2" s="2" t="s">
        <v>6691</v>
      </c>
      <c r="IHW2" s="2" t="s">
        <v>6692</v>
      </c>
      <c r="IHX2" s="2" t="s">
        <v>6693</v>
      </c>
      <c r="IHY2" s="2" t="s">
        <v>6694</v>
      </c>
      <c r="IHZ2" s="2" t="s">
        <v>6695</v>
      </c>
      <c r="IIA2" s="2" t="s">
        <v>6696</v>
      </c>
      <c r="IIB2" s="2" t="s">
        <v>6697</v>
      </c>
      <c r="IIC2" s="2" t="s">
        <v>6698</v>
      </c>
      <c r="IID2" s="2" t="s">
        <v>6699</v>
      </c>
      <c r="IIE2" s="2" t="s">
        <v>6700</v>
      </c>
      <c r="IIF2" s="2" t="s">
        <v>6701</v>
      </c>
      <c r="IIG2" s="2" t="s">
        <v>6702</v>
      </c>
      <c r="IIH2" s="2" t="s">
        <v>6703</v>
      </c>
      <c r="III2" s="2" t="s">
        <v>6704</v>
      </c>
      <c r="IIJ2" s="2" t="s">
        <v>6705</v>
      </c>
      <c r="IIK2" s="2" t="s">
        <v>6706</v>
      </c>
      <c r="IIL2" s="2" t="s">
        <v>6707</v>
      </c>
      <c r="IIM2" s="2" t="s">
        <v>6708</v>
      </c>
      <c r="IIN2" s="2" t="s">
        <v>6709</v>
      </c>
      <c r="IIO2" s="2" t="s">
        <v>6710</v>
      </c>
      <c r="IIP2" s="2" t="s">
        <v>6711</v>
      </c>
      <c r="IIQ2" s="2" t="s">
        <v>6712</v>
      </c>
      <c r="IIR2" s="2" t="s">
        <v>6713</v>
      </c>
      <c r="IIS2" s="2" t="s">
        <v>6714</v>
      </c>
      <c r="IIT2" s="2" t="s">
        <v>6715</v>
      </c>
      <c r="IIU2" s="2" t="s">
        <v>6716</v>
      </c>
      <c r="IIV2" s="2" t="s">
        <v>6717</v>
      </c>
      <c r="IIW2" s="2" t="s">
        <v>6718</v>
      </c>
      <c r="IIX2" s="2" t="s">
        <v>6719</v>
      </c>
      <c r="IIY2" s="2" t="s">
        <v>6720</v>
      </c>
      <c r="IIZ2" s="2" t="s">
        <v>6721</v>
      </c>
      <c r="IJA2" s="2" t="s">
        <v>6722</v>
      </c>
      <c r="IJB2" s="2" t="s">
        <v>6723</v>
      </c>
      <c r="IJC2" s="2" t="s">
        <v>6724</v>
      </c>
      <c r="IJD2" s="2" t="s">
        <v>6725</v>
      </c>
      <c r="IJE2" s="2" t="s">
        <v>6726</v>
      </c>
      <c r="IJF2" s="2" t="s">
        <v>6727</v>
      </c>
      <c r="IJG2" s="2" t="s">
        <v>6728</v>
      </c>
      <c r="IJH2" s="2" t="s">
        <v>6729</v>
      </c>
      <c r="IJI2" s="2" t="s">
        <v>6730</v>
      </c>
      <c r="IJJ2" s="2" t="s">
        <v>6731</v>
      </c>
      <c r="IJK2" s="2" t="s">
        <v>6732</v>
      </c>
      <c r="IJL2" s="2" t="s">
        <v>6733</v>
      </c>
      <c r="IJM2" s="2" t="s">
        <v>6734</v>
      </c>
      <c r="IJN2" s="2" t="s">
        <v>6735</v>
      </c>
      <c r="IJO2" s="2" t="s">
        <v>6736</v>
      </c>
      <c r="IJP2" s="2" t="s">
        <v>6737</v>
      </c>
      <c r="IJQ2" s="2" t="s">
        <v>6738</v>
      </c>
      <c r="IJR2" s="2" t="s">
        <v>6739</v>
      </c>
      <c r="IJS2" s="2" t="s">
        <v>6740</v>
      </c>
      <c r="IJT2" s="2" t="s">
        <v>6741</v>
      </c>
      <c r="IJU2" s="2" t="s">
        <v>6742</v>
      </c>
      <c r="IJV2" s="2" t="s">
        <v>6743</v>
      </c>
      <c r="IJW2" s="2" t="s">
        <v>6744</v>
      </c>
      <c r="IJX2" s="2" t="s">
        <v>6745</v>
      </c>
      <c r="IJY2" s="2" t="s">
        <v>6746</v>
      </c>
      <c r="IJZ2" s="2" t="s">
        <v>6747</v>
      </c>
      <c r="IKA2" s="2" t="s">
        <v>6748</v>
      </c>
      <c r="IKB2" s="2" t="s">
        <v>6749</v>
      </c>
      <c r="IKC2" s="2" t="s">
        <v>6750</v>
      </c>
      <c r="IKD2" s="2" t="s">
        <v>6751</v>
      </c>
      <c r="IKE2" s="2" t="s">
        <v>6752</v>
      </c>
      <c r="IKF2" s="2" t="s">
        <v>6753</v>
      </c>
      <c r="IKG2" s="2" t="s">
        <v>6754</v>
      </c>
      <c r="IKH2" s="2" t="s">
        <v>6755</v>
      </c>
      <c r="IKI2" s="2" t="s">
        <v>6756</v>
      </c>
      <c r="IKJ2" s="2" t="s">
        <v>6757</v>
      </c>
      <c r="IKK2" s="2" t="s">
        <v>6758</v>
      </c>
      <c r="IKL2" s="2" t="s">
        <v>6759</v>
      </c>
      <c r="IKM2" s="2" t="s">
        <v>6760</v>
      </c>
      <c r="IKN2" s="2" t="s">
        <v>6761</v>
      </c>
      <c r="IKO2" s="2" t="s">
        <v>6762</v>
      </c>
      <c r="IKP2" s="2" t="s">
        <v>6763</v>
      </c>
      <c r="IKQ2" s="2" t="s">
        <v>6764</v>
      </c>
      <c r="IKR2" s="2" t="s">
        <v>6765</v>
      </c>
      <c r="IKS2" s="2" t="s">
        <v>6766</v>
      </c>
      <c r="IKT2" s="2" t="s">
        <v>6767</v>
      </c>
      <c r="IKU2" s="2" t="s">
        <v>6768</v>
      </c>
      <c r="IKV2" s="2" t="s">
        <v>6769</v>
      </c>
      <c r="IKW2" s="2" t="s">
        <v>6770</v>
      </c>
      <c r="IKX2" s="2" t="s">
        <v>6771</v>
      </c>
      <c r="IKY2" s="2" t="s">
        <v>6772</v>
      </c>
      <c r="IKZ2" s="2" t="s">
        <v>6773</v>
      </c>
      <c r="ILA2" s="2" t="s">
        <v>6774</v>
      </c>
      <c r="ILB2" s="2" t="s">
        <v>6775</v>
      </c>
      <c r="ILC2" s="2" t="s">
        <v>6776</v>
      </c>
      <c r="ILD2" s="2" t="s">
        <v>6777</v>
      </c>
      <c r="ILE2" s="2" t="s">
        <v>6778</v>
      </c>
      <c r="ILF2" s="2" t="s">
        <v>6779</v>
      </c>
      <c r="ILG2" s="2" t="s">
        <v>6780</v>
      </c>
      <c r="ILH2" s="2" t="s">
        <v>6781</v>
      </c>
      <c r="ILI2" s="2" t="s">
        <v>6782</v>
      </c>
      <c r="ILJ2" s="2" t="s">
        <v>6783</v>
      </c>
      <c r="ILK2" s="2" t="s">
        <v>6784</v>
      </c>
      <c r="ILL2" s="2" t="s">
        <v>6785</v>
      </c>
      <c r="ILM2" s="2" t="s">
        <v>6786</v>
      </c>
      <c r="ILN2" s="2" t="s">
        <v>6787</v>
      </c>
      <c r="ILO2" s="2" t="s">
        <v>6788</v>
      </c>
      <c r="ILP2" s="2" t="s">
        <v>6789</v>
      </c>
      <c r="ILQ2" s="2" t="s">
        <v>6790</v>
      </c>
      <c r="ILR2" s="2" t="s">
        <v>6791</v>
      </c>
      <c r="ILS2" s="2" t="s">
        <v>6792</v>
      </c>
      <c r="ILT2" s="2" t="s">
        <v>6793</v>
      </c>
      <c r="ILU2" s="2" t="s">
        <v>6794</v>
      </c>
      <c r="ILV2" s="2" t="s">
        <v>6795</v>
      </c>
      <c r="ILW2" s="2" t="s">
        <v>6796</v>
      </c>
      <c r="ILX2" s="2" t="s">
        <v>6797</v>
      </c>
      <c r="ILY2" s="2" t="s">
        <v>6798</v>
      </c>
      <c r="ILZ2" s="2" t="s">
        <v>6799</v>
      </c>
      <c r="IMA2" s="2" t="s">
        <v>6800</v>
      </c>
      <c r="IMB2" s="2" t="s">
        <v>6801</v>
      </c>
      <c r="IMC2" s="2" t="s">
        <v>6802</v>
      </c>
      <c r="IMD2" s="2" t="s">
        <v>6803</v>
      </c>
      <c r="IME2" s="2" t="s">
        <v>6804</v>
      </c>
      <c r="IMF2" s="2" t="s">
        <v>6805</v>
      </c>
      <c r="IMG2" s="2" t="s">
        <v>6806</v>
      </c>
      <c r="IMH2" s="2" t="s">
        <v>6807</v>
      </c>
      <c r="IMI2" s="2" t="s">
        <v>6808</v>
      </c>
      <c r="IMJ2" s="2" t="s">
        <v>6809</v>
      </c>
      <c r="IMK2" s="2" t="s">
        <v>6810</v>
      </c>
      <c r="IML2" s="2" t="s">
        <v>6811</v>
      </c>
      <c r="IMM2" s="2" t="s">
        <v>6812</v>
      </c>
      <c r="IMN2" s="2" t="s">
        <v>6813</v>
      </c>
      <c r="IMO2" s="2" t="s">
        <v>6814</v>
      </c>
      <c r="IMP2" s="2" t="s">
        <v>6815</v>
      </c>
      <c r="IMQ2" s="2" t="s">
        <v>6816</v>
      </c>
      <c r="IMR2" s="2" t="s">
        <v>6817</v>
      </c>
      <c r="IMS2" s="2" t="s">
        <v>6818</v>
      </c>
      <c r="IMT2" s="2" t="s">
        <v>6819</v>
      </c>
      <c r="IMU2" s="2" t="s">
        <v>6820</v>
      </c>
      <c r="IMV2" s="2" t="s">
        <v>6821</v>
      </c>
      <c r="IMW2" s="2" t="s">
        <v>6822</v>
      </c>
      <c r="IMX2" s="2" t="s">
        <v>6823</v>
      </c>
      <c r="IMY2" s="2" t="s">
        <v>6824</v>
      </c>
      <c r="IMZ2" s="2" t="s">
        <v>6825</v>
      </c>
      <c r="INA2" s="2" t="s">
        <v>6826</v>
      </c>
      <c r="INB2" s="2" t="s">
        <v>6827</v>
      </c>
      <c r="INC2" s="2" t="s">
        <v>6828</v>
      </c>
      <c r="IND2" s="2" t="s">
        <v>6829</v>
      </c>
      <c r="INE2" s="2" t="s">
        <v>6830</v>
      </c>
      <c r="INF2" s="2" t="s">
        <v>6831</v>
      </c>
      <c r="ING2" s="2" t="s">
        <v>6832</v>
      </c>
      <c r="INH2" s="2" t="s">
        <v>6833</v>
      </c>
      <c r="INI2" s="2" t="s">
        <v>6834</v>
      </c>
      <c r="INJ2" s="2" t="s">
        <v>6835</v>
      </c>
      <c r="INK2" s="2" t="s">
        <v>6836</v>
      </c>
      <c r="INL2" s="2" t="s">
        <v>6837</v>
      </c>
      <c r="INM2" s="2" t="s">
        <v>6838</v>
      </c>
      <c r="INN2" s="2" t="s">
        <v>6839</v>
      </c>
      <c r="INO2" s="2" t="s">
        <v>6840</v>
      </c>
      <c r="INP2" s="2" t="s">
        <v>6841</v>
      </c>
      <c r="INQ2" s="2" t="s">
        <v>6842</v>
      </c>
      <c r="INR2" s="2" t="s">
        <v>6843</v>
      </c>
      <c r="INS2" s="2" t="s">
        <v>6844</v>
      </c>
      <c r="INT2" s="2" t="s">
        <v>6845</v>
      </c>
      <c r="INU2" s="2" t="s">
        <v>6846</v>
      </c>
      <c r="INV2" s="2" t="s">
        <v>6847</v>
      </c>
      <c r="INW2" s="2" t="s">
        <v>6848</v>
      </c>
      <c r="INX2" s="2" t="s">
        <v>6849</v>
      </c>
      <c r="INY2" s="2" t="s">
        <v>6850</v>
      </c>
      <c r="INZ2" s="2" t="s">
        <v>6851</v>
      </c>
      <c r="IOA2" s="2" t="s">
        <v>6852</v>
      </c>
      <c r="IOB2" s="2" t="s">
        <v>6853</v>
      </c>
      <c r="IOC2" s="2" t="s">
        <v>6854</v>
      </c>
      <c r="IOD2" s="2" t="s">
        <v>6855</v>
      </c>
      <c r="IOE2" s="2" t="s">
        <v>6856</v>
      </c>
      <c r="IOF2" s="2" t="s">
        <v>6857</v>
      </c>
      <c r="IOG2" s="2" t="s">
        <v>6858</v>
      </c>
      <c r="IOH2" s="2" t="s">
        <v>6859</v>
      </c>
      <c r="IOI2" s="2" t="s">
        <v>6860</v>
      </c>
      <c r="IOJ2" s="2" t="s">
        <v>6861</v>
      </c>
      <c r="IOK2" s="2" t="s">
        <v>6862</v>
      </c>
      <c r="IOL2" s="2" t="s">
        <v>6863</v>
      </c>
      <c r="IOM2" s="2" t="s">
        <v>6864</v>
      </c>
      <c r="ION2" s="2" t="s">
        <v>6865</v>
      </c>
      <c r="IOO2" s="2" t="s">
        <v>6866</v>
      </c>
      <c r="IOP2" s="2" t="s">
        <v>6867</v>
      </c>
      <c r="IOQ2" s="2" t="s">
        <v>6868</v>
      </c>
      <c r="IOR2" s="2" t="s">
        <v>6869</v>
      </c>
      <c r="IOS2" s="2" t="s">
        <v>6870</v>
      </c>
      <c r="IOT2" s="2" t="s">
        <v>6871</v>
      </c>
      <c r="IOU2" s="2" t="s">
        <v>6872</v>
      </c>
      <c r="IOV2" s="2" t="s">
        <v>6873</v>
      </c>
      <c r="IOW2" s="2" t="s">
        <v>6874</v>
      </c>
      <c r="IOX2" s="2" t="s">
        <v>6875</v>
      </c>
      <c r="IOY2" s="2" t="s">
        <v>6876</v>
      </c>
      <c r="IOZ2" s="2" t="s">
        <v>6877</v>
      </c>
      <c r="IPA2" s="2" t="s">
        <v>6878</v>
      </c>
      <c r="IPB2" s="2" t="s">
        <v>6879</v>
      </c>
      <c r="IPC2" s="2" t="s">
        <v>6880</v>
      </c>
      <c r="IPD2" s="2" t="s">
        <v>6881</v>
      </c>
      <c r="IPE2" s="2" t="s">
        <v>6882</v>
      </c>
      <c r="IPF2" s="2" t="s">
        <v>6883</v>
      </c>
      <c r="IPG2" s="2" t="s">
        <v>6884</v>
      </c>
      <c r="IPH2" s="2" t="s">
        <v>6885</v>
      </c>
      <c r="IPI2" s="2" t="s">
        <v>6886</v>
      </c>
      <c r="IPJ2" s="2" t="s">
        <v>6887</v>
      </c>
      <c r="IPK2" s="2" t="s">
        <v>6888</v>
      </c>
      <c r="IPL2" s="2" t="s">
        <v>6889</v>
      </c>
      <c r="IPM2" s="2" t="s">
        <v>6890</v>
      </c>
      <c r="IPN2" s="2" t="s">
        <v>6891</v>
      </c>
      <c r="IPO2" s="2" t="s">
        <v>6892</v>
      </c>
      <c r="IPP2" s="2" t="s">
        <v>6893</v>
      </c>
      <c r="IPQ2" s="2" t="s">
        <v>6894</v>
      </c>
      <c r="IPR2" s="2" t="s">
        <v>6895</v>
      </c>
      <c r="IPS2" s="2" t="s">
        <v>6896</v>
      </c>
      <c r="IPT2" s="2" t="s">
        <v>6897</v>
      </c>
      <c r="IPU2" s="2" t="s">
        <v>6898</v>
      </c>
      <c r="IPV2" s="2" t="s">
        <v>6899</v>
      </c>
      <c r="IPW2" s="2" t="s">
        <v>6900</v>
      </c>
      <c r="IPX2" s="2" t="s">
        <v>6901</v>
      </c>
      <c r="IPY2" s="2" t="s">
        <v>6902</v>
      </c>
      <c r="IPZ2" s="2" t="s">
        <v>6903</v>
      </c>
      <c r="IQA2" s="2" t="s">
        <v>6904</v>
      </c>
      <c r="IQB2" s="2" t="s">
        <v>6905</v>
      </c>
      <c r="IQC2" s="2" t="s">
        <v>6906</v>
      </c>
      <c r="IQD2" s="2" t="s">
        <v>6907</v>
      </c>
      <c r="IQE2" s="2" t="s">
        <v>6908</v>
      </c>
      <c r="IQF2" s="2" t="s">
        <v>6909</v>
      </c>
      <c r="IQG2" s="2" t="s">
        <v>6910</v>
      </c>
      <c r="IQH2" s="2" t="s">
        <v>6911</v>
      </c>
      <c r="IQI2" s="2" t="s">
        <v>6912</v>
      </c>
      <c r="IQJ2" s="2" t="s">
        <v>6913</v>
      </c>
      <c r="IQK2" s="2" t="s">
        <v>6914</v>
      </c>
      <c r="IQL2" s="2" t="s">
        <v>6915</v>
      </c>
      <c r="IQM2" s="2" t="s">
        <v>6916</v>
      </c>
      <c r="IQN2" s="2" t="s">
        <v>6917</v>
      </c>
      <c r="IQO2" s="2" t="s">
        <v>6918</v>
      </c>
      <c r="IQP2" s="2" t="s">
        <v>6919</v>
      </c>
      <c r="IQQ2" s="2" t="s">
        <v>6920</v>
      </c>
      <c r="IQR2" s="2" t="s">
        <v>6921</v>
      </c>
      <c r="IQS2" s="2" t="s">
        <v>6922</v>
      </c>
      <c r="IQT2" s="2" t="s">
        <v>6923</v>
      </c>
      <c r="IQU2" s="2" t="s">
        <v>6924</v>
      </c>
      <c r="IQV2" s="2" t="s">
        <v>6925</v>
      </c>
      <c r="IQW2" s="2" t="s">
        <v>6926</v>
      </c>
      <c r="IQX2" s="2" t="s">
        <v>6927</v>
      </c>
      <c r="IQY2" s="2" t="s">
        <v>6928</v>
      </c>
      <c r="IQZ2" s="2" t="s">
        <v>6929</v>
      </c>
      <c r="IRA2" s="2" t="s">
        <v>6930</v>
      </c>
      <c r="IRB2" s="2" t="s">
        <v>6931</v>
      </c>
      <c r="IRC2" s="2" t="s">
        <v>6932</v>
      </c>
      <c r="IRD2" s="2" t="s">
        <v>6933</v>
      </c>
      <c r="IRE2" s="2" t="s">
        <v>6934</v>
      </c>
      <c r="IRF2" s="2" t="s">
        <v>6935</v>
      </c>
      <c r="IRG2" s="2" t="s">
        <v>6936</v>
      </c>
      <c r="IRH2" s="2" t="s">
        <v>6937</v>
      </c>
      <c r="IRI2" s="2" t="s">
        <v>6938</v>
      </c>
      <c r="IRJ2" s="2" t="s">
        <v>6939</v>
      </c>
      <c r="IRK2" s="2" t="s">
        <v>6940</v>
      </c>
      <c r="IRL2" s="2" t="s">
        <v>6941</v>
      </c>
      <c r="IRM2" s="2" t="s">
        <v>6942</v>
      </c>
      <c r="IRN2" s="2" t="s">
        <v>6943</v>
      </c>
      <c r="IRO2" s="2" t="s">
        <v>6944</v>
      </c>
      <c r="IRP2" s="2" t="s">
        <v>6945</v>
      </c>
      <c r="IRQ2" s="2" t="s">
        <v>6946</v>
      </c>
      <c r="IRR2" s="2" t="s">
        <v>6947</v>
      </c>
      <c r="IRS2" s="2" t="s">
        <v>6948</v>
      </c>
      <c r="IRT2" s="2" t="s">
        <v>6949</v>
      </c>
      <c r="IRU2" s="2" t="s">
        <v>6950</v>
      </c>
      <c r="IRV2" s="2" t="s">
        <v>6951</v>
      </c>
      <c r="IRW2" s="2" t="s">
        <v>6952</v>
      </c>
      <c r="IRX2" s="2" t="s">
        <v>6953</v>
      </c>
      <c r="IRY2" s="2" t="s">
        <v>6954</v>
      </c>
      <c r="IRZ2" s="2" t="s">
        <v>6955</v>
      </c>
      <c r="ISA2" s="2" t="s">
        <v>6956</v>
      </c>
      <c r="ISB2" s="2" t="s">
        <v>6957</v>
      </c>
      <c r="ISC2" s="2" t="s">
        <v>6958</v>
      </c>
      <c r="ISD2" s="2" t="s">
        <v>6959</v>
      </c>
      <c r="ISE2" s="2" t="s">
        <v>6960</v>
      </c>
      <c r="ISF2" s="2" t="s">
        <v>6961</v>
      </c>
      <c r="ISG2" s="2" t="s">
        <v>6962</v>
      </c>
      <c r="ISH2" s="2" t="s">
        <v>6963</v>
      </c>
      <c r="ISI2" s="2" t="s">
        <v>6964</v>
      </c>
      <c r="ISJ2" s="2" t="s">
        <v>6965</v>
      </c>
      <c r="ISK2" s="2" t="s">
        <v>6966</v>
      </c>
      <c r="ISL2" s="2" t="s">
        <v>6967</v>
      </c>
      <c r="ISM2" s="2" t="s">
        <v>6968</v>
      </c>
      <c r="ISN2" s="2" t="s">
        <v>6969</v>
      </c>
      <c r="ISO2" s="2" t="s">
        <v>6970</v>
      </c>
      <c r="ISP2" s="2" t="s">
        <v>6971</v>
      </c>
      <c r="ISQ2" s="2" t="s">
        <v>6972</v>
      </c>
      <c r="ISR2" s="2" t="s">
        <v>6973</v>
      </c>
      <c r="ISS2" s="2" t="s">
        <v>6974</v>
      </c>
      <c r="IST2" s="2" t="s">
        <v>6975</v>
      </c>
      <c r="ISU2" s="2" t="s">
        <v>6976</v>
      </c>
      <c r="ISV2" s="2" t="s">
        <v>6977</v>
      </c>
      <c r="ISW2" s="2" t="s">
        <v>6978</v>
      </c>
      <c r="ISX2" s="2" t="s">
        <v>6979</v>
      </c>
      <c r="ISY2" s="2" t="s">
        <v>6980</v>
      </c>
      <c r="ISZ2" s="2" t="s">
        <v>6981</v>
      </c>
      <c r="ITA2" s="2" t="s">
        <v>6982</v>
      </c>
      <c r="ITB2" s="2" t="s">
        <v>6983</v>
      </c>
      <c r="ITC2" s="2" t="s">
        <v>6984</v>
      </c>
      <c r="ITD2" s="2" t="s">
        <v>6985</v>
      </c>
      <c r="ITE2" s="2" t="s">
        <v>6986</v>
      </c>
      <c r="ITF2" s="2" t="s">
        <v>6987</v>
      </c>
      <c r="ITG2" s="2" t="s">
        <v>6988</v>
      </c>
      <c r="ITH2" s="2" t="s">
        <v>6989</v>
      </c>
      <c r="ITI2" s="2" t="s">
        <v>6990</v>
      </c>
      <c r="ITJ2" s="2" t="s">
        <v>6991</v>
      </c>
      <c r="ITK2" s="2" t="s">
        <v>6992</v>
      </c>
      <c r="ITL2" s="2" t="s">
        <v>6993</v>
      </c>
      <c r="ITM2" s="2" t="s">
        <v>6994</v>
      </c>
      <c r="ITN2" s="2" t="s">
        <v>6995</v>
      </c>
      <c r="ITO2" s="2" t="s">
        <v>6996</v>
      </c>
      <c r="ITP2" s="2" t="s">
        <v>6997</v>
      </c>
      <c r="ITQ2" s="2" t="s">
        <v>6998</v>
      </c>
      <c r="ITR2" s="2" t="s">
        <v>6999</v>
      </c>
      <c r="ITS2" s="2" t="s">
        <v>7000</v>
      </c>
      <c r="ITT2" s="2" t="s">
        <v>7001</v>
      </c>
      <c r="ITU2" s="2" t="s">
        <v>7002</v>
      </c>
      <c r="ITV2" s="2" t="s">
        <v>7003</v>
      </c>
      <c r="ITW2" s="2" t="s">
        <v>7004</v>
      </c>
      <c r="ITX2" s="2" t="s">
        <v>7005</v>
      </c>
      <c r="ITY2" s="2" t="s">
        <v>7006</v>
      </c>
      <c r="ITZ2" s="2" t="s">
        <v>7007</v>
      </c>
      <c r="IUA2" s="2" t="s">
        <v>7008</v>
      </c>
      <c r="IUB2" s="2" t="s">
        <v>7009</v>
      </c>
      <c r="IUC2" s="2" t="s">
        <v>7010</v>
      </c>
      <c r="IUD2" s="2" t="s">
        <v>7011</v>
      </c>
      <c r="IUE2" s="2" t="s">
        <v>7012</v>
      </c>
      <c r="IUF2" s="2" t="s">
        <v>7013</v>
      </c>
      <c r="IUG2" s="2" t="s">
        <v>7014</v>
      </c>
      <c r="IUH2" s="2" t="s">
        <v>7015</v>
      </c>
      <c r="IUI2" s="2" t="s">
        <v>7016</v>
      </c>
      <c r="IUJ2" s="2" t="s">
        <v>7017</v>
      </c>
      <c r="IUK2" s="2" t="s">
        <v>7018</v>
      </c>
      <c r="IUL2" s="2" t="s">
        <v>7019</v>
      </c>
      <c r="IUM2" s="2" t="s">
        <v>7020</v>
      </c>
      <c r="IUN2" s="2" t="s">
        <v>7021</v>
      </c>
      <c r="IUO2" s="2" t="s">
        <v>7022</v>
      </c>
      <c r="IUP2" s="2" t="s">
        <v>7023</v>
      </c>
      <c r="IUQ2" s="2" t="s">
        <v>7024</v>
      </c>
      <c r="IUR2" s="2" t="s">
        <v>7025</v>
      </c>
      <c r="IUS2" s="2" t="s">
        <v>7026</v>
      </c>
      <c r="IUT2" s="2" t="s">
        <v>7027</v>
      </c>
      <c r="IUU2" s="2" t="s">
        <v>7028</v>
      </c>
      <c r="IUV2" s="2" t="s">
        <v>7029</v>
      </c>
      <c r="IUW2" s="2" t="s">
        <v>7030</v>
      </c>
      <c r="IUX2" s="2" t="s">
        <v>7031</v>
      </c>
      <c r="IUY2" s="2" t="s">
        <v>7032</v>
      </c>
      <c r="IUZ2" s="2" t="s">
        <v>7033</v>
      </c>
      <c r="IVA2" s="2" t="s">
        <v>7034</v>
      </c>
      <c r="IVB2" s="2" t="s">
        <v>7035</v>
      </c>
      <c r="IVC2" s="2" t="s">
        <v>7036</v>
      </c>
      <c r="IVD2" s="2" t="s">
        <v>7037</v>
      </c>
      <c r="IVE2" s="2" t="s">
        <v>7038</v>
      </c>
      <c r="IVF2" s="2" t="s">
        <v>7039</v>
      </c>
      <c r="IVG2" s="2" t="s">
        <v>7040</v>
      </c>
      <c r="IVH2" s="2" t="s">
        <v>7041</v>
      </c>
      <c r="IVI2" s="2" t="s">
        <v>7042</v>
      </c>
      <c r="IVJ2" s="2" t="s">
        <v>7043</v>
      </c>
      <c r="IVK2" s="2" t="s">
        <v>7044</v>
      </c>
      <c r="IVL2" s="2" t="s">
        <v>7045</v>
      </c>
      <c r="IVM2" s="2" t="s">
        <v>7046</v>
      </c>
      <c r="IVN2" s="2" t="s">
        <v>7047</v>
      </c>
      <c r="IVO2" s="2" t="s">
        <v>7048</v>
      </c>
      <c r="IVP2" s="2" t="s">
        <v>7049</v>
      </c>
      <c r="IVQ2" s="2" t="s">
        <v>7050</v>
      </c>
      <c r="IVR2" s="2" t="s">
        <v>7051</v>
      </c>
      <c r="IVS2" s="2" t="s">
        <v>7052</v>
      </c>
      <c r="IVT2" s="2" t="s">
        <v>7053</v>
      </c>
      <c r="IVU2" s="2" t="s">
        <v>7054</v>
      </c>
      <c r="IVV2" s="2" t="s">
        <v>7055</v>
      </c>
      <c r="IVW2" s="2" t="s">
        <v>7056</v>
      </c>
      <c r="IVX2" s="2" t="s">
        <v>7057</v>
      </c>
      <c r="IVY2" s="2" t="s">
        <v>7058</v>
      </c>
      <c r="IVZ2" s="2" t="s">
        <v>7059</v>
      </c>
      <c r="IWA2" s="2" t="s">
        <v>7060</v>
      </c>
      <c r="IWB2" s="2" t="s">
        <v>7061</v>
      </c>
      <c r="IWC2" s="2" t="s">
        <v>7062</v>
      </c>
      <c r="IWD2" s="2" t="s">
        <v>7063</v>
      </c>
      <c r="IWE2" s="2" t="s">
        <v>7064</v>
      </c>
      <c r="IWF2" s="2" t="s">
        <v>7065</v>
      </c>
      <c r="IWG2" s="2" t="s">
        <v>7066</v>
      </c>
      <c r="IWH2" s="2" t="s">
        <v>7067</v>
      </c>
      <c r="IWI2" s="2" t="s">
        <v>7068</v>
      </c>
      <c r="IWJ2" s="2" t="s">
        <v>7069</v>
      </c>
      <c r="IWK2" s="2" t="s">
        <v>7070</v>
      </c>
      <c r="IWL2" s="2" t="s">
        <v>7071</v>
      </c>
      <c r="IWM2" s="2" t="s">
        <v>7072</v>
      </c>
      <c r="IWN2" s="2" t="s">
        <v>7073</v>
      </c>
      <c r="IWO2" s="2" t="s">
        <v>7074</v>
      </c>
      <c r="IWP2" s="2" t="s">
        <v>7075</v>
      </c>
      <c r="IWQ2" s="2" t="s">
        <v>7076</v>
      </c>
      <c r="IWR2" s="2" t="s">
        <v>7077</v>
      </c>
      <c r="IWS2" s="2" t="s">
        <v>7078</v>
      </c>
      <c r="IWT2" s="2" t="s">
        <v>7079</v>
      </c>
      <c r="IWU2" s="2" t="s">
        <v>7080</v>
      </c>
      <c r="IWV2" s="2" t="s">
        <v>7081</v>
      </c>
      <c r="IWW2" s="2" t="s">
        <v>7082</v>
      </c>
      <c r="IWX2" s="2" t="s">
        <v>7083</v>
      </c>
      <c r="IWY2" s="2" t="s">
        <v>7084</v>
      </c>
      <c r="IWZ2" s="2" t="s">
        <v>7085</v>
      </c>
      <c r="IXA2" s="2" t="s">
        <v>7086</v>
      </c>
      <c r="IXB2" s="2" t="s">
        <v>7087</v>
      </c>
      <c r="IXC2" s="2" t="s">
        <v>7088</v>
      </c>
      <c r="IXD2" s="2" t="s">
        <v>7089</v>
      </c>
      <c r="IXE2" s="2" t="s">
        <v>7090</v>
      </c>
      <c r="IXF2" s="2" t="s">
        <v>7091</v>
      </c>
      <c r="IXG2" s="2" t="s">
        <v>7092</v>
      </c>
      <c r="IXH2" s="2" t="s">
        <v>7093</v>
      </c>
      <c r="IXI2" s="2" t="s">
        <v>7094</v>
      </c>
      <c r="IXJ2" s="2" t="s">
        <v>7095</v>
      </c>
      <c r="IXK2" s="2" t="s">
        <v>7096</v>
      </c>
      <c r="IXL2" s="2" t="s">
        <v>7097</v>
      </c>
      <c r="IXM2" s="2" t="s">
        <v>7098</v>
      </c>
      <c r="IXN2" s="2" t="s">
        <v>7099</v>
      </c>
      <c r="IXO2" s="2" t="s">
        <v>7100</v>
      </c>
      <c r="IXP2" s="2" t="s">
        <v>7101</v>
      </c>
      <c r="IXQ2" s="2" t="s">
        <v>7102</v>
      </c>
      <c r="IXR2" s="2" t="s">
        <v>7103</v>
      </c>
      <c r="IXS2" s="2" t="s">
        <v>7104</v>
      </c>
      <c r="IXT2" s="2" t="s">
        <v>7105</v>
      </c>
      <c r="IXU2" s="2" t="s">
        <v>7106</v>
      </c>
      <c r="IXV2" s="2" t="s">
        <v>7107</v>
      </c>
      <c r="IXW2" s="2" t="s">
        <v>7108</v>
      </c>
      <c r="IXX2" s="2" t="s">
        <v>7109</v>
      </c>
      <c r="IXY2" s="2" t="s">
        <v>7110</v>
      </c>
      <c r="IXZ2" s="2" t="s">
        <v>7111</v>
      </c>
      <c r="IYA2" s="2" t="s">
        <v>7112</v>
      </c>
      <c r="IYB2" s="2" t="s">
        <v>7113</v>
      </c>
      <c r="IYC2" s="2" t="s">
        <v>7114</v>
      </c>
      <c r="IYD2" s="2" t="s">
        <v>7115</v>
      </c>
      <c r="IYE2" s="2" t="s">
        <v>7116</v>
      </c>
      <c r="IYF2" s="2" t="s">
        <v>7117</v>
      </c>
      <c r="IYG2" s="2" t="s">
        <v>7118</v>
      </c>
      <c r="IYH2" s="2" t="s">
        <v>7119</v>
      </c>
      <c r="IYI2" s="2" t="s">
        <v>7120</v>
      </c>
      <c r="IYJ2" s="2" t="s">
        <v>7121</v>
      </c>
      <c r="IYK2" s="2" t="s">
        <v>7122</v>
      </c>
      <c r="IYL2" s="2" t="s">
        <v>7123</v>
      </c>
      <c r="IYM2" s="2" t="s">
        <v>7124</v>
      </c>
      <c r="IYN2" s="2" t="s">
        <v>7125</v>
      </c>
      <c r="IYO2" s="2" t="s">
        <v>7126</v>
      </c>
      <c r="IYP2" s="2" t="s">
        <v>7127</v>
      </c>
      <c r="IYQ2" s="2" t="s">
        <v>7128</v>
      </c>
      <c r="IYR2" s="2" t="s">
        <v>7129</v>
      </c>
      <c r="IYS2" s="2" t="s">
        <v>7130</v>
      </c>
      <c r="IYT2" s="2" t="s">
        <v>7131</v>
      </c>
      <c r="IYU2" s="2" t="s">
        <v>7132</v>
      </c>
      <c r="IYV2" s="2" t="s">
        <v>7133</v>
      </c>
      <c r="IYW2" s="2" t="s">
        <v>7134</v>
      </c>
      <c r="IYX2" s="2" t="s">
        <v>7135</v>
      </c>
      <c r="IYY2" s="2" t="s">
        <v>7136</v>
      </c>
      <c r="IYZ2" s="2" t="s">
        <v>7137</v>
      </c>
      <c r="IZA2" s="2" t="s">
        <v>7138</v>
      </c>
      <c r="IZB2" s="2" t="s">
        <v>7139</v>
      </c>
      <c r="IZC2" s="2" t="s">
        <v>7140</v>
      </c>
      <c r="IZD2" s="2" t="s">
        <v>7141</v>
      </c>
      <c r="IZE2" s="2" t="s">
        <v>7142</v>
      </c>
      <c r="IZF2" s="2" t="s">
        <v>7143</v>
      </c>
      <c r="IZG2" s="2" t="s">
        <v>7144</v>
      </c>
      <c r="IZH2" s="2" t="s">
        <v>7145</v>
      </c>
      <c r="IZI2" s="2" t="s">
        <v>7146</v>
      </c>
      <c r="IZJ2" s="2" t="s">
        <v>7147</v>
      </c>
      <c r="IZK2" s="2" t="s">
        <v>7148</v>
      </c>
      <c r="IZL2" s="2" t="s">
        <v>7149</v>
      </c>
      <c r="IZM2" s="2" t="s">
        <v>7150</v>
      </c>
      <c r="IZN2" s="2" t="s">
        <v>7151</v>
      </c>
      <c r="IZO2" s="2" t="s">
        <v>7152</v>
      </c>
      <c r="IZP2" s="2" t="s">
        <v>7153</v>
      </c>
      <c r="IZQ2" s="2" t="s">
        <v>7154</v>
      </c>
      <c r="IZR2" s="2" t="s">
        <v>7155</v>
      </c>
      <c r="IZS2" s="2" t="s">
        <v>7156</v>
      </c>
      <c r="IZT2" s="2" t="s">
        <v>7157</v>
      </c>
      <c r="IZU2" s="2" t="s">
        <v>7158</v>
      </c>
      <c r="IZV2" s="2" t="s">
        <v>7159</v>
      </c>
      <c r="IZW2" s="2" t="s">
        <v>7160</v>
      </c>
      <c r="IZX2" s="2" t="s">
        <v>7161</v>
      </c>
      <c r="IZY2" s="2" t="s">
        <v>7162</v>
      </c>
      <c r="IZZ2" s="2" t="s">
        <v>7163</v>
      </c>
      <c r="JAA2" s="2" t="s">
        <v>7164</v>
      </c>
      <c r="JAB2" s="2" t="s">
        <v>7165</v>
      </c>
      <c r="JAC2" s="2" t="s">
        <v>7166</v>
      </c>
      <c r="JAD2" s="2" t="s">
        <v>7167</v>
      </c>
      <c r="JAE2" s="2" t="s">
        <v>7168</v>
      </c>
      <c r="JAF2" s="2" t="s">
        <v>7169</v>
      </c>
      <c r="JAG2" s="2" t="s">
        <v>7170</v>
      </c>
      <c r="JAH2" s="2" t="s">
        <v>7171</v>
      </c>
      <c r="JAI2" s="2" t="s">
        <v>7172</v>
      </c>
      <c r="JAJ2" s="2" t="s">
        <v>7173</v>
      </c>
      <c r="JAK2" s="2" t="s">
        <v>7174</v>
      </c>
      <c r="JAL2" s="2" t="s">
        <v>7175</v>
      </c>
      <c r="JAM2" s="2" t="s">
        <v>7176</v>
      </c>
      <c r="JAN2" s="2" t="s">
        <v>7177</v>
      </c>
      <c r="JAO2" s="2" t="s">
        <v>7178</v>
      </c>
      <c r="JAP2" s="2" t="s">
        <v>7179</v>
      </c>
      <c r="JAQ2" s="2" t="s">
        <v>7180</v>
      </c>
      <c r="JAR2" s="2" t="s">
        <v>7181</v>
      </c>
      <c r="JAS2" s="2" t="s">
        <v>7182</v>
      </c>
      <c r="JAT2" s="2" t="s">
        <v>7183</v>
      </c>
      <c r="JAU2" s="2" t="s">
        <v>7184</v>
      </c>
      <c r="JAV2" s="2" t="s">
        <v>7185</v>
      </c>
      <c r="JAW2" s="2" t="s">
        <v>7186</v>
      </c>
      <c r="JAX2" s="2" t="s">
        <v>7187</v>
      </c>
      <c r="JAY2" s="2" t="s">
        <v>7188</v>
      </c>
      <c r="JAZ2" s="2" t="s">
        <v>7189</v>
      </c>
      <c r="JBA2" s="2" t="s">
        <v>7190</v>
      </c>
      <c r="JBB2" s="2" t="s">
        <v>7191</v>
      </c>
      <c r="JBC2" s="2" t="s">
        <v>7192</v>
      </c>
      <c r="JBD2" s="2" t="s">
        <v>7193</v>
      </c>
      <c r="JBE2" s="2" t="s">
        <v>7194</v>
      </c>
      <c r="JBF2" s="2" t="s">
        <v>7195</v>
      </c>
      <c r="JBG2" s="2" t="s">
        <v>7196</v>
      </c>
      <c r="JBH2" s="2" t="s">
        <v>7197</v>
      </c>
      <c r="JBI2" s="2" t="s">
        <v>7198</v>
      </c>
      <c r="JBJ2" s="2" t="s">
        <v>7199</v>
      </c>
      <c r="JBK2" s="2" t="s">
        <v>7200</v>
      </c>
      <c r="JBL2" s="2" t="s">
        <v>7201</v>
      </c>
      <c r="JBM2" s="2" t="s">
        <v>7202</v>
      </c>
      <c r="JBN2" s="2" t="s">
        <v>7203</v>
      </c>
      <c r="JBO2" s="2" t="s">
        <v>7204</v>
      </c>
      <c r="JBP2" s="2" t="s">
        <v>7205</v>
      </c>
      <c r="JBQ2" s="2" t="s">
        <v>7206</v>
      </c>
      <c r="JBR2" s="2" t="s">
        <v>7207</v>
      </c>
      <c r="JBS2" s="2" t="s">
        <v>7208</v>
      </c>
      <c r="JBT2" s="2" t="s">
        <v>7209</v>
      </c>
      <c r="JBU2" s="2" t="s">
        <v>7210</v>
      </c>
      <c r="JBV2" s="2" t="s">
        <v>7211</v>
      </c>
      <c r="JBW2" s="2" t="s">
        <v>7212</v>
      </c>
      <c r="JBX2" s="2" t="s">
        <v>7213</v>
      </c>
      <c r="JBY2" s="2" t="s">
        <v>7214</v>
      </c>
      <c r="JBZ2" s="2" t="s">
        <v>7215</v>
      </c>
      <c r="JCA2" s="2" t="s">
        <v>7216</v>
      </c>
      <c r="JCB2" s="2" t="s">
        <v>7217</v>
      </c>
      <c r="JCC2" s="2" t="s">
        <v>7218</v>
      </c>
      <c r="JCD2" s="2" t="s">
        <v>7219</v>
      </c>
      <c r="JCE2" s="2" t="s">
        <v>7220</v>
      </c>
      <c r="JCF2" s="2" t="s">
        <v>7221</v>
      </c>
      <c r="JCG2" s="2" t="s">
        <v>7222</v>
      </c>
      <c r="JCH2" s="2" t="s">
        <v>7223</v>
      </c>
      <c r="JCI2" s="2" t="s">
        <v>7224</v>
      </c>
      <c r="JCJ2" s="2" t="s">
        <v>7225</v>
      </c>
      <c r="JCK2" s="2" t="s">
        <v>7226</v>
      </c>
      <c r="JCL2" s="2" t="s">
        <v>7227</v>
      </c>
      <c r="JCM2" s="2" t="s">
        <v>7228</v>
      </c>
      <c r="JCN2" s="2" t="s">
        <v>7229</v>
      </c>
      <c r="JCO2" s="2" t="s">
        <v>7230</v>
      </c>
      <c r="JCP2" s="2" t="s">
        <v>7231</v>
      </c>
      <c r="JCQ2" s="2" t="s">
        <v>7232</v>
      </c>
      <c r="JCR2" s="2" t="s">
        <v>7233</v>
      </c>
      <c r="JCS2" s="2" t="s">
        <v>7234</v>
      </c>
      <c r="JCT2" s="2" t="s">
        <v>7235</v>
      </c>
      <c r="JCU2" s="2" t="s">
        <v>7236</v>
      </c>
      <c r="JCV2" s="2" t="s">
        <v>7237</v>
      </c>
      <c r="JCW2" s="2" t="s">
        <v>7238</v>
      </c>
      <c r="JCX2" s="2" t="s">
        <v>7239</v>
      </c>
      <c r="JCY2" s="2" t="s">
        <v>7240</v>
      </c>
      <c r="JCZ2" s="2" t="s">
        <v>7241</v>
      </c>
      <c r="JDA2" s="2" t="s">
        <v>7242</v>
      </c>
      <c r="JDB2" s="2" t="s">
        <v>7243</v>
      </c>
      <c r="JDC2" s="2" t="s">
        <v>7244</v>
      </c>
      <c r="JDD2" s="2" t="s">
        <v>7245</v>
      </c>
      <c r="JDE2" s="2" t="s">
        <v>7246</v>
      </c>
      <c r="JDF2" s="2" t="s">
        <v>7247</v>
      </c>
      <c r="JDG2" s="2" t="s">
        <v>7248</v>
      </c>
      <c r="JDH2" s="2" t="s">
        <v>7249</v>
      </c>
      <c r="JDI2" s="2" t="s">
        <v>7250</v>
      </c>
      <c r="JDJ2" s="2" t="s">
        <v>7251</v>
      </c>
      <c r="JDK2" s="2" t="s">
        <v>7252</v>
      </c>
      <c r="JDL2" s="2" t="s">
        <v>7253</v>
      </c>
      <c r="JDM2" s="2" t="s">
        <v>7254</v>
      </c>
      <c r="JDN2" s="2" t="s">
        <v>7255</v>
      </c>
      <c r="JDO2" s="2" t="s">
        <v>7256</v>
      </c>
      <c r="JDP2" s="2" t="s">
        <v>7257</v>
      </c>
      <c r="JDQ2" s="2" t="s">
        <v>7258</v>
      </c>
      <c r="JDR2" s="2" t="s">
        <v>7259</v>
      </c>
      <c r="JDS2" s="2" t="s">
        <v>7260</v>
      </c>
      <c r="JDT2" s="2" t="s">
        <v>7261</v>
      </c>
      <c r="JDU2" s="2" t="s">
        <v>7262</v>
      </c>
      <c r="JDV2" s="2" t="s">
        <v>7263</v>
      </c>
      <c r="JDW2" s="2" t="s">
        <v>7264</v>
      </c>
      <c r="JDX2" s="2" t="s">
        <v>7265</v>
      </c>
      <c r="JDY2" s="2" t="s">
        <v>7266</v>
      </c>
      <c r="JDZ2" s="2" t="s">
        <v>7267</v>
      </c>
      <c r="JEA2" s="2" t="s">
        <v>7268</v>
      </c>
      <c r="JEB2" s="2" t="s">
        <v>7269</v>
      </c>
      <c r="JEC2" s="2" t="s">
        <v>7270</v>
      </c>
      <c r="JED2" s="2" t="s">
        <v>7271</v>
      </c>
      <c r="JEE2" s="2" t="s">
        <v>7272</v>
      </c>
      <c r="JEF2" s="2" t="s">
        <v>7273</v>
      </c>
      <c r="JEG2" s="2" t="s">
        <v>7274</v>
      </c>
      <c r="JEH2" s="2" t="s">
        <v>7275</v>
      </c>
      <c r="JEI2" s="2" t="s">
        <v>7276</v>
      </c>
      <c r="JEJ2" s="2" t="s">
        <v>7277</v>
      </c>
      <c r="JEK2" s="2" t="s">
        <v>7278</v>
      </c>
      <c r="JEL2" s="2" t="s">
        <v>7279</v>
      </c>
      <c r="JEM2" s="2" t="s">
        <v>7280</v>
      </c>
      <c r="JEN2" s="2" t="s">
        <v>7281</v>
      </c>
      <c r="JEO2" s="2" t="s">
        <v>7282</v>
      </c>
      <c r="JEP2" s="2" t="s">
        <v>7283</v>
      </c>
      <c r="JEQ2" s="2" t="s">
        <v>7284</v>
      </c>
      <c r="JER2" s="2" t="s">
        <v>7285</v>
      </c>
      <c r="JES2" s="2" t="s">
        <v>7286</v>
      </c>
      <c r="JET2" s="2" t="s">
        <v>7287</v>
      </c>
      <c r="JEU2" s="2" t="s">
        <v>7288</v>
      </c>
      <c r="JEV2" s="2" t="s">
        <v>7289</v>
      </c>
      <c r="JEW2" s="2" t="s">
        <v>7290</v>
      </c>
      <c r="JEX2" s="2" t="s">
        <v>7291</v>
      </c>
      <c r="JEY2" s="2" t="s">
        <v>7292</v>
      </c>
      <c r="JEZ2" s="2" t="s">
        <v>7293</v>
      </c>
      <c r="JFA2" s="2" t="s">
        <v>7294</v>
      </c>
      <c r="JFB2" s="2" t="s">
        <v>7295</v>
      </c>
      <c r="JFC2" s="2" t="s">
        <v>7296</v>
      </c>
      <c r="JFD2" s="2" t="s">
        <v>7297</v>
      </c>
      <c r="JFE2" s="2" t="s">
        <v>7298</v>
      </c>
      <c r="JFF2" s="2" t="s">
        <v>7299</v>
      </c>
      <c r="JFG2" s="2" t="s">
        <v>7300</v>
      </c>
      <c r="JFH2" s="2" t="s">
        <v>7301</v>
      </c>
      <c r="JFI2" s="2" t="s">
        <v>7302</v>
      </c>
      <c r="JFJ2" s="2" t="s">
        <v>7303</v>
      </c>
      <c r="JFK2" s="2" t="s">
        <v>7304</v>
      </c>
      <c r="JFL2" s="2" t="s">
        <v>7305</v>
      </c>
      <c r="JFM2" s="2" t="s">
        <v>7306</v>
      </c>
      <c r="JFN2" s="2" t="s">
        <v>7307</v>
      </c>
      <c r="JFO2" s="2" t="s">
        <v>7308</v>
      </c>
      <c r="JFP2" s="2" t="s">
        <v>7309</v>
      </c>
      <c r="JFQ2" s="2" t="s">
        <v>7310</v>
      </c>
      <c r="JFR2" s="2" t="s">
        <v>7311</v>
      </c>
      <c r="JFS2" s="2" t="s">
        <v>7312</v>
      </c>
      <c r="JFT2" s="2" t="s">
        <v>7313</v>
      </c>
      <c r="JFU2" s="2" t="s">
        <v>7314</v>
      </c>
      <c r="JFV2" s="2" t="s">
        <v>7315</v>
      </c>
      <c r="JFW2" s="2" t="s">
        <v>7316</v>
      </c>
      <c r="JFX2" s="2" t="s">
        <v>7317</v>
      </c>
      <c r="JFY2" s="2" t="s">
        <v>7318</v>
      </c>
      <c r="JFZ2" s="2" t="s">
        <v>7319</v>
      </c>
      <c r="JGA2" s="2" t="s">
        <v>7320</v>
      </c>
      <c r="JGB2" s="2" t="s">
        <v>7321</v>
      </c>
      <c r="JGC2" s="2" t="s">
        <v>7322</v>
      </c>
      <c r="JGD2" s="2" t="s">
        <v>7323</v>
      </c>
      <c r="JGE2" s="2" t="s">
        <v>7324</v>
      </c>
      <c r="JGF2" s="2" t="s">
        <v>7325</v>
      </c>
      <c r="JGG2" s="2" t="s">
        <v>7326</v>
      </c>
      <c r="JGH2" s="2" t="s">
        <v>7327</v>
      </c>
      <c r="JGI2" s="2" t="s">
        <v>7328</v>
      </c>
      <c r="JGJ2" s="2" t="s">
        <v>7329</v>
      </c>
      <c r="JGK2" s="2" t="s">
        <v>7330</v>
      </c>
      <c r="JGL2" s="2" t="s">
        <v>7331</v>
      </c>
      <c r="JGM2" s="2" t="s">
        <v>7332</v>
      </c>
      <c r="JGN2" s="2" t="s">
        <v>7333</v>
      </c>
      <c r="JGO2" s="2" t="s">
        <v>7334</v>
      </c>
      <c r="JGP2" s="2" t="s">
        <v>7335</v>
      </c>
      <c r="JGQ2" s="2" t="s">
        <v>7336</v>
      </c>
      <c r="JGR2" s="2" t="s">
        <v>7337</v>
      </c>
      <c r="JGS2" s="2" t="s">
        <v>7338</v>
      </c>
      <c r="JGT2" s="2" t="s">
        <v>7339</v>
      </c>
      <c r="JGU2" s="2" t="s">
        <v>7340</v>
      </c>
      <c r="JGV2" s="2" t="s">
        <v>7341</v>
      </c>
      <c r="JGW2" s="2" t="s">
        <v>7342</v>
      </c>
      <c r="JGX2" s="2" t="s">
        <v>7343</v>
      </c>
      <c r="JGY2" s="2" t="s">
        <v>7344</v>
      </c>
      <c r="JGZ2" s="2" t="s">
        <v>7345</v>
      </c>
      <c r="JHA2" s="2" t="s">
        <v>7346</v>
      </c>
      <c r="JHB2" s="2" t="s">
        <v>7347</v>
      </c>
      <c r="JHC2" s="2" t="s">
        <v>7348</v>
      </c>
      <c r="JHD2" s="2" t="s">
        <v>7349</v>
      </c>
      <c r="JHE2" s="2" t="s">
        <v>7350</v>
      </c>
      <c r="JHF2" s="2" t="s">
        <v>7351</v>
      </c>
      <c r="JHG2" s="2" t="s">
        <v>7352</v>
      </c>
      <c r="JHH2" s="2" t="s">
        <v>7353</v>
      </c>
      <c r="JHI2" s="2" t="s">
        <v>7354</v>
      </c>
      <c r="JHJ2" s="2" t="s">
        <v>7355</v>
      </c>
      <c r="JHK2" s="2" t="s">
        <v>7356</v>
      </c>
      <c r="JHL2" s="2" t="s">
        <v>7357</v>
      </c>
      <c r="JHM2" s="2" t="s">
        <v>7358</v>
      </c>
      <c r="JHN2" s="2" t="s">
        <v>7359</v>
      </c>
      <c r="JHO2" s="2" t="s">
        <v>7360</v>
      </c>
      <c r="JHP2" s="2" t="s">
        <v>7361</v>
      </c>
      <c r="JHQ2" s="2" t="s">
        <v>7362</v>
      </c>
      <c r="JHR2" s="2" t="s">
        <v>7363</v>
      </c>
      <c r="JHS2" s="2" t="s">
        <v>7364</v>
      </c>
      <c r="JHT2" s="2" t="s">
        <v>7365</v>
      </c>
      <c r="JHU2" s="2" t="s">
        <v>7366</v>
      </c>
      <c r="JHV2" s="2" t="s">
        <v>7367</v>
      </c>
      <c r="JHW2" s="2" t="s">
        <v>7368</v>
      </c>
      <c r="JHX2" s="2" t="s">
        <v>7369</v>
      </c>
      <c r="JHY2" s="2" t="s">
        <v>7370</v>
      </c>
      <c r="JHZ2" s="2" t="s">
        <v>7371</v>
      </c>
      <c r="JIA2" s="2" t="s">
        <v>7372</v>
      </c>
      <c r="JIB2" s="2" t="s">
        <v>7373</v>
      </c>
      <c r="JIC2" s="2" t="s">
        <v>7374</v>
      </c>
      <c r="JID2" s="2" t="s">
        <v>7375</v>
      </c>
      <c r="JIE2" s="2" t="s">
        <v>7376</v>
      </c>
      <c r="JIF2" s="2" t="s">
        <v>7377</v>
      </c>
      <c r="JIG2" s="2" t="s">
        <v>7378</v>
      </c>
      <c r="JIH2" s="2" t="s">
        <v>7379</v>
      </c>
      <c r="JII2" s="2" t="s">
        <v>7380</v>
      </c>
      <c r="JIJ2" s="2" t="s">
        <v>7381</v>
      </c>
      <c r="JIK2" s="2" t="s">
        <v>7382</v>
      </c>
      <c r="JIL2" s="2" t="s">
        <v>7383</v>
      </c>
      <c r="JIM2" s="2" t="s">
        <v>7384</v>
      </c>
      <c r="JIN2" s="2" t="s">
        <v>7385</v>
      </c>
      <c r="JIO2" s="2" t="s">
        <v>7386</v>
      </c>
      <c r="JIP2" s="2" t="s">
        <v>7387</v>
      </c>
      <c r="JIQ2" s="2" t="s">
        <v>7388</v>
      </c>
      <c r="JIR2" s="2" t="s">
        <v>7389</v>
      </c>
      <c r="JIS2" s="2" t="s">
        <v>7390</v>
      </c>
      <c r="JIT2" s="2" t="s">
        <v>7391</v>
      </c>
      <c r="JIU2" s="2" t="s">
        <v>7392</v>
      </c>
      <c r="JIV2" s="2" t="s">
        <v>7393</v>
      </c>
      <c r="JIW2" s="2" t="s">
        <v>7394</v>
      </c>
      <c r="JIX2" s="2" t="s">
        <v>7395</v>
      </c>
      <c r="JIY2" s="2" t="s">
        <v>7396</v>
      </c>
      <c r="JIZ2" s="2" t="s">
        <v>7397</v>
      </c>
      <c r="JJA2" s="2" t="s">
        <v>7398</v>
      </c>
      <c r="JJB2" s="2" t="s">
        <v>7399</v>
      </c>
      <c r="JJC2" s="2" t="s">
        <v>7400</v>
      </c>
      <c r="JJD2" s="2" t="s">
        <v>7401</v>
      </c>
      <c r="JJE2" s="2" t="s">
        <v>7402</v>
      </c>
      <c r="JJF2" s="2" t="s">
        <v>7403</v>
      </c>
      <c r="JJG2" s="2" t="s">
        <v>7404</v>
      </c>
      <c r="JJH2" s="2" t="s">
        <v>7405</v>
      </c>
      <c r="JJI2" s="2" t="s">
        <v>7406</v>
      </c>
      <c r="JJJ2" s="2" t="s">
        <v>7407</v>
      </c>
      <c r="JJK2" s="2" t="s">
        <v>7408</v>
      </c>
      <c r="JJL2" s="2" t="s">
        <v>7409</v>
      </c>
      <c r="JJM2" s="2" t="s">
        <v>7410</v>
      </c>
      <c r="JJN2" s="2" t="s">
        <v>7411</v>
      </c>
      <c r="JJO2" s="2" t="s">
        <v>7412</v>
      </c>
      <c r="JJP2" s="2" t="s">
        <v>7413</v>
      </c>
      <c r="JJQ2" s="2" t="s">
        <v>7414</v>
      </c>
      <c r="JJR2" s="2" t="s">
        <v>7415</v>
      </c>
      <c r="JJS2" s="2" t="s">
        <v>7416</v>
      </c>
      <c r="JJT2" s="2" t="s">
        <v>7417</v>
      </c>
      <c r="JJU2" s="2" t="s">
        <v>7418</v>
      </c>
      <c r="JJV2" s="2" t="s">
        <v>7419</v>
      </c>
      <c r="JJW2" s="2" t="s">
        <v>7420</v>
      </c>
      <c r="JJX2" s="2" t="s">
        <v>7421</v>
      </c>
      <c r="JJY2" s="2" t="s">
        <v>7422</v>
      </c>
      <c r="JJZ2" s="2" t="s">
        <v>7423</v>
      </c>
      <c r="JKA2" s="2" t="s">
        <v>7424</v>
      </c>
      <c r="JKB2" s="2" t="s">
        <v>7425</v>
      </c>
      <c r="JKC2" s="2" t="s">
        <v>7426</v>
      </c>
      <c r="JKD2" s="2" t="s">
        <v>7427</v>
      </c>
      <c r="JKE2" s="2" t="s">
        <v>7428</v>
      </c>
      <c r="JKF2" s="2" t="s">
        <v>7429</v>
      </c>
      <c r="JKG2" s="2" t="s">
        <v>7430</v>
      </c>
      <c r="JKH2" s="2" t="s">
        <v>7431</v>
      </c>
      <c r="JKI2" s="2" t="s">
        <v>7432</v>
      </c>
      <c r="JKJ2" s="2" t="s">
        <v>7433</v>
      </c>
      <c r="JKK2" s="2" t="s">
        <v>7434</v>
      </c>
      <c r="JKL2" s="2" t="s">
        <v>7435</v>
      </c>
      <c r="JKM2" s="2" t="s">
        <v>7436</v>
      </c>
      <c r="JKN2" s="2" t="s">
        <v>7437</v>
      </c>
      <c r="JKO2" s="2" t="s">
        <v>7438</v>
      </c>
      <c r="JKP2" s="2" t="s">
        <v>7439</v>
      </c>
      <c r="JKQ2" s="2" t="s">
        <v>7440</v>
      </c>
      <c r="JKR2" s="2" t="s">
        <v>7441</v>
      </c>
      <c r="JKS2" s="2" t="s">
        <v>7442</v>
      </c>
      <c r="JKT2" s="2" t="s">
        <v>7443</v>
      </c>
      <c r="JKU2" s="2" t="s">
        <v>7444</v>
      </c>
      <c r="JKV2" s="2" t="s">
        <v>7445</v>
      </c>
      <c r="JKW2" s="2" t="s">
        <v>7446</v>
      </c>
      <c r="JKX2" s="2" t="s">
        <v>7447</v>
      </c>
      <c r="JKY2" s="2" t="s">
        <v>7448</v>
      </c>
      <c r="JKZ2" s="2" t="s">
        <v>7449</v>
      </c>
      <c r="JLA2" s="2" t="s">
        <v>7450</v>
      </c>
      <c r="JLB2" s="2" t="s">
        <v>7451</v>
      </c>
      <c r="JLC2" s="2" t="s">
        <v>7452</v>
      </c>
      <c r="JLD2" s="2" t="s">
        <v>7453</v>
      </c>
      <c r="JLE2" s="2" t="s">
        <v>7454</v>
      </c>
      <c r="JLF2" s="2" t="s">
        <v>7455</v>
      </c>
      <c r="JLG2" s="2" t="s">
        <v>7456</v>
      </c>
      <c r="JLH2" s="2" t="s">
        <v>7457</v>
      </c>
      <c r="JLI2" s="2" t="s">
        <v>7458</v>
      </c>
      <c r="JLJ2" s="2" t="s">
        <v>7459</v>
      </c>
      <c r="JLK2" s="2" t="s">
        <v>7460</v>
      </c>
      <c r="JLL2" s="2" t="s">
        <v>7461</v>
      </c>
      <c r="JLM2" s="2" t="s">
        <v>7462</v>
      </c>
      <c r="JLN2" s="2" t="s">
        <v>7463</v>
      </c>
      <c r="JLO2" s="2" t="s">
        <v>7464</v>
      </c>
      <c r="JLP2" s="2" t="s">
        <v>7465</v>
      </c>
      <c r="JLQ2" s="2" t="s">
        <v>7466</v>
      </c>
      <c r="JLR2" s="2" t="s">
        <v>7467</v>
      </c>
      <c r="JLS2" s="2" t="s">
        <v>7468</v>
      </c>
      <c r="JLT2" s="2" t="s">
        <v>7469</v>
      </c>
      <c r="JLU2" s="2" t="s">
        <v>7470</v>
      </c>
      <c r="JLV2" s="2" t="s">
        <v>7471</v>
      </c>
      <c r="JLW2" s="2" t="s">
        <v>7472</v>
      </c>
      <c r="JLX2" s="2" t="s">
        <v>7473</v>
      </c>
      <c r="JLY2" s="2" t="s">
        <v>7474</v>
      </c>
      <c r="JLZ2" s="2" t="s">
        <v>7475</v>
      </c>
      <c r="JMA2" s="2" t="s">
        <v>7476</v>
      </c>
      <c r="JMB2" s="2" t="s">
        <v>7477</v>
      </c>
      <c r="JMC2" s="2" t="s">
        <v>7478</v>
      </c>
      <c r="JMD2" s="2" t="s">
        <v>7479</v>
      </c>
      <c r="JME2" s="2" t="s">
        <v>7480</v>
      </c>
      <c r="JMF2" s="2" t="s">
        <v>7481</v>
      </c>
      <c r="JMG2" s="2" t="s">
        <v>7482</v>
      </c>
      <c r="JMH2" s="2" t="s">
        <v>7483</v>
      </c>
      <c r="JMI2" s="2" t="s">
        <v>7484</v>
      </c>
      <c r="JMJ2" s="2" t="s">
        <v>7485</v>
      </c>
      <c r="JMK2" s="2" t="s">
        <v>7486</v>
      </c>
      <c r="JML2" s="2" t="s">
        <v>7487</v>
      </c>
      <c r="JMM2" s="2" t="s">
        <v>7488</v>
      </c>
      <c r="JMN2" s="2" t="s">
        <v>7489</v>
      </c>
      <c r="JMO2" s="2" t="s">
        <v>7490</v>
      </c>
      <c r="JMP2" s="2" t="s">
        <v>7491</v>
      </c>
      <c r="JMQ2" s="2" t="s">
        <v>7492</v>
      </c>
      <c r="JMR2" s="2" t="s">
        <v>7493</v>
      </c>
      <c r="JMS2" s="2" t="s">
        <v>7494</v>
      </c>
      <c r="JMT2" s="2" t="s">
        <v>7495</v>
      </c>
      <c r="JMU2" s="2" t="s">
        <v>7496</v>
      </c>
      <c r="JMV2" s="2" t="s">
        <v>7497</v>
      </c>
      <c r="JMW2" s="2" t="s">
        <v>7498</v>
      </c>
      <c r="JMX2" s="2" t="s">
        <v>7499</v>
      </c>
      <c r="JMY2" s="2" t="s">
        <v>7500</v>
      </c>
      <c r="JMZ2" s="2" t="s">
        <v>7501</v>
      </c>
      <c r="JNA2" s="2" t="s">
        <v>7502</v>
      </c>
      <c r="JNB2" s="2" t="s">
        <v>7503</v>
      </c>
      <c r="JNC2" s="2" t="s">
        <v>7504</v>
      </c>
      <c r="JND2" s="2" t="s">
        <v>7505</v>
      </c>
      <c r="JNE2" s="2" t="s">
        <v>7506</v>
      </c>
      <c r="JNF2" s="2" t="s">
        <v>7507</v>
      </c>
      <c r="JNG2" s="2" t="s">
        <v>7508</v>
      </c>
      <c r="JNH2" s="2" t="s">
        <v>7509</v>
      </c>
      <c r="JNI2" s="2" t="s">
        <v>7510</v>
      </c>
      <c r="JNJ2" s="2" t="s">
        <v>7511</v>
      </c>
      <c r="JNK2" s="2" t="s">
        <v>7512</v>
      </c>
      <c r="JNL2" s="2" t="s">
        <v>7513</v>
      </c>
      <c r="JNM2" s="2" t="s">
        <v>7514</v>
      </c>
      <c r="JNN2" s="2" t="s">
        <v>7515</v>
      </c>
      <c r="JNO2" s="2" t="s">
        <v>7516</v>
      </c>
      <c r="JNP2" s="2" t="s">
        <v>7517</v>
      </c>
      <c r="JNQ2" s="2" t="s">
        <v>7518</v>
      </c>
      <c r="JNR2" s="2" t="s">
        <v>7519</v>
      </c>
      <c r="JNS2" s="2" t="s">
        <v>7520</v>
      </c>
      <c r="JNT2" s="2" t="s">
        <v>7521</v>
      </c>
      <c r="JNU2" s="2" t="s">
        <v>7522</v>
      </c>
      <c r="JNV2" s="2" t="s">
        <v>7523</v>
      </c>
      <c r="JNW2" s="2" t="s">
        <v>7524</v>
      </c>
      <c r="JNX2" s="2" t="s">
        <v>7525</v>
      </c>
      <c r="JNY2" s="2" t="s">
        <v>7526</v>
      </c>
      <c r="JNZ2" s="2" t="s">
        <v>7527</v>
      </c>
      <c r="JOA2" s="2" t="s">
        <v>7528</v>
      </c>
      <c r="JOB2" s="2" t="s">
        <v>7529</v>
      </c>
      <c r="JOC2" s="2" t="s">
        <v>7530</v>
      </c>
      <c r="JOD2" s="2" t="s">
        <v>7531</v>
      </c>
      <c r="JOE2" s="2" t="s">
        <v>7532</v>
      </c>
      <c r="JOF2" s="2" t="s">
        <v>7533</v>
      </c>
      <c r="JOG2" s="2" t="s">
        <v>7534</v>
      </c>
      <c r="JOH2" s="2" t="s">
        <v>7535</v>
      </c>
      <c r="JOI2" s="2" t="s">
        <v>7536</v>
      </c>
      <c r="JOJ2" s="2" t="s">
        <v>7537</v>
      </c>
      <c r="JOK2" s="2" t="s">
        <v>7538</v>
      </c>
      <c r="JOL2" s="2" t="s">
        <v>7539</v>
      </c>
      <c r="JOM2" s="2" t="s">
        <v>7540</v>
      </c>
      <c r="JON2" s="2" t="s">
        <v>7541</v>
      </c>
      <c r="JOO2" s="2" t="s">
        <v>7542</v>
      </c>
      <c r="JOP2" s="2" t="s">
        <v>7543</v>
      </c>
      <c r="JOQ2" s="2" t="s">
        <v>7544</v>
      </c>
      <c r="JOR2" s="2" t="s">
        <v>7545</v>
      </c>
      <c r="JOS2" s="2" t="s">
        <v>7546</v>
      </c>
      <c r="JOT2" s="2" t="s">
        <v>7547</v>
      </c>
      <c r="JOU2" s="2" t="s">
        <v>7548</v>
      </c>
      <c r="JOV2" s="2" t="s">
        <v>7549</v>
      </c>
      <c r="JOW2" s="2" t="s">
        <v>7550</v>
      </c>
      <c r="JOX2" s="2" t="s">
        <v>7551</v>
      </c>
      <c r="JOY2" s="2" t="s">
        <v>7552</v>
      </c>
      <c r="JOZ2" s="2" t="s">
        <v>7553</v>
      </c>
      <c r="JPA2" s="2" t="s">
        <v>7554</v>
      </c>
      <c r="JPB2" s="2" t="s">
        <v>7555</v>
      </c>
      <c r="JPC2" s="2" t="s">
        <v>7556</v>
      </c>
      <c r="JPD2" s="2" t="s">
        <v>7557</v>
      </c>
      <c r="JPE2" s="2" t="s">
        <v>7558</v>
      </c>
      <c r="JPF2" s="2" t="s">
        <v>7559</v>
      </c>
      <c r="JPG2" s="2" t="s">
        <v>7560</v>
      </c>
      <c r="JPH2" s="2" t="s">
        <v>7561</v>
      </c>
      <c r="JPI2" s="2" t="s">
        <v>7562</v>
      </c>
      <c r="JPJ2" s="2" t="s">
        <v>7563</v>
      </c>
      <c r="JPK2" s="2" t="s">
        <v>7564</v>
      </c>
      <c r="JPL2" s="2" t="s">
        <v>7565</v>
      </c>
      <c r="JPM2" s="2" t="s">
        <v>7566</v>
      </c>
      <c r="JPN2" s="2" t="s">
        <v>7567</v>
      </c>
      <c r="JPO2" s="2" t="s">
        <v>7568</v>
      </c>
      <c r="JPP2" s="2" t="s">
        <v>7569</v>
      </c>
      <c r="JPQ2" s="2" t="s">
        <v>7570</v>
      </c>
      <c r="JPR2" s="2" t="s">
        <v>7571</v>
      </c>
      <c r="JPS2" s="2" t="s">
        <v>7572</v>
      </c>
      <c r="JPT2" s="2" t="s">
        <v>7573</v>
      </c>
      <c r="JPU2" s="2" t="s">
        <v>7574</v>
      </c>
      <c r="JPV2" s="2" t="s">
        <v>7575</v>
      </c>
      <c r="JPW2" s="2" t="s">
        <v>7576</v>
      </c>
      <c r="JPX2" s="2" t="s">
        <v>7577</v>
      </c>
      <c r="JPY2" s="2" t="s">
        <v>7578</v>
      </c>
      <c r="JPZ2" s="2" t="s">
        <v>7579</v>
      </c>
      <c r="JQA2" s="2" t="s">
        <v>7580</v>
      </c>
      <c r="JQB2" s="2" t="s">
        <v>7581</v>
      </c>
      <c r="JQC2" s="2" t="s">
        <v>7582</v>
      </c>
      <c r="JQD2" s="2" t="s">
        <v>7583</v>
      </c>
      <c r="JQE2" s="2" t="s">
        <v>7584</v>
      </c>
      <c r="JQF2" s="2" t="s">
        <v>7585</v>
      </c>
      <c r="JQG2" s="2" t="s">
        <v>7586</v>
      </c>
      <c r="JQH2" s="2" t="s">
        <v>7587</v>
      </c>
      <c r="JQI2" s="2" t="s">
        <v>7588</v>
      </c>
      <c r="JQJ2" s="2" t="s">
        <v>7589</v>
      </c>
      <c r="JQK2" s="2" t="s">
        <v>7590</v>
      </c>
      <c r="JQL2" s="2" t="s">
        <v>7591</v>
      </c>
      <c r="JQM2" s="2" t="s">
        <v>7592</v>
      </c>
      <c r="JQN2" s="2" t="s">
        <v>7593</v>
      </c>
      <c r="JQO2" s="2" t="s">
        <v>7594</v>
      </c>
      <c r="JQP2" s="2" t="s">
        <v>7595</v>
      </c>
      <c r="JQQ2" s="2" t="s">
        <v>7596</v>
      </c>
      <c r="JQR2" s="2" t="s">
        <v>7597</v>
      </c>
      <c r="JQS2" s="2" t="s">
        <v>7598</v>
      </c>
      <c r="JQT2" s="2" t="s">
        <v>7599</v>
      </c>
      <c r="JQU2" s="2" t="s">
        <v>7600</v>
      </c>
      <c r="JQV2" s="2" t="s">
        <v>7601</v>
      </c>
      <c r="JQW2" s="2" t="s">
        <v>7602</v>
      </c>
      <c r="JQX2" s="2" t="s">
        <v>7603</v>
      </c>
      <c r="JQY2" s="2" t="s">
        <v>7604</v>
      </c>
      <c r="JQZ2" s="2" t="s">
        <v>7605</v>
      </c>
      <c r="JRA2" s="2" t="s">
        <v>7606</v>
      </c>
      <c r="JRB2" s="2" t="s">
        <v>7607</v>
      </c>
      <c r="JRC2" s="2" t="s">
        <v>7608</v>
      </c>
      <c r="JRD2" s="2" t="s">
        <v>7609</v>
      </c>
      <c r="JRE2" s="2" t="s">
        <v>7610</v>
      </c>
      <c r="JRF2" s="2" t="s">
        <v>7611</v>
      </c>
      <c r="JRG2" s="2" t="s">
        <v>7612</v>
      </c>
      <c r="JRH2" s="2" t="s">
        <v>7613</v>
      </c>
      <c r="JRI2" s="2" t="s">
        <v>7614</v>
      </c>
      <c r="JRJ2" s="2" t="s">
        <v>7615</v>
      </c>
      <c r="JRK2" s="2" t="s">
        <v>7616</v>
      </c>
      <c r="JRL2" s="2" t="s">
        <v>7617</v>
      </c>
      <c r="JRM2" s="2" t="s">
        <v>7618</v>
      </c>
      <c r="JRN2" s="2" t="s">
        <v>7619</v>
      </c>
      <c r="JRO2" s="2" t="s">
        <v>7620</v>
      </c>
      <c r="JRP2" s="2" t="s">
        <v>7621</v>
      </c>
      <c r="JRQ2" s="2" t="s">
        <v>7622</v>
      </c>
      <c r="JRR2" s="2" t="s">
        <v>7623</v>
      </c>
      <c r="JRS2" s="2" t="s">
        <v>7624</v>
      </c>
      <c r="JRT2" s="2" t="s">
        <v>7625</v>
      </c>
      <c r="JRU2" s="2" t="s">
        <v>7626</v>
      </c>
      <c r="JRV2" s="2" t="s">
        <v>7627</v>
      </c>
      <c r="JRW2" s="2" t="s">
        <v>7628</v>
      </c>
      <c r="JRX2" s="2" t="s">
        <v>7629</v>
      </c>
      <c r="JRY2" s="2" t="s">
        <v>7630</v>
      </c>
      <c r="JRZ2" s="2" t="s">
        <v>7631</v>
      </c>
      <c r="JSA2" s="2" t="s">
        <v>7632</v>
      </c>
      <c r="JSB2" s="2" t="s">
        <v>7633</v>
      </c>
      <c r="JSC2" s="2" t="s">
        <v>7634</v>
      </c>
      <c r="JSD2" s="2" t="s">
        <v>7635</v>
      </c>
      <c r="JSE2" s="2" t="s">
        <v>7636</v>
      </c>
      <c r="JSF2" s="2" t="s">
        <v>7637</v>
      </c>
      <c r="JSG2" s="2" t="s">
        <v>7638</v>
      </c>
      <c r="JSH2" s="2" t="s">
        <v>7639</v>
      </c>
      <c r="JSI2" s="2" t="s">
        <v>7640</v>
      </c>
      <c r="JSJ2" s="2" t="s">
        <v>7641</v>
      </c>
      <c r="JSK2" s="2" t="s">
        <v>7642</v>
      </c>
      <c r="JSL2" s="2" t="s">
        <v>7643</v>
      </c>
      <c r="JSM2" s="2" t="s">
        <v>7644</v>
      </c>
      <c r="JSN2" s="2" t="s">
        <v>7645</v>
      </c>
      <c r="JSO2" s="2" t="s">
        <v>7646</v>
      </c>
      <c r="JSP2" s="2" t="s">
        <v>7647</v>
      </c>
      <c r="JSQ2" s="2" t="s">
        <v>7648</v>
      </c>
      <c r="JSR2" s="2" t="s">
        <v>7649</v>
      </c>
      <c r="JSS2" s="2" t="s">
        <v>7650</v>
      </c>
      <c r="JST2" s="2" t="s">
        <v>7651</v>
      </c>
      <c r="JSU2" s="2" t="s">
        <v>7652</v>
      </c>
      <c r="JSV2" s="2" t="s">
        <v>7653</v>
      </c>
      <c r="JSW2" s="2" t="s">
        <v>7654</v>
      </c>
      <c r="JSX2" s="2" t="s">
        <v>7655</v>
      </c>
      <c r="JSY2" s="2" t="s">
        <v>7656</v>
      </c>
      <c r="JSZ2" s="2" t="s">
        <v>7657</v>
      </c>
      <c r="JTA2" s="2" t="s">
        <v>7658</v>
      </c>
      <c r="JTB2" s="2" t="s">
        <v>7659</v>
      </c>
      <c r="JTC2" s="2" t="s">
        <v>7660</v>
      </c>
      <c r="JTD2" s="2" t="s">
        <v>7661</v>
      </c>
      <c r="JTE2" s="2" t="s">
        <v>7662</v>
      </c>
      <c r="JTF2" s="2" t="s">
        <v>7663</v>
      </c>
      <c r="JTG2" s="2" t="s">
        <v>7664</v>
      </c>
      <c r="JTH2" s="2" t="s">
        <v>7665</v>
      </c>
      <c r="JTI2" s="2" t="s">
        <v>7666</v>
      </c>
      <c r="JTJ2" s="2" t="s">
        <v>7667</v>
      </c>
      <c r="JTK2" s="2" t="s">
        <v>7668</v>
      </c>
      <c r="JTL2" s="2" t="s">
        <v>7669</v>
      </c>
      <c r="JTM2" s="2" t="s">
        <v>7670</v>
      </c>
      <c r="JTN2" s="2" t="s">
        <v>7671</v>
      </c>
      <c r="JTO2" s="2" t="s">
        <v>7672</v>
      </c>
      <c r="JTP2" s="2" t="s">
        <v>7673</v>
      </c>
      <c r="JTQ2" s="2" t="s">
        <v>7674</v>
      </c>
      <c r="JTR2" s="2" t="s">
        <v>7675</v>
      </c>
      <c r="JTS2" s="2" t="s">
        <v>7676</v>
      </c>
      <c r="JTT2" s="2" t="s">
        <v>7677</v>
      </c>
      <c r="JTU2" s="2" t="s">
        <v>7678</v>
      </c>
      <c r="JTV2" s="2" t="s">
        <v>7679</v>
      </c>
      <c r="JTW2" s="2" t="s">
        <v>7680</v>
      </c>
      <c r="JTX2" s="2" t="s">
        <v>7681</v>
      </c>
      <c r="JTY2" s="2" t="s">
        <v>7682</v>
      </c>
      <c r="JTZ2" s="2" t="s">
        <v>7683</v>
      </c>
      <c r="JUA2" s="2" t="s">
        <v>7684</v>
      </c>
      <c r="JUB2" s="2" t="s">
        <v>7685</v>
      </c>
      <c r="JUC2" s="2" t="s">
        <v>7686</v>
      </c>
      <c r="JUD2" s="2" t="s">
        <v>7687</v>
      </c>
      <c r="JUE2" s="2" t="s">
        <v>7688</v>
      </c>
      <c r="JUF2" s="2" t="s">
        <v>7689</v>
      </c>
      <c r="JUG2" s="2" t="s">
        <v>7690</v>
      </c>
      <c r="JUH2" s="2" t="s">
        <v>7691</v>
      </c>
      <c r="JUI2" s="2" t="s">
        <v>7692</v>
      </c>
      <c r="JUJ2" s="2" t="s">
        <v>7693</v>
      </c>
      <c r="JUK2" s="2" t="s">
        <v>7694</v>
      </c>
      <c r="JUL2" s="2" t="s">
        <v>7695</v>
      </c>
      <c r="JUM2" s="2" t="s">
        <v>7696</v>
      </c>
      <c r="JUN2" s="2" t="s">
        <v>7697</v>
      </c>
      <c r="JUO2" s="2" t="s">
        <v>7698</v>
      </c>
      <c r="JUP2" s="2" t="s">
        <v>7699</v>
      </c>
      <c r="JUQ2" s="2" t="s">
        <v>7700</v>
      </c>
      <c r="JUR2" s="2" t="s">
        <v>7701</v>
      </c>
      <c r="JUS2" s="2" t="s">
        <v>7702</v>
      </c>
      <c r="JUT2" s="2" t="s">
        <v>7703</v>
      </c>
      <c r="JUU2" s="2" t="s">
        <v>7704</v>
      </c>
      <c r="JUV2" s="2" t="s">
        <v>7705</v>
      </c>
      <c r="JUW2" s="2" t="s">
        <v>7706</v>
      </c>
      <c r="JUX2" s="2" t="s">
        <v>7707</v>
      </c>
      <c r="JUY2" s="2" t="s">
        <v>7708</v>
      </c>
      <c r="JUZ2" s="2" t="s">
        <v>7709</v>
      </c>
      <c r="JVA2" s="2" t="s">
        <v>7710</v>
      </c>
      <c r="JVB2" s="2" t="s">
        <v>7711</v>
      </c>
      <c r="JVC2" s="2" t="s">
        <v>7712</v>
      </c>
      <c r="JVD2" s="2" t="s">
        <v>7713</v>
      </c>
      <c r="JVE2" s="2" t="s">
        <v>7714</v>
      </c>
      <c r="JVF2" s="2" t="s">
        <v>7715</v>
      </c>
      <c r="JVG2" s="2" t="s">
        <v>7716</v>
      </c>
      <c r="JVH2" s="2" t="s">
        <v>7717</v>
      </c>
      <c r="JVI2" s="2" t="s">
        <v>7718</v>
      </c>
      <c r="JVJ2" s="2" t="s">
        <v>7719</v>
      </c>
      <c r="JVK2" s="2" t="s">
        <v>7720</v>
      </c>
      <c r="JVL2" s="2" t="s">
        <v>7721</v>
      </c>
      <c r="JVM2" s="2" t="s">
        <v>7722</v>
      </c>
      <c r="JVN2" s="2" t="s">
        <v>7723</v>
      </c>
      <c r="JVO2" s="2" t="s">
        <v>7724</v>
      </c>
      <c r="JVP2" s="2" t="s">
        <v>7725</v>
      </c>
      <c r="JVQ2" s="2" t="s">
        <v>7726</v>
      </c>
      <c r="JVR2" s="2" t="s">
        <v>7727</v>
      </c>
      <c r="JVS2" s="2" t="s">
        <v>7728</v>
      </c>
      <c r="JVT2" s="2" t="s">
        <v>7729</v>
      </c>
      <c r="JVU2" s="2" t="s">
        <v>7730</v>
      </c>
      <c r="JVV2" s="2" t="s">
        <v>7731</v>
      </c>
      <c r="JVW2" s="2" t="s">
        <v>7732</v>
      </c>
      <c r="JVX2" s="2" t="s">
        <v>7733</v>
      </c>
      <c r="JVY2" s="2" t="s">
        <v>7734</v>
      </c>
      <c r="JVZ2" s="2" t="s">
        <v>7735</v>
      </c>
      <c r="JWA2" s="2" t="s">
        <v>7736</v>
      </c>
      <c r="JWB2" s="2" t="s">
        <v>7737</v>
      </c>
      <c r="JWC2" s="2" t="s">
        <v>7738</v>
      </c>
      <c r="JWD2" s="2" t="s">
        <v>7739</v>
      </c>
      <c r="JWE2" s="2" t="s">
        <v>7740</v>
      </c>
      <c r="JWF2" s="2" t="s">
        <v>7741</v>
      </c>
      <c r="JWG2" s="2" t="s">
        <v>7742</v>
      </c>
      <c r="JWH2" s="2" t="s">
        <v>7743</v>
      </c>
      <c r="JWI2" s="2" t="s">
        <v>7744</v>
      </c>
      <c r="JWJ2" s="2" t="s">
        <v>7745</v>
      </c>
      <c r="JWK2" s="2" t="s">
        <v>7746</v>
      </c>
      <c r="JWL2" s="2" t="s">
        <v>7747</v>
      </c>
      <c r="JWM2" s="2" t="s">
        <v>7748</v>
      </c>
      <c r="JWN2" s="2" t="s">
        <v>7749</v>
      </c>
      <c r="JWO2" s="2" t="s">
        <v>7750</v>
      </c>
      <c r="JWP2" s="2" t="s">
        <v>7751</v>
      </c>
      <c r="JWQ2" s="2" t="s">
        <v>7752</v>
      </c>
      <c r="JWR2" s="2" t="s">
        <v>7753</v>
      </c>
      <c r="JWS2" s="2" t="s">
        <v>7754</v>
      </c>
      <c r="JWT2" s="2" t="s">
        <v>7755</v>
      </c>
      <c r="JWU2" s="2" t="s">
        <v>7756</v>
      </c>
      <c r="JWV2" s="2" t="s">
        <v>7757</v>
      </c>
      <c r="JWW2" s="2" t="s">
        <v>7758</v>
      </c>
      <c r="JWX2" s="2" t="s">
        <v>7759</v>
      </c>
      <c r="JWY2" s="2" t="s">
        <v>7760</v>
      </c>
      <c r="JWZ2" s="2" t="s">
        <v>7761</v>
      </c>
      <c r="JXA2" s="2" t="s">
        <v>7762</v>
      </c>
      <c r="JXB2" s="2" t="s">
        <v>7763</v>
      </c>
      <c r="JXC2" s="2" t="s">
        <v>7764</v>
      </c>
      <c r="JXD2" s="2" t="s">
        <v>7765</v>
      </c>
      <c r="JXE2" s="2" t="s">
        <v>7766</v>
      </c>
      <c r="JXF2" s="2" t="s">
        <v>7767</v>
      </c>
      <c r="JXG2" s="2" t="s">
        <v>7768</v>
      </c>
      <c r="JXH2" s="2" t="s">
        <v>7769</v>
      </c>
      <c r="JXI2" s="2" t="s">
        <v>7770</v>
      </c>
      <c r="JXJ2" s="2" t="s">
        <v>7771</v>
      </c>
      <c r="JXK2" s="2" t="s">
        <v>7772</v>
      </c>
      <c r="JXL2" s="2" t="s">
        <v>7773</v>
      </c>
      <c r="JXM2" s="2" t="s">
        <v>7774</v>
      </c>
      <c r="JXN2" s="2" t="s">
        <v>7775</v>
      </c>
      <c r="JXO2" s="2" t="s">
        <v>7776</v>
      </c>
      <c r="JXP2" s="2" t="s">
        <v>7777</v>
      </c>
      <c r="JXQ2" s="2" t="s">
        <v>7778</v>
      </c>
      <c r="JXR2" s="2" t="s">
        <v>7779</v>
      </c>
      <c r="JXS2" s="2" t="s">
        <v>7780</v>
      </c>
      <c r="JXT2" s="2" t="s">
        <v>7781</v>
      </c>
      <c r="JXU2" s="2" t="s">
        <v>7782</v>
      </c>
      <c r="JXV2" s="2" t="s">
        <v>7783</v>
      </c>
      <c r="JXW2" s="2" t="s">
        <v>7784</v>
      </c>
      <c r="JXX2" s="2" t="s">
        <v>7785</v>
      </c>
      <c r="JXY2" s="2" t="s">
        <v>7786</v>
      </c>
      <c r="JXZ2" s="2" t="s">
        <v>7787</v>
      </c>
      <c r="JYA2" s="2" t="s">
        <v>7788</v>
      </c>
      <c r="JYB2" s="2" t="s">
        <v>7789</v>
      </c>
      <c r="JYC2" s="2" t="s">
        <v>7790</v>
      </c>
      <c r="JYD2" s="2" t="s">
        <v>7791</v>
      </c>
      <c r="JYE2" s="2" t="s">
        <v>7792</v>
      </c>
      <c r="JYF2" s="2" t="s">
        <v>7793</v>
      </c>
      <c r="JYG2" s="2" t="s">
        <v>7794</v>
      </c>
      <c r="JYH2" s="2" t="s">
        <v>7795</v>
      </c>
      <c r="JYI2" s="2" t="s">
        <v>7796</v>
      </c>
      <c r="JYJ2" s="2" t="s">
        <v>7797</v>
      </c>
      <c r="JYK2" s="2" t="s">
        <v>7798</v>
      </c>
      <c r="JYL2" s="2" t="s">
        <v>7799</v>
      </c>
      <c r="JYM2" s="2" t="s">
        <v>7800</v>
      </c>
      <c r="JYN2" s="2" t="s">
        <v>7801</v>
      </c>
      <c r="JYO2" s="2" t="s">
        <v>7802</v>
      </c>
      <c r="JYP2" s="2" t="s">
        <v>7803</v>
      </c>
      <c r="JYQ2" s="2" t="s">
        <v>7804</v>
      </c>
      <c r="JYR2" s="2" t="s">
        <v>7805</v>
      </c>
      <c r="JYS2" s="2" t="s">
        <v>7806</v>
      </c>
      <c r="JYT2" s="2" t="s">
        <v>7807</v>
      </c>
      <c r="JYU2" s="2" t="s">
        <v>7808</v>
      </c>
      <c r="JYV2" s="2" t="s">
        <v>7809</v>
      </c>
      <c r="JYW2" s="2" t="s">
        <v>7810</v>
      </c>
      <c r="JYX2" s="2" t="s">
        <v>7811</v>
      </c>
      <c r="JYY2" s="2" t="s">
        <v>7812</v>
      </c>
      <c r="JYZ2" s="2" t="s">
        <v>7813</v>
      </c>
      <c r="JZA2" s="2" t="s">
        <v>7814</v>
      </c>
      <c r="JZB2" s="2" t="s">
        <v>7815</v>
      </c>
      <c r="JZC2" s="2" t="s">
        <v>7816</v>
      </c>
      <c r="JZD2" s="2" t="s">
        <v>7817</v>
      </c>
      <c r="JZE2" s="2" t="s">
        <v>7818</v>
      </c>
      <c r="JZF2" s="2" t="s">
        <v>7819</v>
      </c>
      <c r="JZG2" s="2" t="s">
        <v>7820</v>
      </c>
      <c r="JZH2" s="2" t="s">
        <v>7821</v>
      </c>
      <c r="JZI2" s="2" t="s">
        <v>7822</v>
      </c>
      <c r="JZJ2" s="2" t="s">
        <v>7823</v>
      </c>
      <c r="JZK2" s="2" t="s">
        <v>7824</v>
      </c>
      <c r="JZL2" s="2" t="s">
        <v>7825</v>
      </c>
      <c r="JZM2" s="2" t="s">
        <v>7826</v>
      </c>
      <c r="JZN2" s="2" t="s">
        <v>7827</v>
      </c>
      <c r="JZO2" s="2" t="s">
        <v>7828</v>
      </c>
      <c r="JZP2" s="2" t="s">
        <v>7829</v>
      </c>
      <c r="JZQ2" s="2" t="s">
        <v>7830</v>
      </c>
      <c r="JZR2" s="2" t="s">
        <v>7831</v>
      </c>
      <c r="JZS2" s="2" t="s">
        <v>7832</v>
      </c>
      <c r="JZT2" s="2" t="s">
        <v>7833</v>
      </c>
      <c r="JZU2" s="2" t="s">
        <v>7834</v>
      </c>
      <c r="JZV2" s="2" t="s">
        <v>7835</v>
      </c>
      <c r="JZW2" s="2" t="s">
        <v>7836</v>
      </c>
      <c r="JZX2" s="2" t="s">
        <v>7837</v>
      </c>
      <c r="JZY2" s="2" t="s">
        <v>7838</v>
      </c>
      <c r="JZZ2" s="2" t="s">
        <v>7839</v>
      </c>
      <c r="KAA2" s="2" t="s">
        <v>7840</v>
      </c>
      <c r="KAB2" s="2" t="s">
        <v>7841</v>
      </c>
      <c r="KAC2" s="2" t="s">
        <v>7842</v>
      </c>
      <c r="KAD2" s="2" t="s">
        <v>7843</v>
      </c>
      <c r="KAE2" s="2" t="s">
        <v>7844</v>
      </c>
      <c r="KAF2" s="2" t="s">
        <v>7845</v>
      </c>
      <c r="KAG2" s="2" t="s">
        <v>7846</v>
      </c>
      <c r="KAH2" s="2" t="s">
        <v>7847</v>
      </c>
      <c r="KAI2" s="2" t="s">
        <v>7848</v>
      </c>
      <c r="KAJ2" s="2" t="s">
        <v>7849</v>
      </c>
      <c r="KAK2" s="2" t="s">
        <v>7850</v>
      </c>
      <c r="KAL2" s="2" t="s">
        <v>7851</v>
      </c>
      <c r="KAM2" s="2" t="s">
        <v>7852</v>
      </c>
      <c r="KAN2" s="2" t="s">
        <v>7853</v>
      </c>
      <c r="KAO2" s="2" t="s">
        <v>7854</v>
      </c>
      <c r="KAP2" s="2" t="s">
        <v>7855</v>
      </c>
      <c r="KAQ2" s="2" t="s">
        <v>7856</v>
      </c>
      <c r="KAR2" s="2" t="s">
        <v>7857</v>
      </c>
      <c r="KAS2" s="2" t="s">
        <v>7858</v>
      </c>
      <c r="KAT2" s="2" t="s">
        <v>7859</v>
      </c>
      <c r="KAU2" s="2" t="s">
        <v>7860</v>
      </c>
      <c r="KAV2" s="2" t="s">
        <v>7861</v>
      </c>
      <c r="KAW2" s="2" t="s">
        <v>7862</v>
      </c>
      <c r="KAX2" s="2" t="s">
        <v>7863</v>
      </c>
      <c r="KAY2" s="2" t="s">
        <v>7864</v>
      </c>
      <c r="KAZ2" s="2" t="s">
        <v>7865</v>
      </c>
      <c r="KBA2" s="2" t="s">
        <v>7866</v>
      </c>
      <c r="KBB2" s="2" t="s">
        <v>7867</v>
      </c>
      <c r="KBC2" s="2" t="s">
        <v>7868</v>
      </c>
      <c r="KBD2" s="2" t="s">
        <v>7869</v>
      </c>
      <c r="KBE2" s="2" t="s">
        <v>7870</v>
      </c>
      <c r="KBF2" s="2" t="s">
        <v>7871</v>
      </c>
      <c r="KBG2" s="2" t="s">
        <v>7872</v>
      </c>
      <c r="KBH2" s="2" t="s">
        <v>7873</v>
      </c>
      <c r="KBI2" s="2" t="s">
        <v>7874</v>
      </c>
      <c r="KBJ2" s="2" t="s">
        <v>7875</v>
      </c>
      <c r="KBK2" s="2" t="s">
        <v>7876</v>
      </c>
      <c r="KBL2" s="2" t="s">
        <v>7877</v>
      </c>
      <c r="KBM2" s="2" t="s">
        <v>7878</v>
      </c>
      <c r="KBN2" s="2" t="s">
        <v>7879</v>
      </c>
      <c r="KBO2" s="2" t="s">
        <v>7880</v>
      </c>
      <c r="KBP2" s="2" t="s">
        <v>7881</v>
      </c>
      <c r="KBQ2" s="2" t="s">
        <v>7882</v>
      </c>
      <c r="KBR2" s="2" t="s">
        <v>7883</v>
      </c>
      <c r="KBS2" s="2" t="s">
        <v>7884</v>
      </c>
      <c r="KBT2" s="2" t="s">
        <v>7885</v>
      </c>
      <c r="KBU2" s="2" t="s">
        <v>7886</v>
      </c>
      <c r="KBV2" s="2" t="s">
        <v>7887</v>
      </c>
      <c r="KBW2" s="2" t="s">
        <v>7888</v>
      </c>
      <c r="KBX2" s="2" t="s">
        <v>7889</v>
      </c>
      <c r="KBY2" s="2" t="s">
        <v>7890</v>
      </c>
      <c r="KBZ2" s="2" t="s">
        <v>7891</v>
      </c>
      <c r="KCA2" s="2" t="s">
        <v>7892</v>
      </c>
      <c r="KCB2" s="2" t="s">
        <v>7893</v>
      </c>
      <c r="KCC2" s="2" t="s">
        <v>7894</v>
      </c>
      <c r="KCD2" s="2" t="s">
        <v>7895</v>
      </c>
      <c r="KCE2" s="2" t="s">
        <v>7896</v>
      </c>
      <c r="KCF2" s="2" t="s">
        <v>7897</v>
      </c>
      <c r="KCG2" s="2" t="s">
        <v>7898</v>
      </c>
      <c r="KCH2" s="2" t="s">
        <v>7899</v>
      </c>
      <c r="KCI2" s="2" t="s">
        <v>7900</v>
      </c>
      <c r="KCJ2" s="2" t="s">
        <v>7901</v>
      </c>
      <c r="KCK2" s="2" t="s">
        <v>7902</v>
      </c>
      <c r="KCL2" s="2" t="s">
        <v>7903</v>
      </c>
      <c r="KCM2" s="2" t="s">
        <v>7904</v>
      </c>
      <c r="KCN2" s="2" t="s">
        <v>7905</v>
      </c>
      <c r="KCO2" s="2" t="s">
        <v>7906</v>
      </c>
      <c r="KCP2" s="2" t="s">
        <v>7907</v>
      </c>
      <c r="KCQ2" s="2" t="s">
        <v>7908</v>
      </c>
      <c r="KCR2" s="2" t="s">
        <v>7909</v>
      </c>
      <c r="KCS2" s="2" t="s">
        <v>7910</v>
      </c>
      <c r="KCT2" s="2" t="s">
        <v>7911</v>
      </c>
      <c r="KCU2" s="2" t="s">
        <v>7912</v>
      </c>
      <c r="KCV2" s="2" t="s">
        <v>7913</v>
      </c>
      <c r="KCW2" s="2" t="s">
        <v>7914</v>
      </c>
      <c r="KCX2" s="2" t="s">
        <v>7915</v>
      </c>
      <c r="KCY2" s="2" t="s">
        <v>7916</v>
      </c>
      <c r="KCZ2" s="2" t="s">
        <v>7917</v>
      </c>
      <c r="KDA2" s="2" t="s">
        <v>7918</v>
      </c>
      <c r="KDB2" s="2" t="s">
        <v>7919</v>
      </c>
      <c r="KDC2" s="2" t="s">
        <v>7920</v>
      </c>
      <c r="KDD2" s="2" t="s">
        <v>7921</v>
      </c>
      <c r="KDE2" s="2" t="s">
        <v>7922</v>
      </c>
      <c r="KDF2" s="2" t="s">
        <v>7923</v>
      </c>
      <c r="KDG2" s="2" t="s">
        <v>7924</v>
      </c>
      <c r="KDH2" s="2" t="s">
        <v>7925</v>
      </c>
      <c r="KDI2" s="2" t="s">
        <v>7926</v>
      </c>
      <c r="KDJ2" s="2" t="s">
        <v>7927</v>
      </c>
      <c r="KDK2" s="2" t="s">
        <v>7928</v>
      </c>
      <c r="KDL2" s="2" t="s">
        <v>7929</v>
      </c>
      <c r="KDM2" s="2" t="s">
        <v>7930</v>
      </c>
      <c r="KDN2" s="2" t="s">
        <v>7931</v>
      </c>
      <c r="KDO2" s="2" t="s">
        <v>7932</v>
      </c>
      <c r="KDP2" s="2" t="s">
        <v>7933</v>
      </c>
      <c r="KDQ2" s="2" t="s">
        <v>7934</v>
      </c>
      <c r="KDR2" s="2" t="s">
        <v>7935</v>
      </c>
      <c r="KDS2" s="2" t="s">
        <v>7936</v>
      </c>
      <c r="KDT2" s="2" t="s">
        <v>7937</v>
      </c>
      <c r="KDU2" s="2" t="s">
        <v>7938</v>
      </c>
      <c r="KDV2" s="2" t="s">
        <v>7939</v>
      </c>
      <c r="KDW2" s="2" t="s">
        <v>7940</v>
      </c>
      <c r="KDX2" s="2" t="s">
        <v>7941</v>
      </c>
      <c r="KDY2" s="2" t="s">
        <v>7942</v>
      </c>
      <c r="KDZ2" s="2" t="s">
        <v>7943</v>
      </c>
      <c r="KEA2" s="2" t="s">
        <v>7944</v>
      </c>
      <c r="KEB2" s="2" t="s">
        <v>7945</v>
      </c>
      <c r="KEC2" s="2" t="s">
        <v>7946</v>
      </c>
      <c r="KED2" s="2" t="s">
        <v>7947</v>
      </c>
      <c r="KEE2" s="2" t="s">
        <v>7948</v>
      </c>
      <c r="KEF2" s="2" t="s">
        <v>7949</v>
      </c>
      <c r="KEG2" s="2" t="s">
        <v>7950</v>
      </c>
      <c r="KEH2" s="2" t="s">
        <v>7951</v>
      </c>
      <c r="KEI2" s="2" t="s">
        <v>7952</v>
      </c>
      <c r="KEJ2" s="2" t="s">
        <v>7953</v>
      </c>
      <c r="KEK2" s="2" t="s">
        <v>7954</v>
      </c>
      <c r="KEL2" s="2" t="s">
        <v>7955</v>
      </c>
      <c r="KEM2" s="2" t="s">
        <v>7956</v>
      </c>
      <c r="KEN2" s="2" t="s">
        <v>7957</v>
      </c>
      <c r="KEO2" s="2" t="s">
        <v>7958</v>
      </c>
      <c r="KEP2" s="2" t="s">
        <v>7959</v>
      </c>
      <c r="KEQ2" s="2" t="s">
        <v>7960</v>
      </c>
      <c r="KER2" s="2" t="s">
        <v>7961</v>
      </c>
      <c r="KES2" s="2" t="s">
        <v>7962</v>
      </c>
      <c r="KET2" s="2" t="s">
        <v>7963</v>
      </c>
      <c r="KEU2" s="2" t="s">
        <v>7964</v>
      </c>
      <c r="KEV2" s="2" t="s">
        <v>7965</v>
      </c>
      <c r="KEW2" s="2" t="s">
        <v>7966</v>
      </c>
      <c r="KEX2" s="2" t="s">
        <v>7967</v>
      </c>
      <c r="KEY2" s="2" t="s">
        <v>7968</v>
      </c>
      <c r="KEZ2" s="2" t="s">
        <v>7969</v>
      </c>
      <c r="KFA2" s="2" t="s">
        <v>7970</v>
      </c>
      <c r="KFB2" s="2" t="s">
        <v>7971</v>
      </c>
      <c r="KFC2" s="2" t="s">
        <v>7972</v>
      </c>
      <c r="KFD2" s="2" t="s">
        <v>7973</v>
      </c>
      <c r="KFE2" s="2" t="s">
        <v>7974</v>
      </c>
      <c r="KFF2" s="2" t="s">
        <v>7975</v>
      </c>
      <c r="KFG2" s="2" t="s">
        <v>7976</v>
      </c>
      <c r="KFH2" s="2" t="s">
        <v>7977</v>
      </c>
      <c r="KFI2" s="2" t="s">
        <v>7978</v>
      </c>
      <c r="KFJ2" s="2" t="s">
        <v>7979</v>
      </c>
      <c r="KFK2" s="2" t="s">
        <v>7980</v>
      </c>
      <c r="KFL2" s="2" t="s">
        <v>7981</v>
      </c>
      <c r="KFM2" s="2" t="s">
        <v>7982</v>
      </c>
      <c r="KFN2" s="2" t="s">
        <v>7983</v>
      </c>
      <c r="KFO2" s="2" t="s">
        <v>7984</v>
      </c>
      <c r="KFP2" s="2" t="s">
        <v>7985</v>
      </c>
      <c r="KFQ2" s="2" t="s">
        <v>7986</v>
      </c>
      <c r="KFR2" s="2" t="s">
        <v>7987</v>
      </c>
      <c r="KFS2" s="2" t="s">
        <v>7988</v>
      </c>
      <c r="KFT2" s="2" t="s">
        <v>7989</v>
      </c>
      <c r="KFU2" s="2" t="s">
        <v>7990</v>
      </c>
      <c r="KFV2" s="2" t="s">
        <v>7991</v>
      </c>
      <c r="KFW2" s="2" t="s">
        <v>7992</v>
      </c>
      <c r="KFX2" s="2" t="s">
        <v>7993</v>
      </c>
      <c r="KFY2" s="2" t="s">
        <v>7994</v>
      </c>
      <c r="KFZ2" s="2" t="s">
        <v>7995</v>
      </c>
      <c r="KGA2" s="2" t="s">
        <v>7996</v>
      </c>
      <c r="KGB2" s="2" t="s">
        <v>7997</v>
      </c>
      <c r="KGC2" s="2" t="s">
        <v>7998</v>
      </c>
      <c r="KGD2" s="2" t="s">
        <v>7999</v>
      </c>
      <c r="KGE2" s="2" t="s">
        <v>8000</v>
      </c>
      <c r="KGF2" s="2" t="s">
        <v>8001</v>
      </c>
      <c r="KGG2" s="2" t="s">
        <v>8002</v>
      </c>
      <c r="KGH2" s="2" t="s">
        <v>8003</v>
      </c>
      <c r="KGI2" s="2" t="s">
        <v>8004</v>
      </c>
      <c r="KGJ2" s="2" t="s">
        <v>8005</v>
      </c>
      <c r="KGK2" s="2" t="s">
        <v>8006</v>
      </c>
      <c r="KGL2" s="2" t="s">
        <v>8007</v>
      </c>
      <c r="KGM2" s="2" t="s">
        <v>8008</v>
      </c>
      <c r="KGN2" s="2" t="s">
        <v>8009</v>
      </c>
      <c r="KGO2" s="2" t="s">
        <v>8010</v>
      </c>
      <c r="KGP2" s="2" t="s">
        <v>8011</v>
      </c>
      <c r="KGQ2" s="2" t="s">
        <v>8012</v>
      </c>
      <c r="KGR2" s="2" t="s">
        <v>8013</v>
      </c>
      <c r="KGS2" s="2" t="s">
        <v>8014</v>
      </c>
      <c r="KGT2" s="2" t="s">
        <v>8015</v>
      </c>
      <c r="KGU2" s="2" t="s">
        <v>8016</v>
      </c>
      <c r="KGV2" s="2" t="s">
        <v>8017</v>
      </c>
      <c r="KGW2" s="2" t="s">
        <v>8018</v>
      </c>
      <c r="KGX2" s="2" t="s">
        <v>8019</v>
      </c>
      <c r="KGY2" s="2" t="s">
        <v>8020</v>
      </c>
      <c r="KGZ2" s="2" t="s">
        <v>8021</v>
      </c>
      <c r="KHA2" s="2" t="s">
        <v>8022</v>
      </c>
      <c r="KHB2" s="2" t="s">
        <v>8023</v>
      </c>
      <c r="KHC2" s="2" t="s">
        <v>8024</v>
      </c>
      <c r="KHD2" s="2" t="s">
        <v>8025</v>
      </c>
      <c r="KHE2" s="2" t="s">
        <v>8026</v>
      </c>
      <c r="KHF2" s="2" t="s">
        <v>8027</v>
      </c>
      <c r="KHG2" s="2" t="s">
        <v>8028</v>
      </c>
      <c r="KHH2" s="2" t="s">
        <v>8029</v>
      </c>
      <c r="KHI2" s="2" t="s">
        <v>8030</v>
      </c>
      <c r="KHJ2" s="2" t="s">
        <v>8031</v>
      </c>
      <c r="KHK2" s="2" t="s">
        <v>8032</v>
      </c>
      <c r="KHL2" s="2" t="s">
        <v>8033</v>
      </c>
      <c r="KHM2" s="2" t="s">
        <v>8034</v>
      </c>
      <c r="KHN2" s="2" t="s">
        <v>8035</v>
      </c>
      <c r="KHO2" s="2" t="s">
        <v>8036</v>
      </c>
      <c r="KHP2" s="2" t="s">
        <v>8037</v>
      </c>
      <c r="KHQ2" s="2" t="s">
        <v>8038</v>
      </c>
      <c r="KHR2" s="2" t="s">
        <v>8039</v>
      </c>
      <c r="KHS2" s="2" t="s">
        <v>8040</v>
      </c>
      <c r="KHT2" s="2" t="s">
        <v>8041</v>
      </c>
      <c r="KHU2" s="2" t="s">
        <v>8042</v>
      </c>
      <c r="KHV2" s="2" t="s">
        <v>8043</v>
      </c>
      <c r="KHW2" s="2" t="s">
        <v>8044</v>
      </c>
      <c r="KHX2" s="2" t="s">
        <v>8045</v>
      </c>
      <c r="KHY2" s="2" t="s">
        <v>8046</v>
      </c>
      <c r="KHZ2" s="2" t="s">
        <v>8047</v>
      </c>
      <c r="KIA2" s="2" t="s">
        <v>8048</v>
      </c>
      <c r="KIB2" s="2" t="s">
        <v>8049</v>
      </c>
      <c r="KIC2" s="2" t="s">
        <v>8050</v>
      </c>
      <c r="KID2" s="2" t="s">
        <v>8051</v>
      </c>
      <c r="KIE2" s="2" t="s">
        <v>8052</v>
      </c>
      <c r="KIF2" s="2" t="s">
        <v>8053</v>
      </c>
      <c r="KIG2" s="2" t="s">
        <v>8054</v>
      </c>
      <c r="KIH2" s="2" t="s">
        <v>8055</v>
      </c>
      <c r="KII2" s="2" t="s">
        <v>8056</v>
      </c>
      <c r="KIJ2" s="2" t="s">
        <v>8057</v>
      </c>
      <c r="KIK2" s="2" t="s">
        <v>8058</v>
      </c>
      <c r="KIL2" s="2" t="s">
        <v>8059</v>
      </c>
      <c r="KIM2" s="2" t="s">
        <v>8060</v>
      </c>
      <c r="KIN2" s="2" t="s">
        <v>8061</v>
      </c>
      <c r="KIO2" s="2" t="s">
        <v>8062</v>
      </c>
      <c r="KIP2" s="2" t="s">
        <v>8063</v>
      </c>
      <c r="KIQ2" s="2" t="s">
        <v>8064</v>
      </c>
      <c r="KIR2" s="2" t="s">
        <v>8065</v>
      </c>
      <c r="KIS2" s="2" t="s">
        <v>8066</v>
      </c>
      <c r="KIT2" s="2" t="s">
        <v>8067</v>
      </c>
      <c r="KIU2" s="2" t="s">
        <v>8068</v>
      </c>
      <c r="KIV2" s="2" t="s">
        <v>8069</v>
      </c>
      <c r="KIW2" s="2" t="s">
        <v>8070</v>
      </c>
      <c r="KIX2" s="2" t="s">
        <v>8071</v>
      </c>
      <c r="KIY2" s="2" t="s">
        <v>8072</v>
      </c>
      <c r="KIZ2" s="2" t="s">
        <v>8073</v>
      </c>
      <c r="KJA2" s="2" t="s">
        <v>8074</v>
      </c>
      <c r="KJB2" s="2" t="s">
        <v>8075</v>
      </c>
      <c r="KJC2" s="2" t="s">
        <v>8076</v>
      </c>
      <c r="KJD2" s="2" t="s">
        <v>8077</v>
      </c>
      <c r="KJE2" s="2" t="s">
        <v>8078</v>
      </c>
      <c r="KJF2" s="2" t="s">
        <v>8079</v>
      </c>
      <c r="KJG2" s="2" t="s">
        <v>8080</v>
      </c>
      <c r="KJH2" s="2" t="s">
        <v>8081</v>
      </c>
      <c r="KJI2" s="2" t="s">
        <v>8082</v>
      </c>
      <c r="KJJ2" s="2" t="s">
        <v>8083</v>
      </c>
      <c r="KJK2" s="2" t="s">
        <v>8084</v>
      </c>
      <c r="KJL2" s="2" t="s">
        <v>8085</v>
      </c>
      <c r="KJM2" s="2" t="s">
        <v>8086</v>
      </c>
      <c r="KJN2" s="2" t="s">
        <v>8087</v>
      </c>
      <c r="KJO2" s="2" t="s">
        <v>8088</v>
      </c>
      <c r="KJP2" s="2" t="s">
        <v>8089</v>
      </c>
      <c r="KJQ2" s="2" t="s">
        <v>8090</v>
      </c>
      <c r="KJR2" s="2" t="s">
        <v>8091</v>
      </c>
      <c r="KJS2" s="2" t="s">
        <v>8092</v>
      </c>
      <c r="KJT2" s="2" t="s">
        <v>8093</v>
      </c>
      <c r="KJU2" s="2" t="s">
        <v>8094</v>
      </c>
      <c r="KJV2" s="2" t="s">
        <v>8095</v>
      </c>
      <c r="KJW2" s="2" t="s">
        <v>8096</v>
      </c>
      <c r="KJX2" s="2" t="s">
        <v>8097</v>
      </c>
      <c r="KJY2" s="2" t="s">
        <v>8098</v>
      </c>
      <c r="KJZ2" s="2" t="s">
        <v>8099</v>
      </c>
      <c r="KKA2" s="2" t="s">
        <v>8100</v>
      </c>
      <c r="KKB2" s="2" t="s">
        <v>8101</v>
      </c>
      <c r="KKC2" s="2" t="s">
        <v>8102</v>
      </c>
      <c r="KKD2" s="2" t="s">
        <v>8103</v>
      </c>
      <c r="KKE2" s="2" t="s">
        <v>8104</v>
      </c>
      <c r="KKF2" s="2" t="s">
        <v>8105</v>
      </c>
      <c r="KKG2" s="2" t="s">
        <v>8106</v>
      </c>
      <c r="KKH2" s="2" t="s">
        <v>8107</v>
      </c>
      <c r="KKI2" s="2" t="s">
        <v>8108</v>
      </c>
      <c r="KKJ2" s="2" t="s">
        <v>8109</v>
      </c>
      <c r="KKK2" s="2" t="s">
        <v>8110</v>
      </c>
      <c r="KKL2" s="2" t="s">
        <v>8111</v>
      </c>
      <c r="KKM2" s="2" t="s">
        <v>8112</v>
      </c>
      <c r="KKN2" s="2" t="s">
        <v>8113</v>
      </c>
      <c r="KKO2" s="2" t="s">
        <v>8114</v>
      </c>
      <c r="KKP2" s="2" t="s">
        <v>8115</v>
      </c>
      <c r="KKQ2" s="2" t="s">
        <v>8116</v>
      </c>
      <c r="KKR2" s="2" t="s">
        <v>8117</v>
      </c>
      <c r="KKS2" s="2" t="s">
        <v>8118</v>
      </c>
      <c r="KKT2" s="2" t="s">
        <v>8119</v>
      </c>
      <c r="KKU2" s="2" t="s">
        <v>8120</v>
      </c>
      <c r="KKV2" s="2" t="s">
        <v>8121</v>
      </c>
      <c r="KKW2" s="2" t="s">
        <v>8122</v>
      </c>
      <c r="KKX2" s="2" t="s">
        <v>8123</v>
      </c>
      <c r="KKY2" s="2" t="s">
        <v>8124</v>
      </c>
      <c r="KKZ2" s="2" t="s">
        <v>8125</v>
      </c>
      <c r="KLA2" s="2" t="s">
        <v>8126</v>
      </c>
      <c r="KLB2" s="2" t="s">
        <v>8127</v>
      </c>
      <c r="KLC2" s="2" t="s">
        <v>8128</v>
      </c>
      <c r="KLD2" s="2" t="s">
        <v>8129</v>
      </c>
      <c r="KLE2" s="2" t="s">
        <v>8130</v>
      </c>
      <c r="KLF2" s="2" t="s">
        <v>8131</v>
      </c>
      <c r="KLG2" s="2" t="s">
        <v>8132</v>
      </c>
      <c r="KLH2" s="2" t="s">
        <v>8133</v>
      </c>
      <c r="KLI2" s="2" t="s">
        <v>8134</v>
      </c>
      <c r="KLJ2" s="2" t="s">
        <v>8135</v>
      </c>
      <c r="KLK2" s="2" t="s">
        <v>8136</v>
      </c>
      <c r="KLL2" s="2" t="s">
        <v>8137</v>
      </c>
      <c r="KLM2" s="2" t="s">
        <v>8138</v>
      </c>
      <c r="KLN2" s="2" t="s">
        <v>8139</v>
      </c>
      <c r="KLO2" s="2" t="s">
        <v>8140</v>
      </c>
      <c r="KLP2" s="2" t="s">
        <v>8141</v>
      </c>
      <c r="KLQ2" s="2" t="s">
        <v>8142</v>
      </c>
      <c r="KLR2" s="2" t="s">
        <v>8143</v>
      </c>
      <c r="KLS2" s="2" t="s">
        <v>8144</v>
      </c>
      <c r="KLT2" s="2" t="s">
        <v>8145</v>
      </c>
      <c r="KLU2" s="2" t="s">
        <v>8146</v>
      </c>
      <c r="KLV2" s="2" t="s">
        <v>8147</v>
      </c>
      <c r="KLW2" s="2" t="s">
        <v>8148</v>
      </c>
      <c r="KLX2" s="2" t="s">
        <v>8149</v>
      </c>
      <c r="KLY2" s="2" t="s">
        <v>8150</v>
      </c>
      <c r="KLZ2" s="2" t="s">
        <v>8151</v>
      </c>
      <c r="KMA2" s="2" t="s">
        <v>8152</v>
      </c>
      <c r="KMB2" s="2" t="s">
        <v>8153</v>
      </c>
      <c r="KMC2" s="2" t="s">
        <v>8154</v>
      </c>
      <c r="KMD2" s="2" t="s">
        <v>8155</v>
      </c>
      <c r="KME2" s="2" t="s">
        <v>8156</v>
      </c>
      <c r="KMF2" s="2" t="s">
        <v>8157</v>
      </c>
      <c r="KMG2" s="2" t="s">
        <v>8158</v>
      </c>
      <c r="KMH2" s="2" t="s">
        <v>8159</v>
      </c>
      <c r="KMI2" s="2" t="s">
        <v>8160</v>
      </c>
      <c r="KMJ2" s="2" t="s">
        <v>8161</v>
      </c>
      <c r="KMK2" s="2" t="s">
        <v>8162</v>
      </c>
      <c r="KML2" s="2" t="s">
        <v>8163</v>
      </c>
      <c r="KMM2" s="2" t="s">
        <v>8164</v>
      </c>
      <c r="KMN2" s="2" t="s">
        <v>8165</v>
      </c>
      <c r="KMO2" s="2" t="s">
        <v>8166</v>
      </c>
      <c r="KMP2" s="2" t="s">
        <v>8167</v>
      </c>
      <c r="KMQ2" s="2" t="s">
        <v>8168</v>
      </c>
      <c r="KMR2" s="2" t="s">
        <v>8169</v>
      </c>
      <c r="KMS2" s="2" t="s">
        <v>8170</v>
      </c>
      <c r="KMT2" s="2" t="s">
        <v>8171</v>
      </c>
      <c r="KMU2" s="2" t="s">
        <v>8172</v>
      </c>
      <c r="KMV2" s="2" t="s">
        <v>8173</v>
      </c>
      <c r="KMW2" s="2" t="s">
        <v>8174</v>
      </c>
      <c r="KMX2" s="2" t="s">
        <v>8175</v>
      </c>
      <c r="KMY2" s="2" t="s">
        <v>8176</v>
      </c>
      <c r="KMZ2" s="2" t="s">
        <v>8177</v>
      </c>
      <c r="KNA2" s="2" t="s">
        <v>8178</v>
      </c>
      <c r="KNB2" s="2" t="s">
        <v>8179</v>
      </c>
      <c r="KNC2" s="2" t="s">
        <v>8180</v>
      </c>
      <c r="KND2" s="2" t="s">
        <v>8181</v>
      </c>
      <c r="KNE2" s="2" t="s">
        <v>8182</v>
      </c>
      <c r="KNF2" s="2" t="s">
        <v>8183</v>
      </c>
      <c r="KNG2" s="2" t="s">
        <v>8184</v>
      </c>
      <c r="KNH2" s="2" t="s">
        <v>8185</v>
      </c>
      <c r="KNI2" s="2" t="s">
        <v>8186</v>
      </c>
      <c r="KNJ2" s="2" t="s">
        <v>8187</v>
      </c>
      <c r="KNK2" s="2" t="s">
        <v>8188</v>
      </c>
      <c r="KNL2" s="2" t="s">
        <v>8189</v>
      </c>
      <c r="KNM2" s="2" t="s">
        <v>8190</v>
      </c>
      <c r="KNN2" s="2" t="s">
        <v>8191</v>
      </c>
      <c r="KNO2" s="2" t="s">
        <v>8192</v>
      </c>
      <c r="KNP2" s="2" t="s">
        <v>8193</v>
      </c>
      <c r="KNQ2" s="2" t="s">
        <v>8194</v>
      </c>
      <c r="KNR2" s="2" t="s">
        <v>8195</v>
      </c>
      <c r="KNS2" s="2" t="s">
        <v>8196</v>
      </c>
      <c r="KNT2" s="2" t="s">
        <v>8197</v>
      </c>
      <c r="KNU2" s="2" t="s">
        <v>8198</v>
      </c>
      <c r="KNV2" s="2" t="s">
        <v>8199</v>
      </c>
      <c r="KNW2" s="2" t="s">
        <v>8200</v>
      </c>
      <c r="KNX2" s="2" t="s">
        <v>8201</v>
      </c>
      <c r="KNY2" s="2" t="s">
        <v>8202</v>
      </c>
      <c r="KNZ2" s="2" t="s">
        <v>8203</v>
      </c>
      <c r="KOA2" s="2" t="s">
        <v>8204</v>
      </c>
      <c r="KOB2" s="2" t="s">
        <v>8205</v>
      </c>
      <c r="KOC2" s="2" t="s">
        <v>8206</v>
      </c>
      <c r="KOD2" s="2" t="s">
        <v>8207</v>
      </c>
      <c r="KOE2" s="2" t="s">
        <v>8208</v>
      </c>
      <c r="KOF2" s="2" t="s">
        <v>8209</v>
      </c>
      <c r="KOG2" s="2" t="s">
        <v>8210</v>
      </c>
      <c r="KOH2" s="2" t="s">
        <v>8211</v>
      </c>
      <c r="KOI2" s="2" t="s">
        <v>8212</v>
      </c>
      <c r="KOJ2" s="2" t="s">
        <v>8213</v>
      </c>
      <c r="KOK2" s="2" t="s">
        <v>8214</v>
      </c>
      <c r="KOL2" s="2" t="s">
        <v>8215</v>
      </c>
      <c r="KOM2" s="2" t="s">
        <v>8216</v>
      </c>
      <c r="KON2" s="2" t="s">
        <v>8217</v>
      </c>
      <c r="KOO2" s="2" t="s">
        <v>8218</v>
      </c>
      <c r="KOP2" s="2" t="s">
        <v>8219</v>
      </c>
      <c r="KOQ2" s="2" t="s">
        <v>8220</v>
      </c>
      <c r="KOR2" s="2" t="s">
        <v>8221</v>
      </c>
      <c r="KOS2" s="2" t="s">
        <v>8222</v>
      </c>
      <c r="KOT2" s="2" t="s">
        <v>8223</v>
      </c>
      <c r="KOU2" s="2" t="s">
        <v>8224</v>
      </c>
      <c r="KOV2" s="2" t="s">
        <v>8225</v>
      </c>
      <c r="KOW2" s="2" t="s">
        <v>8226</v>
      </c>
      <c r="KOX2" s="2" t="s">
        <v>8227</v>
      </c>
      <c r="KOY2" s="2" t="s">
        <v>8228</v>
      </c>
      <c r="KOZ2" s="2" t="s">
        <v>8229</v>
      </c>
      <c r="KPA2" s="2" t="s">
        <v>8230</v>
      </c>
      <c r="KPB2" s="2" t="s">
        <v>8231</v>
      </c>
      <c r="KPC2" s="2" t="s">
        <v>8232</v>
      </c>
      <c r="KPD2" s="2" t="s">
        <v>8233</v>
      </c>
      <c r="KPE2" s="2" t="s">
        <v>8234</v>
      </c>
      <c r="KPF2" s="2" t="s">
        <v>8235</v>
      </c>
      <c r="KPG2" s="2" t="s">
        <v>8236</v>
      </c>
      <c r="KPH2" s="2" t="s">
        <v>8237</v>
      </c>
      <c r="KPI2" s="2" t="s">
        <v>8238</v>
      </c>
      <c r="KPJ2" s="2" t="s">
        <v>8239</v>
      </c>
      <c r="KPK2" s="2" t="s">
        <v>8240</v>
      </c>
      <c r="KPL2" s="2" t="s">
        <v>8241</v>
      </c>
      <c r="KPM2" s="2" t="s">
        <v>8242</v>
      </c>
      <c r="KPN2" s="2" t="s">
        <v>8243</v>
      </c>
      <c r="KPO2" s="2" t="s">
        <v>8244</v>
      </c>
      <c r="KPP2" s="2" t="s">
        <v>8245</v>
      </c>
      <c r="KPQ2" s="2" t="s">
        <v>8246</v>
      </c>
      <c r="KPR2" s="2" t="s">
        <v>8247</v>
      </c>
      <c r="KPS2" s="2" t="s">
        <v>8248</v>
      </c>
      <c r="KPT2" s="2" t="s">
        <v>8249</v>
      </c>
      <c r="KPU2" s="2" t="s">
        <v>8250</v>
      </c>
      <c r="KPV2" s="2" t="s">
        <v>8251</v>
      </c>
      <c r="KPW2" s="2" t="s">
        <v>8252</v>
      </c>
      <c r="KPX2" s="2" t="s">
        <v>8253</v>
      </c>
      <c r="KPY2" s="2" t="s">
        <v>8254</v>
      </c>
      <c r="KPZ2" s="2" t="s">
        <v>8255</v>
      </c>
      <c r="KQA2" s="2" t="s">
        <v>8256</v>
      </c>
      <c r="KQB2" s="2" t="s">
        <v>8257</v>
      </c>
      <c r="KQC2" s="2" t="s">
        <v>8258</v>
      </c>
      <c r="KQD2" s="2" t="s">
        <v>8259</v>
      </c>
      <c r="KQE2" s="2" t="s">
        <v>8260</v>
      </c>
      <c r="KQF2" s="2" t="s">
        <v>8261</v>
      </c>
      <c r="KQG2" s="2" t="s">
        <v>8262</v>
      </c>
      <c r="KQH2" s="2" t="s">
        <v>8263</v>
      </c>
      <c r="KQI2" s="2" t="s">
        <v>8264</v>
      </c>
      <c r="KQJ2" s="2" t="s">
        <v>8265</v>
      </c>
      <c r="KQK2" s="2" t="s">
        <v>8266</v>
      </c>
      <c r="KQL2" s="2" t="s">
        <v>8267</v>
      </c>
      <c r="KQM2" s="2" t="s">
        <v>8268</v>
      </c>
      <c r="KQN2" s="2" t="s">
        <v>8269</v>
      </c>
      <c r="KQO2" s="2" t="s">
        <v>8270</v>
      </c>
      <c r="KQP2" s="2" t="s">
        <v>8271</v>
      </c>
      <c r="KQQ2" s="2" t="s">
        <v>8272</v>
      </c>
      <c r="KQR2" s="2" t="s">
        <v>8273</v>
      </c>
      <c r="KQS2" s="2" t="s">
        <v>8274</v>
      </c>
      <c r="KQT2" s="2" t="s">
        <v>8275</v>
      </c>
      <c r="KQU2" s="2" t="s">
        <v>8276</v>
      </c>
      <c r="KQV2" s="2" t="s">
        <v>8277</v>
      </c>
      <c r="KQW2" s="2" t="s">
        <v>8278</v>
      </c>
      <c r="KQX2" s="2" t="s">
        <v>8279</v>
      </c>
      <c r="KQY2" s="2" t="s">
        <v>8280</v>
      </c>
      <c r="KQZ2" s="2" t="s">
        <v>8281</v>
      </c>
      <c r="KRA2" s="2" t="s">
        <v>8282</v>
      </c>
      <c r="KRB2" s="2" t="s">
        <v>8283</v>
      </c>
      <c r="KRC2" s="2" t="s">
        <v>8284</v>
      </c>
      <c r="KRD2" s="2" t="s">
        <v>8285</v>
      </c>
      <c r="KRE2" s="2" t="s">
        <v>8286</v>
      </c>
      <c r="KRF2" s="2" t="s">
        <v>8287</v>
      </c>
      <c r="KRG2" s="2" t="s">
        <v>8288</v>
      </c>
      <c r="KRH2" s="2" t="s">
        <v>8289</v>
      </c>
      <c r="KRI2" s="2" t="s">
        <v>8290</v>
      </c>
      <c r="KRJ2" s="2" t="s">
        <v>8291</v>
      </c>
      <c r="KRK2" s="2" t="s">
        <v>8292</v>
      </c>
      <c r="KRL2" s="2" t="s">
        <v>8293</v>
      </c>
      <c r="KRM2" s="2" t="s">
        <v>8294</v>
      </c>
      <c r="KRN2" s="2" t="s">
        <v>8295</v>
      </c>
      <c r="KRO2" s="2" t="s">
        <v>8296</v>
      </c>
      <c r="KRP2" s="2" t="s">
        <v>8297</v>
      </c>
      <c r="KRQ2" s="2" t="s">
        <v>8298</v>
      </c>
      <c r="KRR2" s="2" t="s">
        <v>8299</v>
      </c>
      <c r="KRS2" s="2" t="s">
        <v>8300</v>
      </c>
      <c r="KRT2" s="2" t="s">
        <v>8301</v>
      </c>
      <c r="KRU2" s="2" t="s">
        <v>8302</v>
      </c>
      <c r="KRV2" s="2" t="s">
        <v>8303</v>
      </c>
      <c r="KRW2" s="2" t="s">
        <v>8304</v>
      </c>
      <c r="KRX2" s="2" t="s">
        <v>8305</v>
      </c>
      <c r="KRY2" s="2" t="s">
        <v>8306</v>
      </c>
      <c r="KRZ2" s="2" t="s">
        <v>8307</v>
      </c>
      <c r="KSA2" s="2" t="s">
        <v>8308</v>
      </c>
      <c r="KSB2" s="2" t="s">
        <v>8309</v>
      </c>
      <c r="KSC2" s="2" t="s">
        <v>8310</v>
      </c>
      <c r="KSD2" s="2" t="s">
        <v>8311</v>
      </c>
      <c r="KSE2" s="2" t="s">
        <v>8312</v>
      </c>
      <c r="KSF2" s="2" t="s">
        <v>8313</v>
      </c>
      <c r="KSG2" s="2" t="s">
        <v>8314</v>
      </c>
      <c r="KSH2" s="2" t="s">
        <v>8315</v>
      </c>
      <c r="KSI2" s="2" t="s">
        <v>8316</v>
      </c>
      <c r="KSJ2" s="2" t="s">
        <v>8317</v>
      </c>
      <c r="KSK2" s="2" t="s">
        <v>8318</v>
      </c>
      <c r="KSL2" s="2" t="s">
        <v>8319</v>
      </c>
      <c r="KSM2" s="2" t="s">
        <v>8320</v>
      </c>
      <c r="KSN2" s="2" t="s">
        <v>8321</v>
      </c>
      <c r="KSO2" s="2" t="s">
        <v>8322</v>
      </c>
      <c r="KSP2" s="2" t="s">
        <v>8323</v>
      </c>
      <c r="KSQ2" s="2" t="s">
        <v>8324</v>
      </c>
      <c r="KSR2" s="2" t="s">
        <v>8325</v>
      </c>
      <c r="KSS2" s="2" t="s">
        <v>8326</v>
      </c>
      <c r="KST2" s="2" t="s">
        <v>8327</v>
      </c>
      <c r="KSU2" s="2" t="s">
        <v>8328</v>
      </c>
      <c r="KSV2" s="2" t="s">
        <v>8329</v>
      </c>
      <c r="KSW2" s="2" t="s">
        <v>8330</v>
      </c>
      <c r="KSX2" s="2" t="s">
        <v>8331</v>
      </c>
      <c r="KSY2" s="2" t="s">
        <v>8332</v>
      </c>
      <c r="KSZ2" s="2" t="s">
        <v>8333</v>
      </c>
      <c r="KTA2" s="2" t="s">
        <v>8334</v>
      </c>
      <c r="KTB2" s="2" t="s">
        <v>8335</v>
      </c>
      <c r="KTC2" s="2" t="s">
        <v>8336</v>
      </c>
      <c r="KTD2" s="2" t="s">
        <v>8337</v>
      </c>
      <c r="KTE2" s="2" t="s">
        <v>8338</v>
      </c>
      <c r="KTF2" s="2" t="s">
        <v>8339</v>
      </c>
      <c r="KTG2" s="2" t="s">
        <v>8340</v>
      </c>
      <c r="KTH2" s="2" t="s">
        <v>8341</v>
      </c>
      <c r="KTI2" s="2" t="s">
        <v>8342</v>
      </c>
      <c r="KTJ2" s="2" t="s">
        <v>8343</v>
      </c>
      <c r="KTK2" s="2" t="s">
        <v>8344</v>
      </c>
      <c r="KTL2" s="2" t="s">
        <v>8345</v>
      </c>
      <c r="KTM2" s="2" t="s">
        <v>8346</v>
      </c>
      <c r="KTN2" s="2" t="s">
        <v>8347</v>
      </c>
      <c r="KTO2" s="2" t="s">
        <v>8348</v>
      </c>
      <c r="KTP2" s="2" t="s">
        <v>8349</v>
      </c>
      <c r="KTQ2" s="2" t="s">
        <v>8350</v>
      </c>
      <c r="KTR2" s="2" t="s">
        <v>8351</v>
      </c>
      <c r="KTS2" s="2" t="s">
        <v>8352</v>
      </c>
      <c r="KTT2" s="2" t="s">
        <v>8353</v>
      </c>
      <c r="KTU2" s="2" t="s">
        <v>8354</v>
      </c>
      <c r="KTV2" s="2" t="s">
        <v>8355</v>
      </c>
      <c r="KTW2" s="2" t="s">
        <v>8356</v>
      </c>
      <c r="KTX2" s="2" t="s">
        <v>8357</v>
      </c>
      <c r="KTY2" s="2" t="s">
        <v>8358</v>
      </c>
      <c r="KTZ2" s="2" t="s">
        <v>8359</v>
      </c>
      <c r="KUA2" s="2" t="s">
        <v>8360</v>
      </c>
      <c r="KUB2" s="2" t="s">
        <v>8361</v>
      </c>
      <c r="KUC2" s="2" t="s">
        <v>8362</v>
      </c>
      <c r="KUD2" s="2" t="s">
        <v>8363</v>
      </c>
      <c r="KUE2" s="2" t="s">
        <v>8364</v>
      </c>
      <c r="KUF2" s="2" t="s">
        <v>8365</v>
      </c>
      <c r="KUG2" s="2" t="s">
        <v>8366</v>
      </c>
      <c r="KUH2" s="2" t="s">
        <v>8367</v>
      </c>
      <c r="KUI2" s="2" t="s">
        <v>8368</v>
      </c>
      <c r="KUJ2" s="2" t="s">
        <v>8369</v>
      </c>
      <c r="KUK2" s="2" t="s">
        <v>8370</v>
      </c>
      <c r="KUL2" s="2" t="s">
        <v>8371</v>
      </c>
      <c r="KUM2" s="2" t="s">
        <v>8372</v>
      </c>
      <c r="KUN2" s="2" t="s">
        <v>8373</v>
      </c>
      <c r="KUO2" s="2" t="s">
        <v>8374</v>
      </c>
      <c r="KUP2" s="2" t="s">
        <v>8375</v>
      </c>
      <c r="KUQ2" s="2" t="s">
        <v>8376</v>
      </c>
      <c r="KUR2" s="2" t="s">
        <v>8377</v>
      </c>
      <c r="KUS2" s="2" t="s">
        <v>8378</v>
      </c>
      <c r="KUT2" s="2" t="s">
        <v>8379</v>
      </c>
      <c r="KUU2" s="2" t="s">
        <v>8380</v>
      </c>
      <c r="KUV2" s="2" t="s">
        <v>8381</v>
      </c>
      <c r="KUW2" s="2" t="s">
        <v>8382</v>
      </c>
      <c r="KUX2" s="2" t="s">
        <v>8383</v>
      </c>
      <c r="KUY2" s="2" t="s">
        <v>8384</v>
      </c>
      <c r="KUZ2" s="2" t="s">
        <v>8385</v>
      </c>
      <c r="KVA2" s="2" t="s">
        <v>8386</v>
      </c>
      <c r="KVB2" s="2" t="s">
        <v>8387</v>
      </c>
      <c r="KVC2" s="2" t="s">
        <v>8388</v>
      </c>
      <c r="KVD2" s="2" t="s">
        <v>8389</v>
      </c>
      <c r="KVE2" s="2" t="s">
        <v>8390</v>
      </c>
      <c r="KVF2" s="2" t="s">
        <v>8391</v>
      </c>
      <c r="KVG2" s="2" t="s">
        <v>8392</v>
      </c>
      <c r="KVH2" s="2" t="s">
        <v>8393</v>
      </c>
      <c r="KVI2" s="2" t="s">
        <v>8394</v>
      </c>
      <c r="KVJ2" s="2" t="s">
        <v>8395</v>
      </c>
      <c r="KVK2" s="2" t="s">
        <v>8396</v>
      </c>
      <c r="KVL2" s="2" t="s">
        <v>8397</v>
      </c>
      <c r="KVM2" s="2" t="s">
        <v>8398</v>
      </c>
      <c r="KVN2" s="2" t="s">
        <v>8399</v>
      </c>
      <c r="KVO2" s="2" t="s">
        <v>8400</v>
      </c>
      <c r="KVP2" s="2" t="s">
        <v>8401</v>
      </c>
      <c r="KVQ2" s="2" t="s">
        <v>8402</v>
      </c>
      <c r="KVR2" s="2" t="s">
        <v>8403</v>
      </c>
      <c r="KVS2" s="2" t="s">
        <v>8404</v>
      </c>
      <c r="KVT2" s="2" t="s">
        <v>8405</v>
      </c>
      <c r="KVU2" s="2" t="s">
        <v>8406</v>
      </c>
      <c r="KVV2" s="2" t="s">
        <v>8407</v>
      </c>
      <c r="KVW2" s="2" t="s">
        <v>8408</v>
      </c>
      <c r="KVX2" s="2" t="s">
        <v>8409</v>
      </c>
      <c r="KVY2" s="2" t="s">
        <v>8410</v>
      </c>
      <c r="KVZ2" s="2" t="s">
        <v>8411</v>
      </c>
      <c r="KWA2" s="2" t="s">
        <v>8412</v>
      </c>
      <c r="KWB2" s="2" t="s">
        <v>8413</v>
      </c>
      <c r="KWC2" s="2" t="s">
        <v>8414</v>
      </c>
      <c r="KWD2" s="2" t="s">
        <v>8415</v>
      </c>
      <c r="KWE2" s="2" t="s">
        <v>8416</v>
      </c>
      <c r="KWF2" s="2" t="s">
        <v>8417</v>
      </c>
      <c r="KWG2" s="2" t="s">
        <v>8418</v>
      </c>
      <c r="KWH2" s="2" t="s">
        <v>8419</v>
      </c>
      <c r="KWI2" s="2" t="s">
        <v>8420</v>
      </c>
      <c r="KWJ2" s="2" t="s">
        <v>8421</v>
      </c>
      <c r="KWK2" s="2" t="s">
        <v>8422</v>
      </c>
      <c r="KWL2" s="2" t="s">
        <v>8423</v>
      </c>
      <c r="KWM2" s="2" t="s">
        <v>8424</v>
      </c>
      <c r="KWN2" s="2" t="s">
        <v>8425</v>
      </c>
      <c r="KWO2" s="2" t="s">
        <v>8426</v>
      </c>
      <c r="KWP2" s="2" t="s">
        <v>8427</v>
      </c>
      <c r="KWQ2" s="2" t="s">
        <v>8428</v>
      </c>
      <c r="KWR2" s="2" t="s">
        <v>8429</v>
      </c>
      <c r="KWS2" s="2" t="s">
        <v>8430</v>
      </c>
      <c r="KWT2" s="2" t="s">
        <v>8431</v>
      </c>
      <c r="KWU2" s="2" t="s">
        <v>8432</v>
      </c>
      <c r="KWV2" s="2" t="s">
        <v>8433</v>
      </c>
      <c r="KWW2" s="2" t="s">
        <v>8434</v>
      </c>
      <c r="KWX2" s="2" t="s">
        <v>8435</v>
      </c>
      <c r="KWY2" s="2" t="s">
        <v>8436</v>
      </c>
      <c r="KWZ2" s="2" t="s">
        <v>8437</v>
      </c>
      <c r="KXA2" s="2" t="s">
        <v>8438</v>
      </c>
      <c r="KXB2" s="2" t="s">
        <v>8439</v>
      </c>
      <c r="KXC2" s="2" t="s">
        <v>8440</v>
      </c>
      <c r="KXD2" s="2" t="s">
        <v>8441</v>
      </c>
      <c r="KXE2" s="2" t="s">
        <v>8442</v>
      </c>
      <c r="KXF2" s="2" t="s">
        <v>8443</v>
      </c>
      <c r="KXG2" s="2" t="s">
        <v>8444</v>
      </c>
      <c r="KXH2" s="2" t="s">
        <v>8445</v>
      </c>
      <c r="KXI2" s="2" t="s">
        <v>8446</v>
      </c>
      <c r="KXJ2" s="2" t="s">
        <v>8447</v>
      </c>
      <c r="KXK2" s="2" t="s">
        <v>8448</v>
      </c>
      <c r="KXL2" s="2" t="s">
        <v>8449</v>
      </c>
      <c r="KXM2" s="2" t="s">
        <v>8450</v>
      </c>
      <c r="KXN2" s="2" t="s">
        <v>8451</v>
      </c>
      <c r="KXO2" s="2" t="s">
        <v>8452</v>
      </c>
      <c r="KXP2" s="2" t="s">
        <v>8453</v>
      </c>
      <c r="KXQ2" s="2" t="s">
        <v>8454</v>
      </c>
      <c r="KXR2" s="2" t="s">
        <v>8455</v>
      </c>
      <c r="KXS2" s="2" t="s">
        <v>8456</v>
      </c>
      <c r="KXT2" s="2" t="s">
        <v>8457</v>
      </c>
      <c r="KXU2" s="2" t="s">
        <v>8458</v>
      </c>
      <c r="KXV2" s="2" t="s">
        <v>8459</v>
      </c>
      <c r="KXW2" s="2" t="s">
        <v>8460</v>
      </c>
      <c r="KXX2" s="2" t="s">
        <v>8461</v>
      </c>
      <c r="KXY2" s="2" t="s">
        <v>8462</v>
      </c>
      <c r="KXZ2" s="2" t="s">
        <v>8463</v>
      </c>
      <c r="KYA2" s="2" t="s">
        <v>8464</v>
      </c>
      <c r="KYB2" s="2" t="s">
        <v>8465</v>
      </c>
      <c r="KYC2" s="2" t="s">
        <v>8466</v>
      </c>
      <c r="KYD2" s="2" t="s">
        <v>8467</v>
      </c>
      <c r="KYE2" s="2" t="s">
        <v>8468</v>
      </c>
      <c r="KYF2" s="2" t="s">
        <v>8469</v>
      </c>
      <c r="KYG2" s="2" t="s">
        <v>8470</v>
      </c>
      <c r="KYH2" s="2" t="s">
        <v>8471</v>
      </c>
      <c r="KYI2" s="2" t="s">
        <v>8472</v>
      </c>
      <c r="KYJ2" s="2" t="s">
        <v>8473</v>
      </c>
      <c r="KYK2" s="2" t="s">
        <v>8474</v>
      </c>
      <c r="KYL2" s="2" t="s">
        <v>8475</v>
      </c>
      <c r="KYM2" s="2" t="s">
        <v>8476</v>
      </c>
      <c r="KYN2" s="2" t="s">
        <v>8477</v>
      </c>
      <c r="KYO2" s="2" t="s">
        <v>8478</v>
      </c>
      <c r="KYP2" s="2" t="s">
        <v>8479</v>
      </c>
      <c r="KYQ2" s="2" t="s">
        <v>8480</v>
      </c>
      <c r="KYR2" s="2" t="s">
        <v>8481</v>
      </c>
      <c r="KYS2" s="2" t="s">
        <v>8482</v>
      </c>
      <c r="KYT2" s="2" t="s">
        <v>8483</v>
      </c>
      <c r="KYU2" s="2" t="s">
        <v>8484</v>
      </c>
      <c r="KYV2" s="2" t="s">
        <v>8485</v>
      </c>
      <c r="KYW2" s="2" t="s">
        <v>8486</v>
      </c>
      <c r="KYX2" s="2" t="s">
        <v>8487</v>
      </c>
      <c r="KYY2" s="2" t="s">
        <v>8488</v>
      </c>
      <c r="KYZ2" s="2" t="s">
        <v>8489</v>
      </c>
      <c r="KZA2" s="2" t="s">
        <v>8490</v>
      </c>
      <c r="KZB2" s="2" t="s">
        <v>8491</v>
      </c>
      <c r="KZC2" s="2" t="s">
        <v>8492</v>
      </c>
      <c r="KZD2" s="2" t="s">
        <v>8493</v>
      </c>
      <c r="KZE2" s="2" t="s">
        <v>8494</v>
      </c>
      <c r="KZF2" s="2" t="s">
        <v>8495</v>
      </c>
      <c r="KZG2" s="2" t="s">
        <v>8496</v>
      </c>
      <c r="KZH2" s="2" t="s">
        <v>8497</v>
      </c>
      <c r="KZI2" s="2" t="s">
        <v>8498</v>
      </c>
      <c r="KZJ2" s="2" t="s">
        <v>8499</v>
      </c>
      <c r="KZK2" s="2" t="s">
        <v>8500</v>
      </c>
      <c r="KZL2" s="2" t="s">
        <v>8501</v>
      </c>
      <c r="KZM2" s="2" t="s">
        <v>8502</v>
      </c>
      <c r="KZN2" s="2" t="s">
        <v>8503</v>
      </c>
      <c r="KZO2" s="2" t="s">
        <v>8504</v>
      </c>
      <c r="KZP2" s="2" t="s">
        <v>8505</v>
      </c>
      <c r="KZQ2" s="2" t="s">
        <v>8506</v>
      </c>
      <c r="KZR2" s="2" t="s">
        <v>8507</v>
      </c>
      <c r="KZS2" s="2" t="s">
        <v>8508</v>
      </c>
      <c r="KZT2" s="2" t="s">
        <v>8509</v>
      </c>
      <c r="KZU2" s="2" t="s">
        <v>8510</v>
      </c>
      <c r="KZV2" s="2" t="s">
        <v>8511</v>
      </c>
      <c r="KZW2" s="2" t="s">
        <v>8512</v>
      </c>
      <c r="KZX2" s="2" t="s">
        <v>8513</v>
      </c>
      <c r="KZY2" s="2" t="s">
        <v>8514</v>
      </c>
      <c r="KZZ2" s="2" t="s">
        <v>8515</v>
      </c>
      <c r="LAA2" s="2" t="s">
        <v>8516</v>
      </c>
      <c r="LAB2" s="2" t="s">
        <v>8517</v>
      </c>
      <c r="LAC2" s="2" t="s">
        <v>8518</v>
      </c>
      <c r="LAD2" s="2" t="s">
        <v>8519</v>
      </c>
      <c r="LAE2" s="2" t="s">
        <v>8520</v>
      </c>
      <c r="LAF2" s="2" t="s">
        <v>8521</v>
      </c>
      <c r="LAG2" s="2" t="s">
        <v>8522</v>
      </c>
      <c r="LAH2" s="2" t="s">
        <v>8523</v>
      </c>
      <c r="LAI2" s="2" t="s">
        <v>8524</v>
      </c>
      <c r="LAJ2" s="2" t="s">
        <v>8525</v>
      </c>
      <c r="LAK2" s="2" t="s">
        <v>8526</v>
      </c>
      <c r="LAL2" s="2" t="s">
        <v>8527</v>
      </c>
      <c r="LAM2" s="2" t="s">
        <v>8528</v>
      </c>
      <c r="LAN2" s="2" t="s">
        <v>8529</v>
      </c>
      <c r="LAO2" s="2" t="s">
        <v>8530</v>
      </c>
      <c r="LAP2" s="2" t="s">
        <v>8531</v>
      </c>
      <c r="LAQ2" s="2" t="s">
        <v>8532</v>
      </c>
      <c r="LAR2" s="2" t="s">
        <v>8533</v>
      </c>
      <c r="LAS2" s="2" t="s">
        <v>8534</v>
      </c>
      <c r="LAT2" s="2" t="s">
        <v>8535</v>
      </c>
      <c r="LAU2" s="2" t="s">
        <v>8536</v>
      </c>
      <c r="LAV2" s="2" t="s">
        <v>8537</v>
      </c>
      <c r="LAW2" s="2" t="s">
        <v>8538</v>
      </c>
      <c r="LAX2" s="2" t="s">
        <v>8539</v>
      </c>
      <c r="LAY2" s="2" t="s">
        <v>8540</v>
      </c>
      <c r="LAZ2" s="2" t="s">
        <v>8541</v>
      </c>
      <c r="LBA2" s="2" t="s">
        <v>8542</v>
      </c>
      <c r="LBB2" s="2" t="s">
        <v>8543</v>
      </c>
      <c r="LBC2" s="2" t="s">
        <v>8544</v>
      </c>
      <c r="LBD2" s="2" t="s">
        <v>8545</v>
      </c>
      <c r="LBE2" s="2" t="s">
        <v>8546</v>
      </c>
      <c r="LBF2" s="2" t="s">
        <v>8547</v>
      </c>
      <c r="LBG2" s="2" t="s">
        <v>8548</v>
      </c>
      <c r="LBH2" s="2" t="s">
        <v>8549</v>
      </c>
      <c r="LBI2" s="2" t="s">
        <v>8550</v>
      </c>
      <c r="LBJ2" s="2" t="s">
        <v>8551</v>
      </c>
      <c r="LBK2" s="2" t="s">
        <v>8552</v>
      </c>
      <c r="LBL2" s="2" t="s">
        <v>8553</v>
      </c>
      <c r="LBM2" s="2" t="s">
        <v>8554</v>
      </c>
      <c r="LBN2" s="2" t="s">
        <v>8555</v>
      </c>
      <c r="LBO2" s="2" t="s">
        <v>8556</v>
      </c>
      <c r="LBP2" s="2" t="s">
        <v>8557</v>
      </c>
      <c r="LBQ2" s="2" t="s">
        <v>8558</v>
      </c>
      <c r="LBR2" s="2" t="s">
        <v>8559</v>
      </c>
      <c r="LBS2" s="2" t="s">
        <v>8560</v>
      </c>
      <c r="LBT2" s="2" t="s">
        <v>8561</v>
      </c>
      <c r="LBU2" s="2" t="s">
        <v>8562</v>
      </c>
      <c r="LBV2" s="2" t="s">
        <v>8563</v>
      </c>
      <c r="LBW2" s="2" t="s">
        <v>8564</v>
      </c>
      <c r="LBX2" s="2" t="s">
        <v>8565</v>
      </c>
      <c r="LBY2" s="2" t="s">
        <v>8566</v>
      </c>
      <c r="LBZ2" s="2" t="s">
        <v>8567</v>
      </c>
      <c r="LCA2" s="2" t="s">
        <v>8568</v>
      </c>
      <c r="LCB2" s="2" t="s">
        <v>8569</v>
      </c>
      <c r="LCC2" s="2" t="s">
        <v>8570</v>
      </c>
      <c r="LCD2" s="2" t="s">
        <v>8571</v>
      </c>
      <c r="LCE2" s="2" t="s">
        <v>8572</v>
      </c>
      <c r="LCF2" s="2" t="s">
        <v>8573</v>
      </c>
      <c r="LCG2" s="2" t="s">
        <v>8574</v>
      </c>
      <c r="LCH2" s="2" t="s">
        <v>8575</v>
      </c>
      <c r="LCI2" s="2" t="s">
        <v>8576</v>
      </c>
      <c r="LCJ2" s="2" t="s">
        <v>8577</v>
      </c>
      <c r="LCK2" s="2" t="s">
        <v>8578</v>
      </c>
      <c r="LCL2" s="2" t="s">
        <v>8579</v>
      </c>
      <c r="LCM2" s="2" t="s">
        <v>8580</v>
      </c>
      <c r="LCN2" s="2" t="s">
        <v>8581</v>
      </c>
      <c r="LCO2" s="2" t="s">
        <v>8582</v>
      </c>
      <c r="LCP2" s="2" t="s">
        <v>8583</v>
      </c>
      <c r="LCQ2" s="2" t="s">
        <v>8584</v>
      </c>
      <c r="LCR2" s="2" t="s">
        <v>8585</v>
      </c>
      <c r="LCS2" s="2" t="s">
        <v>8586</v>
      </c>
      <c r="LCT2" s="2" t="s">
        <v>8587</v>
      </c>
      <c r="LCU2" s="2" t="s">
        <v>8588</v>
      </c>
      <c r="LCV2" s="2" t="s">
        <v>8589</v>
      </c>
      <c r="LCW2" s="2" t="s">
        <v>8590</v>
      </c>
      <c r="LCX2" s="2" t="s">
        <v>8591</v>
      </c>
      <c r="LCY2" s="2" t="s">
        <v>8592</v>
      </c>
      <c r="LCZ2" s="2" t="s">
        <v>8593</v>
      </c>
      <c r="LDA2" s="2" t="s">
        <v>8594</v>
      </c>
      <c r="LDB2" s="2" t="s">
        <v>8595</v>
      </c>
      <c r="LDC2" s="2" t="s">
        <v>8596</v>
      </c>
      <c r="LDD2" s="2" t="s">
        <v>8597</v>
      </c>
      <c r="LDE2" s="2" t="s">
        <v>8598</v>
      </c>
      <c r="LDF2" s="2" t="s">
        <v>8599</v>
      </c>
      <c r="LDG2" s="2" t="s">
        <v>8600</v>
      </c>
      <c r="LDH2" s="2" t="s">
        <v>8601</v>
      </c>
      <c r="LDI2" s="2" t="s">
        <v>8602</v>
      </c>
      <c r="LDJ2" s="2" t="s">
        <v>8603</v>
      </c>
      <c r="LDK2" s="2" t="s">
        <v>8604</v>
      </c>
      <c r="LDL2" s="2" t="s">
        <v>8605</v>
      </c>
      <c r="LDM2" s="2" t="s">
        <v>8606</v>
      </c>
      <c r="LDN2" s="2" t="s">
        <v>8607</v>
      </c>
      <c r="LDO2" s="2" t="s">
        <v>8608</v>
      </c>
      <c r="LDP2" s="2" t="s">
        <v>8609</v>
      </c>
      <c r="LDQ2" s="2" t="s">
        <v>8610</v>
      </c>
      <c r="LDR2" s="2" t="s">
        <v>8611</v>
      </c>
      <c r="LDS2" s="2" t="s">
        <v>8612</v>
      </c>
      <c r="LDT2" s="2" t="s">
        <v>8613</v>
      </c>
      <c r="LDU2" s="2" t="s">
        <v>8614</v>
      </c>
      <c r="LDV2" s="2" t="s">
        <v>8615</v>
      </c>
      <c r="LDW2" s="2" t="s">
        <v>8616</v>
      </c>
      <c r="LDX2" s="2" t="s">
        <v>8617</v>
      </c>
      <c r="LDY2" s="2" t="s">
        <v>8618</v>
      </c>
      <c r="LDZ2" s="2" t="s">
        <v>8619</v>
      </c>
      <c r="LEA2" s="2" t="s">
        <v>8620</v>
      </c>
      <c r="LEB2" s="2" t="s">
        <v>8621</v>
      </c>
      <c r="LEC2" s="2" t="s">
        <v>8622</v>
      </c>
      <c r="LED2" s="2" t="s">
        <v>8623</v>
      </c>
      <c r="LEE2" s="2" t="s">
        <v>8624</v>
      </c>
      <c r="LEF2" s="2" t="s">
        <v>8625</v>
      </c>
      <c r="LEG2" s="2" t="s">
        <v>8626</v>
      </c>
      <c r="LEH2" s="2" t="s">
        <v>8627</v>
      </c>
      <c r="LEI2" s="2" t="s">
        <v>8628</v>
      </c>
      <c r="LEJ2" s="2" t="s">
        <v>8629</v>
      </c>
      <c r="LEK2" s="2" t="s">
        <v>8630</v>
      </c>
      <c r="LEL2" s="2" t="s">
        <v>8631</v>
      </c>
      <c r="LEM2" s="2" t="s">
        <v>8632</v>
      </c>
      <c r="LEN2" s="2" t="s">
        <v>8633</v>
      </c>
      <c r="LEO2" s="2" t="s">
        <v>8634</v>
      </c>
      <c r="LEP2" s="2" t="s">
        <v>8635</v>
      </c>
      <c r="LEQ2" s="2" t="s">
        <v>8636</v>
      </c>
      <c r="LER2" s="2" t="s">
        <v>8637</v>
      </c>
      <c r="LES2" s="2" t="s">
        <v>8638</v>
      </c>
      <c r="LET2" s="2" t="s">
        <v>8639</v>
      </c>
      <c r="LEU2" s="2" t="s">
        <v>8640</v>
      </c>
      <c r="LEV2" s="2" t="s">
        <v>8641</v>
      </c>
      <c r="LEW2" s="2" t="s">
        <v>8642</v>
      </c>
      <c r="LEX2" s="2" t="s">
        <v>8643</v>
      </c>
      <c r="LEY2" s="2" t="s">
        <v>8644</v>
      </c>
      <c r="LEZ2" s="2" t="s">
        <v>8645</v>
      </c>
      <c r="LFA2" s="2" t="s">
        <v>8646</v>
      </c>
      <c r="LFB2" s="2" t="s">
        <v>8647</v>
      </c>
      <c r="LFC2" s="2" t="s">
        <v>8648</v>
      </c>
      <c r="LFD2" s="2" t="s">
        <v>8649</v>
      </c>
      <c r="LFE2" s="2" t="s">
        <v>8650</v>
      </c>
      <c r="LFF2" s="2" t="s">
        <v>8651</v>
      </c>
      <c r="LFG2" s="2" t="s">
        <v>8652</v>
      </c>
      <c r="LFH2" s="2" t="s">
        <v>8653</v>
      </c>
      <c r="LFI2" s="2" t="s">
        <v>8654</v>
      </c>
      <c r="LFJ2" s="2" t="s">
        <v>8655</v>
      </c>
      <c r="LFK2" s="2" t="s">
        <v>8656</v>
      </c>
      <c r="LFL2" s="2" t="s">
        <v>8657</v>
      </c>
      <c r="LFM2" s="2" t="s">
        <v>8658</v>
      </c>
      <c r="LFN2" s="2" t="s">
        <v>8659</v>
      </c>
      <c r="LFO2" s="2" t="s">
        <v>8660</v>
      </c>
      <c r="LFP2" s="2" t="s">
        <v>8661</v>
      </c>
      <c r="LFQ2" s="2" t="s">
        <v>8662</v>
      </c>
      <c r="LFR2" s="2" t="s">
        <v>8663</v>
      </c>
      <c r="LFS2" s="2" t="s">
        <v>8664</v>
      </c>
      <c r="LFT2" s="2" t="s">
        <v>8665</v>
      </c>
      <c r="LFU2" s="2" t="s">
        <v>8666</v>
      </c>
      <c r="LFV2" s="2" t="s">
        <v>8667</v>
      </c>
      <c r="LFW2" s="2" t="s">
        <v>8668</v>
      </c>
      <c r="LFX2" s="2" t="s">
        <v>8669</v>
      </c>
      <c r="LFY2" s="2" t="s">
        <v>8670</v>
      </c>
      <c r="LFZ2" s="2" t="s">
        <v>8671</v>
      </c>
      <c r="LGA2" s="2" t="s">
        <v>8672</v>
      </c>
      <c r="LGB2" s="2" t="s">
        <v>8673</v>
      </c>
      <c r="LGC2" s="2" t="s">
        <v>8674</v>
      </c>
      <c r="LGD2" s="2" t="s">
        <v>8675</v>
      </c>
      <c r="LGE2" s="2" t="s">
        <v>8676</v>
      </c>
      <c r="LGF2" s="2" t="s">
        <v>8677</v>
      </c>
      <c r="LGG2" s="2" t="s">
        <v>8678</v>
      </c>
      <c r="LGH2" s="2" t="s">
        <v>8679</v>
      </c>
      <c r="LGI2" s="2" t="s">
        <v>8680</v>
      </c>
      <c r="LGJ2" s="2" t="s">
        <v>8681</v>
      </c>
      <c r="LGK2" s="2" t="s">
        <v>8682</v>
      </c>
      <c r="LGL2" s="2" t="s">
        <v>8683</v>
      </c>
      <c r="LGM2" s="2" t="s">
        <v>8684</v>
      </c>
      <c r="LGN2" s="2" t="s">
        <v>8685</v>
      </c>
      <c r="LGO2" s="2" t="s">
        <v>8686</v>
      </c>
      <c r="LGP2" s="2" t="s">
        <v>8687</v>
      </c>
      <c r="LGQ2" s="2" t="s">
        <v>8688</v>
      </c>
      <c r="LGR2" s="2" t="s">
        <v>8689</v>
      </c>
      <c r="LGS2" s="2" t="s">
        <v>8690</v>
      </c>
      <c r="LGT2" s="2" t="s">
        <v>8691</v>
      </c>
      <c r="LGU2" s="2" t="s">
        <v>8692</v>
      </c>
      <c r="LGV2" s="2" t="s">
        <v>8693</v>
      </c>
      <c r="LGW2" s="2" t="s">
        <v>8694</v>
      </c>
      <c r="LGX2" s="2" t="s">
        <v>8695</v>
      </c>
      <c r="LGY2" s="2" t="s">
        <v>8696</v>
      </c>
      <c r="LGZ2" s="2" t="s">
        <v>8697</v>
      </c>
      <c r="LHA2" s="2" t="s">
        <v>8698</v>
      </c>
      <c r="LHB2" s="2" t="s">
        <v>8699</v>
      </c>
      <c r="LHC2" s="2" t="s">
        <v>8700</v>
      </c>
      <c r="LHD2" s="2" t="s">
        <v>8701</v>
      </c>
      <c r="LHE2" s="2" t="s">
        <v>8702</v>
      </c>
      <c r="LHF2" s="2" t="s">
        <v>8703</v>
      </c>
      <c r="LHG2" s="2" t="s">
        <v>8704</v>
      </c>
      <c r="LHH2" s="2" t="s">
        <v>8705</v>
      </c>
      <c r="LHI2" s="2" t="s">
        <v>8706</v>
      </c>
      <c r="LHJ2" s="2" t="s">
        <v>8707</v>
      </c>
      <c r="LHK2" s="2" t="s">
        <v>8708</v>
      </c>
      <c r="LHL2" s="2" t="s">
        <v>8709</v>
      </c>
      <c r="LHM2" s="2" t="s">
        <v>8710</v>
      </c>
      <c r="LHN2" s="2" t="s">
        <v>8711</v>
      </c>
      <c r="LHO2" s="2" t="s">
        <v>8712</v>
      </c>
      <c r="LHP2" s="2" t="s">
        <v>8713</v>
      </c>
      <c r="LHQ2" s="2" t="s">
        <v>8714</v>
      </c>
      <c r="LHR2" s="2" t="s">
        <v>8715</v>
      </c>
      <c r="LHS2" s="2" t="s">
        <v>8716</v>
      </c>
      <c r="LHT2" s="2" t="s">
        <v>8717</v>
      </c>
      <c r="LHU2" s="2" t="s">
        <v>8718</v>
      </c>
      <c r="LHV2" s="2" t="s">
        <v>8719</v>
      </c>
      <c r="LHW2" s="2" t="s">
        <v>8720</v>
      </c>
      <c r="LHX2" s="2" t="s">
        <v>8721</v>
      </c>
      <c r="LHY2" s="2" t="s">
        <v>8722</v>
      </c>
      <c r="LHZ2" s="2" t="s">
        <v>8723</v>
      </c>
      <c r="LIA2" s="2" t="s">
        <v>8724</v>
      </c>
      <c r="LIB2" s="2" t="s">
        <v>8725</v>
      </c>
      <c r="LIC2" s="2" t="s">
        <v>8726</v>
      </c>
      <c r="LID2" s="2" t="s">
        <v>8727</v>
      </c>
      <c r="LIE2" s="2" t="s">
        <v>8728</v>
      </c>
      <c r="LIF2" s="2" t="s">
        <v>8729</v>
      </c>
      <c r="LIG2" s="2" t="s">
        <v>8730</v>
      </c>
      <c r="LIH2" s="2" t="s">
        <v>8731</v>
      </c>
      <c r="LII2" s="2" t="s">
        <v>8732</v>
      </c>
      <c r="LIJ2" s="2" t="s">
        <v>8733</v>
      </c>
      <c r="LIK2" s="2" t="s">
        <v>8734</v>
      </c>
      <c r="LIL2" s="2" t="s">
        <v>8735</v>
      </c>
      <c r="LIM2" s="2" t="s">
        <v>8736</v>
      </c>
      <c r="LIN2" s="2" t="s">
        <v>8737</v>
      </c>
      <c r="LIO2" s="2" t="s">
        <v>8738</v>
      </c>
      <c r="LIP2" s="2" t="s">
        <v>8739</v>
      </c>
      <c r="LIQ2" s="2" t="s">
        <v>8740</v>
      </c>
      <c r="LIR2" s="2" t="s">
        <v>8741</v>
      </c>
      <c r="LIS2" s="2" t="s">
        <v>8742</v>
      </c>
      <c r="LIT2" s="2" t="s">
        <v>8743</v>
      </c>
      <c r="LIU2" s="2" t="s">
        <v>8744</v>
      </c>
      <c r="LIV2" s="2" t="s">
        <v>8745</v>
      </c>
      <c r="LIW2" s="2" t="s">
        <v>8746</v>
      </c>
      <c r="LIX2" s="2" t="s">
        <v>8747</v>
      </c>
      <c r="LIY2" s="2" t="s">
        <v>8748</v>
      </c>
      <c r="LIZ2" s="2" t="s">
        <v>8749</v>
      </c>
      <c r="LJA2" s="2" t="s">
        <v>8750</v>
      </c>
      <c r="LJB2" s="2" t="s">
        <v>8751</v>
      </c>
      <c r="LJC2" s="2" t="s">
        <v>8752</v>
      </c>
      <c r="LJD2" s="2" t="s">
        <v>8753</v>
      </c>
      <c r="LJE2" s="2" t="s">
        <v>8754</v>
      </c>
      <c r="LJF2" s="2" t="s">
        <v>8755</v>
      </c>
      <c r="LJG2" s="2" t="s">
        <v>8756</v>
      </c>
      <c r="LJH2" s="2" t="s">
        <v>8757</v>
      </c>
      <c r="LJI2" s="2" t="s">
        <v>8758</v>
      </c>
      <c r="LJJ2" s="2" t="s">
        <v>8759</v>
      </c>
      <c r="LJK2" s="2" t="s">
        <v>8760</v>
      </c>
      <c r="LJL2" s="2" t="s">
        <v>8761</v>
      </c>
      <c r="LJM2" s="2" t="s">
        <v>8762</v>
      </c>
      <c r="LJN2" s="2" t="s">
        <v>8763</v>
      </c>
      <c r="LJO2" s="2" t="s">
        <v>8764</v>
      </c>
      <c r="LJP2" s="2" t="s">
        <v>8765</v>
      </c>
      <c r="LJQ2" s="2" t="s">
        <v>8766</v>
      </c>
      <c r="LJR2" s="2" t="s">
        <v>8767</v>
      </c>
      <c r="LJS2" s="2" t="s">
        <v>8768</v>
      </c>
      <c r="LJT2" s="2" t="s">
        <v>8769</v>
      </c>
      <c r="LJU2" s="2" t="s">
        <v>8770</v>
      </c>
      <c r="LJV2" s="2" t="s">
        <v>8771</v>
      </c>
      <c r="LJW2" s="2" t="s">
        <v>8772</v>
      </c>
      <c r="LJX2" s="2" t="s">
        <v>8773</v>
      </c>
      <c r="LJY2" s="2" t="s">
        <v>8774</v>
      </c>
      <c r="LJZ2" s="2" t="s">
        <v>8775</v>
      </c>
      <c r="LKA2" s="2" t="s">
        <v>8776</v>
      </c>
      <c r="LKB2" s="2" t="s">
        <v>8777</v>
      </c>
      <c r="LKC2" s="2" t="s">
        <v>8778</v>
      </c>
      <c r="LKD2" s="2" t="s">
        <v>8779</v>
      </c>
      <c r="LKE2" s="2" t="s">
        <v>8780</v>
      </c>
      <c r="LKF2" s="2" t="s">
        <v>8781</v>
      </c>
      <c r="LKG2" s="2" t="s">
        <v>8782</v>
      </c>
      <c r="LKH2" s="2" t="s">
        <v>8783</v>
      </c>
      <c r="LKI2" s="2" t="s">
        <v>8784</v>
      </c>
      <c r="LKJ2" s="2" t="s">
        <v>8785</v>
      </c>
      <c r="LKK2" s="2" t="s">
        <v>8786</v>
      </c>
      <c r="LKL2" s="2" t="s">
        <v>8787</v>
      </c>
      <c r="LKM2" s="2" t="s">
        <v>8788</v>
      </c>
      <c r="LKN2" s="2" t="s">
        <v>8789</v>
      </c>
      <c r="LKO2" s="2" t="s">
        <v>8790</v>
      </c>
      <c r="LKP2" s="2" t="s">
        <v>8791</v>
      </c>
      <c r="LKQ2" s="2" t="s">
        <v>8792</v>
      </c>
      <c r="LKR2" s="2" t="s">
        <v>8793</v>
      </c>
      <c r="LKS2" s="2" t="s">
        <v>8794</v>
      </c>
      <c r="LKT2" s="2" t="s">
        <v>8795</v>
      </c>
      <c r="LKU2" s="2" t="s">
        <v>8796</v>
      </c>
      <c r="LKV2" s="2" t="s">
        <v>8797</v>
      </c>
      <c r="LKW2" s="2" t="s">
        <v>8798</v>
      </c>
      <c r="LKX2" s="2" t="s">
        <v>8799</v>
      </c>
      <c r="LKY2" s="2" t="s">
        <v>8800</v>
      </c>
      <c r="LKZ2" s="2" t="s">
        <v>8801</v>
      </c>
      <c r="LLA2" s="2" t="s">
        <v>8802</v>
      </c>
      <c r="LLB2" s="2" t="s">
        <v>8803</v>
      </c>
      <c r="LLC2" s="2" t="s">
        <v>8804</v>
      </c>
      <c r="LLD2" s="2" t="s">
        <v>8805</v>
      </c>
      <c r="LLE2" s="2" t="s">
        <v>8806</v>
      </c>
      <c r="LLF2" s="2" t="s">
        <v>8807</v>
      </c>
      <c r="LLG2" s="2" t="s">
        <v>8808</v>
      </c>
      <c r="LLH2" s="2" t="s">
        <v>8809</v>
      </c>
      <c r="LLI2" s="2" t="s">
        <v>8810</v>
      </c>
      <c r="LLJ2" s="2" t="s">
        <v>8811</v>
      </c>
      <c r="LLK2" s="2" t="s">
        <v>8812</v>
      </c>
      <c r="LLL2" s="2" t="s">
        <v>8813</v>
      </c>
      <c r="LLM2" s="2" t="s">
        <v>8814</v>
      </c>
      <c r="LLN2" s="2" t="s">
        <v>8815</v>
      </c>
      <c r="LLO2" s="2" t="s">
        <v>8816</v>
      </c>
      <c r="LLP2" s="2" t="s">
        <v>8817</v>
      </c>
      <c r="LLQ2" s="2" t="s">
        <v>8818</v>
      </c>
      <c r="LLR2" s="2" t="s">
        <v>8819</v>
      </c>
      <c r="LLS2" s="2" t="s">
        <v>8820</v>
      </c>
      <c r="LLT2" s="2" t="s">
        <v>8821</v>
      </c>
      <c r="LLU2" s="2" t="s">
        <v>8822</v>
      </c>
      <c r="LLV2" s="2" t="s">
        <v>8823</v>
      </c>
      <c r="LLW2" s="2" t="s">
        <v>8824</v>
      </c>
      <c r="LLX2" s="2" t="s">
        <v>8825</v>
      </c>
      <c r="LLY2" s="2" t="s">
        <v>8826</v>
      </c>
      <c r="LLZ2" s="2" t="s">
        <v>8827</v>
      </c>
      <c r="LMA2" s="2" t="s">
        <v>8828</v>
      </c>
      <c r="LMB2" s="2" t="s">
        <v>8829</v>
      </c>
      <c r="LMC2" s="2" t="s">
        <v>8830</v>
      </c>
      <c r="LMD2" s="2" t="s">
        <v>8831</v>
      </c>
      <c r="LME2" s="2" t="s">
        <v>8832</v>
      </c>
      <c r="LMF2" s="2" t="s">
        <v>8833</v>
      </c>
      <c r="LMG2" s="2" t="s">
        <v>8834</v>
      </c>
      <c r="LMH2" s="2" t="s">
        <v>8835</v>
      </c>
      <c r="LMI2" s="2" t="s">
        <v>8836</v>
      </c>
      <c r="LMJ2" s="2" t="s">
        <v>8837</v>
      </c>
      <c r="LMK2" s="2" t="s">
        <v>8838</v>
      </c>
      <c r="LML2" s="2" t="s">
        <v>8839</v>
      </c>
      <c r="LMM2" s="2" t="s">
        <v>8840</v>
      </c>
      <c r="LMN2" s="2" t="s">
        <v>8841</v>
      </c>
      <c r="LMO2" s="2" t="s">
        <v>8842</v>
      </c>
      <c r="LMP2" s="2" t="s">
        <v>8843</v>
      </c>
      <c r="LMQ2" s="2" t="s">
        <v>8844</v>
      </c>
      <c r="LMR2" s="2" t="s">
        <v>8845</v>
      </c>
      <c r="LMS2" s="2" t="s">
        <v>8846</v>
      </c>
      <c r="LMT2" s="2" t="s">
        <v>8847</v>
      </c>
      <c r="LMU2" s="2" t="s">
        <v>8848</v>
      </c>
      <c r="LMV2" s="2" t="s">
        <v>8849</v>
      </c>
      <c r="LMW2" s="2" t="s">
        <v>8850</v>
      </c>
      <c r="LMX2" s="2" t="s">
        <v>8851</v>
      </c>
      <c r="LMY2" s="2" t="s">
        <v>8852</v>
      </c>
      <c r="LMZ2" s="2" t="s">
        <v>8853</v>
      </c>
      <c r="LNA2" s="2" t="s">
        <v>8854</v>
      </c>
      <c r="LNB2" s="2" t="s">
        <v>8855</v>
      </c>
      <c r="LNC2" s="2" t="s">
        <v>8856</v>
      </c>
      <c r="LND2" s="2" t="s">
        <v>8857</v>
      </c>
      <c r="LNE2" s="2" t="s">
        <v>8858</v>
      </c>
      <c r="LNF2" s="2" t="s">
        <v>8859</v>
      </c>
      <c r="LNG2" s="2" t="s">
        <v>8860</v>
      </c>
      <c r="LNH2" s="2" t="s">
        <v>8861</v>
      </c>
      <c r="LNI2" s="2" t="s">
        <v>8862</v>
      </c>
      <c r="LNJ2" s="2" t="s">
        <v>8863</v>
      </c>
      <c r="LNK2" s="2" t="s">
        <v>8864</v>
      </c>
      <c r="LNL2" s="2" t="s">
        <v>8865</v>
      </c>
      <c r="LNM2" s="2" t="s">
        <v>8866</v>
      </c>
      <c r="LNN2" s="2" t="s">
        <v>8867</v>
      </c>
      <c r="LNO2" s="2" t="s">
        <v>8868</v>
      </c>
      <c r="LNP2" s="2" t="s">
        <v>8869</v>
      </c>
      <c r="LNQ2" s="2" t="s">
        <v>8870</v>
      </c>
      <c r="LNR2" s="2" t="s">
        <v>8871</v>
      </c>
      <c r="LNS2" s="2" t="s">
        <v>8872</v>
      </c>
      <c r="LNT2" s="2" t="s">
        <v>8873</v>
      </c>
      <c r="LNU2" s="2" t="s">
        <v>8874</v>
      </c>
      <c r="LNV2" s="2" t="s">
        <v>8875</v>
      </c>
      <c r="LNW2" s="2" t="s">
        <v>8876</v>
      </c>
      <c r="LNX2" s="2" t="s">
        <v>8877</v>
      </c>
      <c r="LNY2" s="2" t="s">
        <v>8878</v>
      </c>
      <c r="LNZ2" s="2" t="s">
        <v>8879</v>
      </c>
      <c r="LOA2" s="2" t="s">
        <v>8880</v>
      </c>
      <c r="LOB2" s="2" t="s">
        <v>8881</v>
      </c>
      <c r="LOC2" s="2" t="s">
        <v>8882</v>
      </c>
      <c r="LOD2" s="2" t="s">
        <v>8883</v>
      </c>
      <c r="LOE2" s="2" t="s">
        <v>8884</v>
      </c>
      <c r="LOF2" s="2" t="s">
        <v>8885</v>
      </c>
      <c r="LOG2" s="2" t="s">
        <v>8886</v>
      </c>
      <c r="LOH2" s="2" t="s">
        <v>8887</v>
      </c>
      <c r="LOI2" s="2" t="s">
        <v>8888</v>
      </c>
      <c r="LOJ2" s="2" t="s">
        <v>8889</v>
      </c>
      <c r="LOK2" s="2" t="s">
        <v>8890</v>
      </c>
      <c r="LOL2" s="2" t="s">
        <v>8891</v>
      </c>
      <c r="LOM2" s="2" t="s">
        <v>8892</v>
      </c>
      <c r="LON2" s="2" t="s">
        <v>8893</v>
      </c>
      <c r="LOO2" s="2" t="s">
        <v>8894</v>
      </c>
      <c r="LOP2" s="2" t="s">
        <v>8895</v>
      </c>
      <c r="LOQ2" s="2" t="s">
        <v>8896</v>
      </c>
      <c r="LOR2" s="2" t="s">
        <v>8897</v>
      </c>
      <c r="LOS2" s="2" t="s">
        <v>8898</v>
      </c>
      <c r="LOT2" s="2" t="s">
        <v>8899</v>
      </c>
      <c r="LOU2" s="2" t="s">
        <v>8900</v>
      </c>
      <c r="LOV2" s="2" t="s">
        <v>8901</v>
      </c>
      <c r="LOW2" s="2" t="s">
        <v>8902</v>
      </c>
      <c r="LOX2" s="2" t="s">
        <v>8903</v>
      </c>
      <c r="LOY2" s="2" t="s">
        <v>8904</v>
      </c>
      <c r="LOZ2" s="2" t="s">
        <v>8905</v>
      </c>
      <c r="LPA2" s="2" t="s">
        <v>8906</v>
      </c>
      <c r="LPB2" s="2" t="s">
        <v>8907</v>
      </c>
      <c r="LPC2" s="2" t="s">
        <v>8908</v>
      </c>
      <c r="LPD2" s="2" t="s">
        <v>8909</v>
      </c>
      <c r="LPE2" s="2" t="s">
        <v>8910</v>
      </c>
      <c r="LPF2" s="2" t="s">
        <v>8911</v>
      </c>
      <c r="LPG2" s="2" t="s">
        <v>8912</v>
      </c>
      <c r="LPH2" s="2" t="s">
        <v>8913</v>
      </c>
      <c r="LPI2" s="2" t="s">
        <v>8914</v>
      </c>
      <c r="LPJ2" s="2" t="s">
        <v>8915</v>
      </c>
      <c r="LPK2" s="2" t="s">
        <v>8916</v>
      </c>
      <c r="LPL2" s="2" t="s">
        <v>8917</v>
      </c>
      <c r="LPM2" s="2" t="s">
        <v>8918</v>
      </c>
      <c r="LPN2" s="2" t="s">
        <v>8919</v>
      </c>
      <c r="LPO2" s="2" t="s">
        <v>8920</v>
      </c>
      <c r="LPP2" s="2" t="s">
        <v>8921</v>
      </c>
      <c r="LPQ2" s="2" t="s">
        <v>8922</v>
      </c>
      <c r="LPR2" s="2" t="s">
        <v>8923</v>
      </c>
      <c r="LPS2" s="2" t="s">
        <v>8924</v>
      </c>
      <c r="LPT2" s="2" t="s">
        <v>8925</v>
      </c>
      <c r="LPU2" s="2" t="s">
        <v>8926</v>
      </c>
      <c r="LPV2" s="2" t="s">
        <v>8927</v>
      </c>
      <c r="LPW2" s="2" t="s">
        <v>8928</v>
      </c>
      <c r="LPX2" s="2" t="s">
        <v>8929</v>
      </c>
      <c r="LPY2" s="2" t="s">
        <v>8930</v>
      </c>
      <c r="LPZ2" s="2" t="s">
        <v>8931</v>
      </c>
      <c r="LQA2" s="2" t="s">
        <v>8932</v>
      </c>
      <c r="LQB2" s="2" t="s">
        <v>8933</v>
      </c>
      <c r="LQC2" s="2" t="s">
        <v>8934</v>
      </c>
      <c r="LQD2" s="2" t="s">
        <v>8935</v>
      </c>
      <c r="LQE2" s="2" t="s">
        <v>8936</v>
      </c>
      <c r="LQF2" s="2" t="s">
        <v>8937</v>
      </c>
      <c r="LQG2" s="2" t="s">
        <v>8938</v>
      </c>
      <c r="LQH2" s="2" t="s">
        <v>8939</v>
      </c>
      <c r="LQI2" s="2" t="s">
        <v>8940</v>
      </c>
      <c r="LQJ2" s="2" t="s">
        <v>8941</v>
      </c>
      <c r="LQK2" s="2" t="s">
        <v>8942</v>
      </c>
      <c r="LQL2" s="2" t="s">
        <v>8943</v>
      </c>
      <c r="LQM2" s="2" t="s">
        <v>8944</v>
      </c>
      <c r="LQN2" s="2" t="s">
        <v>8945</v>
      </c>
      <c r="LQO2" s="2" t="s">
        <v>8946</v>
      </c>
      <c r="LQP2" s="2" t="s">
        <v>8947</v>
      </c>
      <c r="LQQ2" s="2" t="s">
        <v>8948</v>
      </c>
      <c r="LQR2" s="2" t="s">
        <v>8949</v>
      </c>
      <c r="LQS2" s="2" t="s">
        <v>8950</v>
      </c>
      <c r="LQT2" s="2" t="s">
        <v>8951</v>
      </c>
      <c r="LQU2" s="2" t="s">
        <v>8952</v>
      </c>
      <c r="LQV2" s="2" t="s">
        <v>8953</v>
      </c>
      <c r="LQW2" s="2" t="s">
        <v>8954</v>
      </c>
      <c r="LQX2" s="2" t="s">
        <v>8955</v>
      </c>
      <c r="LQY2" s="2" t="s">
        <v>8956</v>
      </c>
      <c r="LQZ2" s="2" t="s">
        <v>8957</v>
      </c>
      <c r="LRA2" s="2" t="s">
        <v>8958</v>
      </c>
      <c r="LRB2" s="2" t="s">
        <v>8959</v>
      </c>
      <c r="LRC2" s="2" t="s">
        <v>8960</v>
      </c>
      <c r="LRD2" s="2" t="s">
        <v>8961</v>
      </c>
      <c r="LRE2" s="2" t="s">
        <v>8962</v>
      </c>
      <c r="LRF2" s="2" t="s">
        <v>8963</v>
      </c>
      <c r="LRG2" s="2" t="s">
        <v>8964</v>
      </c>
      <c r="LRH2" s="2" t="s">
        <v>8965</v>
      </c>
      <c r="LRI2" s="2" t="s">
        <v>8966</v>
      </c>
      <c r="LRJ2" s="2" t="s">
        <v>8967</v>
      </c>
      <c r="LRK2" s="2" t="s">
        <v>8968</v>
      </c>
      <c r="LRL2" s="2" t="s">
        <v>8969</v>
      </c>
      <c r="LRM2" s="2" t="s">
        <v>8970</v>
      </c>
      <c r="LRN2" s="2" t="s">
        <v>8971</v>
      </c>
      <c r="LRO2" s="2" t="s">
        <v>8972</v>
      </c>
      <c r="LRP2" s="2" t="s">
        <v>8973</v>
      </c>
      <c r="LRQ2" s="2" t="s">
        <v>8974</v>
      </c>
      <c r="LRR2" s="2" t="s">
        <v>8975</v>
      </c>
      <c r="LRS2" s="2" t="s">
        <v>8976</v>
      </c>
      <c r="LRT2" s="2" t="s">
        <v>8977</v>
      </c>
      <c r="LRU2" s="2" t="s">
        <v>8978</v>
      </c>
      <c r="LRV2" s="2" t="s">
        <v>8979</v>
      </c>
      <c r="LRW2" s="2" t="s">
        <v>8980</v>
      </c>
      <c r="LRX2" s="2" t="s">
        <v>8981</v>
      </c>
      <c r="LRY2" s="2" t="s">
        <v>8982</v>
      </c>
      <c r="LRZ2" s="2" t="s">
        <v>8983</v>
      </c>
      <c r="LSA2" s="2" t="s">
        <v>8984</v>
      </c>
      <c r="LSB2" s="2" t="s">
        <v>8985</v>
      </c>
      <c r="LSC2" s="2" t="s">
        <v>8986</v>
      </c>
      <c r="LSD2" s="2" t="s">
        <v>8987</v>
      </c>
      <c r="LSE2" s="2" t="s">
        <v>8988</v>
      </c>
      <c r="LSF2" s="2" t="s">
        <v>8989</v>
      </c>
      <c r="LSG2" s="2" t="s">
        <v>8990</v>
      </c>
      <c r="LSH2" s="2" t="s">
        <v>8991</v>
      </c>
      <c r="LSI2" s="2" t="s">
        <v>8992</v>
      </c>
      <c r="LSJ2" s="2" t="s">
        <v>8993</v>
      </c>
      <c r="LSK2" s="2" t="s">
        <v>8994</v>
      </c>
      <c r="LSL2" s="2" t="s">
        <v>8995</v>
      </c>
      <c r="LSM2" s="2" t="s">
        <v>8996</v>
      </c>
      <c r="LSN2" s="2" t="s">
        <v>8997</v>
      </c>
      <c r="LSO2" s="2" t="s">
        <v>8998</v>
      </c>
      <c r="LSP2" s="2" t="s">
        <v>8999</v>
      </c>
      <c r="LSQ2" s="2" t="s">
        <v>9000</v>
      </c>
      <c r="LSR2" s="2" t="s">
        <v>9001</v>
      </c>
      <c r="LSS2" s="2" t="s">
        <v>9002</v>
      </c>
      <c r="LST2" s="2" t="s">
        <v>9003</v>
      </c>
      <c r="LSU2" s="2" t="s">
        <v>9004</v>
      </c>
      <c r="LSV2" s="2" t="s">
        <v>9005</v>
      </c>
      <c r="LSW2" s="2" t="s">
        <v>9006</v>
      </c>
      <c r="LSX2" s="2" t="s">
        <v>9007</v>
      </c>
      <c r="LSY2" s="2" t="s">
        <v>9008</v>
      </c>
      <c r="LSZ2" s="2" t="s">
        <v>9009</v>
      </c>
      <c r="LTA2" s="2" t="s">
        <v>9010</v>
      </c>
      <c r="LTB2" s="2" t="s">
        <v>9011</v>
      </c>
      <c r="LTC2" s="2" t="s">
        <v>9012</v>
      </c>
      <c r="LTD2" s="2" t="s">
        <v>9013</v>
      </c>
      <c r="LTE2" s="2" t="s">
        <v>9014</v>
      </c>
      <c r="LTF2" s="2" t="s">
        <v>9015</v>
      </c>
      <c r="LTG2" s="2" t="s">
        <v>9016</v>
      </c>
      <c r="LTH2" s="2" t="s">
        <v>9017</v>
      </c>
      <c r="LTI2" s="2" t="s">
        <v>9018</v>
      </c>
      <c r="LTJ2" s="2" t="s">
        <v>9019</v>
      </c>
      <c r="LTK2" s="2" t="s">
        <v>9020</v>
      </c>
      <c r="LTL2" s="2" t="s">
        <v>9021</v>
      </c>
      <c r="LTM2" s="2" t="s">
        <v>9022</v>
      </c>
      <c r="LTN2" s="2" t="s">
        <v>9023</v>
      </c>
      <c r="LTO2" s="2" t="s">
        <v>9024</v>
      </c>
      <c r="LTP2" s="2" t="s">
        <v>9025</v>
      </c>
      <c r="LTQ2" s="2" t="s">
        <v>9026</v>
      </c>
      <c r="LTR2" s="2" t="s">
        <v>9027</v>
      </c>
      <c r="LTS2" s="2" t="s">
        <v>9028</v>
      </c>
      <c r="LTT2" s="2" t="s">
        <v>9029</v>
      </c>
      <c r="LTU2" s="2" t="s">
        <v>9030</v>
      </c>
      <c r="LTV2" s="2" t="s">
        <v>9031</v>
      </c>
      <c r="LTW2" s="2" t="s">
        <v>9032</v>
      </c>
      <c r="LTX2" s="2" t="s">
        <v>9033</v>
      </c>
      <c r="LTY2" s="2" t="s">
        <v>9034</v>
      </c>
      <c r="LTZ2" s="2" t="s">
        <v>9035</v>
      </c>
      <c r="LUA2" s="2" t="s">
        <v>9036</v>
      </c>
      <c r="LUB2" s="2" t="s">
        <v>9037</v>
      </c>
      <c r="LUC2" s="2" t="s">
        <v>9038</v>
      </c>
      <c r="LUD2" s="2" t="s">
        <v>9039</v>
      </c>
      <c r="LUE2" s="2" t="s">
        <v>9040</v>
      </c>
      <c r="LUF2" s="2" t="s">
        <v>9041</v>
      </c>
      <c r="LUG2" s="2" t="s">
        <v>9042</v>
      </c>
      <c r="LUH2" s="2" t="s">
        <v>9043</v>
      </c>
      <c r="LUI2" s="2" t="s">
        <v>9044</v>
      </c>
      <c r="LUJ2" s="2" t="s">
        <v>9045</v>
      </c>
      <c r="LUK2" s="2" t="s">
        <v>9046</v>
      </c>
      <c r="LUL2" s="2" t="s">
        <v>9047</v>
      </c>
      <c r="LUM2" s="2" t="s">
        <v>9048</v>
      </c>
      <c r="LUN2" s="2" t="s">
        <v>9049</v>
      </c>
      <c r="LUO2" s="2" t="s">
        <v>9050</v>
      </c>
      <c r="LUP2" s="2" t="s">
        <v>9051</v>
      </c>
      <c r="LUQ2" s="2" t="s">
        <v>9052</v>
      </c>
      <c r="LUR2" s="2" t="s">
        <v>9053</v>
      </c>
      <c r="LUS2" s="2" t="s">
        <v>9054</v>
      </c>
      <c r="LUT2" s="2" t="s">
        <v>9055</v>
      </c>
      <c r="LUU2" s="2" t="s">
        <v>9056</v>
      </c>
      <c r="LUV2" s="2" t="s">
        <v>9057</v>
      </c>
      <c r="LUW2" s="2" t="s">
        <v>9058</v>
      </c>
      <c r="LUX2" s="2" t="s">
        <v>9059</v>
      </c>
      <c r="LUY2" s="2" t="s">
        <v>9060</v>
      </c>
      <c r="LUZ2" s="2" t="s">
        <v>9061</v>
      </c>
      <c r="LVA2" s="2" t="s">
        <v>9062</v>
      </c>
      <c r="LVB2" s="2" t="s">
        <v>9063</v>
      </c>
      <c r="LVC2" s="2" t="s">
        <v>9064</v>
      </c>
      <c r="LVD2" s="2" t="s">
        <v>9065</v>
      </c>
      <c r="LVE2" s="2" t="s">
        <v>9066</v>
      </c>
      <c r="LVF2" s="2" t="s">
        <v>9067</v>
      </c>
      <c r="LVG2" s="2" t="s">
        <v>9068</v>
      </c>
      <c r="LVH2" s="2" t="s">
        <v>9069</v>
      </c>
      <c r="LVI2" s="2" t="s">
        <v>9070</v>
      </c>
      <c r="LVJ2" s="2" t="s">
        <v>9071</v>
      </c>
      <c r="LVK2" s="2" t="s">
        <v>9072</v>
      </c>
      <c r="LVL2" s="2" t="s">
        <v>9073</v>
      </c>
      <c r="LVM2" s="2" t="s">
        <v>9074</v>
      </c>
      <c r="LVN2" s="2" t="s">
        <v>9075</v>
      </c>
      <c r="LVO2" s="2" t="s">
        <v>9076</v>
      </c>
      <c r="LVP2" s="2" t="s">
        <v>9077</v>
      </c>
      <c r="LVQ2" s="2" t="s">
        <v>9078</v>
      </c>
      <c r="LVR2" s="2" t="s">
        <v>9079</v>
      </c>
      <c r="LVS2" s="2" t="s">
        <v>9080</v>
      </c>
      <c r="LVT2" s="2" t="s">
        <v>9081</v>
      </c>
      <c r="LVU2" s="2" t="s">
        <v>9082</v>
      </c>
      <c r="LVV2" s="2" t="s">
        <v>9083</v>
      </c>
      <c r="LVW2" s="2" t="s">
        <v>9084</v>
      </c>
      <c r="LVX2" s="2" t="s">
        <v>9085</v>
      </c>
      <c r="LVY2" s="2" t="s">
        <v>9086</v>
      </c>
      <c r="LVZ2" s="2" t="s">
        <v>9087</v>
      </c>
      <c r="LWA2" s="2" t="s">
        <v>9088</v>
      </c>
      <c r="LWB2" s="2" t="s">
        <v>9089</v>
      </c>
      <c r="LWC2" s="2" t="s">
        <v>9090</v>
      </c>
      <c r="LWD2" s="2" t="s">
        <v>9091</v>
      </c>
      <c r="LWE2" s="2" t="s">
        <v>9092</v>
      </c>
      <c r="LWF2" s="2" t="s">
        <v>9093</v>
      </c>
      <c r="LWG2" s="2" t="s">
        <v>9094</v>
      </c>
      <c r="LWH2" s="2" t="s">
        <v>9095</v>
      </c>
      <c r="LWI2" s="2" t="s">
        <v>9096</v>
      </c>
      <c r="LWJ2" s="2" t="s">
        <v>9097</v>
      </c>
      <c r="LWK2" s="2" t="s">
        <v>9098</v>
      </c>
      <c r="LWL2" s="2" t="s">
        <v>9099</v>
      </c>
      <c r="LWM2" s="2" t="s">
        <v>9100</v>
      </c>
      <c r="LWN2" s="2" t="s">
        <v>9101</v>
      </c>
      <c r="LWO2" s="2" t="s">
        <v>9102</v>
      </c>
      <c r="LWP2" s="2" t="s">
        <v>9103</v>
      </c>
      <c r="LWQ2" s="2" t="s">
        <v>9104</v>
      </c>
      <c r="LWR2" s="2" t="s">
        <v>9105</v>
      </c>
      <c r="LWS2" s="2" t="s">
        <v>9106</v>
      </c>
      <c r="LWT2" s="2" t="s">
        <v>9107</v>
      </c>
      <c r="LWU2" s="2" t="s">
        <v>9108</v>
      </c>
      <c r="LWV2" s="2" t="s">
        <v>9109</v>
      </c>
      <c r="LWW2" s="2" t="s">
        <v>9110</v>
      </c>
      <c r="LWX2" s="2" t="s">
        <v>9111</v>
      </c>
      <c r="LWY2" s="2" t="s">
        <v>9112</v>
      </c>
      <c r="LWZ2" s="2" t="s">
        <v>9113</v>
      </c>
      <c r="LXA2" s="2" t="s">
        <v>9114</v>
      </c>
      <c r="LXB2" s="2" t="s">
        <v>9115</v>
      </c>
      <c r="LXC2" s="2" t="s">
        <v>9116</v>
      </c>
      <c r="LXD2" s="2" t="s">
        <v>9117</v>
      </c>
      <c r="LXE2" s="2" t="s">
        <v>9118</v>
      </c>
      <c r="LXF2" s="2" t="s">
        <v>9119</v>
      </c>
      <c r="LXG2" s="2" t="s">
        <v>9120</v>
      </c>
      <c r="LXH2" s="2" t="s">
        <v>9121</v>
      </c>
      <c r="LXI2" s="2" t="s">
        <v>9122</v>
      </c>
      <c r="LXJ2" s="2" t="s">
        <v>9123</v>
      </c>
      <c r="LXK2" s="2" t="s">
        <v>9124</v>
      </c>
      <c r="LXL2" s="2" t="s">
        <v>9125</v>
      </c>
      <c r="LXM2" s="2" t="s">
        <v>9126</v>
      </c>
      <c r="LXN2" s="2" t="s">
        <v>9127</v>
      </c>
      <c r="LXO2" s="2" t="s">
        <v>9128</v>
      </c>
      <c r="LXP2" s="2" t="s">
        <v>9129</v>
      </c>
      <c r="LXQ2" s="2" t="s">
        <v>9130</v>
      </c>
      <c r="LXR2" s="2" t="s">
        <v>9131</v>
      </c>
      <c r="LXS2" s="2" t="s">
        <v>9132</v>
      </c>
      <c r="LXT2" s="2" t="s">
        <v>9133</v>
      </c>
      <c r="LXU2" s="2" t="s">
        <v>9134</v>
      </c>
      <c r="LXV2" s="2" t="s">
        <v>9135</v>
      </c>
      <c r="LXW2" s="2" t="s">
        <v>9136</v>
      </c>
      <c r="LXX2" s="2" t="s">
        <v>9137</v>
      </c>
      <c r="LXY2" s="2" t="s">
        <v>9138</v>
      </c>
    </row>
    <row r="3" s="5" customFormat="1" ht="15.75" spans="1:1024 1025:876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row r="4" s="5" customFormat="1" spans="1:1024 1025:8761">
      <c r="A4" s="5" t="s">
        <v>9295</v>
      </c>
      <c r="B4" s="5">
        <v>0</v>
      </c>
      <c r="C4" s="5">
        <v>0</v>
      </c>
      <c r="D4" s="5">
        <v>0</v>
      </c>
      <c r="E4" s="5">
        <v>0</v>
      </c>
      <c r="F4" s="5">
        <v>0</v>
      </c>
      <c r="G4" s="5">
        <v>0</v>
      </c>
      <c r="H4" s="5">
        <v>0</v>
      </c>
      <c r="I4" s="5">
        <v>0</v>
      </c>
      <c r="J4" s="5">
        <v>0</v>
      </c>
      <c r="K4" s="5">
        <v>0</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c r="DZ4" s="5">
        <v>0</v>
      </c>
      <c r="EA4" s="5">
        <v>0</v>
      </c>
      <c r="EB4" s="5">
        <v>0</v>
      </c>
      <c r="EC4" s="5">
        <v>0</v>
      </c>
      <c r="ED4" s="5">
        <v>0</v>
      </c>
      <c r="EE4" s="5">
        <v>0</v>
      </c>
      <c r="EF4" s="5">
        <v>0</v>
      </c>
      <c r="EG4" s="5">
        <v>0</v>
      </c>
      <c r="EH4" s="5">
        <v>0</v>
      </c>
      <c r="EI4" s="5">
        <v>0</v>
      </c>
      <c r="EJ4" s="5">
        <v>0</v>
      </c>
      <c r="EK4" s="5">
        <v>0</v>
      </c>
      <c r="EL4" s="5">
        <v>0</v>
      </c>
      <c r="EM4" s="5">
        <v>0</v>
      </c>
      <c r="EN4" s="5">
        <v>0</v>
      </c>
      <c r="EO4" s="5">
        <v>0</v>
      </c>
      <c r="EP4" s="5">
        <v>0</v>
      </c>
      <c r="EQ4" s="5">
        <v>0</v>
      </c>
      <c r="ER4" s="5">
        <v>0</v>
      </c>
      <c r="ES4" s="5">
        <v>0</v>
      </c>
      <c r="ET4" s="5">
        <v>0</v>
      </c>
      <c r="EU4" s="5">
        <v>0</v>
      </c>
      <c r="EV4" s="5">
        <v>0</v>
      </c>
      <c r="EW4" s="5">
        <v>0</v>
      </c>
      <c r="EX4" s="5">
        <v>0</v>
      </c>
      <c r="EY4" s="5">
        <v>0</v>
      </c>
      <c r="EZ4" s="5">
        <v>0</v>
      </c>
      <c r="FA4" s="5">
        <v>0</v>
      </c>
      <c r="FB4" s="5">
        <v>0</v>
      </c>
      <c r="FC4" s="5">
        <v>0</v>
      </c>
      <c r="FD4" s="5">
        <v>0</v>
      </c>
      <c r="FE4" s="5">
        <v>0</v>
      </c>
      <c r="FF4" s="5">
        <v>0</v>
      </c>
      <c r="FG4" s="5">
        <v>0</v>
      </c>
      <c r="FH4" s="5">
        <v>0</v>
      </c>
      <c r="FI4" s="5">
        <v>0</v>
      </c>
      <c r="FJ4" s="5">
        <v>0</v>
      </c>
      <c r="FK4" s="5">
        <v>0</v>
      </c>
      <c r="FL4" s="5">
        <v>0</v>
      </c>
      <c r="FM4" s="5">
        <v>0</v>
      </c>
      <c r="FN4" s="5">
        <v>0</v>
      </c>
      <c r="FO4" s="5">
        <v>0</v>
      </c>
      <c r="FP4" s="5">
        <v>0</v>
      </c>
      <c r="FQ4" s="5">
        <v>0</v>
      </c>
      <c r="FR4" s="5">
        <v>0</v>
      </c>
      <c r="FS4" s="5">
        <v>0</v>
      </c>
      <c r="FT4" s="5">
        <v>0</v>
      </c>
      <c r="FU4" s="5">
        <v>0</v>
      </c>
      <c r="FV4" s="5">
        <v>0</v>
      </c>
      <c r="FW4" s="5">
        <v>0</v>
      </c>
      <c r="FX4" s="5">
        <v>0</v>
      </c>
      <c r="FY4" s="5">
        <v>0</v>
      </c>
      <c r="FZ4" s="5">
        <v>0</v>
      </c>
      <c r="GA4" s="5">
        <v>0</v>
      </c>
      <c r="GB4" s="5">
        <v>0</v>
      </c>
      <c r="GC4" s="5">
        <v>0</v>
      </c>
      <c r="GD4" s="5">
        <v>0</v>
      </c>
      <c r="GE4" s="5">
        <v>0</v>
      </c>
      <c r="GF4" s="5">
        <v>0</v>
      </c>
      <c r="GG4" s="5">
        <v>0</v>
      </c>
      <c r="GH4" s="5">
        <v>0</v>
      </c>
      <c r="GI4" s="5">
        <v>0</v>
      </c>
      <c r="GJ4" s="5">
        <v>0</v>
      </c>
      <c r="GK4" s="5">
        <v>0</v>
      </c>
      <c r="GL4" s="5">
        <v>0</v>
      </c>
      <c r="GM4" s="5">
        <v>0</v>
      </c>
      <c r="GN4" s="5">
        <v>0</v>
      </c>
      <c r="GO4" s="5">
        <v>0</v>
      </c>
      <c r="GP4" s="5">
        <v>0</v>
      </c>
      <c r="GQ4" s="5">
        <v>0</v>
      </c>
      <c r="GR4" s="5">
        <v>0</v>
      </c>
      <c r="GS4" s="5">
        <v>0</v>
      </c>
      <c r="GT4" s="5">
        <v>0</v>
      </c>
      <c r="GU4" s="5">
        <v>0</v>
      </c>
      <c r="GV4" s="5">
        <v>0</v>
      </c>
      <c r="GW4" s="5">
        <v>0</v>
      </c>
      <c r="GX4" s="5">
        <v>0</v>
      </c>
      <c r="GY4" s="5">
        <v>0</v>
      </c>
      <c r="GZ4" s="5">
        <v>0</v>
      </c>
      <c r="HA4" s="5">
        <v>0</v>
      </c>
      <c r="HB4" s="5">
        <v>0</v>
      </c>
      <c r="HC4" s="5">
        <v>0</v>
      </c>
      <c r="HD4" s="5">
        <v>0</v>
      </c>
      <c r="HE4" s="5">
        <v>0</v>
      </c>
      <c r="HF4" s="5">
        <v>0</v>
      </c>
      <c r="HG4" s="5">
        <v>0</v>
      </c>
      <c r="HH4" s="5">
        <v>0</v>
      </c>
      <c r="HI4" s="5">
        <v>0</v>
      </c>
      <c r="HJ4" s="5">
        <v>0</v>
      </c>
      <c r="HK4" s="5">
        <v>0</v>
      </c>
      <c r="HL4" s="5">
        <v>0</v>
      </c>
      <c r="HM4" s="5">
        <v>0</v>
      </c>
      <c r="HN4" s="5">
        <v>0</v>
      </c>
      <c r="HO4" s="5">
        <v>0</v>
      </c>
      <c r="HP4" s="5">
        <v>0</v>
      </c>
      <c r="HQ4" s="5">
        <v>0</v>
      </c>
      <c r="HR4" s="5">
        <v>0</v>
      </c>
      <c r="HS4" s="5">
        <v>0</v>
      </c>
      <c r="HT4" s="5">
        <v>0</v>
      </c>
      <c r="HU4" s="5">
        <v>0</v>
      </c>
      <c r="HV4" s="5">
        <v>0</v>
      </c>
      <c r="HW4" s="5">
        <v>0</v>
      </c>
      <c r="HX4" s="5">
        <v>0</v>
      </c>
      <c r="HY4" s="5">
        <v>0</v>
      </c>
      <c r="HZ4" s="5">
        <v>0</v>
      </c>
      <c r="IA4" s="5">
        <v>0</v>
      </c>
      <c r="IB4" s="5">
        <v>0</v>
      </c>
      <c r="IC4" s="5">
        <v>0</v>
      </c>
      <c r="ID4" s="5">
        <v>0</v>
      </c>
      <c r="IE4" s="5">
        <v>0</v>
      </c>
      <c r="IF4" s="5">
        <v>0</v>
      </c>
      <c r="IG4" s="5">
        <v>0</v>
      </c>
      <c r="IH4" s="5">
        <v>0</v>
      </c>
      <c r="II4" s="5">
        <v>0</v>
      </c>
      <c r="IJ4" s="5">
        <v>0</v>
      </c>
      <c r="IK4" s="5">
        <v>0</v>
      </c>
      <c r="IL4" s="5">
        <v>0</v>
      </c>
      <c r="IM4" s="5">
        <v>0</v>
      </c>
      <c r="IN4" s="5">
        <v>0</v>
      </c>
      <c r="IO4" s="5">
        <v>0</v>
      </c>
      <c r="IP4" s="5">
        <v>0</v>
      </c>
      <c r="IQ4" s="5">
        <v>0</v>
      </c>
      <c r="IR4" s="5">
        <v>0</v>
      </c>
      <c r="IS4" s="5">
        <v>0</v>
      </c>
      <c r="IT4" s="5">
        <v>0</v>
      </c>
      <c r="IU4" s="5">
        <v>0</v>
      </c>
      <c r="IV4" s="5">
        <v>0</v>
      </c>
      <c r="IW4" s="5">
        <v>0</v>
      </c>
      <c r="IX4" s="5">
        <v>0</v>
      </c>
      <c r="IY4" s="5">
        <v>0</v>
      </c>
      <c r="IZ4" s="5">
        <v>0</v>
      </c>
      <c r="JA4" s="5">
        <v>0</v>
      </c>
      <c r="JB4" s="5">
        <v>0</v>
      </c>
      <c r="JC4" s="5">
        <v>0</v>
      </c>
      <c r="JD4" s="5">
        <v>0</v>
      </c>
      <c r="JE4" s="5">
        <v>0</v>
      </c>
      <c r="JF4" s="5">
        <v>0</v>
      </c>
      <c r="JG4" s="5">
        <v>0</v>
      </c>
      <c r="JH4" s="5">
        <v>0</v>
      </c>
      <c r="JI4" s="5">
        <v>0</v>
      </c>
      <c r="JJ4" s="5">
        <v>0</v>
      </c>
      <c r="JK4" s="5">
        <v>0</v>
      </c>
      <c r="JL4" s="5">
        <v>0</v>
      </c>
      <c r="JM4" s="5">
        <v>0</v>
      </c>
      <c r="JN4" s="5">
        <v>0</v>
      </c>
      <c r="JO4" s="5">
        <v>0</v>
      </c>
      <c r="JP4" s="5">
        <v>0</v>
      </c>
      <c r="JQ4" s="5">
        <v>0</v>
      </c>
      <c r="JR4" s="5">
        <v>0</v>
      </c>
      <c r="JS4" s="5">
        <v>0</v>
      </c>
      <c r="JT4" s="5">
        <v>0</v>
      </c>
      <c r="JU4" s="5">
        <v>0</v>
      </c>
      <c r="JV4" s="5">
        <v>0</v>
      </c>
      <c r="JW4" s="5">
        <v>0</v>
      </c>
      <c r="JX4" s="5">
        <v>0</v>
      </c>
      <c r="JY4" s="5">
        <v>0</v>
      </c>
      <c r="JZ4" s="5">
        <v>0</v>
      </c>
      <c r="KA4" s="5">
        <v>0</v>
      </c>
      <c r="KB4" s="5">
        <v>0</v>
      </c>
      <c r="KC4" s="5">
        <v>0</v>
      </c>
      <c r="KD4" s="5">
        <v>0</v>
      </c>
      <c r="KE4" s="5">
        <v>0</v>
      </c>
      <c r="KF4" s="5">
        <v>0</v>
      </c>
      <c r="KG4" s="5">
        <v>0</v>
      </c>
      <c r="KH4" s="5">
        <v>0</v>
      </c>
      <c r="KI4" s="5">
        <v>0</v>
      </c>
      <c r="KJ4" s="5">
        <v>0</v>
      </c>
      <c r="KK4" s="5">
        <v>0</v>
      </c>
      <c r="KL4" s="5">
        <v>0</v>
      </c>
      <c r="KM4" s="5">
        <v>0</v>
      </c>
      <c r="KN4" s="5">
        <v>0</v>
      </c>
      <c r="KO4" s="5">
        <v>0</v>
      </c>
      <c r="KP4" s="5">
        <v>0</v>
      </c>
      <c r="KQ4" s="5">
        <v>0</v>
      </c>
      <c r="KR4" s="5">
        <v>0</v>
      </c>
      <c r="KS4" s="5">
        <v>0</v>
      </c>
      <c r="KT4" s="5">
        <v>0</v>
      </c>
      <c r="KU4" s="5">
        <v>0</v>
      </c>
      <c r="KV4" s="5">
        <v>0</v>
      </c>
      <c r="KW4" s="5">
        <v>0</v>
      </c>
      <c r="KX4" s="5">
        <v>0</v>
      </c>
      <c r="KY4" s="5">
        <v>0</v>
      </c>
      <c r="KZ4" s="5">
        <v>0</v>
      </c>
      <c r="LA4" s="5">
        <v>0</v>
      </c>
      <c r="LB4" s="5">
        <v>0</v>
      </c>
      <c r="LC4" s="5">
        <v>0</v>
      </c>
      <c r="LD4" s="5">
        <v>0</v>
      </c>
      <c r="LE4" s="5">
        <v>0</v>
      </c>
      <c r="LF4" s="5">
        <v>0</v>
      </c>
      <c r="LG4" s="5">
        <v>0</v>
      </c>
      <c r="LH4" s="5">
        <v>0</v>
      </c>
      <c r="LI4" s="5">
        <v>0</v>
      </c>
      <c r="LJ4" s="5">
        <v>0</v>
      </c>
      <c r="LK4" s="5">
        <v>0</v>
      </c>
      <c r="LL4" s="5">
        <v>0</v>
      </c>
      <c r="LM4" s="5">
        <v>0</v>
      </c>
      <c r="LN4" s="5">
        <v>0</v>
      </c>
      <c r="LO4" s="5">
        <v>0</v>
      </c>
      <c r="LP4" s="5">
        <v>0</v>
      </c>
      <c r="LQ4" s="5">
        <v>0</v>
      </c>
      <c r="LR4" s="5">
        <v>0</v>
      </c>
      <c r="LS4" s="5">
        <v>0</v>
      </c>
      <c r="LT4" s="5">
        <v>0</v>
      </c>
      <c r="LU4" s="5">
        <v>0</v>
      </c>
      <c r="LV4" s="5">
        <v>0</v>
      </c>
      <c r="LW4" s="5">
        <v>0</v>
      </c>
      <c r="LX4" s="5">
        <v>0</v>
      </c>
      <c r="LY4" s="5">
        <v>0</v>
      </c>
      <c r="LZ4" s="5">
        <v>0</v>
      </c>
      <c r="MA4" s="5">
        <v>0</v>
      </c>
      <c r="MB4" s="5">
        <v>0</v>
      </c>
      <c r="MC4" s="5">
        <v>0</v>
      </c>
      <c r="MD4" s="5">
        <v>0</v>
      </c>
      <c r="ME4" s="5">
        <v>0</v>
      </c>
      <c r="MF4" s="5">
        <v>0</v>
      </c>
      <c r="MG4" s="5">
        <v>0</v>
      </c>
      <c r="MH4" s="5">
        <v>0</v>
      </c>
      <c r="MI4" s="5">
        <v>0</v>
      </c>
      <c r="MJ4" s="5">
        <v>0</v>
      </c>
      <c r="MK4" s="5">
        <v>0</v>
      </c>
      <c r="ML4" s="5">
        <v>0</v>
      </c>
      <c r="MM4" s="5">
        <v>0</v>
      </c>
      <c r="MN4" s="5">
        <v>0</v>
      </c>
      <c r="MO4" s="5">
        <v>0</v>
      </c>
      <c r="MP4" s="5">
        <v>0</v>
      </c>
      <c r="MQ4" s="5">
        <v>0</v>
      </c>
      <c r="MR4" s="5">
        <v>0</v>
      </c>
      <c r="MS4" s="5">
        <v>0</v>
      </c>
      <c r="MT4" s="5">
        <v>0</v>
      </c>
      <c r="MU4" s="5">
        <v>0</v>
      </c>
      <c r="MV4" s="5">
        <v>0</v>
      </c>
      <c r="MW4" s="5">
        <v>0</v>
      </c>
      <c r="MX4" s="5">
        <v>0</v>
      </c>
      <c r="MY4" s="5">
        <v>0</v>
      </c>
      <c r="MZ4" s="5">
        <v>0</v>
      </c>
      <c r="NA4" s="5">
        <v>0</v>
      </c>
      <c r="NB4" s="5">
        <v>0</v>
      </c>
      <c r="NC4" s="5">
        <v>0</v>
      </c>
      <c r="ND4" s="5">
        <v>0</v>
      </c>
      <c r="NE4" s="5">
        <v>0</v>
      </c>
      <c r="NF4" s="5">
        <v>0</v>
      </c>
      <c r="NG4" s="5">
        <v>0</v>
      </c>
      <c r="NH4" s="5">
        <v>0</v>
      </c>
      <c r="NI4" s="5">
        <v>0</v>
      </c>
      <c r="NJ4" s="5">
        <v>0</v>
      </c>
      <c r="NK4" s="5">
        <v>0</v>
      </c>
      <c r="NL4" s="5">
        <v>0</v>
      </c>
      <c r="NM4" s="5">
        <v>0</v>
      </c>
      <c r="NN4" s="5">
        <v>0</v>
      </c>
      <c r="NO4" s="5">
        <v>0</v>
      </c>
      <c r="NP4" s="5">
        <v>0</v>
      </c>
      <c r="NQ4" s="5">
        <v>0</v>
      </c>
      <c r="NR4" s="5">
        <v>0</v>
      </c>
      <c r="NS4" s="5">
        <v>0</v>
      </c>
      <c r="NT4" s="5">
        <v>0</v>
      </c>
      <c r="NU4" s="5">
        <v>0</v>
      </c>
      <c r="NV4" s="5">
        <v>0</v>
      </c>
      <c r="NW4" s="5">
        <v>0</v>
      </c>
      <c r="NX4" s="5">
        <v>0</v>
      </c>
      <c r="NY4" s="5">
        <v>0</v>
      </c>
      <c r="NZ4" s="5">
        <v>0</v>
      </c>
      <c r="OA4" s="5">
        <v>0</v>
      </c>
      <c r="OB4" s="5">
        <v>0</v>
      </c>
      <c r="OC4" s="5">
        <v>0</v>
      </c>
      <c r="OD4" s="5">
        <v>0</v>
      </c>
      <c r="OE4" s="5">
        <v>0</v>
      </c>
      <c r="OF4" s="5">
        <v>0</v>
      </c>
      <c r="OG4" s="5">
        <v>0</v>
      </c>
      <c r="OH4" s="5">
        <v>0</v>
      </c>
      <c r="OI4" s="5">
        <v>0</v>
      </c>
      <c r="OJ4" s="5">
        <v>0</v>
      </c>
      <c r="OK4" s="5">
        <v>0</v>
      </c>
      <c r="OL4" s="5">
        <v>0</v>
      </c>
      <c r="OM4" s="5">
        <v>0</v>
      </c>
      <c r="ON4" s="5">
        <v>0</v>
      </c>
      <c r="OO4" s="5">
        <v>0</v>
      </c>
      <c r="OP4" s="5">
        <v>0</v>
      </c>
      <c r="OQ4" s="5">
        <v>0</v>
      </c>
      <c r="OR4" s="5">
        <v>0</v>
      </c>
      <c r="OS4" s="5">
        <v>0</v>
      </c>
      <c r="OT4" s="5">
        <v>0</v>
      </c>
      <c r="OU4" s="5">
        <v>0</v>
      </c>
      <c r="OV4" s="5">
        <v>0</v>
      </c>
      <c r="OW4" s="5">
        <v>0</v>
      </c>
      <c r="OX4" s="5">
        <v>0</v>
      </c>
      <c r="OY4" s="5">
        <v>0</v>
      </c>
      <c r="OZ4" s="5">
        <v>0</v>
      </c>
      <c r="PA4" s="5">
        <v>0</v>
      </c>
      <c r="PB4" s="5">
        <v>0</v>
      </c>
      <c r="PC4" s="5">
        <v>0</v>
      </c>
      <c r="PD4" s="5">
        <v>0</v>
      </c>
      <c r="PE4" s="5">
        <v>0</v>
      </c>
      <c r="PF4" s="5">
        <v>0</v>
      </c>
      <c r="PG4" s="5">
        <v>0</v>
      </c>
      <c r="PH4" s="5">
        <v>0</v>
      </c>
      <c r="PI4" s="5">
        <v>0</v>
      </c>
      <c r="PJ4" s="5">
        <v>0</v>
      </c>
      <c r="PK4" s="5">
        <v>0</v>
      </c>
      <c r="PL4" s="5">
        <v>0</v>
      </c>
      <c r="PM4" s="5">
        <v>0</v>
      </c>
      <c r="PN4" s="5">
        <v>0</v>
      </c>
      <c r="PO4" s="5">
        <v>0</v>
      </c>
      <c r="PP4" s="5">
        <v>0</v>
      </c>
      <c r="PQ4" s="5">
        <v>0</v>
      </c>
      <c r="PR4" s="5">
        <v>0</v>
      </c>
      <c r="PS4" s="5">
        <v>0</v>
      </c>
      <c r="PT4" s="5">
        <v>0</v>
      </c>
      <c r="PU4" s="5">
        <v>0</v>
      </c>
      <c r="PV4" s="5">
        <v>0</v>
      </c>
      <c r="PW4" s="5">
        <v>0</v>
      </c>
      <c r="PX4" s="5">
        <v>0</v>
      </c>
      <c r="PY4" s="5">
        <v>0</v>
      </c>
      <c r="PZ4" s="5">
        <v>0</v>
      </c>
      <c r="QA4" s="5">
        <v>0</v>
      </c>
      <c r="QB4" s="5">
        <v>0</v>
      </c>
      <c r="QC4" s="5">
        <v>0</v>
      </c>
      <c r="QD4" s="5">
        <v>0</v>
      </c>
      <c r="QE4" s="5">
        <v>0</v>
      </c>
      <c r="QF4" s="5">
        <v>0</v>
      </c>
      <c r="QG4" s="5">
        <v>0</v>
      </c>
      <c r="QH4" s="5">
        <v>0</v>
      </c>
      <c r="QI4" s="5">
        <v>0</v>
      </c>
      <c r="QJ4" s="5">
        <v>0</v>
      </c>
      <c r="QK4" s="5">
        <v>0</v>
      </c>
      <c r="QL4" s="5">
        <v>0</v>
      </c>
      <c r="QM4" s="5">
        <v>0</v>
      </c>
      <c r="QN4" s="5">
        <v>0</v>
      </c>
      <c r="QO4" s="5">
        <v>0</v>
      </c>
      <c r="QP4" s="5">
        <v>0</v>
      </c>
      <c r="QQ4" s="5">
        <v>0</v>
      </c>
      <c r="QR4" s="5">
        <v>0</v>
      </c>
      <c r="QS4" s="5">
        <v>0</v>
      </c>
      <c r="QT4" s="5">
        <v>0</v>
      </c>
      <c r="QU4" s="5">
        <v>0</v>
      </c>
      <c r="QV4" s="5">
        <v>0</v>
      </c>
      <c r="QW4" s="5">
        <v>0</v>
      </c>
      <c r="QX4" s="5">
        <v>0</v>
      </c>
      <c r="QY4" s="5">
        <v>0</v>
      </c>
      <c r="QZ4" s="5">
        <v>0</v>
      </c>
      <c r="RA4" s="5">
        <v>0</v>
      </c>
      <c r="RB4" s="5">
        <v>0</v>
      </c>
      <c r="RC4" s="5">
        <v>0</v>
      </c>
      <c r="RD4" s="5">
        <v>0</v>
      </c>
      <c r="RE4" s="5">
        <v>0</v>
      </c>
      <c r="RF4" s="5">
        <v>0</v>
      </c>
      <c r="RG4" s="5">
        <v>0</v>
      </c>
      <c r="RH4" s="5">
        <v>0</v>
      </c>
      <c r="RI4" s="5">
        <v>0</v>
      </c>
      <c r="RJ4" s="5">
        <v>0</v>
      </c>
      <c r="RK4" s="5">
        <v>0</v>
      </c>
      <c r="RL4" s="5">
        <v>0</v>
      </c>
      <c r="RM4" s="5">
        <v>0</v>
      </c>
      <c r="RN4" s="5">
        <v>0</v>
      </c>
      <c r="RO4" s="5">
        <v>0</v>
      </c>
      <c r="RP4" s="5">
        <v>0</v>
      </c>
      <c r="RQ4" s="5">
        <v>0</v>
      </c>
      <c r="RR4" s="5">
        <v>0</v>
      </c>
      <c r="RS4" s="5">
        <v>0</v>
      </c>
      <c r="RT4" s="5">
        <v>0</v>
      </c>
      <c r="RU4" s="5">
        <v>0</v>
      </c>
      <c r="RV4" s="5">
        <v>0</v>
      </c>
      <c r="RW4" s="5">
        <v>0</v>
      </c>
      <c r="RX4" s="5">
        <v>0</v>
      </c>
      <c r="RY4" s="5">
        <v>0</v>
      </c>
      <c r="RZ4" s="5">
        <v>0</v>
      </c>
      <c r="SA4" s="5">
        <v>0</v>
      </c>
      <c r="SB4" s="5">
        <v>0</v>
      </c>
      <c r="SC4" s="5">
        <v>0</v>
      </c>
      <c r="SD4" s="5">
        <v>0</v>
      </c>
      <c r="SE4" s="5">
        <v>0</v>
      </c>
      <c r="SF4" s="5">
        <v>0</v>
      </c>
      <c r="SG4" s="5">
        <v>0</v>
      </c>
      <c r="SH4" s="5">
        <v>0</v>
      </c>
      <c r="SI4" s="5">
        <v>0</v>
      </c>
      <c r="SJ4" s="5">
        <v>0</v>
      </c>
      <c r="SK4" s="5">
        <v>0</v>
      </c>
      <c r="SL4" s="5">
        <v>0</v>
      </c>
      <c r="SM4" s="5">
        <v>0</v>
      </c>
      <c r="SN4" s="5">
        <v>0</v>
      </c>
      <c r="SO4" s="5">
        <v>0</v>
      </c>
      <c r="SP4" s="5">
        <v>0</v>
      </c>
      <c r="SQ4" s="5">
        <v>0</v>
      </c>
      <c r="SR4" s="5">
        <v>0</v>
      </c>
      <c r="SS4" s="5">
        <v>0</v>
      </c>
      <c r="ST4" s="5">
        <v>0</v>
      </c>
      <c r="SU4" s="5">
        <v>0</v>
      </c>
      <c r="SV4" s="5">
        <v>0</v>
      </c>
      <c r="SW4" s="5">
        <v>0</v>
      </c>
      <c r="SX4" s="5">
        <v>0</v>
      </c>
      <c r="SY4" s="5">
        <v>0</v>
      </c>
      <c r="SZ4" s="5">
        <v>0</v>
      </c>
      <c r="TA4" s="5">
        <v>0</v>
      </c>
      <c r="TB4" s="5">
        <v>0</v>
      </c>
      <c r="TC4" s="5">
        <v>0</v>
      </c>
      <c r="TD4" s="5">
        <v>0</v>
      </c>
      <c r="TE4" s="5">
        <v>0</v>
      </c>
      <c r="TF4" s="5">
        <v>0</v>
      </c>
      <c r="TG4" s="5">
        <v>0</v>
      </c>
      <c r="TH4" s="5">
        <v>0</v>
      </c>
      <c r="TI4" s="5">
        <v>0</v>
      </c>
      <c r="TJ4" s="5">
        <v>0</v>
      </c>
      <c r="TK4" s="5">
        <v>0</v>
      </c>
      <c r="TL4" s="5">
        <v>0</v>
      </c>
      <c r="TM4" s="5">
        <v>0</v>
      </c>
      <c r="TN4" s="5">
        <v>0</v>
      </c>
      <c r="TO4" s="5">
        <v>0</v>
      </c>
      <c r="TP4" s="5">
        <v>0</v>
      </c>
      <c r="TQ4" s="5">
        <v>0</v>
      </c>
      <c r="TR4" s="5">
        <v>0</v>
      </c>
      <c r="TS4" s="5">
        <v>0</v>
      </c>
      <c r="TT4" s="5">
        <v>0</v>
      </c>
      <c r="TU4" s="5">
        <v>0</v>
      </c>
      <c r="TV4" s="5">
        <v>0</v>
      </c>
      <c r="TW4" s="5">
        <v>0</v>
      </c>
      <c r="TX4" s="5">
        <v>0</v>
      </c>
      <c r="TY4" s="5">
        <v>0</v>
      </c>
      <c r="TZ4" s="5">
        <v>0</v>
      </c>
      <c r="UA4" s="5">
        <v>0</v>
      </c>
      <c r="UB4" s="5">
        <v>0</v>
      </c>
      <c r="UC4" s="5">
        <v>0</v>
      </c>
      <c r="UD4" s="5">
        <v>0</v>
      </c>
      <c r="UE4" s="5">
        <v>0</v>
      </c>
      <c r="UF4" s="5">
        <v>0</v>
      </c>
      <c r="UG4" s="5">
        <v>0</v>
      </c>
      <c r="UH4" s="5">
        <v>0</v>
      </c>
      <c r="UI4" s="5">
        <v>0</v>
      </c>
      <c r="UJ4" s="5">
        <v>0</v>
      </c>
      <c r="UK4" s="5">
        <v>0</v>
      </c>
      <c r="UL4" s="5">
        <v>0</v>
      </c>
      <c r="UM4" s="5">
        <v>0</v>
      </c>
      <c r="UN4" s="5">
        <v>0</v>
      </c>
      <c r="UO4" s="5">
        <v>0</v>
      </c>
      <c r="UP4" s="5">
        <v>0</v>
      </c>
      <c r="UQ4" s="5">
        <v>0</v>
      </c>
      <c r="UR4" s="5">
        <v>0</v>
      </c>
      <c r="US4" s="5">
        <v>0</v>
      </c>
      <c r="UT4" s="5">
        <v>0</v>
      </c>
      <c r="UU4" s="5">
        <v>0</v>
      </c>
      <c r="UV4" s="5">
        <v>0</v>
      </c>
      <c r="UW4" s="5">
        <v>0</v>
      </c>
      <c r="UX4" s="5">
        <v>0</v>
      </c>
      <c r="UY4" s="5">
        <v>0</v>
      </c>
      <c r="UZ4" s="5">
        <v>0</v>
      </c>
      <c r="VA4" s="5">
        <v>0</v>
      </c>
      <c r="VB4" s="5">
        <v>0</v>
      </c>
      <c r="VC4" s="5">
        <v>0</v>
      </c>
      <c r="VD4" s="5">
        <v>0</v>
      </c>
      <c r="VE4" s="5">
        <v>0</v>
      </c>
      <c r="VF4" s="5">
        <v>0</v>
      </c>
      <c r="VG4" s="5">
        <v>0</v>
      </c>
      <c r="VH4" s="5">
        <v>0</v>
      </c>
      <c r="VI4" s="5">
        <v>0</v>
      </c>
      <c r="VJ4" s="5">
        <v>0</v>
      </c>
      <c r="VK4" s="5">
        <v>0</v>
      </c>
      <c r="VL4" s="5">
        <v>0</v>
      </c>
      <c r="VM4" s="5">
        <v>0</v>
      </c>
      <c r="VN4" s="5">
        <v>0</v>
      </c>
      <c r="VO4" s="5">
        <v>0</v>
      </c>
      <c r="VP4" s="5">
        <v>0</v>
      </c>
      <c r="VQ4" s="5">
        <v>0</v>
      </c>
      <c r="VR4" s="5">
        <v>0</v>
      </c>
      <c r="VS4" s="5">
        <v>0</v>
      </c>
      <c r="VT4" s="5">
        <v>0</v>
      </c>
      <c r="VU4" s="5">
        <v>0</v>
      </c>
      <c r="VV4" s="5">
        <v>0</v>
      </c>
      <c r="VW4" s="5">
        <v>0</v>
      </c>
      <c r="VX4" s="5">
        <v>0</v>
      </c>
      <c r="VY4" s="5">
        <v>0</v>
      </c>
      <c r="VZ4" s="5">
        <v>0</v>
      </c>
      <c r="WA4" s="5">
        <v>0</v>
      </c>
      <c r="WB4" s="5">
        <v>0</v>
      </c>
      <c r="WC4" s="5">
        <v>0</v>
      </c>
      <c r="WD4" s="5">
        <v>0</v>
      </c>
      <c r="WE4" s="5">
        <v>0</v>
      </c>
      <c r="WF4" s="5">
        <v>0</v>
      </c>
      <c r="WG4" s="5">
        <v>0</v>
      </c>
      <c r="WH4" s="5">
        <v>0</v>
      </c>
      <c r="WI4" s="5">
        <v>0</v>
      </c>
      <c r="WJ4" s="5">
        <v>0</v>
      </c>
      <c r="WK4" s="5">
        <v>0</v>
      </c>
      <c r="WL4" s="5">
        <v>0</v>
      </c>
      <c r="WM4" s="5">
        <v>0</v>
      </c>
      <c r="WN4" s="5">
        <v>0</v>
      </c>
      <c r="WO4" s="5">
        <v>0</v>
      </c>
      <c r="WP4" s="5">
        <v>0</v>
      </c>
      <c r="WQ4" s="5">
        <v>0</v>
      </c>
      <c r="WR4" s="5">
        <v>0</v>
      </c>
      <c r="WS4" s="5">
        <v>0</v>
      </c>
      <c r="WT4" s="5">
        <v>0</v>
      </c>
      <c r="WU4" s="5">
        <v>0</v>
      </c>
      <c r="WV4" s="5">
        <v>0</v>
      </c>
      <c r="WW4" s="5">
        <v>0</v>
      </c>
      <c r="WX4" s="5">
        <v>0</v>
      </c>
      <c r="WY4" s="5">
        <v>0</v>
      </c>
      <c r="WZ4" s="5">
        <v>0</v>
      </c>
      <c r="XA4" s="5">
        <v>0</v>
      </c>
      <c r="XB4" s="5">
        <v>0</v>
      </c>
      <c r="XC4" s="5">
        <v>0</v>
      </c>
      <c r="XD4" s="5">
        <v>0</v>
      </c>
      <c r="XE4" s="5">
        <v>0</v>
      </c>
      <c r="XF4" s="5">
        <v>0</v>
      </c>
      <c r="XG4" s="5">
        <v>0</v>
      </c>
      <c r="XH4" s="5">
        <v>0</v>
      </c>
      <c r="XI4" s="5">
        <v>0</v>
      </c>
      <c r="XJ4" s="5">
        <v>0</v>
      </c>
      <c r="XK4" s="5">
        <v>0</v>
      </c>
      <c r="XL4" s="5">
        <v>0</v>
      </c>
      <c r="XM4" s="5">
        <v>0</v>
      </c>
      <c r="XN4" s="5">
        <v>0</v>
      </c>
      <c r="XO4" s="5">
        <v>0</v>
      </c>
      <c r="XP4" s="5">
        <v>0</v>
      </c>
      <c r="XQ4" s="5">
        <v>0</v>
      </c>
      <c r="XR4" s="5">
        <v>0</v>
      </c>
      <c r="XS4" s="5">
        <v>0</v>
      </c>
      <c r="XT4" s="5">
        <v>0</v>
      </c>
      <c r="XU4" s="5">
        <v>0</v>
      </c>
      <c r="XV4" s="5">
        <v>0</v>
      </c>
      <c r="XW4" s="5">
        <v>0</v>
      </c>
      <c r="XX4" s="5">
        <v>0</v>
      </c>
      <c r="XY4" s="5">
        <v>0</v>
      </c>
      <c r="XZ4" s="5">
        <v>0</v>
      </c>
      <c r="YA4" s="5">
        <v>0</v>
      </c>
      <c r="YB4" s="5">
        <v>0</v>
      </c>
      <c r="YC4" s="5">
        <v>0</v>
      </c>
      <c r="YD4" s="5">
        <v>0</v>
      </c>
      <c r="YE4" s="5">
        <v>0</v>
      </c>
      <c r="YF4" s="5">
        <v>0</v>
      </c>
      <c r="YG4" s="5">
        <v>0</v>
      </c>
      <c r="YH4" s="5">
        <v>0</v>
      </c>
      <c r="YI4" s="5">
        <v>0</v>
      </c>
      <c r="YJ4" s="5">
        <v>0</v>
      </c>
      <c r="YK4" s="5">
        <v>0</v>
      </c>
      <c r="YL4" s="5">
        <v>0</v>
      </c>
      <c r="YM4" s="5">
        <v>0</v>
      </c>
      <c r="YN4" s="5">
        <v>0</v>
      </c>
      <c r="YO4" s="5">
        <v>0</v>
      </c>
      <c r="YP4" s="5">
        <v>0</v>
      </c>
      <c r="YQ4" s="5">
        <v>0</v>
      </c>
      <c r="YR4" s="5">
        <v>0</v>
      </c>
      <c r="YS4" s="5">
        <v>0</v>
      </c>
      <c r="YT4" s="5">
        <v>0</v>
      </c>
      <c r="YU4" s="5">
        <v>0</v>
      </c>
      <c r="YV4" s="5">
        <v>0</v>
      </c>
      <c r="YW4" s="5">
        <v>0</v>
      </c>
      <c r="YX4" s="5">
        <v>0</v>
      </c>
      <c r="YY4" s="5">
        <v>0</v>
      </c>
      <c r="YZ4" s="5">
        <v>0</v>
      </c>
      <c r="ZA4" s="5">
        <v>0</v>
      </c>
      <c r="ZB4" s="5">
        <v>0</v>
      </c>
      <c r="ZC4" s="5">
        <v>0</v>
      </c>
      <c r="ZD4" s="5">
        <v>0</v>
      </c>
      <c r="ZE4" s="5">
        <v>0</v>
      </c>
      <c r="ZF4" s="5">
        <v>0</v>
      </c>
      <c r="ZG4" s="5">
        <v>0</v>
      </c>
      <c r="ZH4" s="5">
        <v>0</v>
      </c>
      <c r="ZI4" s="5">
        <v>0</v>
      </c>
      <c r="ZJ4" s="5">
        <v>0</v>
      </c>
      <c r="ZK4" s="5">
        <v>0</v>
      </c>
      <c r="ZL4" s="5">
        <v>0</v>
      </c>
      <c r="ZM4" s="5">
        <v>0</v>
      </c>
      <c r="ZN4" s="5">
        <v>0</v>
      </c>
      <c r="ZO4" s="5">
        <v>0</v>
      </c>
      <c r="ZP4" s="5">
        <v>0</v>
      </c>
      <c r="ZQ4" s="5">
        <v>0</v>
      </c>
      <c r="ZR4" s="5">
        <v>0</v>
      </c>
      <c r="ZS4" s="5">
        <v>0</v>
      </c>
      <c r="ZT4" s="5">
        <v>0</v>
      </c>
      <c r="ZU4" s="5">
        <v>0</v>
      </c>
      <c r="ZV4" s="5">
        <v>0</v>
      </c>
      <c r="ZW4" s="5">
        <v>0</v>
      </c>
      <c r="ZX4" s="5">
        <v>0</v>
      </c>
      <c r="ZY4" s="5">
        <v>0</v>
      </c>
      <c r="ZZ4" s="5">
        <v>0</v>
      </c>
      <c r="AAA4" s="5">
        <v>0</v>
      </c>
      <c r="AAB4" s="5">
        <v>0</v>
      </c>
      <c r="AAC4" s="5">
        <v>0</v>
      </c>
      <c r="AAD4" s="5">
        <v>0</v>
      </c>
      <c r="AAE4" s="5">
        <v>0</v>
      </c>
      <c r="AAF4" s="5">
        <v>0</v>
      </c>
      <c r="AAG4" s="5">
        <v>0</v>
      </c>
      <c r="AAH4" s="5">
        <v>0</v>
      </c>
      <c r="AAI4" s="5">
        <v>0</v>
      </c>
      <c r="AAJ4" s="5">
        <v>0</v>
      </c>
      <c r="AAK4" s="5">
        <v>0</v>
      </c>
      <c r="AAL4" s="5">
        <v>0</v>
      </c>
      <c r="AAM4" s="5">
        <v>0</v>
      </c>
      <c r="AAN4" s="5">
        <v>0</v>
      </c>
      <c r="AAO4" s="5">
        <v>0</v>
      </c>
      <c r="AAP4" s="5">
        <v>0</v>
      </c>
      <c r="AAQ4" s="5">
        <v>0</v>
      </c>
      <c r="AAR4" s="5">
        <v>0</v>
      </c>
      <c r="AAS4" s="5">
        <v>0</v>
      </c>
      <c r="AAT4" s="5">
        <v>0</v>
      </c>
      <c r="AAU4" s="5">
        <v>0</v>
      </c>
      <c r="AAV4" s="5">
        <v>0</v>
      </c>
      <c r="AAW4" s="5">
        <v>0</v>
      </c>
      <c r="AAX4" s="5">
        <v>0</v>
      </c>
      <c r="AAY4" s="5">
        <v>0</v>
      </c>
      <c r="AAZ4" s="5">
        <v>0</v>
      </c>
      <c r="ABA4" s="5">
        <v>0</v>
      </c>
      <c r="ABB4" s="5">
        <v>0</v>
      </c>
      <c r="ABC4" s="5">
        <v>0</v>
      </c>
      <c r="ABD4" s="5">
        <v>0</v>
      </c>
      <c r="ABE4" s="5">
        <v>0</v>
      </c>
      <c r="ABF4" s="5">
        <v>0</v>
      </c>
      <c r="ABG4" s="5">
        <v>0</v>
      </c>
      <c r="ABH4" s="5">
        <v>0</v>
      </c>
      <c r="ABI4" s="5">
        <v>0</v>
      </c>
      <c r="ABJ4" s="5">
        <v>0</v>
      </c>
      <c r="ABK4" s="5">
        <v>0</v>
      </c>
      <c r="ABL4" s="5">
        <v>0</v>
      </c>
      <c r="ABM4" s="5">
        <v>0</v>
      </c>
      <c r="ABN4" s="5">
        <v>0</v>
      </c>
      <c r="ABO4" s="5">
        <v>0</v>
      </c>
      <c r="ABP4" s="5">
        <v>0</v>
      </c>
      <c r="ABQ4" s="5">
        <v>0</v>
      </c>
      <c r="ABR4" s="5">
        <v>0</v>
      </c>
      <c r="ABS4" s="5">
        <v>0</v>
      </c>
      <c r="ABT4" s="5">
        <v>0</v>
      </c>
      <c r="ABU4" s="5">
        <v>0</v>
      </c>
      <c r="ABV4" s="5">
        <v>0</v>
      </c>
      <c r="ABW4" s="5">
        <v>0</v>
      </c>
      <c r="ABX4" s="5">
        <v>0</v>
      </c>
      <c r="ABY4" s="5">
        <v>0</v>
      </c>
      <c r="ABZ4" s="5">
        <v>0</v>
      </c>
      <c r="ACA4" s="5">
        <v>0</v>
      </c>
      <c r="ACB4" s="5">
        <v>0</v>
      </c>
      <c r="ACC4" s="5">
        <v>0</v>
      </c>
      <c r="ACD4" s="5">
        <v>0</v>
      </c>
      <c r="ACE4" s="5">
        <v>0</v>
      </c>
      <c r="ACF4" s="5">
        <v>0</v>
      </c>
      <c r="ACG4" s="5">
        <v>0</v>
      </c>
      <c r="ACH4" s="5">
        <v>0</v>
      </c>
      <c r="ACI4" s="5">
        <v>0</v>
      </c>
      <c r="ACJ4" s="5">
        <v>0</v>
      </c>
      <c r="ACK4" s="5">
        <v>0</v>
      </c>
      <c r="ACL4" s="5">
        <v>0</v>
      </c>
      <c r="ACM4" s="5">
        <v>0</v>
      </c>
      <c r="ACN4" s="5">
        <v>0</v>
      </c>
      <c r="ACO4" s="5">
        <v>0</v>
      </c>
      <c r="ACP4" s="5">
        <v>0</v>
      </c>
      <c r="ACQ4" s="5">
        <v>0</v>
      </c>
      <c r="ACR4" s="5">
        <v>0</v>
      </c>
      <c r="ACS4" s="5">
        <v>0</v>
      </c>
      <c r="ACT4" s="5">
        <v>0</v>
      </c>
      <c r="ACU4" s="5">
        <v>0</v>
      </c>
      <c r="ACV4" s="5">
        <v>0</v>
      </c>
      <c r="ACW4" s="5">
        <v>0</v>
      </c>
      <c r="ACX4" s="5">
        <v>0</v>
      </c>
      <c r="ACY4" s="5">
        <v>0</v>
      </c>
      <c r="ACZ4" s="5">
        <v>0</v>
      </c>
      <c r="ADA4" s="5">
        <v>0</v>
      </c>
      <c r="ADB4" s="5">
        <v>0</v>
      </c>
      <c r="ADC4" s="5">
        <v>0</v>
      </c>
      <c r="ADD4" s="5">
        <v>0</v>
      </c>
      <c r="ADE4" s="5">
        <v>0</v>
      </c>
      <c r="ADF4" s="5">
        <v>0</v>
      </c>
      <c r="ADG4" s="5">
        <v>0</v>
      </c>
      <c r="ADH4" s="5">
        <v>0</v>
      </c>
      <c r="ADI4" s="5">
        <v>0</v>
      </c>
      <c r="ADJ4" s="5">
        <v>0</v>
      </c>
      <c r="ADK4" s="5">
        <v>0</v>
      </c>
      <c r="ADL4" s="5">
        <v>0</v>
      </c>
      <c r="ADM4" s="5">
        <v>0</v>
      </c>
      <c r="ADN4" s="5">
        <v>0</v>
      </c>
      <c r="ADO4" s="5">
        <v>0</v>
      </c>
      <c r="ADP4" s="5">
        <v>0</v>
      </c>
      <c r="ADQ4" s="5">
        <v>0</v>
      </c>
      <c r="ADR4" s="5">
        <v>0</v>
      </c>
      <c r="ADS4" s="5">
        <v>0</v>
      </c>
      <c r="ADT4" s="5">
        <v>0</v>
      </c>
      <c r="ADU4" s="5">
        <v>0</v>
      </c>
      <c r="ADV4" s="5">
        <v>0</v>
      </c>
      <c r="ADW4" s="5">
        <v>0</v>
      </c>
      <c r="ADX4" s="5">
        <v>0</v>
      </c>
      <c r="ADY4" s="5">
        <v>0</v>
      </c>
      <c r="ADZ4" s="5">
        <v>0</v>
      </c>
      <c r="AEA4" s="5">
        <v>0</v>
      </c>
      <c r="AEB4" s="5">
        <v>0</v>
      </c>
      <c r="AEC4" s="5">
        <v>0</v>
      </c>
      <c r="AED4" s="5">
        <v>0</v>
      </c>
      <c r="AEE4" s="5">
        <v>0</v>
      </c>
      <c r="AEF4" s="5">
        <v>0</v>
      </c>
      <c r="AEG4" s="5">
        <v>0</v>
      </c>
      <c r="AEH4" s="5">
        <v>0</v>
      </c>
      <c r="AEI4" s="5">
        <v>0</v>
      </c>
      <c r="AEJ4" s="5">
        <v>0</v>
      </c>
      <c r="AEK4" s="5">
        <v>0</v>
      </c>
      <c r="AEL4" s="5">
        <v>0</v>
      </c>
      <c r="AEM4" s="5">
        <v>0</v>
      </c>
      <c r="AEN4" s="5">
        <v>0</v>
      </c>
      <c r="AEO4" s="5">
        <v>0</v>
      </c>
      <c r="AEP4" s="5">
        <v>0</v>
      </c>
      <c r="AEQ4" s="5">
        <v>0</v>
      </c>
      <c r="AER4" s="5">
        <v>0</v>
      </c>
      <c r="AES4" s="5">
        <v>0</v>
      </c>
      <c r="AET4" s="5">
        <v>0</v>
      </c>
      <c r="AEU4" s="5">
        <v>0</v>
      </c>
      <c r="AEV4" s="5">
        <v>0</v>
      </c>
      <c r="AEW4" s="5">
        <v>0</v>
      </c>
      <c r="AEX4" s="5">
        <v>0</v>
      </c>
      <c r="AEY4" s="5">
        <v>0</v>
      </c>
      <c r="AEZ4" s="5">
        <v>0</v>
      </c>
      <c r="AFA4" s="5">
        <v>0</v>
      </c>
      <c r="AFB4" s="5">
        <v>0</v>
      </c>
      <c r="AFC4" s="5">
        <v>0</v>
      </c>
      <c r="AFD4" s="5">
        <v>0</v>
      </c>
      <c r="AFE4" s="5">
        <v>0</v>
      </c>
      <c r="AFF4" s="5">
        <v>0</v>
      </c>
      <c r="AFG4" s="5">
        <v>0</v>
      </c>
      <c r="AFH4" s="5">
        <v>0</v>
      </c>
      <c r="AFI4" s="5">
        <v>0</v>
      </c>
      <c r="AFJ4" s="5">
        <v>0</v>
      </c>
      <c r="AFK4" s="5">
        <v>0</v>
      </c>
      <c r="AFL4" s="5">
        <v>0</v>
      </c>
      <c r="AFM4" s="5">
        <v>0</v>
      </c>
      <c r="AFN4" s="5">
        <v>0</v>
      </c>
      <c r="AFO4" s="5">
        <v>0</v>
      </c>
      <c r="AFP4" s="5">
        <v>0</v>
      </c>
      <c r="AFQ4" s="5">
        <v>0</v>
      </c>
      <c r="AFR4" s="5">
        <v>0</v>
      </c>
      <c r="AFS4" s="5">
        <v>0</v>
      </c>
      <c r="AFT4" s="5">
        <v>0</v>
      </c>
      <c r="AFU4" s="5">
        <v>0</v>
      </c>
      <c r="AFV4" s="5">
        <v>0</v>
      </c>
      <c r="AFW4" s="5">
        <v>0</v>
      </c>
      <c r="AFX4" s="5">
        <v>0</v>
      </c>
      <c r="AFY4" s="5">
        <v>0</v>
      </c>
      <c r="AFZ4" s="5">
        <v>0</v>
      </c>
      <c r="AGA4" s="5">
        <v>0</v>
      </c>
      <c r="AGB4" s="5">
        <v>0</v>
      </c>
      <c r="AGC4" s="5">
        <v>0</v>
      </c>
      <c r="AGD4" s="5">
        <v>0</v>
      </c>
      <c r="AGE4" s="5">
        <v>0</v>
      </c>
      <c r="AGF4" s="5">
        <v>0</v>
      </c>
      <c r="AGG4" s="5">
        <v>0</v>
      </c>
      <c r="AGH4" s="5">
        <v>0</v>
      </c>
      <c r="AGI4" s="5">
        <v>0</v>
      </c>
      <c r="AGJ4" s="5">
        <v>0</v>
      </c>
      <c r="AGK4" s="5">
        <v>0</v>
      </c>
      <c r="AGL4" s="5">
        <v>0</v>
      </c>
      <c r="AGM4" s="5">
        <v>0</v>
      </c>
      <c r="AGN4" s="5">
        <v>0</v>
      </c>
      <c r="AGO4" s="5">
        <v>0</v>
      </c>
      <c r="AGP4" s="5">
        <v>0</v>
      </c>
      <c r="AGQ4" s="5">
        <v>0</v>
      </c>
      <c r="AGR4" s="5">
        <v>0</v>
      </c>
      <c r="AGS4" s="5">
        <v>0</v>
      </c>
      <c r="AGT4" s="5">
        <v>0</v>
      </c>
      <c r="AGU4" s="5">
        <v>0</v>
      </c>
      <c r="AGV4" s="5">
        <v>0</v>
      </c>
      <c r="AGW4" s="5">
        <v>0</v>
      </c>
      <c r="AGX4" s="5">
        <v>0</v>
      </c>
      <c r="AGY4" s="5">
        <v>0</v>
      </c>
      <c r="AGZ4" s="5">
        <v>0</v>
      </c>
      <c r="AHA4" s="5">
        <v>0</v>
      </c>
      <c r="AHB4" s="5">
        <v>0</v>
      </c>
      <c r="AHC4" s="5">
        <v>0</v>
      </c>
      <c r="AHD4" s="5">
        <v>0</v>
      </c>
      <c r="AHE4" s="5">
        <v>0</v>
      </c>
      <c r="AHF4" s="5">
        <v>0</v>
      </c>
      <c r="AHG4" s="5">
        <v>0</v>
      </c>
      <c r="AHH4" s="5">
        <v>0</v>
      </c>
      <c r="AHI4" s="5">
        <v>0</v>
      </c>
      <c r="AHJ4" s="5">
        <v>0</v>
      </c>
      <c r="AHK4" s="5">
        <v>0</v>
      </c>
      <c r="AHL4" s="5">
        <v>0</v>
      </c>
      <c r="AHM4" s="5">
        <v>0</v>
      </c>
      <c r="AHN4" s="5">
        <v>0</v>
      </c>
      <c r="AHO4" s="5">
        <v>0</v>
      </c>
      <c r="AHP4" s="5">
        <v>0</v>
      </c>
      <c r="AHQ4" s="5">
        <v>0</v>
      </c>
      <c r="AHR4" s="5">
        <v>0</v>
      </c>
      <c r="AHS4" s="5">
        <v>0</v>
      </c>
      <c r="AHT4" s="5">
        <v>0</v>
      </c>
      <c r="AHU4" s="5">
        <v>0</v>
      </c>
      <c r="AHV4" s="5">
        <v>0</v>
      </c>
      <c r="AHW4" s="5">
        <v>0</v>
      </c>
      <c r="AHX4" s="5">
        <v>0</v>
      </c>
      <c r="AHY4" s="5">
        <v>0</v>
      </c>
      <c r="AHZ4" s="5">
        <v>0</v>
      </c>
      <c r="AIA4" s="5">
        <v>0</v>
      </c>
      <c r="AIB4" s="5">
        <v>0</v>
      </c>
      <c r="AIC4" s="5">
        <v>0</v>
      </c>
      <c r="AID4" s="5">
        <v>0</v>
      </c>
      <c r="AIE4" s="5">
        <v>0</v>
      </c>
      <c r="AIF4" s="5">
        <v>0</v>
      </c>
      <c r="AIG4" s="5">
        <v>0</v>
      </c>
      <c r="AIH4" s="5">
        <v>0</v>
      </c>
      <c r="AII4" s="5">
        <v>0</v>
      </c>
      <c r="AIJ4" s="5">
        <v>0</v>
      </c>
      <c r="AIK4" s="5">
        <v>0</v>
      </c>
      <c r="AIL4" s="5">
        <v>0</v>
      </c>
      <c r="AIM4" s="5">
        <v>0</v>
      </c>
      <c r="AIN4" s="5">
        <v>0</v>
      </c>
      <c r="AIO4" s="5">
        <v>0</v>
      </c>
      <c r="AIP4" s="5">
        <v>0</v>
      </c>
      <c r="AIQ4" s="5">
        <v>0</v>
      </c>
      <c r="AIR4" s="5">
        <v>0</v>
      </c>
      <c r="AIS4" s="5">
        <v>0</v>
      </c>
      <c r="AIT4" s="5">
        <v>0</v>
      </c>
      <c r="AIU4" s="5">
        <v>0</v>
      </c>
      <c r="AIV4" s="5">
        <v>0</v>
      </c>
      <c r="AIW4" s="5">
        <v>0</v>
      </c>
      <c r="AIX4" s="5">
        <v>0</v>
      </c>
      <c r="AIY4" s="5">
        <v>0</v>
      </c>
      <c r="AIZ4" s="5">
        <v>0</v>
      </c>
      <c r="AJA4" s="5">
        <v>0</v>
      </c>
      <c r="AJB4" s="5">
        <v>0</v>
      </c>
      <c r="AJC4" s="5">
        <v>0</v>
      </c>
      <c r="AJD4" s="5">
        <v>0</v>
      </c>
      <c r="AJE4" s="5">
        <v>0</v>
      </c>
      <c r="AJF4" s="5">
        <v>0</v>
      </c>
      <c r="AJG4" s="5">
        <v>0</v>
      </c>
      <c r="AJH4" s="5">
        <v>0</v>
      </c>
      <c r="AJI4" s="5">
        <v>0</v>
      </c>
      <c r="AJJ4" s="5">
        <v>0</v>
      </c>
      <c r="AJK4" s="5">
        <v>0</v>
      </c>
      <c r="AJL4" s="5">
        <v>0</v>
      </c>
      <c r="AJM4" s="5">
        <v>0</v>
      </c>
      <c r="AJN4" s="5">
        <v>0</v>
      </c>
      <c r="AJO4" s="5">
        <v>0</v>
      </c>
      <c r="AJP4" s="5">
        <v>0</v>
      </c>
      <c r="AJQ4" s="5">
        <v>0</v>
      </c>
      <c r="AJR4" s="5">
        <v>0</v>
      </c>
      <c r="AJS4" s="5">
        <v>0</v>
      </c>
      <c r="AJT4" s="5">
        <v>0</v>
      </c>
      <c r="AJU4" s="5">
        <v>0</v>
      </c>
      <c r="AJV4" s="5">
        <v>0</v>
      </c>
      <c r="AJW4" s="5">
        <v>0</v>
      </c>
      <c r="AJX4" s="5">
        <v>0</v>
      </c>
      <c r="AJY4" s="5">
        <v>0</v>
      </c>
      <c r="AJZ4" s="5">
        <v>0</v>
      </c>
      <c r="AKA4" s="5">
        <v>0</v>
      </c>
      <c r="AKB4" s="5">
        <v>0</v>
      </c>
      <c r="AKC4" s="5">
        <v>0</v>
      </c>
      <c r="AKD4" s="5">
        <v>0</v>
      </c>
      <c r="AKE4" s="5">
        <v>0</v>
      </c>
      <c r="AKF4" s="5">
        <v>0</v>
      </c>
      <c r="AKG4" s="5">
        <v>0</v>
      </c>
      <c r="AKH4" s="5">
        <v>0</v>
      </c>
      <c r="AKI4" s="5">
        <v>0</v>
      </c>
      <c r="AKJ4" s="5">
        <v>0</v>
      </c>
      <c r="AKK4" s="5">
        <v>0</v>
      </c>
      <c r="AKL4" s="5">
        <v>0</v>
      </c>
      <c r="AKM4" s="5">
        <v>0</v>
      </c>
      <c r="AKN4" s="5">
        <v>0</v>
      </c>
      <c r="AKO4" s="5">
        <v>0</v>
      </c>
      <c r="AKP4" s="5">
        <v>0</v>
      </c>
      <c r="AKQ4" s="5">
        <v>0</v>
      </c>
      <c r="AKR4" s="5">
        <v>0</v>
      </c>
      <c r="AKS4" s="5">
        <v>0</v>
      </c>
      <c r="AKT4" s="5">
        <v>0</v>
      </c>
      <c r="AKU4" s="5">
        <v>0</v>
      </c>
      <c r="AKV4" s="5">
        <v>0</v>
      </c>
      <c r="AKW4" s="5">
        <v>0</v>
      </c>
      <c r="AKX4" s="5">
        <v>0</v>
      </c>
      <c r="AKY4" s="5">
        <v>0</v>
      </c>
      <c r="AKZ4" s="5">
        <v>0</v>
      </c>
      <c r="ALA4" s="5">
        <v>0</v>
      </c>
      <c r="ALB4" s="5">
        <v>0</v>
      </c>
      <c r="ALC4" s="5">
        <v>0</v>
      </c>
      <c r="ALD4" s="5">
        <v>0</v>
      </c>
      <c r="ALE4" s="5">
        <v>0</v>
      </c>
      <c r="ALF4" s="5">
        <v>0</v>
      </c>
      <c r="ALG4" s="5">
        <v>0</v>
      </c>
      <c r="ALH4" s="5">
        <v>0</v>
      </c>
      <c r="ALI4" s="5">
        <v>0</v>
      </c>
      <c r="ALJ4" s="5">
        <v>0</v>
      </c>
      <c r="ALK4" s="5">
        <v>0</v>
      </c>
      <c r="ALL4" s="5">
        <v>0</v>
      </c>
      <c r="ALM4" s="5">
        <v>0</v>
      </c>
      <c r="ALN4" s="5">
        <v>0</v>
      </c>
      <c r="ALO4" s="5">
        <v>0</v>
      </c>
      <c r="ALP4" s="5">
        <v>0</v>
      </c>
      <c r="ALQ4" s="5">
        <v>0</v>
      </c>
      <c r="ALR4" s="5">
        <v>0</v>
      </c>
      <c r="ALS4" s="5">
        <v>0</v>
      </c>
      <c r="ALT4" s="5">
        <v>0</v>
      </c>
      <c r="ALU4" s="5">
        <v>0</v>
      </c>
      <c r="ALV4" s="5">
        <v>0</v>
      </c>
      <c r="ALW4" s="5">
        <v>0</v>
      </c>
      <c r="ALX4" s="5">
        <v>0</v>
      </c>
      <c r="ALY4" s="5">
        <v>0</v>
      </c>
      <c r="ALZ4" s="5">
        <v>0</v>
      </c>
      <c r="AMA4" s="5">
        <v>0</v>
      </c>
      <c r="AMB4" s="5">
        <v>0</v>
      </c>
      <c r="AMC4" s="5">
        <v>0</v>
      </c>
      <c r="AMD4" s="5">
        <v>0</v>
      </c>
      <c r="AME4" s="5">
        <v>0</v>
      </c>
      <c r="AMF4" s="5">
        <v>0</v>
      </c>
      <c r="AMG4" s="5">
        <v>0</v>
      </c>
      <c r="AMH4" s="5">
        <v>0</v>
      </c>
      <c r="AMI4" s="5">
        <v>0</v>
      </c>
      <c r="AMJ4" s="5">
        <v>0</v>
      </c>
      <c r="AMK4" s="5">
        <v>0</v>
      </c>
      <c r="AML4" s="5">
        <v>0</v>
      </c>
      <c r="AMM4" s="5">
        <v>0</v>
      </c>
      <c r="AMN4" s="5">
        <v>0</v>
      </c>
      <c r="AMO4" s="5">
        <v>0</v>
      </c>
      <c r="AMP4" s="5">
        <v>0</v>
      </c>
      <c r="AMQ4" s="5">
        <v>0</v>
      </c>
      <c r="AMR4" s="5">
        <v>0</v>
      </c>
      <c r="AMS4" s="5">
        <v>0</v>
      </c>
      <c r="AMT4" s="5">
        <v>0</v>
      </c>
      <c r="AMU4" s="5">
        <v>0</v>
      </c>
      <c r="AMV4" s="5">
        <v>0</v>
      </c>
      <c r="AMW4" s="5">
        <v>0</v>
      </c>
      <c r="AMX4" s="5">
        <v>0</v>
      </c>
      <c r="AMY4" s="5">
        <v>0</v>
      </c>
      <c r="AMZ4" s="5">
        <v>0</v>
      </c>
      <c r="ANA4" s="5">
        <v>0</v>
      </c>
      <c r="ANB4" s="5">
        <v>0</v>
      </c>
      <c r="ANC4" s="5">
        <v>0</v>
      </c>
      <c r="AND4" s="5">
        <v>0</v>
      </c>
      <c r="ANE4" s="5">
        <v>0</v>
      </c>
      <c r="ANF4" s="5">
        <v>0</v>
      </c>
      <c r="ANG4" s="5">
        <v>0</v>
      </c>
      <c r="ANH4" s="5">
        <v>0</v>
      </c>
      <c r="ANI4" s="5">
        <v>0</v>
      </c>
      <c r="ANJ4" s="5">
        <v>0</v>
      </c>
      <c r="ANK4" s="5">
        <v>0</v>
      </c>
      <c r="ANL4" s="5">
        <v>0</v>
      </c>
      <c r="ANM4" s="5">
        <v>0</v>
      </c>
      <c r="ANN4" s="5">
        <v>0</v>
      </c>
      <c r="ANO4" s="5">
        <v>0</v>
      </c>
      <c r="ANP4" s="5">
        <v>0</v>
      </c>
      <c r="ANQ4" s="5">
        <v>0</v>
      </c>
      <c r="ANR4" s="5">
        <v>0</v>
      </c>
      <c r="ANS4" s="5">
        <v>0</v>
      </c>
      <c r="ANT4" s="5">
        <v>0</v>
      </c>
      <c r="ANU4" s="5">
        <v>0</v>
      </c>
      <c r="ANV4" s="5">
        <v>0</v>
      </c>
      <c r="ANW4" s="5">
        <v>0</v>
      </c>
      <c r="ANX4" s="5">
        <v>0</v>
      </c>
      <c r="ANY4" s="5">
        <v>0</v>
      </c>
      <c r="ANZ4" s="5">
        <v>0</v>
      </c>
      <c r="AOA4" s="5">
        <v>0</v>
      </c>
      <c r="AOB4" s="5">
        <v>0</v>
      </c>
      <c r="AOC4" s="5">
        <v>0</v>
      </c>
      <c r="AOD4" s="5">
        <v>0</v>
      </c>
      <c r="AOE4" s="5">
        <v>0</v>
      </c>
      <c r="AOF4" s="5">
        <v>0</v>
      </c>
      <c r="AOG4" s="5">
        <v>0</v>
      </c>
      <c r="AOH4" s="5">
        <v>0</v>
      </c>
      <c r="AOI4" s="5">
        <v>0</v>
      </c>
      <c r="AOJ4" s="5">
        <v>0</v>
      </c>
      <c r="AOK4" s="5">
        <v>0</v>
      </c>
      <c r="AOL4" s="5">
        <v>0</v>
      </c>
      <c r="AOM4" s="5">
        <v>0</v>
      </c>
      <c r="AON4" s="5">
        <v>0</v>
      </c>
      <c r="AOO4" s="5">
        <v>0</v>
      </c>
      <c r="AOP4" s="5">
        <v>0</v>
      </c>
      <c r="AOQ4" s="5">
        <v>0</v>
      </c>
      <c r="AOR4" s="5">
        <v>0</v>
      </c>
      <c r="AOS4" s="5">
        <v>0</v>
      </c>
      <c r="AOT4" s="5">
        <v>0</v>
      </c>
      <c r="AOU4" s="5">
        <v>0</v>
      </c>
      <c r="AOV4" s="5">
        <v>0</v>
      </c>
      <c r="AOW4" s="5">
        <v>0</v>
      </c>
      <c r="AOX4" s="5">
        <v>0</v>
      </c>
      <c r="AOY4" s="5">
        <v>0</v>
      </c>
      <c r="AOZ4" s="5">
        <v>0</v>
      </c>
      <c r="APA4" s="5">
        <v>0</v>
      </c>
      <c r="APB4" s="5">
        <v>0</v>
      </c>
      <c r="APC4" s="5">
        <v>0</v>
      </c>
      <c r="APD4" s="5">
        <v>0</v>
      </c>
      <c r="APE4" s="5">
        <v>0</v>
      </c>
      <c r="APF4" s="5">
        <v>0</v>
      </c>
      <c r="APG4" s="5">
        <v>0</v>
      </c>
      <c r="APH4" s="5">
        <v>0</v>
      </c>
      <c r="API4" s="5">
        <v>0</v>
      </c>
      <c r="APJ4" s="5">
        <v>0</v>
      </c>
      <c r="APK4" s="5">
        <v>0</v>
      </c>
      <c r="APL4" s="5">
        <v>0</v>
      </c>
      <c r="APM4" s="5">
        <v>0</v>
      </c>
      <c r="APN4" s="5">
        <v>0</v>
      </c>
      <c r="APO4" s="5">
        <v>0</v>
      </c>
      <c r="APP4" s="5">
        <v>0</v>
      </c>
      <c r="APQ4" s="5">
        <v>0</v>
      </c>
      <c r="APR4" s="5">
        <v>0</v>
      </c>
      <c r="APS4" s="5">
        <v>0</v>
      </c>
      <c r="APT4" s="5">
        <v>0</v>
      </c>
      <c r="APU4" s="5">
        <v>0</v>
      </c>
      <c r="APV4" s="5">
        <v>0</v>
      </c>
      <c r="APW4" s="5">
        <v>0</v>
      </c>
      <c r="APX4" s="5">
        <v>0</v>
      </c>
      <c r="APY4" s="5">
        <v>0</v>
      </c>
      <c r="APZ4" s="5">
        <v>0</v>
      </c>
      <c r="AQA4" s="5">
        <v>0</v>
      </c>
      <c r="AQB4" s="5">
        <v>0</v>
      </c>
      <c r="AQC4" s="5">
        <v>0</v>
      </c>
      <c r="AQD4" s="5">
        <v>0</v>
      </c>
      <c r="AQE4" s="5">
        <v>0</v>
      </c>
      <c r="AQF4" s="5">
        <v>0</v>
      </c>
      <c r="AQG4" s="5">
        <v>0</v>
      </c>
      <c r="AQH4" s="5">
        <v>0</v>
      </c>
      <c r="AQI4" s="5">
        <v>0</v>
      </c>
      <c r="AQJ4" s="5">
        <v>0</v>
      </c>
      <c r="AQK4" s="5">
        <v>0</v>
      </c>
      <c r="AQL4" s="5">
        <v>0</v>
      </c>
      <c r="AQM4" s="5">
        <v>0</v>
      </c>
      <c r="AQN4" s="5">
        <v>0</v>
      </c>
      <c r="AQO4" s="5">
        <v>0</v>
      </c>
      <c r="AQP4" s="5">
        <v>0</v>
      </c>
      <c r="AQQ4" s="5">
        <v>0</v>
      </c>
      <c r="AQR4" s="5">
        <v>0</v>
      </c>
      <c r="AQS4" s="5">
        <v>0</v>
      </c>
      <c r="AQT4" s="5">
        <v>0</v>
      </c>
      <c r="AQU4" s="5">
        <v>0</v>
      </c>
      <c r="AQV4" s="5">
        <v>0</v>
      </c>
      <c r="AQW4" s="5">
        <v>0</v>
      </c>
      <c r="AQX4" s="5">
        <v>0</v>
      </c>
      <c r="AQY4" s="5">
        <v>0</v>
      </c>
      <c r="AQZ4" s="5">
        <v>0</v>
      </c>
      <c r="ARA4" s="5">
        <v>0</v>
      </c>
      <c r="ARB4" s="5">
        <v>0</v>
      </c>
      <c r="ARC4" s="5">
        <v>0</v>
      </c>
      <c r="ARD4" s="5">
        <v>0</v>
      </c>
      <c r="ARE4" s="5">
        <v>0</v>
      </c>
      <c r="ARF4" s="5">
        <v>0</v>
      </c>
      <c r="ARG4" s="5">
        <v>0</v>
      </c>
      <c r="ARH4" s="5">
        <v>0</v>
      </c>
      <c r="ARI4" s="5">
        <v>0</v>
      </c>
      <c r="ARJ4" s="5">
        <v>0</v>
      </c>
      <c r="ARK4" s="5">
        <v>0</v>
      </c>
      <c r="ARL4" s="5">
        <v>0</v>
      </c>
      <c r="ARM4" s="5">
        <v>0</v>
      </c>
      <c r="ARN4" s="5">
        <v>0</v>
      </c>
      <c r="ARO4" s="5">
        <v>0</v>
      </c>
      <c r="ARP4" s="5">
        <v>0</v>
      </c>
      <c r="ARQ4" s="5">
        <v>0</v>
      </c>
      <c r="ARR4" s="5">
        <v>0</v>
      </c>
      <c r="ARS4" s="5">
        <v>0</v>
      </c>
      <c r="ART4" s="5">
        <v>0</v>
      </c>
      <c r="ARU4" s="5">
        <v>0</v>
      </c>
      <c r="ARV4" s="5">
        <v>0</v>
      </c>
      <c r="ARW4" s="5">
        <v>0</v>
      </c>
      <c r="ARX4" s="5">
        <v>0</v>
      </c>
      <c r="ARY4" s="5">
        <v>0</v>
      </c>
      <c r="ARZ4" s="5">
        <v>0</v>
      </c>
      <c r="ASA4" s="5">
        <v>0</v>
      </c>
      <c r="ASB4" s="5">
        <v>0</v>
      </c>
      <c r="ASC4" s="5">
        <v>0</v>
      </c>
      <c r="ASD4" s="5">
        <v>0</v>
      </c>
      <c r="ASE4" s="5">
        <v>0</v>
      </c>
      <c r="ASF4" s="5">
        <v>0</v>
      </c>
      <c r="ASG4" s="5">
        <v>0</v>
      </c>
      <c r="ASH4" s="5">
        <v>0</v>
      </c>
      <c r="ASI4" s="5">
        <v>0</v>
      </c>
      <c r="ASJ4" s="5">
        <v>0</v>
      </c>
      <c r="ASK4" s="5">
        <v>0</v>
      </c>
      <c r="ASL4" s="5">
        <v>0</v>
      </c>
      <c r="ASM4" s="5">
        <v>0</v>
      </c>
      <c r="ASN4" s="5">
        <v>0</v>
      </c>
      <c r="ASO4" s="5">
        <v>0</v>
      </c>
      <c r="ASP4" s="5">
        <v>0</v>
      </c>
      <c r="ASQ4" s="5">
        <v>0</v>
      </c>
      <c r="ASR4" s="5">
        <v>0</v>
      </c>
      <c r="ASS4" s="5">
        <v>0</v>
      </c>
      <c r="AST4" s="5">
        <v>0</v>
      </c>
      <c r="ASU4" s="5">
        <v>0</v>
      </c>
      <c r="ASV4" s="5">
        <v>0</v>
      </c>
      <c r="ASW4" s="5">
        <v>0</v>
      </c>
      <c r="ASX4" s="5">
        <v>0</v>
      </c>
      <c r="ASY4" s="5">
        <v>0</v>
      </c>
      <c r="ASZ4" s="5">
        <v>0</v>
      </c>
      <c r="ATA4" s="5">
        <v>0</v>
      </c>
      <c r="ATB4" s="5">
        <v>0</v>
      </c>
      <c r="ATC4" s="5">
        <v>0</v>
      </c>
      <c r="ATD4" s="5">
        <v>0</v>
      </c>
      <c r="ATE4" s="5">
        <v>0</v>
      </c>
      <c r="ATF4" s="5">
        <v>0</v>
      </c>
      <c r="ATG4" s="5">
        <v>0</v>
      </c>
      <c r="ATH4" s="5">
        <v>0</v>
      </c>
      <c r="ATI4" s="5">
        <v>0</v>
      </c>
      <c r="ATJ4" s="5">
        <v>0</v>
      </c>
      <c r="ATK4" s="5">
        <v>0</v>
      </c>
      <c r="ATL4" s="5">
        <v>0</v>
      </c>
      <c r="ATM4" s="5">
        <v>0</v>
      </c>
      <c r="ATN4" s="5">
        <v>0</v>
      </c>
      <c r="ATO4" s="5">
        <v>0</v>
      </c>
      <c r="ATP4" s="5">
        <v>0</v>
      </c>
      <c r="ATQ4" s="5">
        <v>0</v>
      </c>
      <c r="ATR4" s="5">
        <v>0</v>
      </c>
      <c r="ATS4" s="5">
        <v>0</v>
      </c>
      <c r="ATT4" s="5">
        <v>0</v>
      </c>
      <c r="ATU4" s="5">
        <v>0</v>
      </c>
      <c r="ATV4" s="5">
        <v>0</v>
      </c>
      <c r="ATW4" s="5">
        <v>0</v>
      </c>
      <c r="ATX4" s="5">
        <v>0</v>
      </c>
      <c r="ATY4" s="5">
        <v>0</v>
      </c>
      <c r="ATZ4" s="5">
        <v>0</v>
      </c>
      <c r="AUA4" s="5">
        <v>0</v>
      </c>
      <c r="AUB4" s="5">
        <v>0</v>
      </c>
      <c r="AUC4" s="5">
        <v>0</v>
      </c>
      <c r="AUD4" s="5">
        <v>0</v>
      </c>
      <c r="AUE4" s="5">
        <v>0</v>
      </c>
      <c r="AUF4" s="5">
        <v>0</v>
      </c>
      <c r="AUG4" s="5">
        <v>0</v>
      </c>
      <c r="AUH4" s="5">
        <v>0</v>
      </c>
      <c r="AUI4" s="5">
        <v>0</v>
      </c>
      <c r="AUJ4" s="5">
        <v>0</v>
      </c>
      <c r="AUK4" s="5">
        <v>0</v>
      </c>
      <c r="AUL4" s="5">
        <v>0</v>
      </c>
      <c r="AUM4" s="5">
        <v>0</v>
      </c>
      <c r="AUN4" s="5">
        <v>0</v>
      </c>
      <c r="AUO4" s="5">
        <v>0</v>
      </c>
      <c r="AUP4" s="5">
        <v>0</v>
      </c>
      <c r="AUQ4" s="5">
        <v>0</v>
      </c>
      <c r="AUR4" s="5">
        <v>0</v>
      </c>
      <c r="AUS4" s="5">
        <v>0</v>
      </c>
      <c r="AUT4" s="5">
        <v>0</v>
      </c>
      <c r="AUU4" s="5">
        <v>0</v>
      </c>
      <c r="AUV4" s="5">
        <v>0</v>
      </c>
      <c r="AUW4" s="5">
        <v>0</v>
      </c>
      <c r="AUX4" s="5">
        <v>0</v>
      </c>
      <c r="AUY4" s="5">
        <v>0</v>
      </c>
      <c r="AUZ4" s="5">
        <v>0</v>
      </c>
      <c r="AVA4" s="5">
        <v>0</v>
      </c>
      <c r="AVB4" s="5">
        <v>0</v>
      </c>
      <c r="AVC4" s="5">
        <v>0</v>
      </c>
      <c r="AVD4" s="5">
        <v>0</v>
      </c>
      <c r="AVE4" s="5">
        <v>0</v>
      </c>
      <c r="AVF4" s="5">
        <v>0</v>
      </c>
      <c r="AVG4" s="5">
        <v>0</v>
      </c>
      <c r="AVH4" s="5">
        <v>0</v>
      </c>
      <c r="AVI4" s="5">
        <v>0</v>
      </c>
      <c r="AVJ4" s="5">
        <v>0</v>
      </c>
      <c r="AVK4" s="5">
        <v>0</v>
      </c>
      <c r="AVL4" s="5">
        <v>0</v>
      </c>
      <c r="AVM4" s="5">
        <v>0</v>
      </c>
      <c r="AVN4" s="5">
        <v>0</v>
      </c>
      <c r="AVO4" s="5">
        <v>0</v>
      </c>
      <c r="AVP4" s="5">
        <v>0</v>
      </c>
      <c r="AVQ4" s="5">
        <v>0</v>
      </c>
      <c r="AVR4" s="5">
        <v>0</v>
      </c>
      <c r="AVS4" s="5">
        <v>0</v>
      </c>
      <c r="AVT4" s="5">
        <v>0</v>
      </c>
      <c r="AVU4" s="5">
        <v>0</v>
      </c>
      <c r="AVV4" s="5">
        <v>0</v>
      </c>
      <c r="AVW4" s="5">
        <v>0</v>
      </c>
      <c r="AVX4" s="5">
        <v>0</v>
      </c>
      <c r="AVY4" s="5">
        <v>0</v>
      </c>
      <c r="AVZ4" s="5">
        <v>0</v>
      </c>
      <c r="AWA4" s="5">
        <v>0</v>
      </c>
      <c r="AWB4" s="5">
        <v>0</v>
      </c>
      <c r="AWC4" s="5">
        <v>0</v>
      </c>
      <c r="AWD4" s="5">
        <v>0</v>
      </c>
      <c r="AWE4" s="5">
        <v>0</v>
      </c>
      <c r="AWF4" s="5">
        <v>0</v>
      </c>
      <c r="AWG4" s="5">
        <v>0</v>
      </c>
      <c r="AWH4" s="5">
        <v>0</v>
      </c>
      <c r="AWI4" s="5">
        <v>0</v>
      </c>
      <c r="AWJ4" s="5">
        <v>0</v>
      </c>
      <c r="AWK4" s="5">
        <v>0</v>
      </c>
      <c r="AWL4" s="5">
        <v>0</v>
      </c>
      <c r="AWM4" s="5">
        <v>0</v>
      </c>
      <c r="AWN4" s="5">
        <v>0</v>
      </c>
      <c r="AWO4" s="5">
        <v>0</v>
      </c>
      <c r="AWP4" s="5">
        <v>0</v>
      </c>
      <c r="AWQ4" s="5">
        <v>0</v>
      </c>
      <c r="AWR4" s="5">
        <v>0</v>
      </c>
      <c r="AWS4" s="5">
        <v>0</v>
      </c>
      <c r="AWT4" s="5">
        <v>0</v>
      </c>
      <c r="AWU4" s="5">
        <v>0</v>
      </c>
      <c r="AWV4" s="5">
        <v>0</v>
      </c>
      <c r="AWW4" s="5">
        <v>0</v>
      </c>
      <c r="AWX4" s="5">
        <v>0</v>
      </c>
      <c r="AWY4" s="5">
        <v>0</v>
      </c>
      <c r="AWZ4" s="5">
        <v>0</v>
      </c>
      <c r="AXA4" s="5">
        <v>0</v>
      </c>
      <c r="AXB4" s="5">
        <v>0</v>
      </c>
      <c r="AXC4" s="5">
        <v>0</v>
      </c>
      <c r="AXD4" s="5">
        <v>0</v>
      </c>
      <c r="AXE4" s="5">
        <v>0</v>
      </c>
      <c r="AXF4" s="5">
        <v>0</v>
      </c>
      <c r="AXG4" s="5">
        <v>0</v>
      </c>
      <c r="AXH4" s="5">
        <v>0</v>
      </c>
      <c r="AXI4" s="5">
        <v>0</v>
      </c>
      <c r="AXJ4" s="5">
        <v>0</v>
      </c>
      <c r="AXK4" s="5">
        <v>0</v>
      </c>
      <c r="AXL4" s="5">
        <v>0</v>
      </c>
      <c r="AXM4" s="5">
        <v>0</v>
      </c>
      <c r="AXN4" s="5">
        <v>0</v>
      </c>
      <c r="AXO4" s="5">
        <v>0</v>
      </c>
      <c r="AXP4" s="5">
        <v>0</v>
      </c>
      <c r="AXQ4" s="5">
        <v>0</v>
      </c>
      <c r="AXR4" s="5">
        <v>0</v>
      </c>
      <c r="AXS4" s="5">
        <v>0</v>
      </c>
      <c r="AXT4" s="5">
        <v>0</v>
      </c>
      <c r="AXU4" s="5">
        <v>0</v>
      </c>
      <c r="AXV4" s="5">
        <v>0</v>
      </c>
      <c r="AXW4" s="5">
        <v>0</v>
      </c>
      <c r="AXX4" s="5">
        <v>0</v>
      </c>
      <c r="AXY4" s="5">
        <v>0</v>
      </c>
      <c r="AXZ4" s="5">
        <v>0</v>
      </c>
      <c r="AYA4" s="5">
        <v>0</v>
      </c>
      <c r="AYB4" s="5">
        <v>0</v>
      </c>
      <c r="AYC4" s="5">
        <v>0</v>
      </c>
      <c r="AYD4" s="5">
        <v>0</v>
      </c>
      <c r="AYE4" s="5">
        <v>0</v>
      </c>
      <c r="AYF4" s="5">
        <v>0</v>
      </c>
      <c r="AYG4" s="5">
        <v>0</v>
      </c>
      <c r="AYH4" s="5">
        <v>0</v>
      </c>
      <c r="AYI4" s="5">
        <v>0</v>
      </c>
      <c r="AYJ4" s="5">
        <v>0</v>
      </c>
      <c r="AYK4" s="5">
        <v>0</v>
      </c>
      <c r="AYL4" s="5">
        <v>0</v>
      </c>
      <c r="AYM4" s="5">
        <v>0</v>
      </c>
      <c r="AYN4" s="5">
        <v>0</v>
      </c>
      <c r="AYO4" s="5">
        <v>0</v>
      </c>
      <c r="AYP4" s="5">
        <v>0</v>
      </c>
      <c r="AYQ4" s="5">
        <v>0</v>
      </c>
      <c r="AYR4" s="5">
        <v>0</v>
      </c>
      <c r="AYS4" s="5">
        <v>0</v>
      </c>
      <c r="AYT4" s="5">
        <v>0</v>
      </c>
      <c r="AYU4" s="5">
        <v>0</v>
      </c>
      <c r="AYV4" s="5">
        <v>0</v>
      </c>
      <c r="AYW4" s="5">
        <v>0</v>
      </c>
      <c r="AYX4" s="5">
        <v>0</v>
      </c>
      <c r="AYY4" s="5">
        <v>0</v>
      </c>
      <c r="AYZ4" s="5">
        <v>0</v>
      </c>
      <c r="AZA4" s="5">
        <v>0</v>
      </c>
      <c r="AZB4" s="5">
        <v>0</v>
      </c>
      <c r="AZC4" s="5">
        <v>0</v>
      </c>
      <c r="AZD4" s="5">
        <v>0</v>
      </c>
      <c r="AZE4" s="5">
        <v>0</v>
      </c>
      <c r="AZF4" s="5">
        <v>0</v>
      </c>
      <c r="AZG4" s="5">
        <v>0</v>
      </c>
      <c r="AZH4" s="5">
        <v>0</v>
      </c>
      <c r="AZI4" s="5">
        <v>0</v>
      </c>
      <c r="AZJ4" s="5">
        <v>0</v>
      </c>
      <c r="AZK4" s="5">
        <v>0</v>
      </c>
      <c r="AZL4" s="5">
        <v>0</v>
      </c>
      <c r="AZM4" s="5">
        <v>0</v>
      </c>
      <c r="AZN4" s="5">
        <v>0</v>
      </c>
      <c r="AZO4" s="5">
        <v>0</v>
      </c>
      <c r="AZP4" s="5">
        <v>0</v>
      </c>
      <c r="AZQ4" s="5">
        <v>0</v>
      </c>
      <c r="AZR4" s="5">
        <v>0</v>
      </c>
      <c r="AZS4" s="5">
        <v>0</v>
      </c>
      <c r="AZT4" s="5">
        <v>0</v>
      </c>
      <c r="AZU4" s="5">
        <v>0</v>
      </c>
      <c r="AZV4" s="5">
        <v>0</v>
      </c>
      <c r="AZW4" s="5">
        <v>0</v>
      </c>
      <c r="AZX4" s="5">
        <v>0</v>
      </c>
      <c r="AZY4" s="5">
        <v>0</v>
      </c>
      <c r="AZZ4" s="5">
        <v>0</v>
      </c>
      <c r="BAA4" s="5">
        <v>0</v>
      </c>
      <c r="BAB4" s="5">
        <v>0</v>
      </c>
      <c r="BAC4" s="5">
        <v>0</v>
      </c>
      <c r="BAD4" s="5">
        <v>0</v>
      </c>
      <c r="BAE4" s="5">
        <v>0</v>
      </c>
      <c r="BAF4" s="5">
        <v>0</v>
      </c>
      <c r="BAG4" s="5">
        <v>0</v>
      </c>
      <c r="BAH4" s="5">
        <v>0</v>
      </c>
      <c r="BAI4" s="5">
        <v>0</v>
      </c>
      <c r="BAJ4" s="5">
        <v>0</v>
      </c>
      <c r="BAK4" s="5">
        <v>0</v>
      </c>
      <c r="BAL4" s="5">
        <v>0</v>
      </c>
      <c r="BAM4" s="5">
        <v>0</v>
      </c>
      <c r="BAN4" s="5">
        <v>0</v>
      </c>
      <c r="BAO4" s="5">
        <v>0</v>
      </c>
      <c r="BAP4" s="5">
        <v>0</v>
      </c>
      <c r="BAQ4" s="5">
        <v>0</v>
      </c>
      <c r="BAR4" s="5">
        <v>0</v>
      </c>
      <c r="BAS4" s="5">
        <v>0</v>
      </c>
      <c r="BAT4" s="5">
        <v>0</v>
      </c>
      <c r="BAU4" s="5">
        <v>0</v>
      </c>
      <c r="BAV4" s="5">
        <v>0</v>
      </c>
      <c r="BAW4" s="5">
        <v>0</v>
      </c>
      <c r="BAX4" s="5">
        <v>0</v>
      </c>
      <c r="BAY4" s="5">
        <v>0</v>
      </c>
      <c r="BAZ4" s="5">
        <v>0</v>
      </c>
      <c r="BBA4" s="5">
        <v>0</v>
      </c>
      <c r="BBB4" s="5">
        <v>0</v>
      </c>
      <c r="BBC4" s="5">
        <v>0</v>
      </c>
      <c r="BBD4" s="5">
        <v>0</v>
      </c>
      <c r="BBE4" s="5">
        <v>0</v>
      </c>
      <c r="BBF4" s="5">
        <v>0</v>
      </c>
      <c r="BBG4" s="5">
        <v>0</v>
      </c>
      <c r="BBH4" s="5">
        <v>0</v>
      </c>
      <c r="BBI4" s="5">
        <v>0</v>
      </c>
      <c r="BBJ4" s="5">
        <v>0</v>
      </c>
      <c r="BBK4" s="5">
        <v>0</v>
      </c>
      <c r="BBL4" s="5">
        <v>0</v>
      </c>
      <c r="BBM4" s="5">
        <v>0</v>
      </c>
      <c r="BBN4" s="5">
        <v>0</v>
      </c>
      <c r="BBO4" s="5">
        <v>0</v>
      </c>
      <c r="BBP4" s="5">
        <v>0</v>
      </c>
      <c r="BBQ4" s="5">
        <v>0</v>
      </c>
      <c r="BBR4" s="5">
        <v>0</v>
      </c>
      <c r="BBS4" s="5">
        <v>0</v>
      </c>
      <c r="BBT4" s="5">
        <v>0</v>
      </c>
      <c r="BBU4" s="5">
        <v>0</v>
      </c>
      <c r="BBV4" s="5">
        <v>0</v>
      </c>
      <c r="BBW4" s="5">
        <v>0</v>
      </c>
      <c r="BBX4" s="5">
        <v>0</v>
      </c>
      <c r="BBY4" s="5">
        <v>0</v>
      </c>
      <c r="BBZ4" s="5">
        <v>0</v>
      </c>
      <c r="BCA4" s="5">
        <v>0</v>
      </c>
      <c r="BCB4" s="5">
        <v>0</v>
      </c>
      <c r="BCC4" s="5">
        <v>0</v>
      </c>
      <c r="BCD4" s="5">
        <v>0</v>
      </c>
      <c r="BCE4" s="5">
        <v>0</v>
      </c>
      <c r="BCF4" s="5">
        <v>0</v>
      </c>
      <c r="BCG4" s="5">
        <v>0</v>
      </c>
      <c r="BCH4" s="5">
        <v>0</v>
      </c>
      <c r="BCI4" s="5">
        <v>0</v>
      </c>
      <c r="BCJ4" s="5">
        <v>0</v>
      </c>
      <c r="BCK4" s="5">
        <v>0</v>
      </c>
      <c r="BCL4" s="5">
        <v>0</v>
      </c>
      <c r="BCM4" s="5">
        <v>0</v>
      </c>
      <c r="BCN4" s="5">
        <v>0</v>
      </c>
      <c r="BCO4" s="5">
        <v>0</v>
      </c>
      <c r="BCP4" s="5">
        <v>0</v>
      </c>
      <c r="BCQ4" s="5">
        <v>0</v>
      </c>
      <c r="BCR4" s="5">
        <v>0</v>
      </c>
      <c r="BCS4" s="5">
        <v>0</v>
      </c>
      <c r="BCT4" s="5">
        <v>0</v>
      </c>
      <c r="BCU4" s="5">
        <v>0</v>
      </c>
      <c r="BCV4" s="5">
        <v>0</v>
      </c>
      <c r="BCW4" s="5">
        <v>0</v>
      </c>
      <c r="BCX4" s="5">
        <v>0</v>
      </c>
      <c r="BCY4" s="5">
        <v>0</v>
      </c>
      <c r="BCZ4" s="5">
        <v>0</v>
      </c>
      <c r="BDA4" s="5">
        <v>0</v>
      </c>
      <c r="BDB4" s="5">
        <v>0</v>
      </c>
      <c r="BDC4" s="5">
        <v>0</v>
      </c>
      <c r="BDD4" s="5">
        <v>0</v>
      </c>
      <c r="BDE4" s="5">
        <v>0</v>
      </c>
      <c r="BDF4" s="5">
        <v>0</v>
      </c>
      <c r="BDG4" s="5">
        <v>0</v>
      </c>
      <c r="BDH4" s="5">
        <v>0</v>
      </c>
      <c r="BDI4" s="5">
        <v>0</v>
      </c>
      <c r="BDJ4" s="5">
        <v>0</v>
      </c>
      <c r="BDK4" s="5">
        <v>0</v>
      </c>
      <c r="BDL4" s="5">
        <v>0</v>
      </c>
      <c r="BDM4" s="5">
        <v>0</v>
      </c>
      <c r="BDN4" s="5">
        <v>0</v>
      </c>
      <c r="BDO4" s="5">
        <v>0</v>
      </c>
      <c r="BDP4" s="5">
        <v>0</v>
      </c>
      <c r="BDQ4" s="5">
        <v>0</v>
      </c>
      <c r="BDR4" s="5">
        <v>0</v>
      </c>
      <c r="BDS4" s="5">
        <v>0</v>
      </c>
      <c r="BDT4" s="5">
        <v>0</v>
      </c>
      <c r="BDU4" s="5">
        <v>0</v>
      </c>
      <c r="BDV4" s="5">
        <v>0</v>
      </c>
      <c r="BDW4" s="5">
        <v>0</v>
      </c>
      <c r="BDX4" s="5">
        <v>0</v>
      </c>
      <c r="BDY4" s="5">
        <v>0</v>
      </c>
      <c r="BDZ4" s="5">
        <v>0</v>
      </c>
      <c r="BEA4" s="5">
        <v>0</v>
      </c>
      <c r="BEB4" s="5">
        <v>0</v>
      </c>
      <c r="BEC4" s="5">
        <v>0</v>
      </c>
      <c r="BED4" s="5">
        <v>0</v>
      </c>
      <c r="BEE4" s="5">
        <v>0</v>
      </c>
      <c r="BEF4" s="5">
        <v>0</v>
      </c>
      <c r="BEG4" s="5">
        <v>0</v>
      </c>
      <c r="BEH4" s="5">
        <v>0</v>
      </c>
      <c r="BEI4" s="5">
        <v>0</v>
      </c>
      <c r="BEJ4" s="5">
        <v>0</v>
      </c>
      <c r="BEK4" s="5">
        <v>0</v>
      </c>
      <c r="BEL4" s="5">
        <v>0</v>
      </c>
      <c r="BEM4" s="5">
        <v>0</v>
      </c>
      <c r="BEN4" s="5">
        <v>0</v>
      </c>
      <c r="BEO4" s="5">
        <v>0</v>
      </c>
      <c r="BEP4" s="5">
        <v>0</v>
      </c>
      <c r="BEQ4" s="5">
        <v>0</v>
      </c>
      <c r="BER4" s="5">
        <v>0</v>
      </c>
      <c r="BES4" s="5">
        <v>0</v>
      </c>
      <c r="BET4" s="5">
        <v>0</v>
      </c>
      <c r="BEU4" s="5">
        <v>0</v>
      </c>
      <c r="BEV4" s="5">
        <v>0</v>
      </c>
      <c r="BEW4" s="5">
        <v>0</v>
      </c>
      <c r="BEX4" s="5">
        <v>0</v>
      </c>
      <c r="BEY4" s="5">
        <v>0</v>
      </c>
      <c r="BEZ4" s="5">
        <v>0</v>
      </c>
      <c r="BFA4" s="5">
        <v>0</v>
      </c>
      <c r="BFB4" s="5">
        <v>0</v>
      </c>
      <c r="BFC4" s="5">
        <v>0</v>
      </c>
      <c r="BFD4" s="5">
        <v>0</v>
      </c>
      <c r="BFE4" s="5">
        <v>0</v>
      </c>
      <c r="BFF4" s="5">
        <v>0</v>
      </c>
      <c r="BFG4" s="5">
        <v>0</v>
      </c>
      <c r="BFH4" s="5">
        <v>0</v>
      </c>
      <c r="BFI4" s="5">
        <v>0</v>
      </c>
      <c r="BFJ4" s="5">
        <v>0</v>
      </c>
      <c r="BFK4" s="5">
        <v>0</v>
      </c>
      <c r="BFL4" s="5">
        <v>0</v>
      </c>
      <c r="BFM4" s="5">
        <v>0</v>
      </c>
      <c r="BFN4" s="5">
        <v>0</v>
      </c>
      <c r="BFO4" s="5">
        <v>0</v>
      </c>
      <c r="BFP4" s="5">
        <v>0</v>
      </c>
      <c r="BFQ4" s="5">
        <v>0</v>
      </c>
      <c r="BFR4" s="5">
        <v>0</v>
      </c>
      <c r="BFS4" s="5">
        <v>0</v>
      </c>
      <c r="BFT4" s="5">
        <v>0</v>
      </c>
      <c r="BFU4" s="5">
        <v>0</v>
      </c>
      <c r="BFV4" s="5">
        <v>0</v>
      </c>
      <c r="BFW4" s="5">
        <v>0</v>
      </c>
      <c r="BFX4" s="5">
        <v>0</v>
      </c>
      <c r="BFY4" s="5">
        <v>0</v>
      </c>
      <c r="BFZ4" s="5">
        <v>0</v>
      </c>
      <c r="BGA4" s="5">
        <v>0</v>
      </c>
      <c r="BGB4" s="5">
        <v>0</v>
      </c>
      <c r="BGC4" s="5">
        <v>0</v>
      </c>
      <c r="BGD4" s="5">
        <v>0</v>
      </c>
      <c r="BGE4" s="5">
        <v>0</v>
      </c>
      <c r="BGF4" s="5">
        <v>0</v>
      </c>
      <c r="BGG4" s="5">
        <v>0</v>
      </c>
      <c r="BGH4" s="5">
        <v>0</v>
      </c>
      <c r="BGI4" s="5">
        <v>0</v>
      </c>
      <c r="BGJ4" s="5">
        <v>0</v>
      </c>
      <c r="BGK4" s="5">
        <v>0</v>
      </c>
      <c r="BGL4" s="5">
        <v>0</v>
      </c>
      <c r="BGM4" s="5">
        <v>0</v>
      </c>
      <c r="BGN4" s="5">
        <v>0</v>
      </c>
      <c r="BGO4" s="5">
        <v>0</v>
      </c>
      <c r="BGP4" s="5">
        <v>0</v>
      </c>
      <c r="BGQ4" s="5">
        <v>0</v>
      </c>
      <c r="BGR4" s="5">
        <v>0</v>
      </c>
      <c r="BGS4" s="5">
        <v>0</v>
      </c>
      <c r="BGT4" s="5">
        <v>0</v>
      </c>
      <c r="BGU4" s="5">
        <v>0</v>
      </c>
      <c r="BGV4" s="5">
        <v>0</v>
      </c>
      <c r="BGW4" s="5">
        <v>0</v>
      </c>
      <c r="BGX4" s="5">
        <v>0</v>
      </c>
      <c r="BGY4" s="5">
        <v>0</v>
      </c>
      <c r="BGZ4" s="5">
        <v>0</v>
      </c>
      <c r="BHA4" s="5">
        <v>0</v>
      </c>
      <c r="BHB4" s="5">
        <v>0</v>
      </c>
      <c r="BHC4" s="5">
        <v>0</v>
      </c>
      <c r="BHD4" s="5">
        <v>0</v>
      </c>
      <c r="BHE4" s="5">
        <v>0</v>
      </c>
      <c r="BHF4" s="5">
        <v>0</v>
      </c>
      <c r="BHG4" s="5">
        <v>0</v>
      </c>
      <c r="BHH4" s="5">
        <v>0</v>
      </c>
      <c r="BHI4" s="5">
        <v>0</v>
      </c>
      <c r="BHJ4" s="5">
        <v>0</v>
      </c>
      <c r="BHK4" s="5">
        <v>0</v>
      </c>
      <c r="BHL4" s="5">
        <v>0</v>
      </c>
      <c r="BHM4" s="5">
        <v>0</v>
      </c>
      <c r="BHN4" s="5">
        <v>0</v>
      </c>
      <c r="BHO4" s="5">
        <v>0</v>
      </c>
      <c r="BHP4" s="5">
        <v>0</v>
      </c>
      <c r="BHQ4" s="5">
        <v>0</v>
      </c>
      <c r="BHR4" s="5">
        <v>0</v>
      </c>
      <c r="BHS4" s="5">
        <v>0</v>
      </c>
      <c r="BHT4" s="5">
        <v>0</v>
      </c>
      <c r="BHU4" s="5">
        <v>0</v>
      </c>
      <c r="BHV4" s="5">
        <v>0</v>
      </c>
      <c r="BHW4" s="5">
        <v>0</v>
      </c>
      <c r="BHX4" s="5">
        <v>0</v>
      </c>
      <c r="BHY4" s="5">
        <v>0</v>
      </c>
      <c r="BHZ4" s="5">
        <v>0</v>
      </c>
      <c r="BIA4" s="5">
        <v>0</v>
      </c>
      <c r="BIB4" s="5">
        <v>0</v>
      </c>
      <c r="BIC4" s="5">
        <v>0</v>
      </c>
      <c r="BID4" s="5">
        <v>0</v>
      </c>
      <c r="BIE4" s="5">
        <v>0</v>
      </c>
      <c r="BIF4" s="5">
        <v>0</v>
      </c>
      <c r="BIG4" s="5">
        <v>0</v>
      </c>
      <c r="BIH4" s="5">
        <v>0</v>
      </c>
      <c r="BII4" s="5">
        <v>0</v>
      </c>
      <c r="BIJ4" s="5">
        <v>0</v>
      </c>
      <c r="BIK4" s="5">
        <v>0</v>
      </c>
      <c r="BIL4" s="5">
        <v>0</v>
      </c>
      <c r="BIM4" s="5">
        <v>0</v>
      </c>
      <c r="BIN4" s="5">
        <v>0</v>
      </c>
      <c r="BIO4" s="5">
        <v>0</v>
      </c>
      <c r="BIP4" s="5">
        <v>0</v>
      </c>
      <c r="BIQ4" s="5">
        <v>0</v>
      </c>
      <c r="BIR4" s="5">
        <v>0</v>
      </c>
      <c r="BIS4" s="5">
        <v>0</v>
      </c>
      <c r="BIT4" s="5">
        <v>0</v>
      </c>
      <c r="BIU4" s="5">
        <v>0</v>
      </c>
      <c r="BIV4" s="5">
        <v>0</v>
      </c>
      <c r="BIW4" s="5">
        <v>0</v>
      </c>
      <c r="BIX4" s="5">
        <v>0</v>
      </c>
      <c r="BIY4" s="5">
        <v>0</v>
      </c>
      <c r="BIZ4" s="5">
        <v>0</v>
      </c>
      <c r="BJA4" s="5">
        <v>0</v>
      </c>
      <c r="BJB4" s="5">
        <v>0</v>
      </c>
      <c r="BJC4" s="5">
        <v>0</v>
      </c>
      <c r="BJD4" s="5">
        <v>0</v>
      </c>
      <c r="BJE4" s="5">
        <v>0</v>
      </c>
      <c r="BJF4" s="5">
        <v>0</v>
      </c>
      <c r="BJG4" s="5">
        <v>0</v>
      </c>
      <c r="BJH4" s="5">
        <v>0</v>
      </c>
      <c r="BJI4" s="5">
        <v>0</v>
      </c>
      <c r="BJJ4" s="5">
        <v>0</v>
      </c>
      <c r="BJK4" s="5">
        <v>0</v>
      </c>
      <c r="BJL4" s="5">
        <v>0</v>
      </c>
      <c r="BJM4" s="5">
        <v>0</v>
      </c>
      <c r="BJN4" s="5">
        <v>0</v>
      </c>
      <c r="BJO4" s="5">
        <v>0</v>
      </c>
      <c r="BJP4" s="5">
        <v>0</v>
      </c>
      <c r="BJQ4" s="5">
        <v>0</v>
      </c>
      <c r="BJR4" s="5">
        <v>0</v>
      </c>
      <c r="BJS4" s="5">
        <v>0</v>
      </c>
      <c r="BJT4" s="5">
        <v>0</v>
      </c>
      <c r="BJU4" s="5">
        <v>0</v>
      </c>
      <c r="BJV4" s="5">
        <v>0</v>
      </c>
      <c r="BJW4" s="5">
        <v>0</v>
      </c>
      <c r="BJX4" s="5">
        <v>0</v>
      </c>
      <c r="BJY4" s="5">
        <v>0</v>
      </c>
      <c r="BJZ4" s="5">
        <v>0</v>
      </c>
      <c r="BKA4" s="5">
        <v>0</v>
      </c>
      <c r="BKB4" s="5">
        <v>0</v>
      </c>
      <c r="BKC4" s="5">
        <v>0</v>
      </c>
      <c r="BKD4" s="5">
        <v>0</v>
      </c>
      <c r="BKE4" s="5">
        <v>0</v>
      </c>
      <c r="BKF4" s="5">
        <v>0</v>
      </c>
      <c r="BKG4" s="5">
        <v>0</v>
      </c>
      <c r="BKH4" s="5">
        <v>0</v>
      </c>
      <c r="BKI4" s="5">
        <v>0</v>
      </c>
      <c r="BKJ4" s="5">
        <v>0</v>
      </c>
      <c r="BKK4" s="5">
        <v>0</v>
      </c>
      <c r="BKL4" s="5">
        <v>0</v>
      </c>
      <c r="BKM4" s="5">
        <v>0</v>
      </c>
      <c r="BKN4" s="5">
        <v>0</v>
      </c>
      <c r="BKO4" s="5">
        <v>0</v>
      </c>
      <c r="BKP4" s="5">
        <v>0</v>
      </c>
      <c r="BKQ4" s="5">
        <v>0</v>
      </c>
      <c r="BKR4" s="5">
        <v>0</v>
      </c>
      <c r="BKS4" s="5">
        <v>0</v>
      </c>
      <c r="BKT4" s="5">
        <v>0</v>
      </c>
      <c r="BKU4" s="5">
        <v>0</v>
      </c>
      <c r="BKV4" s="5">
        <v>0</v>
      </c>
      <c r="BKW4" s="5">
        <v>0</v>
      </c>
      <c r="BKX4" s="5">
        <v>0</v>
      </c>
      <c r="BKY4" s="5">
        <v>0</v>
      </c>
      <c r="BKZ4" s="5">
        <v>0</v>
      </c>
      <c r="BLA4" s="5">
        <v>0</v>
      </c>
      <c r="BLB4" s="5">
        <v>0</v>
      </c>
      <c r="BLC4" s="5">
        <v>0</v>
      </c>
      <c r="BLD4" s="5">
        <v>0</v>
      </c>
      <c r="BLE4" s="5">
        <v>0</v>
      </c>
      <c r="BLF4" s="5">
        <v>0</v>
      </c>
      <c r="BLG4" s="5">
        <v>0</v>
      </c>
      <c r="BLH4" s="5">
        <v>0</v>
      </c>
      <c r="BLI4" s="5">
        <v>0</v>
      </c>
      <c r="BLJ4" s="5">
        <v>0</v>
      </c>
      <c r="BLK4" s="5">
        <v>0</v>
      </c>
      <c r="BLL4" s="5">
        <v>0</v>
      </c>
      <c r="BLM4" s="5">
        <v>0</v>
      </c>
      <c r="BLN4" s="5">
        <v>0</v>
      </c>
      <c r="BLO4" s="5">
        <v>0</v>
      </c>
      <c r="BLP4" s="5">
        <v>0</v>
      </c>
      <c r="BLQ4" s="5">
        <v>0</v>
      </c>
      <c r="BLR4" s="5">
        <v>0</v>
      </c>
      <c r="BLS4" s="5">
        <v>0</v>
      </c>
      <c r="BLT4" s="5">
        <v>0</v>
      </c>
      <c r="BLU4" s="5">
        <v>0</v>
      </c>
      <c r="BLV4" s="5">
        <v>0</v>
      </c>
      <c r="BLW4" s="5">
        <v>0</v>
      </c>
      <c r="BLX4" s="5">
        <v>0</v>
      </c>
      <c r="BLY4" s="5">
        <v>0</v>
      </c>
      <c r="BLZ4" s="5">
        <v>0</v>
      </c>
      <c r="BMA4" s="5">
        <v>0</v>
      </c>
      <c r="BMB4" s="5">
        <v>0</v>
      </c>
      <c r="BMC4" s="5">
        <v>0</v>
      </c>
      <c r="BMD4" s="5">
        <v>0</v>
      </c>
      <c r="BME4" s="5">
        <v>0</v>
      </c>
      <c r="BMF4" s="5">
        <v>0</v>
      </c>
      <c r="BMG4" s="5">
        <v>0</v>
      </c>
      <c r="BMH4" s="5">
        <v>0</v>
      </c>
      <c r="BMI4" s="5">
        <v>0</v>
      </c>
      <c r="BMJ4" s="5">
        <v>0</v>
      </c>
      <c r="BMK4" s="5">
        <v>0</v>
      </c>
      <c r="BML4" s="5">
        <v>0</v>
      </c>
      <c r="BMM4" s="5">
        <v>0</v>
      </c>
      <c r="BMN4" s="5">
        <v>0</v>
      </c>
      <c r="BMO4" s="5">
        <v>0</v>
      </c>
      <c r="BMP4" s="5">
        <v>0</v>
      </c>
      <c r="BMQ4" s="5">
        <v>0</v>
      </c>
      <c r="BMR4" s="5">
        <v>0</v>
      </c>
      <c r="BMS4" s="5">
        <v>0</v>
      </c>
      <c r="BMT4" s="5">
        <v>0</v>
      </c>
      <c r="BMU4" s="5">
        <v>0</v>
      </c>
      <c r="BMV4" s="5">
        <v>0</v>
      </c>
      <c r="BMW4" s="5">
        <v>0</v>
      </c>
      <c r="BMX4" s="5">
        <v>0</v>
      </c>
      <c r="BMY4" s="5">
        <v>0</v>
      </c>
      <c r="BMZ4" s="5">
        <v>0</v>
      </c>
      <c r="BNA4" s="5">
        <v>0</v>
      </c>
      <c r="BNB4" s="5">
        <v>0</v>
      </c>
      <c r="BNC4" s="5">
        <v>0</v>
      </c>
      <c r="BND4" s="5">
        <v>0</v>
      </c>
      <c r="BNE4" s="5">
        <v>0</v>
      </c>
      <c r="BNF4" s="5">
        <v>0</v>
      </c>
      <c r="BNG4" s="5">
        <v>0</v>
      </c>
      <c r="BNH4" s="5">
        <v>0</v>
      </c>
      <c r="BNI4" s="5">
        <v>0</v>
      </c>
      <c r="BNJ4" s="5">
        <v>0</v>
      </c>
      <c r="BNK4" s="5">
        <v>0</v>
      </c>
      <c r="BNL4" s="5">
        <v>0</v>
      </c>
      <c r="BNM4" s="5">
        <v>0</v>
      </c>
      <c r="BNN4" s="5">
        <v>0</v>
      </c>
      <c r="BNO4" s="5">
        <v>0</v>
      </c>
      <c r="BNP4" s="5">
        <v>0</v>
      </c>
      <c r="BNQ4" s="5">
        <v>0</v>
      </c>
      <c r="BNR4" s="5">
        <v>0</v>
      </c>
      <c r="BNS4" s="5">
        <v>0</v>
      </c>
      <c r="BNT4" s="5">
        <v>0</v>
      </c>
      <c r="BNU4" s="5">
        <v>0</v>
      </c>
      <c r="BNV4" s="5">
        <v>0</v>
      </c>
      <c r="BNW4" s="5">
        <v>0</v>
      </c>
      <c r="BNX4" s="5">
        <v>0</v>
      </c>
      <c r="BNY4" s="5">
        <v>0</v>
      </c>
      <c r="BNZ4" s="5">
        <v>0</v>
      </c>
      <c r="BOA4" s="5">
        <v>0</v>
      </c>
      <c r="BOB4" s="5">
        <v>0</v>
      </c>
      <c r="BOC4" s="5">
        <v>0</v>
      </c>
      <c r="BOD4" s="5">
        <v>0</v>
      </c>
      <c r="BOE4" s="5">
        <v>0</v>
      </c>
      <c r="BOF4" s="5">
        <v>0</v>
      </c>
      <c r="BOG4" s="5">
        <v>0</v>
      </c>
      <c r="BOH4" s="5">
        <v>0</v>
      </c>
      <c r="BOI4" s="5">
        <v>0</v>
      </c>
      <c r="BOJ4" s="5">
        <v>0</v>
      </c>
      <c r="BOK4" s="5">
        <v>0</v>
      </c>
      <c r="BOL4" s="5">
        <v>0</v>
      </c>
      <c r="BOM4" s="5">
        <v>0</v>
      </c>
      <c r="BON4" s="5">
        <v>0</v>
      </c>
      <c r="BOO4" s="5">
        <v>0</v>
      </c>
      <c r="BOP4" s="5">
        <v>0</v>
      </c>
      <c r="BOQ4" s="5">
        <v>0</v>
      </c>
      <c r="BOR4" s="5">
        <v>0</v>
      </c>
      <c r="BOS4" s="5">
        <v>0</v>
      </c>
      <c r="BOT4" s="5">
        <v>0</v>
      </c>
      <c r="BOU4" s="5">
        <v>0</v>
      </c>
      <c r="BOV4" s="5">
        <v>0</v>
      </c>
      <c r="BOW4" s="5">
        <v>0</v>
      </c>
      <c r="BOX4" s="5">
        <v>0</v>
      </c>
      <c r="BOY4" s="5">
        <v>0</v>
      </c>
      <c r="BOZ4" s="5">
        <v>0</v>
      </c>
      <c r="BPA4" s="5">
        <v>0</v>
      </c>
      <c r="BPB4" s="5">
        <v>0</v>
      </c>
      <c r="BPC4" s="5">
        <v>0</v>
      </c>
      <c r="BPD4" s="5">
        <v>0</v>
      </c>
      <c r="BPE4" s="5">
        <v>0</v>
      </c>
      <c r="BPF4" s="5">
        <v>0</v>
      </c>
      <c r="BPG4" s="5">
        <v>0</v>
      </c>
      <c r="BPH4" s="5">
        <v>0</v>
      </c>
      <c r="BPI4" s="5">
        <v>0</v>
      </c>
      <c r="BPJ4" s="5">
        <v>0</v>
      </c>
      <c r="BPK4" s="5">
        <v>0</v>
      </c>
      <c r="BPL4" s="5">
        <v>0</v>
      </c>
      <c r="BPM4" s="5">
        <v>0</v>
      </c>
      <c r="BPN4" s="5">
        <v>0</v>
      </c>
      <c r="BPO4" s="5">
        <v>0</v>
      </c>
      <c r="BPP4" s="5">
        <v>0</v>
      </c>
      <c r="BPQ4" s="5">
        <v>0</v>
      </c>
      <c r="BPR4" s="5">
        <v>0</v>
      </c>
      <c r="BPS4" s="5">
        <v>0</v>
      </c>
      <c r="BPT4" s="5">
        <v>0</v>
      </c>
      <c r="BPU4" s="5">
        <v>0</v>
      </c>
      <c r="BPV4" s="5">
        <v>0</v>
      </c>
      <c r="BPW4" s="5">
        <v>0</v>
      </c>
      <c r="BPX4" s="5">
        <v>0</v>
      </c>
      <c r="BPY4" s="5">
        <v>0</v>
      </c>
      <c r="BPZ4" s="5">
        <v>0</v>
      </c>
      <c r="BQA4" s="5">
        <v>0</v>
      </c>
      <c r="BQB4" s="5">
        <v>0</v>
      </c>
      <c r="BQC4" s="5">
        <v>0</v>
      </c>
      <c r="BQD4" s="5">
        <v>0</v>
      </c>
      <c r="BQE4" s="5">
        <v>0</v>
      </c>
      <c r="BQF4" s="5">
        <v>0</v>
      </c>
      <c r="BQG4" s="5">
        <v>0</v>
      </c>
      <c r="BQH4" s="5">
        <v>0</v>
      </c>
      <c r="BQI4" s="5">
        <v>0</v>
      </c>
      <c r="BQJ4" s="5">
        <v>0</v>
      </c>
      <c r="BQK4" s="5">
        <v>0</v>
      </c>
      <c r="BQL4" s="5">
        <v>0</v>
      </c>
      <c r="BQM4" s="5">
        <v>0</v>
      </c>
      <c r="BQN4" s="5">
        <v>0</v>
      </c>
      <c r="BQO4" s="5">
        <v>0</v>
      </c>
      <c r="BQP4" s="5">
        <v>0</v>
      </c>
      <c r="BQQ4" s="5">
        <v>0</v>
      </c>
      <c r="BQR4" s="5">
        <v>0</v>
      </c>
      <c r="BQS4" s="5">
        <v>0</v>
      </c>
      <c r="BQT4" s="5">
        <v>0</v>
      </c>
      <c r="BQU4" s="5">
        <v>0</v>
      </c>
      <c r="BQV4" s="5">
        <v>0</v>
      </c>
      <c r="BQW4" s="5">
        <v>0</v>
      </c>
      <c r="BQX4" s="5">
        <v>0</v>
      </c>
      <c r="BQY4" s="5">
        <v>0</v>
      </c>
      <c r="BQZ4" s="5">
        <v>0</v>
      </c>
      <c r="BRA4" s="5">
        <v>0</v>
      </c>
      <c r="BRB4" s="5">
        <v>0</v>
      </c>
      <c r="BRC4" s="5">
        <v>0</v>
      </c>
      <c r="BRD4" s="5">
        <v>0</v>
      </c>
      <c r="BRE4" s="5">
        <v>0</v>
      </c>
      <c r="BRF4" s="5">
        <v>0</v>
      </c>
      <c r="BRG4" s="5">
        <v>0</v>
      </c>
      <c r="BRH4" s="5">
        <v>0</v>
      </c>
      <c r="BRI4" s="5">
        <v>0</v>
      </c>
      <c r="BRJ4" s="5">
        <v>0</v>
      </c>
      <c r="BRK4" s="5">
        <v>0</v>
      </c>
      <c r="BRL4" s="5">
        <v>0</v>
      </c>
      <c r="BRM4" s="5">
        <v>0</v>
      </c>
      <c r="BRN4" s="5">
        <v>0</v>
      </c>
      <c r="BRO4" s="5">
        <v>0</v>
      </c>
      <c r="BRP4" s="5">
        <v>0</v>
      </c>
      <c r="BRQ4" s="5">
        <v>0</v>
      </c>
      <c r="BRR4" s="5">
        <v>0</v>
      </c>
      <c r="BRS4" s="5">
        <v>0</v>
      </c>
      <c r="BRT4" s="5">
        <v>0</v>
      </c>
      <c r="BRU4" s="5">
        <v>0</v>
      </c>
      <c r="BRV4" s="5">
        <v>0</v>
      </c>
      <c r="BRW4" s="5">
        <v>0</v>
      </c>
      <c r="BRX4" s="5">
        <v>0</v>
      </c>
      <c r="BRY4" s="5">
        <v>0</v>
      </c>
      <c r="BRZ4" s="5">
        <v>0</v>
      </c>
      <c r="BSA4" s="5">
        <v>0</v>
      </c>
      <c r="BSB4" s="5">
        <v>0</v>
      </c>
      <c r="BSC4" s="5">
        <v>0</v>
      </c>
      <c r="BSD4" s="5">
        <v>0</v>
      </c>
      <c r="BSE4" s="5">
        <v>0</v>
      </c>
      <c r="BSF4" s="5">
        <v>0</v>
      </c>
      <c r="BSG4" s="5">
        <v>0</v>
      </c>
      <c r="BSH4" s="5">
        <v>0</v>
      </c>
      <c r="BSI4" s="5">
        <v>0</v>
      </c>
      <c r="BSJ4" s="5">
        <v>0</v>
      </c>
      <c r="BSK4" s="5">
        <v>0</v>
      </c>
      <c r="BSL4" s="5">
        <v>0</v>
      </c>
      <c r="BSM4" s="5">
        <v>0</v>
      </c>
      <c r="BSN4" s="5">
        <v>0</v>
      </c>
      <c r="BSO4" s="5">
        <v>0</v>
      </c>
      <c r="BSP4" s="5">
        <v>0</v>
      </c>
      <c r="BSQ4" s="5">
        <v>0</v>
      </c>
      <c r="BSR4" s="5">
        <v>0</v>
      </c>
      <c r="BSS4" s="5">
        <v>0</v>
      </c>
      <c r="BST4" s="5">
        <v>0</v>
      </c>
      <c r="BSU4" s="5">
        <v>0</v>
      </c>
      <c r="BSV4" s="5">
        <v>0</v>
      </c>
      <c r="BSW4" s="5">
        <v>0</v>
      </c>
      <c r="BSX4" s="5">
        <v>0</v>
      </c>
      <c r="BSY4" s="5">
        <v>0</v>
      </c>
      <c r="BSZ4" s="5">
        <v>0</v>
      </c>
      <c r="BTA4" s="5">
        <v>0</v>
      </c>
      <c r="BTB4" s="5">
        <v>0</v>
      </c>
      <c r="BTC4" s="5">
        <v>0</v>
      </c>
      <c r="BTD4" s="5">
        <v>0</v>
      </c>
      <c r="BTE4" s="5">
        <v>0</v>
      </c>
      <c r="BTF4" s="5">
        <v>0</v>
      </c>
      <c r="BTG4" s="5">
        <v>0</v>
      </c>
      <c r="BTH4" s="5">
        <v>0</v>
      </c>
      <c r="BTI4" s="5">
        <v>0</v>
      </c>
      <c r="BTJ4" s="5">
        <v>0</v>
      </c>
      <c r="BTK4" s="5">
        <v>0</v>
      </c>
      <c r="BTL4" s="5">
        <v>0</v>
      </c>
      <c r="BTM4" s="5">
        <v>0</v>
      </c>
      <c r="BTN4" s="5">
        <v>0</v>
      </c>
      <c r="BTO4" s="5">
        <v>0</v>
      </c>
      <c r="BTP4" s="5">
        <v>0</v>
      </c>
      <c r="BTQ4" s="5">
        <v>0</v>
      </c>
      <c r="BTR4" s="5">
        <v>0</v>
      </c>
      <c r="BTS4" s="5">
        <v>0</v>
      </c>
      <c r="BTT4" s="5">
        <v>0</v>
      </c>
      <c r="BTU4" s="5">
        <v>0</v>
      </c>
      <c r="BTV4" s="5">
        <v>0</v>
      </c>
      <c r="BTW4" s="5">
        <v>0</v>
      </c>
      <c r="BTX4" s="5">
        <v>0</v>
      </c>
      <c r="BTY4" s="5">
        <v>0</v>
      </c>
      <c r="BTZ4" s="5">
        <v>0</v>
      </c>
      <c r="BUA4" s="5">
        <v>0</v>
      </c>
      <c r="BUB4" s="5">
        <v>0</v>
      </c>
      <c r="BUC4" s="5">
        <v>0</v>
      </c>
      <c r="BUD4" s="5">
        <v>0</v>
      </c>
      <c r="BUE4" s="5">
        <v>0</v>
      </c>
      <c r="BUF4" s="5">
        <v>0</v>
      </c>
      <c r="BUG4" s="5">
        <v>0</v>
      </c>
      <c r="BUH4" s="5">
        <v>0</v>
      </c>
      <c r="BUI4" s="5">
        <v>0</v>
      </c>
      <c r="BUJ4" s="5">
        <v>0</v>
      </c>
      <c r="BUK4" s="5">
        <v>0</v>
      </c>
      <c r="BUL4" s="5">
        <v>0</v>
      </c>
      <c r="BUM4" s="5">
        <v>0</v>
      </c>
      <c r="BUN4" s="5">
        <v>0</v>
      </c>
      <c r="BUO4" s="5">
        <v>0</v>
      </c>
      <c r="BUP4" s="5">
        <v>0</v>
      </c>
      <c r="BUQ4" s="5">
        <v>0</v>
      </c>
      <c r="BUR4" s="5">
        <v>0</v>
      </c>
      <c r="BUS4" s="5">
        <v>0</v>
      </c>
      <c r="BUT4" s="5">
        <v>0</v>
      </c>
      <c r="BUU4" s="5">
        <v>0</v>
      </c>
      <c r="BUV4" s="5">
        <v>0</v>
      </c>
      <c r="BUW4" s="5">
        <v>0</v>
      </c>
      <c r="BUX4" s="5">
        <v>0</v>
      </c>
      <c r="BUY4" s="5">
        <v>0</v>
      </c>
      <c r="BUZ4" s="5">
        <v>0</v>
      </c>
      <c r="BVA4" s="5">
        <v>0</v>
      </c>
      <c r="BVB4" s="5">
        <v>0</v>
      </c>
      <c r="BVC4" s="5">
        <v>0</v>
      </c>
      <c r="BVD4" s="5">
        <v>0</v>
      </c>
      <c r="BVE4" s="5">
        <v>0</v>
      </c>
      <c r="BVF4" s="5">
        <v>0</v>
      </c>
      <c r="BVG4" s="5">
        <v>0</v>
      </c>
      <c r="BVH4" s="5">
        <v>0</v>
      </c>
      <c r="BVI4" s="5">
        <v>0</v>
      </c>
      <c r="BVJ4" s="5">
        <v>0</v>
      </c>
      <c r="BVK4" s="5">
        <v>0</v>
      </c>
      <c r="BVL4" s="5">
        <v>0</v>
      </c>
      <c r="BVM4" s="5">
        <v>0</v>
      </c>
      <c r="BVN4" s="5">
        <v>0</v>
      </c>
      <c r="BVO4" s="5">
        <v>0</v>
      </c>
      <c r="BVP4" s="5">
        <v>0</v>
      </c>
      <c r="BVQ4" s="5">
        <v>0</v>
      </c>
      <c r="BVR4" s="5">
        <v>0</v>
      </c>
      <c r="BVS4" s="5">
        <v>0</v>
      </c>
      <c r="BVT4" s="5">
        <v>0</v>
      </c>
      <c r="BVU4" s="5">
        <v>0</v>
      </c>
      <c r="BVV4" s="5">
        <v>0</v>
      </c>
      <c r="BVW4" s="5">
        <v>0</v>
      </c>
      <c r="BVX4" s="5">
        <v>0</v>
      </c>
      <c r="BVY4" s="5">
        <v>0</v>
      </c>
      <c r="BVZ4" s="5">
        <v>0</v>
      </c>
      <c r="BWA4" s="5">
        <v>0</v>
      </c>
      <c r="BWB4" s="5">
        <v>0</v>
      </c>
      <c r="BWC4" s="5">
        <v>0</v>
      </c>
      <c r="BWD4" s="5">
        <v>0</v>
      </c>
      <c r="BWE4" s="5">
        <v>0</v>
      </c>
      <c r="BWF4" s="5">
        <v>0</v>
      </c>
      <c r="BWG4" s="5">
        <v>0</v>
      </c>
      <c r="BWH4" s="5">
        <v>0</v>
      </c>
      <c r="BWI4" s="5">
        <v>0</v>
      </c>
      <c r="BWJ4" s="5">
        <v>0</v>
      </c>
      <c r="BWK4" s="5">
        <v>0</v>
      </c>
      <c r="BWL4" s="5">
        <v>0</v>
      </c>
      <c r="BWM4" s="5">
        <v>0</v>
      </c>
      <c r="BWN4" s="5">
        <v>0</v>
      </c>
      <c r="BWO4" s="5">
        <v>0</v>
      </c>
      <c r="BWP4" s="5">
        <v>0</v>
      </c>
      <c r="BWQ4" s="5">
        <v>0</v>
      </c>
      <c r="BWR4" s="5">
        <v>0</v>
      </c>
      <c r="BWS4" s="5">
        <v>0</v>
      </c>
      <c r="BWT4" s="5">
        <v>0</v>
      </c>
      <c r="BWU4" s="5">
        <v>0</v>
      </c>
      <c r="BWV4" s="5">
        <v>0</v>
      </c>
      <c r="BWW4" s="5">
        <v>0</v>
      </c>
      <c r="BWX4" s="5">
        <v>0</v>
      </c>
      <c r="BWY4" s="5">
        <v>0</v>
      </c>
      <c r="BWZ4" s="5">
        <v>0</v>
      </c>
      <c r="BXA4" s="5">
        <v>0</v>
      </c>
      <c r="BXB4" s="5">
        <v>0</v>
      </c>
      <c r="BXC4" s="5">
        <v>0</v>
      </c>
      <c r="BXD4" s="5">
        <v>0</v>
      </c>
      <c r="BXE4" s="5">
        <v>0</v>
      </c>
      <c r="BXF4" s="5">
        <v>0</v>
      </c>
      <c r="BXG4" s="5">
        <v>0</v>
      </c>
      <c r="BXH4" s="5">
        <v>0</v>
      </c>
      <c r="BXI4" s="5">
        <v>0</v>
      </c>
      <c r="BXJ4" s="5">
        <v>0</v>
      </c>
      <c r="BXK4" s="5">
        <v>0</v>
      </c>
      <c r="BXL4" s="5">
        <v>0</v>
      </c>
      <c r="BXM4" s="5">
        <v>0</v>
      </c>
      <c r="BXN4" s="5">
        <v>0</v>
      </c>
      <c r="BXO4" s="5">
        <v>0</v>
      </c>
      <c r="BXP4" s="5">
        <v>0</v>
      </c>
      <c r="BXQ4" s="5">
        <v>0</v>
      </c>
      <c r="BXR4" s="5">
        <v>0</v>
      </c>
      <c r="BXS4" s="5">
        <v>0</v>
      </c>
      <c r="BXT4" s="5">
        <v>0</v>
      </c>
      <c r="BXU4" s="5">
        <v>0</v>
      </c>
      <c r="BXV4" s="5">
        <v>0</v>
      </c>
      <c r="BXW4" s="5">
        <v>0</v>
      </c>
      <c r="BXX4" s="5">
        <v>0</v>
      </c>
      <c r="BXY4" s="5">
        <v>0</v>
      </c>
      <c r="BXZ4" s="5">
        <v>0</v>
      </c>
      <c r="BYA4" s="5">
        <v>0</v>
      </c>
      <c r="BYB4" s="5">
        <v>0</v>
      </c>
      <c r="BYC4" s="5">
        <v>0</v>
      </c>
      <c r="BYD4" s="5">
        <v>0</v>
      </c>
      <c r="BYE4" s="5">
        <v>0</v>
      </c>
      <c r="BYF4" s="5">
        <v>0</v>
      </c>
      <c r="BYG4" s="5">
        <v>0</v>
      </c>
      <c r="BYH4" s="5">
        <v>0</v>
      </c>
      <c r="BYI4" s="5">
        <v>0</v>
      </c>
      <c r="BYJ4" s="5">
        <v>0</v>
      </c>
      <c r="BYK4" s="5">
        <v>0</v>
      </c>
      <c r="BYL4" s="5">
        <v>0</v>
      </c>
      <c r="BYM4" s="5">
        <v>0</v>
      </c>
      <c r="BYN4" s="5">
        <v>0</v>
      </c>
      <c r="BYO4" s="5">
        <v>0</v>
      </c>
      <c r="BYP4" s="5">
        <v>0</v>
      </c>
      <c r="BYQ4" s="5">
        <v>0</v>
      </c>
      <c r="BYR4" s="5">
        <v>0</v>
      </c>
      <c r="BYS4" s="5">
        <v>0</v>
      </c>
      <c r="BYT4" s="5">
        <v>0</v>
      </c>
      <c r="BYU4" s="5">
        <v>0</v>
      </c>
      <c r="BYV4" s="5">
        <v>0</v>
      </c>
      <c r="BYW4" s="5">
        <v>0</v>
      </c>
      <c r="BYX4" s="5">
        <v>0</v>
      </c>
      <c r="BYY4" s="5">
        <v>0</v>
      </c>
      <c r="BYZ4" s="5">
        <v>0</v>
      </c>
      <c r="BZA4" s="5">
        <v>0</v>
      </c>
      <c r="BZB4" s="5">
        <v>0</v>
      </c>
      <c r="BZC4" s="5">
        <v>0</v>
      </c>
      <c r="BZD4" s="5">
        <v>0</v>
      </c>
      <c r="BZE4" s="5">
        <v>0</v>
      </c>
      <c r="BZF4" s="5">
        <v>0</v>
      </c>
      <c r="BZG4" s="5">
        <v>0</v>
      </c>
      <c r="BZH4" s="5">
        <v>0</v>
      </c>
      <c r="BZI4" s="5">
        <v>0</v>
      </c>
      <c r="BZJ4" s="5">
        <v>0</v>
      </c>
      <c r="BZK4" s="5">
        <v>0</v>
      </c>
      <c r="BZL4" s="5">
        <v>0</v>
      </c>
      <c r="BZM4" s="5">
        <v>0</v>
      </c>
      <c r="BZN4" s="5">
        <v>0</v>
      </c>
      <c r="BZO4" s="5">
        <v>0</v>
      </c>
      <c r="BZP4" s="5">
        <v>0</v>
      </c>
      <c r="BZQ4" s="5">
        <v>0</v>
      </c>
      <c r="BZR4" s="5">
        <v>0</v>
      </c>
      <c r="BZS4" s="5">
        <v>0</v>
      </c>
      <c r="BZT4" s="5">
        <v>0</v>
      </c>
      <c r="BZU4" s="5">
        <v>0</v>
      </c>
      <c r="BZV4" s="5">
        <v>0</v>
      </c>
      <c r="BZW4" s="5">
        <v>0</v>
      </c>
      <c r="BZX4" s="5">
        <v>0</v>
      </c>
      <c r="BZY4" s="5">
        <v>0</v>
      </c>
      <c r="BZZ4" s="5">
        <v>0</v>
      </c>
      <c r="CAA4" s="5">
        <v>0</v>
      </c>
      <c r="CAB4" s="5">
        <v>0</v>
      </c>
      <c r="CAC4" s="5">
        <v>0</v>
      </c>
      <c r="CAD4" s="5">
        <v>0</v>
      </c>
      <c r="CAE4" s="5">
        <v>0</v>
      </c>
      <c r="CAF4" s="5">
        <v>0</v>
      </c>
      <c r="CAG4" s="5">
        <v>0</v>
      </c>
      <c r="CAH4" s="5">
        <v>0</v>
      </c>
      <c r="CAI4" s="5">
        <v>0</v>
      </c>
      <c r="CAJ4" s="5">
        <v>0</v>
      </c>
      <c r="CAK4" s="5">
        <v>0</v>
      </c>
      <c r="CAL4" s="5">
        <v>0</v>
      </c>
      <c r="CAM4" s="5">
        <v>0</v>
      </c>
      <c r="CAN4" s="5">
        <v>0</v>
      </c>
      <c r="CAO4" s="5">
        <v>0</v>
      </c>
      <c r="CAP4" s="5">
        <v>0</v>
      </c>
      <c r="CAQ4" s="5">
        <v>0</v>
      </c>
      <c r="CAR4" s="5">
        <v>0</v>
      </c>
      <c r="CAS4" s="5">
        <v>0</v>
      </c>
      <c r="CAT4" s="5">
        <v>0</v>
      </c>
      <c r="CAU4" s="5">
        <v>0</v>
      </c>
      <c r="CAV4" s="5">
        <v>0</v>
      </c>
      <c r="CAW4" s="5">
        <v>0</v>
      </c>
      <c r="CAX4" s="5">
        <v>0</v>
      </c>
      <c r="CAY4" s="5">
        <v>0</v>
      </c>
      <c r="CAZ4" s="5">
        <v>0</v>
      </c>
      <c r="CBA4" s="5">
        <v>0</v>
      </c>
      <c r="CBB4" s="5">
        <v>0</v>
      </c>
      <c r="CBC4" s="5">
        <v>0</v>
      </c>
      <c r="CBD4" s="5">
        <v>0</v>
      </c>
      <c r="CBE4" s="5">
        <v>0</v>
      </c>
      <c r="CBF4" s="5">
        <v>0</v>
      </c>
      <c r="CBG4" s="5">
        <v>0</v>
      </c>
      <c r="CBH4" s="5">
        <v>0</v>
      </c>
      <c r="CBI4" s="5">
        <v>0</v>
      </c>
      <c r="CBJ4" s="5">
        <v>0</v>
      </c>
      <c r="CBK4" s="5">
        <v>0</v>
      </c>
      <c r="CBL4" s="5">
        <v>0</v>
      </c>
      <c r="CBM4" s="5">
        <v>0</v>
      </c>
      <c r="CBN4" s="5">
        <v>0</v>
      </c>
      <c r="CBO4" s="5">
        <v>0</v>
      </c>
      <c r="CBP4" s="5">
        <v>0</v>
      </c>
      <c r="CBQ4" s="5">
        <v>0</v>
      </c>
      <c r="CBR4" s="5">
        <v>0</v>
      </c>
      <c r="CBS4" s="5">
        <v>0</v>
      </c>
      <c r="CBT4" s="5">
        <v>0</v>
      </c>
      <c r="CBU4" s="5">
        <v>0</v>
      </c>
      <c r="CBV4" s="5">
        <v>0</v>
      </c>
      <c r="CBW4" s="5">
        <v>0</v>
      </c>
      <c r="CBX4" s="5">
        <v>0</v>
      </c>
      <c r="CBY4" s="5">
        <v>0</v>
      </c>
      <c r="CBZ4" s="5">
        <v>0</v>
      </c>
      <c r="CCA4" s="5">
        <v>0</v>
      </c>
      <c r="CCB4" s="5">
        <v>0</v>
      </c>
      <c r="CCC4" s="5">
        <v>0</v>
      </c>
      <c r="CCD4" s="5">
        <v>0</v>
      </c>
      <c r="CCE4" s="5">
        <v>0</v>
      </c>
      <c r="CCF4" s="5">
        <v>0</v>
      </c>
      <c r="CCG4" s="5">
        <v>0</v>
      </c>
      <c r="CCH4" s="5">
        <v>0</v>
      </c>
      <c r="CCI4" s="5">
        <v>0</v>
      </c>
      <c r="CCJ4" s="5">
        <v>0</v>
      </c>
      <c r="CCK4" s="5">
        <v>0</v>
      </c>
      <c r="CCL4" s="5">
        <v>0</v>
      </c>
      <c r="CCM4" s="5">
        <v>0</v>
      </c>
      <c r="CCN4" s="5">
        <v>0</v>
      </c>
      <c r="CCO4" s="5">
        <v>0</v>
      </c>
      <c r="CCP4" s="5">
        <v>0</v>
      </c>
      <c r="CCQ4" s="5">
        <v>0</v>
      </c>
      <c r="CCR4" s="5">
        <v>0</v>
      </c>
      <c r="CCS4" s="5">
        <v>0</v>
      </c>
      <c r="CCT4" s="5">
        <v>0</v>
      </c>
      <c r="CCU4" s="5">
        <v>0</v>
      </c>
      <c r="CCV4" s="5">
        <v>0</v>
      </c>
      <c r="CCW4" s="5">
        <v>0</v>
      </c>
      <c r="CCX4" s="5">
        <v>0</v>
      </c>
      <c r="CCY4" s="5">
        <v>0</v>
      </c>
      <c r="CCZ4" s="5">
        <v>0</v>
      </c>
      <c r="CDA4" s="5">
        <v>0</v>
      </c>
      <c r="CDB4" s="5">
        <v>0</v>
      </c>
      <c r="CDC4" s="5">
        <v>0</v>
      </c>
      <c r="CDD4" s="5">
        <v>0</v>
      </c>
      <c r="CDE4" s="5">
        <v>0</v>
      </c>
      <c r="CDF4" s="5">
        <v>0</v>
      </c>
      <c r="CDG4" s="5">
        <v>0</v>
      </c>
      <c r="CDH4" s="5">
        <v>0</v>
      </c>
      <c r="CDI4" s="5">
        <v>0</v>
      </c>
      <c r="CDJ4" s="5">
        <v>0</v>
      </c>
      <c r="CDK4" s="5">
        <v>0</v>
      </c>
      <c r="CDL4" s="5">
        <v>0</v>
      </c>
      <c r="CDM4" s="5">
        <v>0</v>
      </c>
      <c r="CDN4" s="5">
        <v>0</v>
      </c>
      <c r="CDO4" s="5">
        <v>0</v>
      </c>
      <c r="CDP4" s="5">
        <v>0</v>
      </c>
      <c r="CDQ4" s="5">
        <v>0</v>
      </c>
      <c r="CDR4" s="5">
        <v>0</v>
      </c>
      <c r="CDS4" s="5">
        <v>0</v>
      </c>
      <c r="CDT4" s="5">
        <v>0</v>
      </c>
      <c r="CDU4" s="5">
        <v>0</v>
      </c>
      <c r="CDV4" s="5">
        <v>0</v>
      </c>
      <c r="CDW4" s="5">
        <v>0</v>
      </c>
      <c r="CDX4" s="5">
        <v>0</v>
      </c>
      <c r="CDY4" s="5">
        <v>0</v>
      </c>
      <c r="CDZ4" s="5">
        <v>0</v>
      </c>
      <c r="CEA4" s="5">
        <v>0</v>
      </c>
      <c r="CEB4" s="5">
        <v>0</v>
      </c>
      <c r="CEC4" s="5">
        <v>0</v>
      </c>
      <c r="CED4" s="5">
        <v>0</v>
      </c>
      <c r="CEE4" s="5">
        <v>0</v>
      </c>
      <c r="CEF4" s="5">
        <v>0</v>
      </c>
      <c r="CEG4" s="5">
        <v>0</v>
      </c>
      <c r="CEH4" s="5">
        <v>0</v>
      </c>
      <c r="CEI4" s="5">
        <v>0</v>
      </c>
      <c r="CEJ4" s="5">
        <v>0</v>
      </c>
      <c r="CEK4" s="5">
        <v>0</v>
      </c>
      <c r="CEL4" s="5">
        <v>0</v>
      </c>
      <c r="CEM4" s="5">
        <v>0</v>
      </c>
      <c r="CEN4" s="5">
        <v>0</v>
      </c>
      <c r="CEO4" s="5">
        <v>0</v>
      </c>
      <c r="CEP4" s="5">
        <v>0</v>
      </c>
      <c r="CEQ4" s="5">
        <v>0</v>
      </c>
      <c r="CER4" s="5">
        <v>0</v>
      </c>
      <c r="CES4" s="5">
        <v>0</v>
      </c>
      <c r="CET4" s="5">
        <v>0</v>
      </c>
      <c r="CEU4" s="5">
        <v>0</v>
      </c>
      <c r="CEV4" s="5">
        <v>0</v>
      </c>
      <c r="CEW4" s="5">
        <v>0</v>
      </c>
      <c r="CEX4" s="5">
        <v>0</v>
      </c>
      <c r="CEY4" s="5">
        <v>0</v>
      </c>
      <c r="CEZ4" s="5">
        <v>0</v>
      </c>
      <c r="CFA4" s="5">
        <v>0</v>
      </c>
      <c r="CFB4" s="5">
        <v>0</v>
      </c>
      <c r="CFC4" s="5">
        <v>0</v>
      </c>
      <c r="CFD4" s="5">
        <v>0</v>
      </c>
      <c r="CFE4" s="5">
        <v>0</v>
      </c>
      <c r="CFF4" s="5">
        <v>0</v>
      </c>
      <c r="CFG4" s="5">
        <v>0</v>
      </c>
      <c r="CFH4" s="5">
        <v>0</v>
      </c>
      <c r="CFI4" s="5">
        <v>0</v>
      </c>
      <c r="CFJ4" s="5">
        <v>0</v>
      </c>
      <c r="CFK4" s="5">
        <v>0</v>
      </c>
      <c r="CFL4" s="5">
        <v>0</v>
      </c>
      <c r="CFM4" s="5">
        <v>0</v>
      </c>
      <c r="CFN4" s="5">
        <v>0</v>
      </c>
      <c r="CFO4" s="5">
        <v>0</v>
      </c>
      <c r="CFP4" s="5">
        <v>0</v>
      </c>
      <c r="CFQ4" s="5">
        <v>0</v>
      </c>
      <c r="CFR4" s="5">
        <v>0</v>
      </c>
      <c r="CFS4" s="5">
        <v>0</v>
      </c>
      <c r="CFT4" s="5">
        <v>0</v>
      </c>
      <c r="CFU4" s="5">
        <v>0</v>
      </c>
      <c r="CFV4" s="5">
        <v>0</v>
      </c>
      <c r="CFW4" s="5">
        <v>0</v>
      </c>
      <c r="CFX4" s="5">
        <v>0</v>
      </c>
      <c r="CFY4" s="5">
        <v>0</v>
      </c>
      <c r="CFZ4" s="5">
        <v>0</v>
      </c>
      <c r="CGA4" s="5">
        <v>0</v>
      </c>
      <c r="CGB4" s="5">
        <v>0</v>
      </c>
      <c r="CGC4" s="5">
        <v>0</v>
      </c>
      <c r="CGD4" s="5">
        <v>0</v>
      </c>
      <c r="CGE4" s="5">
        <v>0</v>
      </c>
      <c r="CGF4" s="5">
        <v>0</v>
      </c>
      <c r="CGG4" s="5">
        <v>0</v>
      </c>
      <c r="CGH4" s="5">
        <v>0</v>
      </c>
      <c r="CGI4" s="5">
        <v>0</v>
      </c>
      <c r="CGJ4" s="5">
        <v>0</v>
      </c>
      <c r="CGK4" s="5">
        <v>0</v>
      </c>
      <c r="CGL4" s="5">
        <v>0</v>
      </c>
      <c r="CGM4" s="5">
        <v>0</v>
      </c>
      <c r="CGN4" s="5">
        <v>0</v>
      </c>
      <c r="CGO4" s="5">
        <v>0</v>
      </c>
      <c r="CGP4" s="5">
        <v>0</v>
      </c>
      <c r="CGQ4" s="5">
        <v>0</v>
      </c>
      <c r="CGR4" s="5">
        <v>0</v>
      </c>
      <c r="CGS4" s="5">
        <v>0</v>
      </c>
      <c r="CGT4" s="5">
        <v>0</v>
      </c>
      <c r="CGU4" s="5">
        <v>0</v>
      </c>
      <c r="CGV4" s="5">
        <v>0</v>
      </c>
      <c r="CGW4" s="5">
        <v>0</v>
      </c>
      <c r="CGX4" s="5">
        <v>0</v>
      </c>
      <c r="CGY4" s="5">
        <v>0</v>
      </c>
      <c r="CGZ4" s="5">
        <v>0</v>
      </c>
      <c r="CHA4" s="5">
        <v>0</v>
      </c>
      <c r="CHB4" s="5">
        <v>0</v>
      </c>
      <c r="CHC4" s="5">
        <v>0</v>
      </c>
      <c r="CHD4" s="5">
        <v>0</v>
      </c>
      <c r="CHE4" s="5">
        <v>0</v>
      </c>
      <c r="CHF4" s="5">
        <v>0</v>
      </c>
      <c r="CHG4" s="5">
        <v>0</v>
      </c>
      <c r="CHH4" s="5">
        <v>0</v>
      </c>
      <c r="CHI4" s="5">
        <v>0</v>
      </c>
      <c r="CHJ4" s="5">
        <v>0</v>
      </c>
      <c r="CHK4" s="5">
        <v>0</v>
      </c>
      <c r="CHL4" s="5">
        <v>0</v>
      </c>
      <c r="CHM4" s="5">
        <v>0</v>
      </c>
      <c r="CHN4" s="5">
        <v>0</v>
      </c>
      <c r="CHO4" s="5">
        <v>0</v>
      </c>
      <c r="CHP4" s="5">
        <v>0</v>
      </c>
      <c r="CHQ4" s="5">
        <v>0</v>
      </c>
      <c r="CHR4" s="5">
        <v>0</v>
      </c>
      <c r="CHS4" s="5">
        <v>0</v>
      </c>
      <c r="CHT4" s="5">
        <v>0</v>
      </c>
      <c r="CHU4" s="5">
        <v>0</v>
      </c>
      <c r="CHV4" s="5">
        <v>0</v>
      </c>
      <c r="CHW4" s="5">
        <v>0</v>
      </c>
      <c r="CHX4" s="5">
        <v>0</v>
      </c>
      <c r="CHY4" s="5">
        <v>0</v>
      </c>
      <c r="CHZ4" s="5">
        <v>0</v>
      </c>
      <c r="CIA4" s="5">
        <v>0</v>
      </c>
      <c r="CIB4" s="5">
        <v>0</v>
      </c>
      <c r="CIC4" s="5">
        <v>0</v>
      </c>
      <c r="CID4" s="5">
        <v>0</v>
      </c>
      <c r="CIE4" s="5">
        <v>0</v>
      </c>
      <c r="CIF4" s="5">
        <v>0</v>
      </c>
      <c r="CIG4" s="5">
        <v>0</v>
      </c>
      <c r="CIH4" s="5">
        <v>0</v>
      </c>
      <c r="CII4" s="5">
        <v>0</v>
      </c>
      <c r="CIJ4" s="5">
        <v>0</v>
      </c>
      <c r="CIK4" s="5">
        <v>0</v>
      </c>
      <c r="CIL4" s="5">
        <v>0</v>
      </c>
      <c r="CIM4" s="5">
        <v>0</v>
      </c>
      <c r="CIN4" s="5">
        <v>0</v>
      </c>
      <c r="CIO4" s="5">
        <v>0</v>
      </c>
      <c r="CIP4" s="5">
        <v>0</v>
      </c>
      <c r="CIQ4" s="5">
        <v>0</v>
      </c>
      <c r="CIR4" s="5">
        <v>0</v>
      </c>
      <c r="CIS4" s="5">
        <v>0</v>
      </c>
      <c r="CIT4" s="5">
        <v>0</v>
      </c>
      <c r="CIU4" s="5">
        <v>0</v>
      </c>
      <c r="CIV4" s="5">
        <v>0</v>
      </c>
      <c r="CIW4" s="5">
        <v>0</v>
      </c>
      <c r="CIX4" s="5">
        <v>0</v>
      </c>
      <c r="CIY4" s="5">
        <v>0</v>
      </c>
      <c r="CIZ4" s="5">
        <v>0</v>
      </c>
      <c r="CJA4" s="5">
        <v>0</v>
      </c>
      <c r="CJB4" s="5">
        <v>0</v>
      </c>
      <c r="CJC4" s="5">
        <v>0</v>
      </c>
      <c r="CJD4" s="5">
        <v>0</v>
      </c>
      <c r="CJE4" s="5">
        <v>0</v>
      </c>
      <c r="CJF4" s="5">
        <v>0</v>
      </c>
      <c r="CJG4" s="5">
        <v>0</v>
      </c>
      <c r="CJH4" s="5">
        <v>0</v>
      </c>
      <c r="CJI4" s="5">
        <v>0</v>
      </c>
      <c r="CJJ4" s="5">
        <v>0</v>
      </c>
      <c r="CJK4" s="5">
        <v>0</v>
      </c>
      <c r="CJL4" s="5">
        <v>0</v>
      </c>
      <c r="CJM4" s="5">
        <v>0</v>
      </c>
      <c r="CJN4" s="5">
        <v>0</v>
      </c>
      <c r="CJO4" s="5">
        <v>0</v>
      </c>
      <c r="CJP4" s="5">
        <v>0</v>
      </c>
      <c r="CJQ4" s="5">
        <v>0</v>
      </c>
      <c r="CJR4" s="5">
        <v>0</v>
      </c>
      <c r="CJS4" s="5">
        <v>0</v>
      </c>
      <c r="CJT4" s="5">
        <v>0</v>
      </c>
      <c r="CJU4" s="5">
        <v>0</v>
      </c>
      <c r="CJV4" s="5">
        <v>0</v>
      </c>
      <c r="CJW4" s="5">
        <v>0</v>
      </c>
      <c r="CJX4" s="5">
        <v>0</v>
      </c>
      <c r="CJY4" s="5">
        <v>0</v>
      </c>
      <c r="CJZ4" s="5">
        <v>0</v>
      </c>
      <c r="CKA4" s="5">
        <v>0</v>
      </c>
      <c r="CKB4" s="5">
        <v>0</v>
      </c>
      <c r="CKC4" s="5">
        <v>0</v>
      </c>
      <c r="CKD4" s="5">
        <v>0</v>
      </c>
      <c r="CKE4" s="5">
        <v>0</v>
      </c>
      <c r="CKF4" s="5">
        <v>0</v>
      </c>
      <c r="CKG4" s="5">
        <v>0</v>
      </c>
      <c r="CKH4" s="5">
        <v>0</v>
      </c>
      <c r="CKI4" s="5">
        <v>0</v>
      </c>
      <c r="CKJ4" s="5">
        <v>0</v>
      </c>
      <c r="CKK4" s="5">
        <v>0</v>
      </c>
      <c r="CKL4" s="5">
        <v>0</v>
      </c>
      <c r="CKM4" s="5">
        <v>0</v>
      </c>
      <c r="CKN4" s="5">
        <v>0</v>
      </c>
      <c r="CKO4" s="5">
        <v>0</v>
      </c>
      <c r="CKP4" s="5">
        <v>0</v>
      </c>
      <c r="CKQ4" s="5">
        <v>0</v>
      </c>
      <c r="CKR4" s="5">
        <v>0</v>
      </c>
      <c r="CKS4" s="5">
        <v>0</v>
      </c>
      <c r="CKT4" s="5">
        <v>0</v>
      </c>
      <c r="CKU4" s="5">
        <v>0</v>
      </c>
      <c r="CKV4" s="5">
        <v>0</v>
      </c>
      <c r="CKW4" s="5">
        <v>0</v>
      </c>
      <c r="CKX4" s="5">
        <v>0</v>
      </c>
      <c r="CKY4" s="5">
        <v>0</v>
      </c>
      <c r="CKZ4" s="5">
        <v>0</v>
      </c>
      <c r="CLA4" s="5">
        <v>0</v>
      </c>
      <c r="CLB4" s="5">
        <v>0</v>
      </c>
      <c r="CLC4" s="5">
        <v>0</v>
      </c>
      <c r="CLD4" s="5">
        <v>0</v>
      </c>
      <c r="CLE4" s="5">
        <v>0</v>
      </c>
      <c r="CLF4" s="5">
        <v>0</v>
      </c>
      <c r="CLG4" s="5">
        <v>0</v>
      </c>
      <c r="CLH4" s="5">
        <v>0</v>
      </c>
      <c r="CLI4" s="5">
        <v>0</v>
      </c>
      <c r="CLJ4" s="5">
        <v>0</v>
      </c>
      <c r="CLK4" s="5">
        <v>0</v>
      </c>
      <c r="CLL4" s="5">
        <v>0</v>
      </c>
      <c r="CLM4" s="5">
        <v>0</v>
      </c>
      <c r="CLN4" s="5">
        <v>0</v>
      </c>
      <c r="CLO4" s="5">
        <v>0</v>
      </c>
      <c r="CLP4" s="5">
        <v>0</v>
      </c>
      <c r="CLQ4" s="5">
        <v>0</v>
      </c>
      <c r="CLR4" s="5">
        <v>0</v>
      </c>
      <c r="CLS4" s="5">
        <v>0</v>
      </c>
      <c r="CLT4" s="5">
        <v>0</v>
      </c>
      <c r="CLU4" s="5">
        <v>0</v>
      </c>
      <c r="CLV4" s="5">
        <v>0</v>
      </c>
      <c r="CLW4" s="5">
        <v>0</v>
      </c>
      <c r="CLX4" s="5">
        <v>0</v>
      </c>
      <c r="CLY4" s="5">
        <v>0</v>
      </c>
      <c r="CLZ4" s="5">
        <v>0</v>
      </c>
      <c r="CMA4" s="5">
        <v>0</v>
      </c>
      <c r="CMB4" s="5">
        <v>0</v>
      </c>
      <c r="CMC4" s="5">
        <v>0</v>
      </c>
      <c r="CMD4" s="5">
        <v>0</v>
      </c>
      <c r="CME4" s="5">
        <v>0</v>
      </c>
      <c r="CMF4" s="5">
        <v>0</v>
      </c>
      <c r="CMG4" s="5">
        <v>0</v>
      </c>
      <c r="CMH4" s="5">
        <v>0</v>
      </c>
      <c r="CMI4" s="5">
        <v>0</v>
      </c>
      <c r="CMJ4" s="5">
        <v>0</v>
      </c>
      <c r="CMK4" s="5">
        <v>0</v>
      </c>
      <c r="CML4" s="5">
        <v>0</v>
      </c>
      <c r="CMM4" s="5">
        <v>0</v>
      </c>
      <c r="CMN4" s="5">
        <v>0</v>
      </c>
      <c r="CMO4" s="5">
        <v>0</v>
      </c>
      <c r="CMP4" s="5">
        <v>0</v>
      </c>
      <c r="CMQ4" s="5">
        <v>0</v>
      </c>
      <c r="CMR4" s="5">
        <v>0</v>
      </c>
      <c r="CMS4" s="5">
        <v>0</v>
      </c>
      <c r="CMT4" s="5">
        <v>0</v>
      </c>
      <c r="CMU4" s="5">
        <v>0</v>
      </c>
      <c r="CMV4" s="5">
        <v>0</v>
      </c>
      <c r="CMW4" s="5">
        <v>0</v>
      </c>
      <c r="CMX4" s="5">
        <v>0</v>
      </c>
      <c r="CMY4" s="5">
        <v>0</v>
      </c>
      <c r="CMZ4" s="5">
        <v>0</v>
      </c>
      <c r="CNA4" s="5">
        <v>0</v>
      </c>
      <c r="CNB4" s="5">
        <v>0</v>
      </c>
      <c r="CNC4" s="5">
        <v>0</v>
      </c>
      <c r="CND4" s="5">
        <v>0</v>
      </c>
      <c r="CNE4" s="5">
        <v>0</v>
      </c>
      <c r="CNF4" s="5">
        <v>0</v>
      </c>
      <c r="CNG4" s="5">
        <v>0</v>
      </c>
      <c r="CNH4" s="5">
        <v>0</v>
      </c>
      <c r="CNI4" s="5">
        <v>0</v>
      </c>
      <c r="CNJ4" s="5">
        <v>0</v>
      </c>
      <c r="CNK4" s="5">
        <v>0</v>
      </c>
      <c r="CNL4" s="5">
        <v>0</v>
      </c>
      <c r="CNM4" s="5">
        <v>0</v>
      </c>
      <c r="CNN4" s="5">
        <v>0</v>
      </c>
      <c r="CNO4" s="5">
        <v>0</v>
      </c>
      <c r="CNP4" s="5">
        <v>0</v>
      </c>
      <c r="CNQ4" s="5">
        <v>0</v>
      </c>
      <c r="CNR4" s="5">
        <v>0</v>
      </c>
      <c r="CNS4" s="5">
        <v>0</v>
      </c>
      <c r="CNT4" s="5">
        <v>0</v>
      </c>
      <c r="CNU4" s="5">
        <v>0</v>
      </c>
      <c r="CNV4" s="5">
        <v>0</v>
      </c>
      <c r="CNW4" s="5">
        <v>0</v>
      </c>
      <c r="CNX4" s="5">
        <v>0</v>
      </c>
      <c r="CNY4" s="5">
        <v>0</v>
      </c>
      <c r="CNZ4" s="5">
        <v>0</v>
      </c>
      <c r="COA4" s="5">
        <v>0</v>
      </c>
      <c r="COB4" s="5">
        <v>0</v>
      </c>
      <c r="COC4" s="5">
        <v>0</v>
      </c>
      <c r="COD4" s="5">
        <v>0</v>
      </c>
      <c r="COE4" s="5">
        <v>0</v>
      </c>
      <c r="COF4" s="5">
        <v>0</v>
      </c>
      <c r="COG4" s="5">
        <v>0</v>
      </c>
      <c r="COH4" s="5">
        <v>0</v>
      </c>
      <c r="COI4" s="5">
        <v>0</v>
      </c>
      <c r="COJ4" s="5">
        <v>0</v>
      </c>
      <c r="COK4" s="5">
        <v>0</v>
      </c>
      <c r="COL4" s="5">
        <v>0</v>
      </c>
      <c r="COM4" s="5">
        <v>0</v>
      </c>
      <c r="CON4" s="5">
        <v>0</v>
      </c>
      <c r="COO4" s="5">
        <v>0</v>
      </c>
      <c r="COP4" s="5">
        <v>0</v>
      </c>
      <c r="COQ4" s="5">
        <v>0</v>
      </c>
      <c r="COR4" s="5">
        <v>0</v>
      </c>
      <c r="COS4" s="5">
        <v>0</v>
      </c>
      <c r="COT4" s="5">
        <v>0</v>
      </c>
      <c r="COU4" s="5">
        <v>0</v>
      </c>
      <c r="COV4" s="5">
        <v>0</v>
      </c>
      <c r="COW4" s="5">
        <v>0</v>
      </c>
      <c r="COX4" s="5">
        <v>0</v>
      </c>
      <c r="COY4" s="5">
        <v>0</v>
      </c>
      <c r="COZ4" s="5">
        <v>0</v>
      </c>
      <c r="CPA4" s="5">
        <v>0</v>
      </c>
      <c r="CPB4" s="5">
        <v>0</v>
      </c>
      <c r="CPC4" s="5">
        <v>0</v>
      </c>
      <c r="CPD4" s="5">
        <v>0</v>
      </c>
      <c r="CPE4" s="5">
        <v>0</v>
      </c>
      <c r="CPF4" s="5">
        <v>0</v>
      </c>
      <c r="CPG4" s="5">
        <v>0</v>
      </c>
      <c r="CPH4" s="5">
        <v>0</v>
      </c>
      <c r="CPI4" s="5">
        <v>0</v>
      </c>
      <c r="CPJ4" s="5">
        <v>0</v>
      </c>
      <c r="CPK4" s="5">
        <v>0</v>
      </c>
      <c r="CPL4" s="5">
        <v>0</v>
      </c>
      <c r="CPM4" s="5">
        <v>0</v>
      </c>
      <c r="CPN4" s="5">
        <v>0</v>
      </c>
      <c r="CPO4" s="5">
        <v>0</v>
      </c>
      <c r="CPP4" s="5">
        <v>0</v>
      </c>
      <c r="CPQ4" s="5">
        <v>0</v>
      </c>
      <c r="CPR4" s="5">
        <v>0</v>
      </c>
      <c r="CPS4" s="5">
        <v>0</v>
      </c>
      <c r="CPT4" s="5">
        <v>0</v>
      </c>
      <c r="CPU4" s="5">
        <v>0</v>
      </c>
      <c r="CPV4" s="5">
        <v>0</v>
      </c>
      <c r="CPW4" s="5">
        <v>0</v>
      </c>
      <c r="CPX4" s="5">
        <v>0</v>
      </c>
      <c r="CPY4" s="5">
        <v>0</v>
      </c>
      <c r="CPZ4" s="5">
        <v>0</v>
      </c>
      <c r="CQA4" s="5">
        <v>0</v>
      </c>
      <c r="CQB4" s="5">
        <v>0</v>
      </c>
      <c r="CQC4" s="5">
        <v>0</v>
      </c>
      <c r="CQD4" s="5">
        <v>0</v>
      </c>
      <c r="CQE4" s="5">
        <v>0</v>
      </c>
      <c r="CQF4" s="5">
        <v>0</v>
      </c>
      <c r="CQG4" s="5">
        <v>0</v>
      </c>
      <c r="CQH4" s="5">
        <v>0</v>
      </c>
      <c r="CQI4" s="5">
        <v>0</v>
      </c>
      <c r="CQJ4" s="5">
        <v>0</v>
      </c>
      <c r="CQK4" s="5">
        <v>0</v>
      </c>
      <c r="CQL4" s="5">
        <v>0</v>
      </c>
      <c r="CQM4" s="5">
        <v>0</v>
      </c>
      <c r="CQN4" s="5">
        <v>0</v>
      </c>
      <c r="CQO4" s="5">
        <v>0</v>
      </c>
      <c r="CQP4" s="5">
        <v>0</v>
      </c>
      <c r="CQQ4" s="5">
        <v>0</v>
      </c>
      <c r="CQR4" s="5">
        <v>0</v>
      </c>
      <c r="CQS4" s="5">
        <v>0</v>
      </c>
      <c r="CQT4" s="5">
        <v>0</v>
      </c>
      <c r="CQU4" s="5">
        <v>0</v>
      </c>
      <c r="CQV4" s="5">
        <v>0</v>
      </c>
      <c r="CQW4" s="5">
        <v>0</v>
      </c>
      <c r="CQX4" s="5">
        <v>0</v>
      </c>
      <c r="CQY4" s="5">
        <v>0</v>
      </c>
      <c r="CQZ4" s="5">
        <v>0</v>
      </c>
      <c r="CRA4" s="5">
        <v>0</v>
      </c>
      <c r="CRB4" s="5">
        <v>0</v>
      </c>
      <c r="CRC4" s="5">
        <v>0</v>
      </c>
      <c r="CRD4" s="5">
        <v>0</v>
      </c>
      <c r="CRE4" s="5">
        <v>0</v>
      </c>
      <c r="CRF4" s="5">
        <v>0</v>
      </c>
      <c r="CRG4" s="5">
        <v>0</v>
      </c>
      <c r="CRH4" s="5">
        <v>0</v>
      </c>
      <c r="CRI4" s="5">
        <v>0</v>
      </c>
      <c r="CRJ4" s="5">
        <v>0</v>
      </c>
      <c r="CRK4" s="5">
        <v>0</v>
      </c>
      <c r="CRL4" s="5">
        <v>0</v>
      </c>
      <c r="CRM4" s="5">
        <v>0</v>
      </c>
      <c r="CRN4" s="5">
        <v>0</v>
      </c>
      <c r="CRO4" s="5">
        <v>0</v>
      </c>
      <c r="CRP4" s="5">
        <v>0</v>
      </c>
      <c r="CRQ4" s="5">
        <v>0</v>
      </c>
      <c r="CRR4" s="5">
        <v>0</v>
      </c>
      <c r="CRS4" s="5">
        <v>0</v>
      </c>
      <c r="CRT4" s="5">
        <v>0</v>
      </c>
      <c r="CRU4" s="5">
        <v>0</v>
      </c>
      <c r="CRV4" s="5">
        <v>0</v>
      </c>
      <c r="CRW4" s="5">
        <v>0</v>
      </c>
      <c r="CRX4" s="5">
        <v>0</v>
      </c>
      <c r="CRY4" s="5">
        <v>0</v>
      </c>
      <c r="CRZ4" s="5">
        <v>0</v>
      </c>
      <c r="CSA4" s="5">
        <v>0</v>
      </c>
      <c r="CSB4" s="5">
        <v>0</v>
      </c>
      <c r="CSC4" s="5">
        <v>0</v>
      </c>
      <c r="CSD4" s="5">
        <v>0</v>
      </c>
      <c r="CSE4" s="5">
        <v>0</v>
      </c>
      <c r="CSF4" s="5">
        <v>0</v>
      </c>
      <c r="CSG4" s="5">
        <v>0</v>
      </c>
      <c r="CSH4" s="5">
        <v>0</v>
      </c>
      <c r="CSI4" s="5">
        <v>0</v>
      </c>
      <c r="CSJ4" s="5">
        <v>0</v>
      </c>
      <c r="CSK4" s="5">
        <v>0</v>
      </c>
      <c r="CSL4" s="5">
        <v>0</v>
      </c>
      <c r="CSM4" s="5">
        <v>0</v>
      </c>
      <c r="CSN4" s="5">
        <v>0</v>
      </c>
      <c r="CSO4" s="5">
        <v>0</v>
      </c>
      <c r="CSP4" s="5">
        <v>0</v>
      </c>
      <c r="CSQ4" s="5">
        <v>0</v>
      </c>
      <c r="CSR4" s="5">
        <v>0</v>
      </c>
      <c r="CSS4" s="5">
        <v>0</v>
      </c>
      <c r="CST4" s="5">
        <v>0</v>
      </c>
      <c r="CSU4" s="5">
        <v>0</v>
      </c>
      <c r="CSV4" s="5">
        <v>0</v>
      </c>
      <c r="CSW4" s="5">
        <v>0</v>
      </c>
      <c r="CSX4" s="5">
        <v>0</v>
      </c>
      <c r="CSY4" s="5">
        <v>0</v>
      </c>
      <c r="CSZ4" s="5">
        <v>0</v>
      </c>
      <c r="CTA4" s="5">
        <v>0</v>
      </c>
      <c r="CTB4" s="5">
        <v>0</v>
      </c>
      <c r="CTC4" s="5">
        <v>0</v>
      </c>
      <c r="CTD4" s="5">
        <v>0</v>
      </c>
      <c r="CTE4" s="5">
        <v>0</v>
      </c>
      <c r="CTF4" s="5">
        <v>0</v>
      </c>
      <c r="CTG4" s="5">
        <v>0</v>
      </c>
      <c r="CTH4" s="5">
        <v>0</v>
      </c>
      <c r="CTI4" s="5">
        <v>0</v>
      </c>
      <c r="CTJ4" s="5">
        <v>0</v>
      </c>
      <c r="CTK4" s="5">
        <v>0</v>
      </c>
      <c r="CTL4" s="5">
        <v>0</v>
      </c>
      <c r="CTM4" s="5">
        <v>0</v>
      </c>
      <c r="CTN4" s="5">
        <v>0</v>
      </c>
      <c r="CTO4" s="5">
        <v>0</v>
      </c>
      <c r="CTP4" s="5">
        <v>0</v>
      </c>
      <c r="CTQ4" s="5">
        <v>0</v>
      </c>
      <c r="CTR4" s="5">
        <v>0</v>
      </c>
      <c r="CTS4" s="5">
        <v>0</v>
      </c>
      <c r="CTT4" s="5">
        <v>0</v>
      </c>
      <c r="CTU4" s="5">
        <v>0</v>
      </c>
      <c r="CTV4" s="5">
        <v>0</v>
      </c>
      <c r="CTW4" s="5">
        <v>0</v>
      </c>
      <c r="CTX4" s="5">
        <v>0</v>
      </c>
      <c r="CTY4" s="5">
        <v>0</v>
      </c>
      <c r="CTZ4" s="5">
        <v>0</v>
      </c>
      <c r="CUA4" s="5">
        <v>0</v>
      </c>
      <c r="CUB4" s="5">
        <v>0</v>
      </c>
      <c r="CUC4" s="5">
        <v>0</v>
      </c>
      <c r="CUD4" s="5">
        <v>0</v>
      </c>
      <c r="CUE4" s="5">
        <v>0</v>
      </c>
      <c r="CUF4" s="5">
        <v>0</v>
      </c>
      <c r="CUG4" s="5">
        <v>0</v>
      </c>
      <c r="CUH4" s="5">
        <v>0</v>
      </c>
      <c r="CUI4" s="5">
        <v>0</v>
      </c>
      <c r="CUJ4" s="5">
        <v>0</v>
      </c>
      <c r="CUK4" s="5">
        <v>0</v>
      </c>
      <c r="CUL4" s="5">
        <v>0</v>
      </c>
      <c r="CUM4" s="5">
        <v>0</v>
      </c>
      <c r="CUN4" s="5">
        <v>0</v>
      </c>
      <c r="CUO4" s="5">
        <v>0</v>
      </c>
      <c r="CUP4" s="5">
        <v>0</v>
      </c>
      <c r="CUQ4" s="5">
        <v>0</v>
      </c>
      <c r="CUR4" s="5">
        <v>0</v>
      </c>
      <c r="CUS4" s="5">
        <v>0</v>
      </c>
      <c r="CUT4" s="5">
        <v>0</v>
      </c>
      <c r="CUU4" s="5">
        <v>0</v>
      </c>
      <c r="CUV4" s="5">
        <v>0</v>
      </c>
      <c r="CUW4" s="5">
        <v>0</v>
      </c>
      <c r="CUX4" s="5">
        <v>0</v>
      </c>
      <c r="CUY4" s="5">
        <v>0</v>
      </c>
      <c r="CUZ4" s="5">
        <v>0</v>
      </c>
      <c r="CVA4" s="5">
        <v>0</v>
      </c>
      <c r="CVB4" s="5">
        <v>0</v>
      </c>
      <c r="CVC4" s="5">
        <v>0</v>
      </c>
      <c r="CVD4" s="5">
        <v>0</v>
      </c>
      <c r="CVE4" s="5">
        <v>0</v>
      </c>
      <c r="CVF4" s="5">
        <v>0</v>
      </c>
      <c r="CVG4" s="5">
        <v>0</v>
      </c>
      <c r="CVH4" s="5">
        <v>0</v>
      </c>
      <c r="CVI4" s="5">
        <v>0</v>
      </c>
      <c r="CVJ4" s="5">
        <v>0</v>
      </c>
      <c r="CVK4" s="5">
        <v>0</v>
      </c>
      <c r="CVL4" s="5">
        <v>0</v>
      </c>
      <c r="CVM4" s="5">
        <v>0</v>
      </c>
      <c r="CVN4" s="5">
        <v>0</v>
      </c>
      <c r="CVO4" s="5">
        <v>0</v>
      </c>
      <c r="CVP4" s="5">
        <v>0</v>
      </c>
      <c r="CVQ4" s="5">
        <v>0</v>
      </c>
      <c r="CVR4" s="5">
        <v>0</v>
      </c>
      <c r="CVS4" s="5">
        <v>0</v>
      </c>
      <c r="CVT4" s="5">
        <v>0</v>
      </c>
      <c r="CVU4" s="5">
        <v>0</v>
      </c>
      <c r="CVV4" s="5">
        <v>0</v>
      </c>
      <c r="CVW4" s="5">
        <v>0</v>
      </c>
      <c r="CVX4" s="5">
        <v>0</v>
      </c>
      <c r="CVY4" s="5">
        <v>0</v>
      </c>
      <c r="CVZ4" s="5">
        <v>0</v>
      </c>
      <c r="CWA4" s="5">
        <v>0</v>
      </c>
      <c r="CWB4" s="5">
        <v>0</v>
      </c>
      <c r="CWC4" s="5">
        <v>0</v>
      </c>
      <c r="CWD4" s="5">
        <v>0</v>
      </c>
      <c r="CWE4" s="5">
        <v>0</v>
      </c>
      <c r="CWF4" s="5">
        <v>0</v>
      </c>
      <c r="CWG4" s="5">
        <v>0</v>
      </c>
      <c r="CWH4" s="5">
        <v>0</v>
      </c>
      <c r="CWI4" s="5">
        <v>0</v>
      </c>
      <c r="CWJ4" s="5">
        <v>0</v>
      </c>
      <c r="CWK4" s="5">
        <v>0</v>
      </c>
      <c r="CWL4" s="5">
        <v>0</v>
      </c>
      <c r="CWM4" s="5">
        <v>0</v>
      </c>
      <c r="CWN4" s="5">
        <v>0</v>
      </c>
      <c r="CWO4" s="5">
        <v>0</v>
      </c>
      <c r="CWP4" s="5">
        <v>0</v>
      </c>
      <c r="CWQ4" s="5">
        <v>0</v>
      </c>
      <c r="CWR4" s="5">
        <v>0</v>
      </c>
      <c r="CWS4" s="5">
        <v>0</v>
      </c>
      <c r="CWT4" s="5">
        <v>0</v>
      </c>
      <c r="CWU4" s="5">
        <v>0</v>
      </c>
      <c r="CWV4" s="5">
        <v>0</v>
      </c>
      <c r="CWW4" s="5">
        <v>0</v>
      </c>
      <c r="CWX4" s="5">
        <v>0</v>
      </c>
      <c r="CWY4" s="5">
        <v>0</v>
      </c>
      <c r="CWZ4" s="5">
        <v>0</v>
      </c>
      <c r="CXA4" s="5">
        <v>0</v>
      </c>
      <c r="CXB4" s="5">
        <v>0</v>
      </c>
      <c r="CXC4" s="5">
        <v>0</v>
      </c>
      <c r="CXD4" s="5">
        <v>0</v>
      </c>
      <c r="CXE4" s="5">
        <v>0</v>
      </c>
      <c r="CXF4" s="5">
        <v>0</v>
      </c>
      <c r="CXG4" s="5">
        <v>0</v>
      </c>
      <c r="CXH4" s="5">
        <v>0</v>
      </c>
      <c r="CXI4" s="5">
        <v>0</v>
      </c>
      <c r="CXJ4" s="5">
        <v>0</v>
      </c>
      <c r="CXK4" s="5">
        <v>0</v>
      </c>
      <c r="CXL4" s="5">
        <v>0</v>
      </c>
      <c r="CXM4" s="5">
        <v>0</v>
      </c>
      <c r="CXN4" s="5">
        <v>0</v>
      </c>
      <c r="CXO4" s="5">
        <v>0</v>
      </c>
      <c r="CXP4" s="5">
        <v>0</v>
      </c>
      <c r="CXQ4" s="5">
        <v>0</v>
      </c>
      <c r="CXR4" s="5">
        <v>0</v>
      </c>
      <c r="CXS4" s="5">
        <v>0</v>
      </c>
      <c r="CXT4" s="5">
        <v>0</v>
      </c>
      <c r="CXU4" s="5">
        <v>0</v>
      </c>
      <c r="CXV4" s="5">
        <v>0</v>
      </c>
      <c r="CXW4" s="5">
        <v>0</v>
      </c>
      <c r="CXX4" s="5">
        <v>0</v>
      </c>
      <c r="CXY4" s="5">
        <v>0</v>
      </c>
      <c r="CXZ4" s="5">
        <v>0</v>
      </c>
      <c r="CYA4" s="5">
        <v>0</v>
      </c>
      <c r="CYB4" s="5">
        <v>0</v>
      </c>
      <c r="CYC4" s="5">
        <v>0</v>
      </c>
      <c r="CYD4" s="5">
        <v>0</v>
      </c>
      <c r="CYE4" s="5">
        <v>0</v>
      </c>
      <c r="CYF4" s="5">
        <v>0</v>
      </c>
      <c r="CYG4" s="5">
        <v>0</v>
      </c>
      <c r="CYH4" s="5">
        <v>0</v>
      </c>
      <c r="CYI4" s="5">
        <v>0</v>
      </c>
      <c r="CYJ4" s="5">
        <v>0</v>
      </c>
      <c r="CYK4" s="5">
        <v>0</v>
      </c>
      <c r="CYL4" s="5">
        <v>0</v>
      </c>
      <c r="CYM4" s="5">
        <v>0</v>
      </c>
      <c r="CYN4" s="5">
        <v>0</v>
      </c>
      <c r="CYO4" s="5">
        <v>0</v>
      </c>
      <c r="CYP4" s="5">
        <v>0</v>
      </c>
      <c r="CYQ4" s="5">
        <v>0</v>
      </c>
      <c r="CYR4" s="5">
        <v>0</v>
      </c>
      <c r="CYS4" s="5">
        <v>0</v>
      </c>
      <c r="CYT4" s="5">
        <v>0</v>
      </c>
      <c r="CYU4" s="5">
        <v>0</v>
      </c>
      <c r="CYV4" s="5">
        <v>0</v>
      </c>
      <c r="CYW4" s="5">
        <v>0</v>
      </c>
      <c r="CYX4" s="5">
        <v>0</v>
      </c>
      <c r="CYY4" s="5">
        <v>0</v>
      </c>
      <c r="CYZ4" s="5">
        <v>0</v>
      </c>
      <c r="CZA4" s="5">
        <v>0</v>
      </c>
      <c r="CZB4" s="5">
        <v>0</v>
      </c>
      <c r="CZC4" s="5">
        <v>0</v>
      </c>
      <c r="CZD4" s="5">
        <v>0</v>
      </c>
      <c r="CZE4" s="5">
        <v>0</v>
      </c>
      <c r="CZF4" s="5">
        <v>0</v>
      </c>
      <c r="CZG4" s="5">
        <v>0</v>
      </c>
      <c r="CZH4" s="5">
        <v>0</v>
      </c>
      <c r="CZI4" s="5">
        <v>0</v>
      </c>
      <c r="CZJ4" s="5">
        <v>0</v>
      </c>
      <c r="CZK4" s="5">
        <v>0</v>
      </c>
      <c r="CZL4" s="5">
        <v>0</v>
      </c>
      <c r="CZM4" s="5">
        <v>0</v>
      </c>
      <c r="CZN4" s="5">
        <v>0</v>
      </c>
      <c r="CZO4" s="5">
        <v>0</v>
      </c>
      <c r="CZP4" s="5">
        <v>0</v>
      </c>
      <c r="CZQ4" s="5">
        <v>0</v>
      </c>
      <c r="CZR4" s="5">
        <v>0</v>
      </c>
      <c r="CZS4" s="5">
        <v>0</v>
      </c>
      <c r="CZT4" s="5">
        <v>0</v>
      </c>
      <c r="CZU4" s="5">
        <v>0</v>
      </c>
      <c r="CZV4" s="5">
        <v>0</v>
      </c>
      <c r="CZW4" s="5">
        <v>0</v>
      </c>
      <c r="CZX4" s="5">
        <v>0</v>
      </c>
      <c r="CZY4" s="5">
        <v>0</v>
      </c>
      <c r="CZZ4" s="5">
        <v>0</v>
      </c>
      <c r="DAA4" s="5">
        <v>0</v>
      </c>
      <c r="DAB4" s="5">
        <v>0</v>
      </c>
      <c r="DAC4" s="5">
        <v>0</v>
      </c>
      <c r="DAD4" s="5">
        <v>0</v>
      </c>
      <c r="DAE4" s="5">
        <v>0</v>
      </c>
      <c r="DAF4" s="5">
        <v>0</v>
      </c>
      <c r="DAG4" s="5">
        <v>0</v>
      </c>
      <c r="DAH4" s="5">
        <v>0</v>
      </c>
      <c r="DAI4" s="5">
        <v>0</v>
      </c>
      <c r="DAJ4" s="5">
        <v>0</v>
      </c>
      <c r="DAK4" s="5">
        <v>0</v>
      </c>
      <c r="DAL4" s="5">
        <v>0</v>
      </c>
      <c r="DAM4" s="5">
        <v>0</v>
      </c>
      <c r="DAN4" s="5">
        <v>0</v>
      </c>
      <c r="DAO4" s="5">
        <v>0</v>
      </c>
      <c r="DAP4" s="5">
        <v>0</v>
      </c>
      <c r="DAQ4" s="5">
        <v>0</v>
      </c>
      <c r="DAR4" s="5">
        <v>0</v>
      </c>
      <c r="DAS4" s="5">
        <v>0</v>
      </c>
      <c r="DAT4" s="5">
        <v>0</v>
      </c>
      <c r="DAU4" s="5">
        <v>0</v>
      </c>
      <c r="DAV4" s="5">
        <v>0</v>
      </c>
      <c r="DAW4" s="5">
        <v>0</v>
      </c>
      <c r="DAX4" s="5">
        <v>0</v>
      </c>
      <c r="DAY4" s="5">
        <v>0</v>
      </c>
      <c r="DAZ4" s="5">
        <v>0</v>
      </c>
      <c r="DBA4" s="5">
        <v>0</v>
      </c>
      <c r="DBB4" s="5">
        <v>0</v>
      </c>
      <c r="DBC4" s="5">
        <v>0</v>
      </c>
      <c r="DBD4" s="5">
        <v>0</v>
      </c>
      <c r="DBE4" s="5">
        <v>0</v>
      </c>
      <c r="DBF4" s="5">
        <v>0</v>
      </c>
      <c r="DBG4" s="5">
        <v>0</v>
      </c>
      <c r="DBH4" s="5">
        <v>0</v>
      </c>
      <c r="DBI4" s="5">
        <v>0</v>
      </c>
      <c r="DBJ4" s="5">
        <v>0</v>
      </c>
      <c r="DBK4" s="5">
        <v>0</v>
      </c>
      <c r="DBL4" s="5">
        <v>0</v>
      </c>
      <c r="DBM4" s="5">
        <v>0</v>
      </c>
      <c r="DBN4" s="5">
        <v>0</v>
      </c>
      <c r="DBO4" s="5">
        <v>0</v>
      </c>
      <c r="DBP4" s="5">
        <v>0</v>
      </c>
      <c r="DBQ4" s="5">
        <v>0</v>
      </c>
      <c r="DBR4" s="5">
        <v>0</v>
      </c>
      <c r="DBS4" s="5">
        <v>0</v>
      </c>
      <c r="DBT4" s="5">
        <v>0</v>
      </c>
      <c r="DBU4" s="5">
        <v>0</v>
      </c>
      <c r="DBV4" s="5">
        <v>0</v>
      </c>
      <c r="DBW4" s="5">
        <v>0</v>
      </c>
      <c r="DBX4" s="5">
        <v>0</v>
      </c>
      <c r="DBY4" s="5">
        <v>0</v>
      </c>
      <c r="DBZ4" s="5">
        <v>0</v>
      </c>
      <c r="DCA4" s="5">
        <v>0</v>
      </c>
      <c r="DCB4" s="5">
        <v>0</v>
      </c>
      <c r="DCC4" s="5">
        <v>0</v>
      </c>
      <c r="DCD4" s="5">
        <v>0</v>
      </c>
      <c r="DCE4" s="5">
        <v>0</v>
      </c>
      <c r="DCF4" s="5">
        <v>0</v>
      </c>
      <c r="DCG4" s="5">
        <v>0</v>
      </c>
      <c r="DCH4" s="5">
        <v>0</v>
      </c>
      <c r="DCI4" s="5">
        <v>0</v>
      </c>
      <c r="DCJ4" s="5">
        <v>0</v>
      </c>
      <c r="DCK4" s="5">
        <v>0</v>
      </c>
      <c r="DCL4" s="5">
        <v>0</v>
      </c>
      <c r="DCM4" s="5">
        <v>0</v>
      </c>
      <c r="DCN4" s="5">
        <v>0</v>
      </c>
      <c r="DCO4" s="5">
        <v>0</v>
      </c>
      <c r="DCP4" s="5">
        <v>0</v>
      </c>
      <c r="DCQ4" s="5">
        <v>0</v>
      </c>
      <c r="DCR4" s="5">
        <v>0</v>
      </c>
      <c r="DCS4" s="5">
        <v>0</v>
      </c>
      <c r="DCT4" s="5">
        <v>0</v>
      </c>
      <c r="DCU4" s="5">
        <v>0</v>
      </c>
      <c r="DCV4" s="5">
        <v>0</v>
      </c>
      <c r="DCW4" s="5">
        <v>0</v>
      </c>
      <c r="DCX4" s="5">
        <v>0</v>
      </c>
      <c r="DCY4" s="5">
        <v>0</v>
      </c>
      <c r="DCZ4" s="5">
        <v>0</v>
      </c>
      <c r="DDA4" s="5">
        <v>0</v>
      </c>
      <c r="DDB4" s="5">
        <v>0</v>
      </c>
      <c r="DDC4" s="5">
        <v>0</v>
      </c>
      <c r="DDD4" s="5">
        <v>0</v>
      </c>
      <c r="DDE4" s="5">
        <v>0</v>
      </c>
      <c r="DDF4" s="5">
        <v>0</v>
      </c>
      <c r="DDG4" s="5">
        <v>0</v>
      </c>
      <c r="DDH4" s="5">
        <v>0</v>
      </c>
      <c r="DDI4" s="5">
        <v>0</v>
      </c>
      <c r="DDJ4" s="5">
        <v>0</v>
      </c>
      <c r="DDK4" s="5">
        <v>0</v>
      </c>
      <c r="DDL4" s="5">
        <v>0</v>
      </c>
      <c r="DDM4" s="5">
        <v>0</v>
      </c>
      <c r="DDN4" s="5">
        <v>0</v>
      </c>
      <c r="DDO4" s="5">
        <v>0</v>
      </c>
      <c r="DDP4" s="5">
        <v>0</v>
      </c>
      <c r="DDQ4" s="5">
        <v>0</v>
      </c>
      <c r="DDR4" s="5">
        <v>0</v>
      </c>
      <c r="DDS4" s="5">
        <v>0</v>
      </c>
      <c r="DDT4" s="5">
        <v>0</v>
      </c>
      <c r="DDU4" s="5">
        <v>0</v>
      </c>
      <c r="DDV4" s="5">
        <v>0</v>
      </c>
      <c r="DDW4" s="5">
        <v>0</v>
      </c>
      <c r="DDX4" s="5">
        <v>0</v>
      </c>
      <c r="DDY4" s="5">
        <v>0</v>
      </c>
      <c r="DDZ4" s="5">
        <v>0</v>
      </c>
      <c r="DEA4" s="5">
        <v>0</v>
      </c>
      <c r="DEB4" s="5">
        <v>0</v>
      </c>
      <c r="DEC4" s="5">
        <v>0</v>
      </c>
      <c r="DED4" s="5">
        <v>0</v>
      </c>
      <c r="DEE4" s="5">
        <v>0</v>
      </c>
      <c r="DEF4" s="5">
        <v>0</v>
      </c>
      <c r="DEG4" s="5">
        <v>0</v>
      </c>
      <c r="DEH4" s="5">
        <v>0</v>
      </c>
      <c r="DEI4" s="5">
        <v>0</v>
      </c>
      <c r="DEJ4" s="5">
        <v>0</v>
      </c>
      <c r="DEK4" s="5">
        <v>0</v>
      </c>
      <c r="DEL4" s="5">
        <v>0</v>
      </c>
      <c r="DEM4" s="5">
        <v>0</v>
      </c>
      <c r="DEN4" s="5">
        <v>0</v>
      </c>
      <c r="DEO4" s="5">
        <v>0</v>
      </c>
      <c r="DEP4" s="5">
        <v>0</v>
      </c>
      <c r="DEQ4" s="5">
        <v>0</v>
      </c>
      <c r="DER4" s="5">
        <v>0</v>
      </c>
      <c r="DES4" s="5">
        <v>0</v>
      </c>
      <c r="DET4" s="5">
        <v>0</v>
      </c>
      <c r="DEU4" s="5">
        <v>0</v>
      </c>
      <c r="DEV4" s="5">
        <v>0</v>
      </c>
      <c r="DEW4" s="5">
        <v>0</v>
      </c>
      <c r="DEX4" s="5">
        <v>0</v>
      </c>
      <c r="DEY4" s="5">
        <v>0</v>
      </c>
      <c r="DEZ4" s="5">
        <v>0</v>
      </c>
      <c r="DFA4" s="5">
        <v>0</v>
      </c>
      <c r="DFB4" s="5">
        <v>0</v>
      </c>
      <c r="DFC4" s="5">
        <v>0</v>
      </c>
      <c r="DFD4" s="5">
        <v>0</v>
      </c>
      <c r="DFE4" s="5">
        <v>0</v>
      </c>
      <c r="DFF4" s="5">
        <v>0</v>
      </c>
      <c r="DFG4" s="5">
        <v>0</v>
      </c>
      <c r="DFH4" s="5">
        <v>0</v>
      </c>
      <c r="DFI4" s="5">
        <v>0</v>
      </c>
      <c r="DFJ4" s="5">
        <v>0</v>
      </c>
      <c r="DFK4" s="5">
        <v>0</v>
      </c>
      <c r="DFL4" s="5">
        <v>0</v>
      </c>
      <c r="DFM4" s="5">
        <v>0</v>
      </c>
      <c r="DFN4" s="5">
        <v>0</v>
      </c>
      <c r="DFO4" s="5">
        <v>0</v>
      </c>
      <c r="DFP4" s="5">
        <v>0</v>
      </c>
      <c r="DFQ4" s="5">
        <v>0</v>
      </c>
      <c r="DFR4" s="5">
        <v>0</v>
      </c>
      <c r="DFS4" s="5">
        <v>0</v>
      </c>
      <c r="DFT4" s="5">
        <v>0</v>
      </c>
      <c r="DFU4" s="5">
        <v>0</v>
      </c>
      <c r="DFV4" s="5">
        <v>0</v>
      </c>
      <c r="DFW4" s="5">
        <v>0</v>
      </c>
      <c r="DFX4" s="5">
        <v>0</v>
      </c>
      <c r="DFY4" s="5">
        <v>0</v>
      </c>
      <c r="DFZ4" s="5">
        <v>0</v>
      </c>
      <c r="DGA4" s="5">
        <v>0</v>
      </c>
      <c r="DGB4" s="5">
        <v>0</v>
      </c>
      <c r="DGC4" s="5">
        <v>0</v>
      </c>
      <c r="DGD4" s="5">
        <v>0</v>
      </c>
      <c r="DGE4" s="5">
        <v>0</v>
      </c>
      <c r="DGF4" s="5">
        <v>0</v>
      </c>
      <c r="DGG4" s="5">
        <v>0</v>
      </c>
      <c r="DGH4" s="5">
        <v>0</v>
      </c>
      <c r="DGI4" s="5">
        <v>0</v>
      </c>
      <c r="DGJ4" s="5">
        <v>0</v>
      </c>
      <c r="DGK4" s="5">
        <v>0</v>
      </c>
      <c r="DGL4" s="5">
        <v>0</v>
      </c>
      <c r="DGM4" s="5">
        <v>0</v>
      </c>
      <c r="DGN4" s="5">
        <v>0</v>
      </c>
      <c r="DGO4" s="5">
        <v>0</v>
      </c>
      <c r="DGP4" s="5">
        <v>0</v>
      </c>
      <c r="DGQ4" s="5">
        <v>0</v>
      </c>
      <c r="DGR4" s="5">
        <v>0</v>
      </c>
      <c r="DGS4" s="5">
        <v>0</v>
      </c>
      <c r="DGT4" s="5">
        <v>0</v>
      </c>
      <c r="DGU4" s="5">
        <v>0</v>
      </c>
      <c r="DGV4" s="5">
        <v>0</v>
      </c>
      <c r="DGW4" s="5">
        <v>0</v>
      </c>
      <c r="DGX4" s="5">
        <v>0</v>
      </c>
      <c r="DGY4" s="5">
        <v>0</v>
      </c>
      <c r="DGZ4" s="5">
        <v>0</v>
      </c>
      <c r="DHA4" s="5">
        <v>0</v>
      </c>
      <c r="DHB4" s="5">
        <v>0</v>
      </c>
      <c r="DHC4" s="5">
        <v>0</v>
      </c>
      <c r="DHD4" s="5">
        <v>0</v>
      </c>
      <c r="DHE4" s="5">
        <v>0</v>
      </c>
      <c r="DHF4" s="5">
        <v>0</v>
      </c>
      <c r="DHG4" s="5">
        <v>0</v>
      </c>
      <c r="DHH4" s="5">
        <v>0</v>
      </c>
      <c r="DHI4" s="5">
        <v>0</v>
      </c>
      <c r="DHJ4" s="5">
        <v>0</v>
      </c>
      <c r="DHK4" s="5">
        <v>0</v>
      </c>
      <c r="DHL4" s="5">
        <v>0</v>
      </c>
      <c r="DHM4" s="5">
        <v>0</v>
      </c>
      <c r="DHN4" s="5">
        <v>0</v>
      </c>
      <c r="DHO4" s="5">
        <v>0</v>
      </c>
      <c r="DHP4" s="5">
        <v>0</v>
      </c>
      <c r="DHQ4" s="5">
        <v>0</v>
      </c>
      <c r="DHR4" s="5">
        <v>0</v>
      </c>
      <c r="DHS4" s="5">
        <v>0</v>
      </c>
      <c r="DHT4" s="5">
        <v>0</v>
      </c>
      <c r="DHU4" s="5">
        <v>0</v>
      </c>
      <c r="DHV4" s="5">
        <v>0</v>
      </c>
      <c r="DHW4" s="5">
        <v>0</v>
      </c>
      <c r="DHX4" s="5">
        <v>0</v>
      </c>
      <c r="DHY4" s="5">
        <v>0</v>
      </c>
      <c r="DHZ4" s="5">
        <v>0</v>
      </c>
      <c r="DIA4" s="5">
        <v>0</v>
      </c>
      <c r="DIB4" s="5">
        <v>0</v>
      </c>
      <c r="DIC4" s="5">
        <v>0</v>
      </c>
      <c r="DID4" s="5">
        <v>0</v>
      </c>
      <c r="DIE4" s="5">
        <v>0</v>
      </c>
      <c r="DIF4" s="5">
        <v>0</v>
      </c>
      <c r="DIG4" s="5">
        <v>0</v>
      </c>
      <c r="DIH4" s="5">
        <v>0</v>
      </c>
      <c r="DII4" s="5">
        <v>0</v>
      </c>
      <c r="DIJ4" s="5">
        <v>0</v>
      </c>
      <c r="DIK4" s="5">
        <v>0</v>
      </c>
      <c r="DIL4" s="5">
        <v>0</v>
      </c>
      <c r="DIM4" s="5">
        <v>0</v>
      </c>
      <c r="DIN4" s="5">
        <v>0</v>
      </c>
      <c r="DIO4" s="5">
        <v>0</v>
      </c>
      <c r="DIP4" s="5">
        <v>0</v>
      </c>
      <c r="DIQ4" s="5">
        <v>0</v>
      </c>
      <c r="DIR4" s="5">
        <v>0</v>
      </c>
      <c r="DIS4" s="5">
        <v>0</v>
      </c>
      <c r="DIT4" s="5">
        <v>0</v>
      </c>
      <c r="DIU4" s="5">
        <v>0</v>
      </c>
      <c r="DIV4" s="5">
        <v>0</v>
      </c>
      <c r="DIW4" s="5">
        <v>0</v>
      </c>
      <c r="DIX4" s="5">
        <v>0</v>
      </c>
      <c r="DIY4" s="5">
        <v>0</v>
      </c>
      <c r="DIZ4" s="5">
        <v>0</v>
      </c>
      <c r="DJA4" s="5">
        <v>0</v>
      </c>
      <c r="DJB4" s="5">
        <v>0</v>
      </c>
      <c r="DJC4" s="5">
        <v>0</v>
      </c>
      <c r="DJD4" s="5">
        <v>0</v>
      </c>
      <c r="DJE4" s="5">
        <v>0</v>
      </c>
      <c r="DJF4" s="5">
        <v>0</v>
      </c>
      <c r="DJG4" s="5">
        <v>0</v>
      </c>
      <c r="DJH4" s="5">
        <v>0</v>
      </c>
      <c r="DJI4" s="5">
        <v>0</v>
      </c>
      <c r="DJJ4" s="5">
        <v>0</v>
      </c>
      <c r="DJK4" s="5">
        <v>0</v>
      </c>
      <c r="DJL4" s="5">
        <v>0</v>
      </c>
      <c r="DJM4" s="5">
        <v>0</v>
      </c>
      <c r="DJN4" s="5">
        <v>0</v>
      </c>
      <c r="DJO4" s="5">
        <v>0</v>
      </c>
      <c r="DJP4" s="5">
        <v>0</v>
      </c>
      <c r="DJQ4" s="5">
        <v>0</v>
      </c>
      <c r="DJR4" s="5">
        <v>0</v>
      </c>
      <c r="DJS4" s="5">
        <v>0</v>
      </c>
      <c r="DJT4" s="5">
        <v>0</v>
      </c>
      <c r="DJU4" s="5">
        <v>0</v>
      </c>
      <c r="DJV4" s="5">
        <v>0</v>
      </c>
      <c r="DJW4" s="5">
        <v>0</v>
      </c>
      <c r="DJX4" s="5">
        <v>0</v>
      </c>
      <c r="DJY4" s="5">
        <v>0</v>
      </c>
      <c r="DJZ4" s="5">
        <v>0</v>
      </c>
      <c r="DKA4" s="5">
        <v>0</v>
      </c>
      <c r="DKB4" s="5">
        <v>0</v>
      </c>
      <c r="DKC4" s="5">
        <v>0</v>
      </c>
      <c r="DKD4" s="5">
        <v>0</v>
      </c>
      <c r="DKE4" s="5">
        <v>0</v>
      </c>
      <c r="DKF4" s="5">
        <v>0</v>
      </c>
      <c r="DKG4" s="5">
        <v>0</v>
      </c>
      <c r="DKH4" s="5">
        <v>0</v>
      </c>
      <c r="DKI4" s="5">
        <v>0</v>
      </c>
      <c r="DKJ4" s="5">
        <v>0</v>
      </c>
      <c r="DKK4" s="5">
        <v>0</v>
      </c>
      <c r="DKL4" s="5">
        <v>0</v>
      </c>
      <c r="DKM4" s="5">
        <v>0</v>
      </c>
      <c r="DKN4" s="5">
        <v>0</v>
      </c>
      <c r="DKO4" s="5">
        <v>0</v>
      </c>
      <c r="DKP4" s="5">
        <v>0</v>
      </c>
      <c r="DKQ4" s="5">
        <v>0</v>
      </c>
      <c r="DKR4" s="5">
        <v>0</v>
      </c>
      <c r="DKS4" s="5">
        <v>0</v>
      </c>
      <c r="DKT4" s="5">
        <v>0</v>
      </c>
      <c r="DKU4" s="5">
        <v>0</v>
      </c>
      <c r="DKV4" s="5">
        <v>0</v>
      </c>
      <c r="DKW4" s="5">
        <v>0</v>
      </c>
      <c r="DKX4" s="5">
        <v>0</v>
      </c>
      <c r="DKY4" s="5">
        <v>0</v>
      </c>
      <c r="DKZ4" s="5">
        <v>0</v>
      </c>
      <c r="DLA4" s="5">
        <v>0</v>
      </c>
      <c r="DLB4" s="5">
        <v>0</v>
      </c>
      <c r="DLC4" s="5">
        <v>0</v>
      </c>
      <c r="DLD4" s="5">
        <v>0</v>
      </c>
      <c r="DLE4" s="5">
        <v>0</v>
      </c>
      <c r="DLF4" s="5">
        <v>0</v>
      </c>
      <c r="DLG4" s="5">
        <v>0</v>
      </c>
      <c r="DLH4" s="5">
        <v>0</v>
      </c>
      <c r="DLI4" s="5">
        <v>0</v>
      </c>
      <c r="DLJ4" s="5">
        <v>0</v>
      </c>
      <c r="DLK4" s="5">
        <v>0</v>
      </c>
      <c r="DLL4" s="5">
        <v>0</v>
      </c>
      <c r="DLM4" s="5">
        <v>0</v>
      </c>
      <c r="DLN4" s="5">
        <v>0</v>
      </c>
      <c r="DLO4" s="5">
        <v>0</v>
      </c>
      <c r="DLP4" s="5">
        <v>0</v>
      </c>
      <c r="DLQ4" s="5">
        <v>0</v>
      </c>
      <c r="DLR4" s="5">
        <v>0</v>
      </c>
      <c r="DLS4" s="5">
        <v>0</v>
      </c>
      <c r="DLT4" s="5">
        <v>0</v>
      </c>
      <c r="DLU4" s="5">
        <v>0</v>
      </c>
      <c r="DLV4" s="5">
        <v>0</v>
      </c>
      <c r="DLW4" s="5">
        <v>0</v>
      </c>
      <c r="DLX4" s="5">
        <v>0</v>
      </c>
      <c r="DLY4" s="5">
        <v>0</v>
      </c>
      <c r="DLZ4" s="5">
        <v>0</v>
      </c>
      <c r="DMA4" s="5">
        <v>0</v>
      </c>
      <c r="DMB4" s="5">
        <v>0</v>
      </c>
      <c r="DMC4" s="5">
        <v>0</v>
      </c>
      <c r="DMD4" s="5">
        <v>0</v>
      </c>
      <c r="DME4" s="5">
        <v>0</v>
      </c>
      <c r="DMF4" s="5">
        <v>0</v>
      </c>
      <c r="DMG4" s="5">
        <v>0</v>
      </c>
      <c r="DMH4" s="5">
        <v>0</v>
      </c>
      <c r="DMI4" s="5">
        <v>0</v>
      </c>
      <c r="DMJ4" s="5">
        <v>0</v>
      </c>
      <c r="DMK4" s="5">
        <v>0</v>
      </c>
      <c r="DML4" s="5">
        <v>0</v>
      </c>
      <c r="DMM4" s="5">
        <v>0</v>
      </c>
      <c r="DMN4" s="5">
        <v>0</v>
      </c>
      <c r="DMO4" s="5">
        <v>0</v>
      </c>
      <c r="DMP4" s="5">
        <v>0</v>
      </c>
      <c r="DMQ4" s="5">
        <v>0</v>
      </c>
      <c r="DMR4" s="5">
        <v>0</v>
      </c>
      <c r="DMS4" s="5">
        <v>0</v>
      </c>
      <c r="DMT4" s="5">
        <v>0</v>
      </c>
      <c r="DMU4" s="5">
        <v>0</v>
      </c>
      <c r="DMV4" s="5">
        <v>0</v>
      </c>
      <c r="DMW4" s="5">
        <v>0</v>
      </c>
      <c r="DMX4" s="5">
        <v>0</v>
      </c>
      <c r="DMY4" s="5">
        <v>0</v>
      </c>
      <c r="DMZ4" s="5">
        <v>0</v>
      </c>
      <c r="DNA4" s="5">
        <v>0</v>
      </c>
      <c r="DNB4" s="5">
        <v>0</v>
      </c>
      <c r="DNC4" s="5">
        <v>0</v>
      </c>
      <c r="DND4" s="5">
        <v>0</v>
      </c>
      <c r="DNE4" s="5">
        <v>0</v>
      </c>
      <c r="DNF4" s="5">
        <v>0</v>
      </c>
      <c r="DNG4" s="5">
        <v>0</v>
      </c>
      <c r="DNH4" s="5">
        <v>0</v>
      </c>
      <c r="DNI4" s="5">
        <v>0</v>
      </c>
      <c r="DNJ4" s="5">
        <v>0</v>
      </c>
      <c r="DNK4" s="5">
        <v>0</v>
      </c>
      <c r="DNL4" s="5">
        <v>0</v>
      </c>
      <c r="DNM4" s="5">
        <v>0</v>
      </c>
      <c r="DNN4" s="5">
        <v>0</v>
      </c>
      <c r="DNO4" s="5">
        <v>0</v>
      </c>
      <c r="DNP4" s="5">
        <v>0</v>
      </c>
      <c r="DNQ4" s="5">
        <v>0</v>
      </c>
      <c r="DNR4" s="5">
        <v>0</v>
      </c>
      <c r="DNS4" s="5">
        <v>0</v>
      </c>
      <c r="DNT4" s="5">
        <v>0</v>
      </c>
      <c r="DNU4" s="5">
        <v>0</v>
      </c>
      <c r="DNV4" s="5">
        <v>0</v>
      </c>
      <c r="DNW4" s="5">
        <v>0</v>
      </c>
      <c r="DNX4" s="5">
        <v>0</v>
      </c>
      <c r="DNY4" s="5">
        <v>0</v>
      </c>
      <c r="DNZ4" s="5">
        <v>0</v>
      </c>
      <c r="DOA4" s="5">
        <v>0</v>
      </c>
      <c r="DOB4" s="5">
        <v>0</v>
      </c>
      <c r="DOC4" s="5">
        <v>0</v>
      </c>
      <c r="DOD4" s="5">
        <v>0</v>
      </c>
      <c r="DOE4" s="5">
        <v>0</v>
      </c>
      <c r="DOF4" s="5">
        <v>0</v>
      </c>
      <c r="DOG4" s="5">
        <v>0</v>
      </c>
      <c r="DOH4" s="5">
        <v>0</v>
      </c>
      <c r="DOI4" s="5">
        <v>0</v>
      </c>
      <c r="DOJ4" s="5">
        <v>0</v>
      </c>
      <c r="DOK4" s="5">
        <v>0</v>
      </c>
      <c r="DOL4" s="5">
        <v>0</v>
      </c>
      <c r="DOM4" s="5">
        <v>0</v>
      </c>
      <c r="DON4" s="5">
        <v>0</v>
      </c>
      <c r="DOO4" s="5">
        <v>0</v>
      </c>
      <c r="DOP4" s="5">
        <v>0</v>
      </c>
      <c r="DOQ4" s="5">
        <v>0</v>
      </c>
      <c r="DOR4" s="5">
        <v>0</v>
      </c>
      <c r="DOS4" s="5">
        <v>0</v>
      </c>
      <c r="DOT4" s="5">
        <v>0</v>
      </c>
      <c r="DOU4" s="5">
        <v>0</v>
      </c>
      <c r="DOV4" s="5">
        <v>0</v>
      </c>
      <c r="DOW4" s="5">
        <v>0</v>
      </c>
      <c r="DOX4" s="5">
        <v>0</v>
      </c>
      <c r="DOY4" s="5">
        <v>0</v>
      </c>
      <c r="DOZ4" s="5">
        <v>0</v>
      </c>
      <c r="DPA4" s="5">
        <v>0</v>
      </c>
      <c r="DPB4" s="5">
        <v>0</v>
      </c>
      <c r="DPC4" s="5">
        <v>0</v>
      </c>
      <c r="DPD4" s="5">
        <v>0</v>
      </c>
      <c r="DPE4" s="5">
        <v>0</v>
      </c>
      <c r="DPF4" s="5">
        <v>0</v>
      </c>
      <c r="DPG4" s="5">
        <v>0</v>
      </c>
      <c r="DPH4" s="5">
        <v>0</v>
      </c>
      <c r="DPI4" s="5">
        <v>0</v>
      </c>
      <c r="DPJ4" s="5">
        <v>0</v>
      </c>
      <c r="DPK4" s="5">
        <v>0</v>
      </c>
      <c r="DPL4" s="5">
        <v>0</v>
      </c>
      <c r="DPM4" s="5">
        <v>0</v>
      </c>
      <c r="DPN4" s="5">
        <v>0</v>
      </c>
      <c r="DPO4" s="5">
        <v>0</v>
      </c>
      <c r="DPP4" s="5">
        <v>0</v>
      </c>
      <c r="DPQ4" s="5">
        <v>0</v>
      </c>
      <c r="DPR4" s="5">
        <v>0</v>
      </c>
      <c r="DPS4" s="5">
        <v>0</v>
      </c>
      <c r="DPT4" s="5">
        <v>0</v>
      </c>
      <c r="DPU4" s="5">
        <v>0</v>
      </c>
      <c r="DPV4" s="5">
        <v>0</v>
      </c>
      <c r="DPW4" s="5">
        <v>0</v>
      </c>
      <c r="DPX4" s="5">
        <v>0</v>
      </c>
      <c r="DPY4" s="5">
        <v>0</v>
      </c>
      <c r="DPZ4" s="5">
        <v>0</v>
      </c>
      <c r="DQA4" s="5">
        <v>0</v>
      </c>
      <c r="DQB4" s="5">
        <v>0</v>
      </c>
      <c r="DQC4" s="5">
        <v>0</v>
      </c>
      <c r="DQD4" s="5">
        <v>0</v>
      </c>
      <c r="DQE4" s="5">
        <v>0</v>
      </c>
      <c r="DQF4" s="5">
        <v>0</v>
      </c>
      <c r="DQG4" s="5">
        <v>0</v>
      </c>
      <c r="DQH4" s="5">
        <v>0</v>
      </c>
      <c r="DQI4" s="5">
        <v>0</v>
      </c>
      <c r="DQJ4" s="5">
        <v>0</v>
      </c>
      <c r="DQK4" s="5">
        <v>0</v>
      </c>
      <c r="DQL4" s="5">
        <v>0</v>
      </c>
      <c r="DQM4" s="5">
        <v>0</v>
      </c>
      <c r="DQN4" s="5">
        <v>0</v>
      </c>
      <c r="DQO4" s="5">
        <v>0</v>
      </c>
      <c r="DQP4" s="5">
        <v>0</v>
      </c>
      <c r="DQQ4" s="5">
        <v>0</v>
      </c>
      <c r="DQR4" s="5">
        <v>0</v>
      </c>
      <c r="DQS4" s="5">
        <v>0</v>
      </c>
      <c r="DQT4" s="5">
        <v>0</v>
      </c>
      <c r="DQU4" s="5">
        <v>0</v>
      </c>
      <c r="DQV4" s="5">
        <v>0</v>
      </c>
      <c r="DQW4" s="5">
        <v>0</v>
      </c>
      <c r="DQX4" s="5">
        <v>0</v>
      </c>
      <c r="DQY4" s="5">
        <v>0</v>
      </c>
      <c r="DQZ4" s="5">
        <v>0</v>
      </c>
      <c r="DRA4" s="5">
        <v>0</v>
      </c>
      <c r="DRB4" s="5">
        <v>0</v>
      </c>
      <c r="DRC4" s="5">
        <v>0</v>
      </c>
      <c r="DRD4" s="5">
        <v>0</v>
      </c>
      <c r="DRE4" s="5">
        <v>0</v>
      </c>
      <c r="DRF4" s="5">
        <v>0</v>
      </c>
      <c r="DRG4" s="5">
        <v>0</v>
      </c>
      <c r="DRH4" s="5">
        <v>0</v>
      </c>
      <c r="DRI4" s="5">
        <v>0</v>
      </c>
      <c r="DRJ4" s="5">
        <v>0</v>
      </c>
      <c r="DRK4" s="5">
        <v>0</v>
      </c>
      <c r="DRL4" s="5">
        <v>0</v>
      </c>
      <c r="DRM4" s="5">
        <v>0</v>
      </c>
      <c r="DRN4" s="5">
        <v>0</v>
      </c>
      <c r="DRO4" s="5">
        <v>0</v>
      </c>
      <c r="DRP4" s="5">
        <v>0</v>
      </c>
      <c r="DRQ4" s="5">
        <v>0</v>
      </c>
      <c r="DRR4" s="5">
        <v>0</v>
      </c>
      <c r="DRS4" s="5">
        <v>0</v>
      </c>
      <c r="DRT4" s="5">
        <v>0</v>
      </c>
      <c r="DRU4" s="5">
        <v>0</v>
      </c>
      <c r="DRV4" s="5">
        <v>0</v>
      </c>
      <c r="DRW4" s="5">
        <v>0</v>
      </c>
      <c r="DRX4" s="5">
        <v>0</v>
      </c>
      <c r="DRY4" s="5">
        <v>0</v>
      </c>
      <c r="DRZ4" s="5">
        <v>0</v>
      </c>
      <c r="DSA4" s="5">
        <v>0</v>
      </c>
      <c r="DSB4" s="5">
        <v>0</v>
      </c>
      <c r="DSC4" s="5">
        <v>0</v>
      </c>
      <c r="DSD4" s="5">
        <v>0</v>
      </c>
      <c r="DSE4" s="5">
        <v>0</v>
      </c>
      <c r="DSF4" s="5">
        <v>0</v>
      </c>
      <c r="DSG4" s="5">
        <v>0</v>
      </c>
      <c r="DSH4" s="5">
        <v>0</v>
      </c>
      <c r="DSI4" s="5">
        <v>0</v>
      </c>
      <c r="DSJ4" s="5">
        <v>0</v>
      </c>
      <c r="DSK4" s="5">
        <v>0</v>
      </c>
      <c r="DSL4" s="5">
        <v>0</v>
      </c>
      <c r="DSM4" s="5">
        <v>0</v>
      </c>
      <c r="DSN4" s="5">
        <v>0</v>
      </c>
      <c r="DSO4" s="5">
        <v>0</v>
      </c>
      <c r="DSP4" s="5">
        <v>0</v>
      </c>
      <c r="DSQ4" s="5">
        <v>0</v>
      </c>
      <c r="DSR4" s="5">
        <v>0</v>
      </c>
      <c r="DSS4" s="5">
        <v>0</v>
      </c>
      <c r="DST4" s="5">
        <v>0</v>
      </c>
      <c r="DSU4" s="5">
        <v>0</v>
      </c>
      <c r="DSV4" s="5">
        <v>0</v>
      </c>
      <c r="DSW4" s="5">
        <v>0</v>
      </c>
      <c r="DSX4" s="5">
        <v>0</v>
      </c>
      <c r="DSY4" s="5">
        <v>0</v>
      </c>
      <c r="DSZ4" s="5">
        <v>0</v>
      </c>
      <c r="DTA4" s="5">
        <v>0</v>
      </c>
      <c r="DTB4" s="5">
        <v>0</v>
      </c>
      <c r="DTC4" s="5">
        <v>0</v>
      </c>
      <c r="DTD4" s="5">
        <v>0</v>
      </c>
      <c r="DTE4" s="5">
        <v>0</v>
      </c>
      <c r="DTF4" s="5">
        <v>0</v>
      </c>
      <c r="DTG4" s="5">
        <v>0</v>
      </c>
      <c r="DTH4" s="5">
        <v>0</v>
      </c>
      <c r="DTI4" s="5">
        <v>0</v>
      </c>
      <c r="DTJ4" s="5">
        <v>0</v>
      </c>
      <c r="DTK4" s="5">
        <v>0</v>
      </c>
      <c r="DTL4" s="5">
        <v>0</v>
      </c>
      <c r="DTM4" s="5">
        <v>0</v>
      </c>
      <c r="DTN4" s="5">
        <v>0</v>
      </c>
      <c r="DTO4" s="5">
        <v>0</v>
      </c>
      <c r="DTP4" s="5">
        <v>0</v>
      </c>
      <c r="DTQ4" s="5">
        <v>0</v>
      </c>
      <c r="DTR4" s="5">
        <v>0</v>
      </c>
      <c r="DTS4" s="5">
        <v>0</v>
      </c>
      <c r="DTT4" s="5">
        <v>0</v>
      </c>
      <c r="DTU4" s="5">
        <v>0</v>
      </c>
      <c r="DTV4" s="5">
        <v>0</v>
      </c>
      <c r="DTW4" s="5">
        <v>0</v>
      </c>
      <c r="DTX4" s="5">
        <v>0</v>
      </c>
      <c r="DTY4" s="5">
        <v>0</v>
      </c>
      <c r="DTZ4" s="5">
        <v>0</v>
      </c>
      <c r="DUA4" s="5">
        <v>0</v>
      </c>
      <c r="DUB4" s="5">
        <v>0</v>
      </c>
      <c r="DUC4" s="5">
        <v>0</v>
      </c>
      <c r="DUD4" s="5">
        <v>0</v>
      </c>
      <c r="DUE4" s="5">
        <v>0</v>
      </c>
      <c r="DUF4" s="5">
        <v>0</v>
      </c>
      <c r="DUG4" s="5">
        <v>0</v>
      </c>
      <c r="DUH4" s="5">
        <v>0</v>
      </c>
      <c r="DUI4" s="5">
        <v>0</v>
      </c>
      <c r="DUJ4" s="5">
        <v>0</v>
      </c>
      <c r="DUK4" s="5">
        <v>0</v>
      </c>
      <c r="DUL4" s="5">
        <v>0</v>
      </c>
      <c r="DUM4" s="5">
        <v>0</v>
      </c>
      <c r="DUN4" s="5">
        <v>0</v>
      </c>
      <c r="DUO4" s="5">
        <v>0</v>
      </c>
      <c r="DUP4" s="5">
        <v>0</v>
      </c>
      <c r="DUQ4" s="5">
        <v>0</v>
      </c>
      <c r="DUR4" s="5">
        <v>0</v>
      </c>
      <c r="DUS4" s="5">
        <v>0</v>
      </c>
      <c r="DUT4" s="5">
        <v>0</v>
      </c>
      <c r="DUU4" s="5">
        <v>0</v>
      </c>
      <c r="DUV4" s="5">
        <v>0</v>
      </c>
      <c r="DUW4" s="5">
        <v>0</v>
      </c>
      <c r="DUX4" s="5">
        <v>0</v>
      </c>
      <c r="DUY4" s="5">
        <v>0</v>
      </c>
      <c r="DUZ4" s="5">
        <v>0</v>
      </c>
      <c r="DVA4" s="5">
        <v>0</v>
      </c>
      <c r="DVB4" s="5">
        <v>0</v>
      </c>
      <c r="DVC4" s="5">
        <v>0</v>
      </c>
      <c r="DVD4" s="5">
        <v>0</v>
      </c>
      <c r="DVE4" s="5">
        <v>0</v>
      </c>
      <c r="DVF4" s="5">
        <v>0</v>
      </c>
      <c r="DVG4" s="5">
        <v>0</v>
      </c>
      <c r="DVH4" s="5">
        <v>0</v>
      </c>
      <c r="DVI4" s="5">
        <v>0</v>
      </c>
      <c r="DVJ4" s="5">
        <v>0</v>
      </c>
      <c r="DVK4" s="5">
        <v>0</v>
      </c>
      <c r="DVL4" s="5">
        <v>0</v>
      </c>
      <c r="DVM4" s="5">
        <v>0</v>
      </c>
      <c r="DVN4" s="5">
        <v>0</v>
      </c>
      <c r="DVO4" s="5">
        <v>0</v>
      </c>
      <c r="DVP4" s="5">
        <v>0</v>
      </c>
      <c r="DVQ4" s="5">
        <v>0</v>
      </c>
      <c r="DVR4" s="5">
        <v>0</v>
      </c>
      <c r="DVS4" s="5">
        <v>0</v>
      </c>
      <c r="DVT4" s="5">
        <v>0</v>
      </c>
      <c r="DVU4" s="5">
        <v>0</v>
      </c>
      <c r="DVV4" s="5">
        <v>0</v>
      </c>
      <c r="DVW4" s="5">
        <v>0</v>
      </c>
      <c r="DVX4" s="5">
        <v>0</v>
      </c>
      <c r="DVY4" s="5">
        <v>0</v>
      </c>
      <c r="DVZ4" s="5">
        <v>0</v>
      </c>
      <c r="DWA4" s="5">
        <v>0</v>
      </c>
      <c r="DWB4" s="5">
        <v>0</v>
      </c>
      <c r="DWC4" s="5">
        <v>0</v>
      </c>
      <c r="DWD4" s="5">
        <v>0</v>
      </c>
      <c r="DWE4" s="5">
        <v>0</v>
      </c>
      <c r="DWF4" s="5">
        <v>0</v>
      </c>
      <c r="DWG4" s="5">
        <v>0</v>
      </c>
      <c r="DWH4" s="5">
        <v>0</v>
      </c>
      <c r="DWI4" s="5">
        <v>0</v>
      </c>
      <c r="DWJ4" s="5">
        <v>0</v>
      </c>
      <c r="DWK4" s="5">
        <v>0</v>
      </c>
      <c r="DWL4" s="5">
        <v>0</v>
      </c>
      <c r="DWM4" s="5">
        <v>0</v>
      </c>
      <c r="DWN4" s="5">
        <v>0</v>
      </c>
      <c r="DWO4" s="5">
        <v>0</v>
      </c>
      <c r="DWP4" s="5">
        <v>0</v>
      </c>
      <c r="DWQ4" s="5">
        <v>0</v>
      </c>
      <c r="DWR4" s="5">
        <v>0</v>
      </c>
      <c r="DWS4" s="5">
        <v>0</v>
      </c>
      <c r="DWT4" s="5">
        <v>0</v>
      </c>
      <c r="DWU4" s="5">
        <v>0</v>
      </c>
      <c r="DWV4" s="5">
        <v>0</v>
      </c>
      <c r="DWW4" s="5">
        <v>0</v>
      </c>
      <c r="DWX4" s="5">
        <v>0</v>
      </c>
      <c r="DWY4" s="5">
        <v>0</v>
      </c>
      <c r="DWZ4" s="5">
        <v>0</v>
      </c>
      <c r="DXA4" s="5">
        <v>0</v>
      </c>
      <c r="DXB4" s="5">
        <v>0</v>
      </c>
      <c r="DXC4" s="5">
        <v>0</v>
      </c>
      <c r="DXD4" s="5">
        <v>0</v>
      </c>
      <c r="DXE4" s="5">
        <v>0</v>
      </c>
      <c r="DXF4" s="5">
        <v>0</v>
      </c>
      <c r="DXG4" s="5">
        <v>0</v>
      </c>
      <c r="DXH4" s="5">
        <v>0</v>
      </c>
      <c r="DXI4" s="5">
        <v>0</v>
      </c>
      <c r="DXJ4" s="5">
        <v>0</v>
      </c>
      <c r="DXK4" s="5">
        <v>0</v>
      </c>
      <c r="DXL4" s="5">
        <v>0</v>
      </c>
      <c r="DXM4" s="5">
        <v>0</v>
      </c>
      <c r="DXN4" s="5">
        <v>0</v>
      </c>
      <c r="DXO4" s="5">
        <v>0</v>
      </c>
      <c r="DXP4" s="5">
        <v>0</v>
      </c>
      <c r="DXQ4" s="5">
        <v>0</v>
      </c>
      <c r="DXR4" s="5">
        <v>0</v>
      </c>
      <c r="DXS4" s="5">
        <v>0</v>
      </c>
      <c r="DXT4" s="5">
        <v>0</v>
      </c>
      <c r="DXU4" s="5">
        <v>0</v>
      </c>
      <c r="DXV4" s="5">
        <v>0</v>
      </c>
      <c r="DXW4" s="5">
        <v>0</v>
      </c>
      <c r="DXX4" s="5">
        <v>0</v>
      </c>
      <c r="DXY4" s="5">
        <v>0</v>
      </c>
      <c r="DXZ4" s="5">
        <v>0</v>
      </c>
      <c r="DYA4" s="5">
        <v>0</v>
      </c>
      <c r="DYB4" s="5">
        <v>0</v>
      </c>
      <c r="DYC4" s="5">
        <v>0</v>
      </c>
      <c r="DYD4" s="5">
        <v>0</v>
      </c>
      <c r="DYE4" s="5">
        <v>0</v>
      </c>
      <c r="DYF4" s="5">
        <v>0</v>
      </c>
      <c r="DYG4" s="5">
        <v>0</v>
      </c>
      <c r="DYH4" s="5">
        <v>0</v>
      </c>
      <c r="DYI4" s="5">
        <v>0</v>
      </c>
      <c r="DYJ4" s="5">
        <v>0</v>
      </c>
      <c r="DYK4" s="5">
        <v>0</v>
      </c>
      <c r="DYL4" s="5">
        <v>0</v>
      </c>
      <c r="DYM4" s="5">
        <v>0</v>
      </c>
      <c r="DYN4" s="5">
        <v>0</v>
      </c>
      <c r="DYO4" s="5">
        <v>0</v>
      </c>
      <c r="DYP4" s="5">
        <v>0</v>
      </c>
      <c r="DYQ4" s="5">
        <v>0</v>
      </c>
      <c r="DYR4" s="5">
        <v>0</v>
      </c>
      <c r="DYS4" s="5">
        <v>0</v>
      </c>
      <c r="DYT4" s="5">
        <v>0</v>
      </c>
      <c r="DYU4" s="5">
        <v>0</v>
      </c>
      <c r="DYV4" s="5">
        <v>0</v>
      </c>
      <c r="DYW4" s="5">
        <v>0</v>
      </c>
      <c r="DYX4" s="5">
        <v>0</v>
      </c>
      <c r="DYY4" s="5">
        <v>0</v>
      </c>
      <c r="DYZ4" s="5">
        <v>0</v>
      </c>
      <c r="DZA4" s="5">
        <v>0</v>
      </c>
      <c r="DZB4" s="5">
        <v>0</v>
      </c>
      <c r="DZC4" s="5">
        <v>0</v>
      </c>
      <c r="DZD4" s="5">
        <v>0</v>
      </c>
      <c r="DZE4" s="5">
        <v>0</v>
      </c>
      <c r="DZF4" s="5">
        <v>0</v>
      </c>
      <c r="DZG4" s="5">
        <v>0</v>
      </c>
      <c r="DZH4" s="5">
        <v>0</v>
      </c>
      <c r="DZI4" s="5">
        <v>0</v>
      </c>
      <c r="DZJ4" s="5">
        <v>0</v>
      </c>
      <c r="DZK4" s="5">
        <v>0</v>
      </c>
      <c r="DZL4" s="5">
        <v>0</v>
      </c>
      <c r="DZM4" s="5">
        <v>0</v>
      </c>
      <c r="DZN4" s="5">
        <v>0</v>
      </c>
      <c r="DZO4" s="5">
        <v>0</v>
      </c>
      <c r="DZP4" s="5">
        <v>0</v>
      </c>
      <c r="DZQ4" s="5">
        <v>0</v>
      </c>
      <c r="DZR4" s="5">
        <v>0</v>
      </c>
      <c r="DZS4" s="5">
        <v>0</v>
      </c>
      <c r="DZT4" s="5">
        <v>0</v>
      </c>
      <c r="DZU4" s="5">
        <v>0</v>
      </c>
      <c r="DZV4" s="5">
        <v>0</v>
      </c>
      <c r="DZW4" s="5">
        <v>0</v>
      </c>
      <c r="DZX4" s="5">
        <v>0</v>
      </c>
      <c r="DZY4" s="5">
        <v>0</v>
      </c>
      <c r="DZZ4" s="5">
        <v>0</v>
      </c>
      <c r="EAA4" s="5">
        <v>0</v>
      </c>
      <c r="EAB4" s="5">
        <v>0</v>
      </c>
      <c r="EAC4" s="5">
        <v>0</v>
      </c>
      <c r="EAD4" s="5">
        <v>0</v>
      </c>
      <c r="EAE4" s="5">
        <v>0</v>
      </c>
      <c r="EAF4" s="5">
        <v>0</v>
      </c>
      <c r="EAG4" s="5">
        <v>0</v>
      </c>
      <c r="EAH4" s="5">
        <v>0</v>
      </c>
      <c r="EAI4" s="5">
        <v>0</v>
      </c>
      <c r="EAJ4" s="5">
        <v>0</v>
      </c>
      <c r="EAK4" s="5">
        <v>0</v>
      </c>
      <c r="EAL4" s="5">
        <v>0</v>
      </c>
      <c r="EAM4" s="5">
        <v>0</v>
      </c>
      <c r="EAN4" s="5">
        <v>0</v>
      </c>
      <c r="EAO4" s="5">
        <v>0</v>
      </c>
      <c r="EAP4" s="5">
        <v>0</v>
      </c>
      <c r="EAQ4" s="5">
        <v>0</v>
      </c>
      <c r="EAR4" s="5">
        <v>0</v>
      </c>
      <c r="EAS4" s="5">
        <v>0</v>
      </c>
      <c r="EAT4" s="5">
        <v>0</v>
      </c>
      <c r="EAU4" s="5">
        <v>0</v>
      </c>
      <c r="EAV4" s="5">
        <v>0</v>
      </c>
      <c r="EAW4" s="5">
        <v>0</v>
      </c>
      <c r="EAX4" s="5">
        <v>0</v>
      </c>
      <c r="EAY4" s="5">
        <v>0</v>
      </c>
      <c r="EAZ4" s="5">
        <v>0</v>
      </c>
      <c r="EBA4" s="5">
        <v>0</v>
      </c>
      <c r="EBB4" s="5">
        <v>0</v>
      </c>
      <c r="EBC4" s="5">
        <v>0</v>
      </c>
      <c r="EBD4" s="5">
        <v>0</v>
      </c>
      <c r="EBE4" s="5">
        <v>0</v>
      </c>
      <c r="EBF4" s="5">
        <v>0</v>
      </c>
      <c r="EBG4" s="5">
        <v>0</v>
      </c>
      <c r="EBH4" s="5">
        <v>0</v>
      </c>
      <c r="EBI4" s="5">
        <v>0</v>
      </c>
      <c r="EBJ4" s="5">
        <v>0</v>
      </c>
      <c r="EBK4" s="5">
        <v>0</v>
      </c>
      <c r="EBL4" s="5">
        <v>0</v>
      </c>
      <c r="EBM4" s="5">
        <v>0</v>
      </c>
      <c r="EBN4" s="5">
        <v>0</v>
      </c>
      <c r="EBO4" s="5">
        <v>0</v>
      </c>
      <c r="EBP4" s="5">
        <v>0</v>
      </c>
      <c r="EBQ4" s="5">
        <v>0</v>
      </c>
      <c r="EBR4" s="5">
        <v>0</v>
      </c>
      <c r="EBS4" s="5">
        <v>0</v>
      </c>
      <c r="EBT4" s="5">
        <v>0</v>
      </c>
      <c r="EBU4" s="5">
        <v>0</v>
      </c>
      <c r="EBV4" s="5">
        <v>0</v>
      </c>
      <c r="EBW4" s="5">
        <v>0</v>
      </c>
      <c r="EBX4" s="5">
        <v>0</v>
      </c>
      <c r="EBY4" s="5">
        <v>0</v>
      </c>
      <c r="EBZ4" s="5">
        <v>0</v>
      </c>
      <c r="ECA4" s="5">
        <v>0</v>
      </c>
      <c r="ECB4" s="5">
        <v>0</v>
      </c>
      <c r="ECC4" s="5">
        <v>0</v>
      </c>
      <c r="ECD4" s="5">
        <v>0</v>
      </c>
      <c r="ECE4" s="5">
        <v>0</v>
      </c>
      <c r="ECF4" s="5">
        <v>0</v>
      </c>
      <c r="ECG4" s="5">
        <v>0</v>
      </c>
      <c r="ECH4" s="5">
        <v>0</v>
      </c>
      <c r="ECI4" s="5">
        <v>0</v>
      </c>
      <c r="ECJ4" s="5">
        <v>0</v>
      </c>
      <c r="ECK4" s="5">
        <v>0</v>
      </c>
      <c r="ECL4" s="5">
        <v>0</v>
      </c>
      <c r="ECM4" s="5">
        <v>0</v>
      </c>
      <c r="ECN4" s="5">
        <v>0</v>
      </c>
      <c r="ECO4" s="5">
        <v>0</v>
      </c>
      <c r="ECP4" s="5">
        <v>0</v>
      </c>
      <c r="ECQ4" s="5">
        <v>0</v>
      </c>
      <c r="ECR4" s="5">
        <v>0</v>
      </c>
      <c r="ECS4" s="5">
        <v>0</v>
      </c>
      <c r="ECT4" s="5">
        <v>0</v>
      </c>
      <c r="ECU4" s="5">
        <v>0</v>
      </c>
      <c r="ECV4" s="5">
        <v>0</v>
      </c>
      <c r="ECW4" s="5">
        <v>0</v>
      </c>
      <c r="ECX4" s="5">
        <v>0</v>
      </c>
      <c r="ECY4" s="5">
        <v>0</v>
      </c>
      <c r="ECZ4" s="5">
        <v>0</v>
      </c>
      <c r="EDA4" s="5">
        <v>0</v>
      </c>
      <c r="EDB4" s="5">
        <v>0</v>
      </c>
      <c r="EDC4" s="5">
        <v>0</v>
      </c>
      <c r="EDD4" s="5">
        <v>0</v>
      </c>
      <c r="EDE4" s="5">
        <v>0</v>
      </c>
      <c r="EDF4" s="5">
        <v>0</v>
      </c>
      <c r="EDG4" s="5">
        <v>0</v>
      </c>
      <c r="EDH4" s="5">
        <v>0</v>
      </c>
      <c r="EDI4" s="5">
        <v>0</v>
      </c>
      <c r="EDJ4" s="5">
        <v>0</v>
      </c>
      <c r="EDK4" s="5">
        <v>0</v>
      </c>
      <c r="EDL4" s="5">
        <v>0</v>
      </c>
      <c r="EDM4" s="5">
        <v>0</v>
      </c>
      <c r="EDN4" s="5">
        <v>0</v>
      </c>
      <c r="EDO4" s="5">
        <v>0</v>
      </c>
      <c r="EDP4" s="5">
        <v>0</v>
      </c>
      <c r="EDQ4" s="5">
        <v>0</v>
      </c>
      <c r="EDR4" s="5">
        <v>0</v>
      </c>
      <c r="EDS4" s="5">
        <v>0</v>
      </c>
      <c r="EDT4" s="5">
        <v>0</v>
      </c>
      <c r="EDU4" s="5">
        <v>0</v>
      </c>
      <c r="EDV4" s="5">
        <v>0</v>
      </c>
      <c r="EDW4" s="5">
        <v>0</v>
      </c>
      <c r="EDX4" s="5">
        <v>0</v>
      </c>
      <c r="EDY4" s="5">
        <v>0</v>
      </c>
      <c r="EDZ4" s="5">
        <v>0</v>
      </c>
      <c r="EEA4" s="5">
        <v>0</v>
      </c>
      <c r="EEB4" s="5">
        <v>0</v>
      </c>
      <c r="EEC4" s="5">
        <v>0</v>
      </c>
      <c r="EED4" s="5">
        <v>0</v>
      </c>
      <c r="EEE4" s="5">
        <v>0</v>
      </c>
      <c r="EEF4" s="5">
        <v>0</v>
      </c>
      <c r="EEG4" s="5">
        <v>0</v>
      </c>
      <c r="EEH4" s="5">
        <v>0</v>
      </c>
      <c r="EEI4" s="5">
        <v>0</v>
      </c>
      <c r="EEJ4" s="5">
        <v>0</v>
      </c>
      <c r="EEK4" s="5">
        <v>0</v>
      </c>
      <c r="EEL4" s="5">
        <v>0</v>
      </c>
      <c r="EEM4" s="5">
        <v>0</v>
      </c>
      <c r="EEN4" s="5">
        <v>0</v>
      </c>
      <c r="EEO4" s="5">
        <v>0</v>
      </c>
      <c r="EEP4" s="5">
        <v>0</v>
      </c>
      <c r="EEQ4" s="5">
        <v>0</v>
      </c>
      <c r="EER4" s="5">
        <v>0</v>
      </c>
      <c r="EES4" s="5">
        <v>0</v>
      </c>
      <c r="EET4" s="5">
        <v>0</v>
      </c>
      <c r="EEU4" s="5">
        <v>0</v>
      </c>
      <c r="EEV4" s="5">
        <v>0</v>
      </c>
      <c r="EEW4" s="5">
        <v>0</v>
      </c>
      <c r="EEX4" s="5">
        <v>0</v>
      </c>
      <c r="EEY4" s="5">
        <v>0</v>
      </c>
      <c r="EEZ4" s="5">
        <v>0</v>
      </c>
      <c r="EFA4" s="5">
        <v>0</v>
      </c>
      <c r="EFB4" s="5">
        <v>0</v>
      </c>
      <c r="EFC4" s="5">
        <v>0</v>
      </c>
      <c r="EFD4" s="5">
        <v>0</v>
      </c>
      <c r="EFE4" s="5">
        <v>0</v>
      </c>
      <c r="EFF4" s="5">
        <v>0</v>
      </c>
      <c r="EFG4" s="5">
        <v>0</v>
      </c>
      <c r="EFH4" s="5">
        <v>0</v>
      </c>
      <c r="EFI4" s="5">
        <v>0</v>
      </c>
      <c r="EFJ4" s="5">
        <v>0</v>
      </c>
      <c r="EFK4" s="5">
        <v>0</v>
      </c>
      <c r="EFL4" s="5">
        <v>0</v>
      </c>
      <c r="EFM4" s="5">
        <v>0</v>
      </c>
      <c r="EFN4" s="5">
        <v>0</v>
      </c>
      <c r="EFO4" s="5">
        <v>0</v>
      </c>
      <c r="EFP4" s="5">
        <v>0</v>
      </c>
      <c r="EFQ4" s="5">
        <v>0</v>
      </c>
      <c r="EFR4" s="5">
        <v>0</v>
      </c>
      <c r="EFS4" s="5">
        <v>0</v>
      </c>
      <c r="EFT4" s="5">
        <v>0</v>
      </c>
      <c r="EFU4" s="5">
        <v>0</v>
      </c>
      <c r="EFV4" s="5">
        <v>0</v>
      </c>
      <c r="EFW4" s="5">
        <v>0</v>
      </c>
      <c r="EFX4" s="5">
        <v>0</v>
      </c>
      <c r="EFY4" s="5">
        <v>0</v>
      </c>
      <c r="EFZ4" s="5">
        <v>0</v>
      </c>
      <c r="EGA4" s="5">
        <v>0</v>
      </c>
      <c r="EGB4" s="5">
        <v>0</v>
      </c>
      <c r="EGC4" s="5">
        <v>0</v>
      </c>
      <c r="EGD4" s="5">
        <v>0</v>
      </c>
      <c r="EGE4" s="5">
        <v>0</v>
      </c>
      <c r="EGF4" s="5">
        <v>0</v>
      </c>
      <c r="EGG4" s="5">
        <v>0</v>
      </c>
      <c r="EGH4" s="5">
        <v>0</v>
      </c>
      <c r="EGI4" s="5">
        <v>0</v>
      </c>
      <c r="EGJ4" s="5">
        <v>0</v>
      </c>
      <c r="EGK4" s="5">
        <v>0</v>
      </c>
      <c r="EGL4" s="5">
        <v>0</v>
      </c>
      <c r="EGM4" s="5">
        <v>0</v>
      </c>
      <c r="EGN4" s="5">
        <v>0</v>
      </c>
      <c r="EGO4" s="5">
        <v>0</v>
      </c>
      <c r="EGP4" s="5">
        <v>0</v>
      </c>
      <c r="EGQ4" s="5">
        <v>0</v>
      </c>
      <c r="EGR4" s="5">
        <v>0</v>
      </c>
      <c r="EGS4" s="5">
        <v>0</v>
      </c>
      <c r="EGT4" s="5">
        <v>0</v>
      </c>
      <c r="EGU4" s="5">
        <v>0</v>
      </c>
      <c r="EGV4" s="5">
        <v>0</v>
      </c>
      <c r="EGW4" s="5">
        <v>0</v>
      </c>
      <c r="EGX4" s="5">
        <v>0</v>
      </c>
      <c r="EGY4" s="5">
        <v>0</v>
      </c>
      <c r="EGZ4" s="5">
        <v>0</v>
      </c>
      <c r="EHA4" s="5">
        <v>0</v>
      </c>
      <c r="EHB4" s="5">
        <v>0</v>
      </c>
      <c r="EHC4" s="5">
        <v>0</v>
      </c>
      <c r="EHD4" s="5">
        <v>0</v>
      </c>
      <c r="EHE4" s="5">
        <v>0</v>
      </c>
      <c r="EHF4" s="5">
        <v>0</v>
      </c>
      <c r="EHG4" s="5">
        <v>0</v>
      </c>
      <c r="EHH4" s="5">
        <v>0</v>
      </c>
      <c r="EHI4" s="5">
        <v>0</v>
      </c>
      <c r="EHJ4" s="5">
        <v>0</v>
      </c>
      <c r="EHK4" s="5">
        <v>0</v>
      </c>
      <c r="EHL4" s="5">
        <v>0</v>
      </c>
      <c r="EHM4" s="5">
        <v>0</v>
      </c>
      <c r="EHN4" s="5">
        <v>0</v>
      </c>
      <c r="EHO4" s="5">
        <v>0</v>
      </c>
      <c r="EHP4" s="5">
        <v>0</v>
      </c>
      <c r="EHQ4" s="5">
        <v>0</v>
      </c>
      <c r="EHR4" s="5">
        <v>0</v>
      </c>
      <c r="EHS4" s="5">
        <v>0</v>
      </c>
      <c r="EHT4" s="5">
        <v>0</v>
      </c>
      <c r="EHU4" s="5">
        <v>0</v>
      </c>
      <c r="EHV4" s="5">
        <v>0</v>
      </c>
      <c r="EHW4" s="5">
        <v>0</v>
      </c>
      <c r="EHX4" s="5">
        <v>0</v>
      </c>
      <c r="EHY4" s="5">
        <v>0</v>
      </c>
      <c r="EHZ4" s="5">
        <v>0</v>
      </c>
      <c r="EIA4" s="5">
        <v>0</v>
      </c>
      <c r="EIB4" s="5">
        <v>0</v>
      </c>
      <c r="EIC4" s="5">
        <v>0</v>
      </c>
      <c r="EID4" s="5">
        <v>0</v>
      </c>
      <c r="EIE4" s="5">
        <v>0</v>
      </c>
      <c r="EIF4" s="5">
        <v>0</v>
      </c>
      <c r="EIG4" s="5">
        <v>0</v>
      </c>
      <c r="EIH4" s="5">
        <v>0</v>
      </c>
      <c r="EII4" s="5">
        <v>0</v>
      </c>
      <c r="EIJ4" s="5">
        <v>0</v>
      </c>
      <c r="EIK4" s="5">
        <v>0</v>
      </c>
      <c r="EIL4" s="5">
        <v>0</v>
      </c>
      <c r="EIM4" s="5">
        <v>0</v>
      </c>
      <c r="EIN4" s="5">
        <v>0</v>
      </c>
      <c r="EIO4" s="5">
        <v>0</v>
      </c>
      <c r="EIP4" s="5">
        <v>0</v>
      </c>
      <c r="EIQ4" s="5">
        <v>0</v>
      </c>
      <c r="EIR4" s="5">
        <v>0</v>
      </c>
      <c r="EIS4" s="5">
        <v>0</v>
      </c>
      <c r="EIT4" s="5">
        <v>0</v>
      </c>
      <c r="EIU4" s="5">
        <v>0</v>
      </c>
      <c r="EIV4" s="5">
        <v>0</v>
      </c>
      <c r="EIW4" s="5">
        <v>0</v>
      </c>
      <c r="EIX4" s="5">
        <v>0</v>
      </c>
      <c r="EIY4" s="5">
        <v>0</v>
      </c>
      <c r="EIZ4" s="5">
        <v>0</v>
      </c>
      <c r="EJA4" s="5">
        <v>0</v>
      </c>
      <c r="EJB4" s="5">
        <v>0</v>
      </c>
      <c r="EJC4" s="5">
        <v>0</v>
      </c>
      <c r="EJD4" s="5">
        <v>0</v>
      </c>
      <c r="EJE4" s="5">
        <v>0</v>
      </c>
      <c r="EJF4" s="5">
        <v>0</v>
      </c>
      <c r="EJG4" s="5">
        <v>0</v>
      </c>
      <c r="EJH4" s="5">
        <v>0</v>
      </c>
      <c r="EJI4" s="5">
        <v>0</v>
      </c>
      <c r="EJJ4" s="5">
        <v>0</v>
      </c>
      <c r="EJK4" s="5">
        <v>0</v>
      </c>
      <c r="EJL4" s="5">
        <v>0</v>
      </c>
      <c r="EJM4" s="5">
        <v>0</v>
      </c>
      <c r="EJN4" s="5">
        <v>0</v>
      </c>
      <c r="EJO4" s="5">
        <v>0</v>
      </c>
      <c r="EJP4" s="5">
        <v>0</v>
      </c>
      <c r="EJQ4" s="5">
        <v>0</v>
      </c>
      <c r="EJR4" s="5">
        <v>0</v>
      </c>
      <c r="EJS4" s="5">
        <v>0</v>
      </c>
      <c r="EJT4" s="5">
        <v>0</v>
      </c>
      <c r="EJU4" s="5">
        <v>0</v>
      </c>
      <c r="EJV4" s="5">
        <v>0</v>
      </c>
      <c r="EJW4" s="5">
        <v>0</v>
      </c>
      <c r="EJX4" s="5">
        <v>0</v>
      </c>
      <c r="EJY4" s="5">
        <v>0</v>
      </c>
      <c r="EJZ4" s="5">
        <v>0</v>
      </c>
      <c r="EKA4" s="5">
        <v>0</v>
      </c>
      <c r="EKB4" s="5">
        <v>0</v>
      </c>
      <c r="EKC4" s="5">
        <v>0</v>
      </c>
      <c r="EKD4" s="5">
        <v>0</v>
      </c>
      <c r="EKE4" s="5">
        <v>0</v>
      </c>
      <c r="EKF4" s="5">
        <v>0</v>
      </c>
      <c r="EKG4" s="5">
        <v>0</v>
      </c>
      <c r="EKH4" s="5">
        <v>0</v>
      </c>
      <c r="EKI4" s="5">
        <v>0</v>
      </c>
      <c r="EKJ4" s="5">
        <v>0</v>
      </c>
      <c r="EKK4" s="5">
        <v>0</v>
      </c>
      <c r="EKL4" s="5">
        <v>0</v>
      </c>
      <c r="EKM4" s="5">
        <v>0</v>
      </c>
      <c r="EKN4" s="5">
        <v>0</v>
      </c>
      <c r="EKO4" s="5">
        <v>0</v>
      </c>
      <c r="EKP4" s="5">
        <v>0</v>
      </c>
      <c r="EKQ4" s="5">
        <v>0</v>
      </c>
      <c r="EKR4" s="5">
        <v>0</v>
      </c>
      <c r="EKS4" s="5">
        <v>0</v>
      </c>
      <c r="EKT4" s="5">
        <v>0</v>
      </c>
      <c r="EKU4" s="5">
        <v>0</v>
      </c>
      <c r="EKV4" s="5">
        <v>0</v>
      </c>
      <c r="EKW4" s="5">
        <v>0</v>
      </c>
      <c r="EKX4" s="5">
        <v>0</v>
      </c>
      <c r="EKY4" s="5">
        <v>0</v>
      </c>
      <c r="EKZ4" s="5">
        <v>0</v>
      </c>
      <c r="ELA4" s="5">
        <v>0</v>
      </c>
      <c r="ELB4" s="5">
        <v>0</v>
      </c>
      <c r="ELC4" s="5">
        <v>0</v>
      </c>
      <c r="ELD4" s="5">
        <v>0</v>
      </c>
      <c r="ELE4" s="5">
        <v>0</v>
      </c>
      <c r="ELF4" s="5">
        <v>0</v>
      </c>
      <c r="ELG4" s="5">
        <v>0</v>
      </c>
      <c r="ELH4" s="5">
        <v>0</v>
      </c>
      <c r="ELI4" s="5">
        <v>0</v>
      </c>
      <c r="ELJ4" s="5">
        <v>0</v>
      </c>
      <c r="ELK4" s="5">
        <v>0</v>
      </c>
      <c r="ELL4" s="5">
        <v>0</v>
      </c>
      <c r="ELM4" s="5">
        <v>0</v>
      </c>
      <c r="ELN4" s="5">
        <v>0</v>
      </c>
      <c r="ELO4" s="5">
        <v>0</v>
      </c>
      <c r="ELP4" s="5">
        <v>0</v>
      </c>
      <c r="ELQ4" s="5">
        <v>0</v>
      </c>
      <c r="ELR4" s="5">
        <v>0</v>
      </c>
      <c r="ELS4" s="5">
        <v>0</v>
      </c>
      <c r="ELT4" s="5">
        <v>0</v>
      </c>
      <c r="ELU4" s="5">
        <v>0</v>
      </c>
      <c r="ELV4" s="5">
        <v>0</v>
      </c>
      <c r="ELW4" s="5">
        <v>0</v>
      </c>
      <c r="ELX4" s="5">
        <v>0</v>
      </c>
      <c r="ELY4" s="5">
        <v>0</v>
      </c>
      <c r="ELZ4" s="5">
        <v>0</v>
      </c>
      <c r="EMA4" s="5">
        <v>0</v>
      </c>
      <c r="EMB4" s="5">
        <v>0</v>
      </c>
      <c r="EMC4" s="5">
        <v>0</v>
      </c>
      <c r="EMD4" s="5">
        <v>0</v>
      </c>
      <c r="EME4" s="5">
        <v>0</v>
      </c>
      <c r="EMF4" s="5">
        <v>0</v>
      </c>
      <c r="EMG4" s="5">
        <v>0</v>
      </c>
      <c r="EMH4" s="5">
        <v>0</v>
      </c>
      <c r="EMI4" s="5">
        <v>0</v>
      </c>
      <c r="EMJ4" s="5">
        <v>0</v>
      </c>
      <c r="EMK4" s="5">
        <v>0</v>
      </c>
      <c r="EML4" s="5">
        <v>0</v>
      </c>
      <c r="EMM4" s="5">
        <v>0</v>
      </c>
      <c r="EMN4" s="5">
        <v>0</v>
      </c>
      <c r="EMO4" s="5">
        <v>0</v>
      </c>
      <c r="EMP4" s="5">
        <v>0</v>
      </c>
      <c r="EMQ4" s="5">
        <v>0</v>
      </c>
      <c r="EMR4" s="5">
        <v>0</v>
      </c>
      <c r="EMS4" s="5">
        <v>0</v>
      </c>
      <c r="EMT4" s="5">
        <v>0</v>
      </c>
      <c r="EMU4" s="5">
        <v>0</v>
      </c>
      <c r="EMV4" s="5">
        <v>0</v>
      </c>
      <c r="EMW4" s="5">
        <v>0</v>
      </c>
      <c r="EMX4" s="5">
        <v>0</v>
      </c>
      <c r="EMY4" s="5">
        <v>0</v>
      </c>
      <c r="EMZ4" s="5">
        <v>0</v>
      </c>
      <c r="ENA4" s="5">
        <v>0</v>
      </c>
      <c r="ENB4" s="5">
        <v>0</v>
      </c>
      <c r="ENC4" s="5">
        <v>0</v>
      </c>
      <c r="END4" s="5">
        <v>0</v>
      </c>
      <c r="ENE4" s="5">
        <v>0</v>
      </c>
      <c r="ENF4" s="5">
        <v>0</v>
      </c>
      <c r="ENG4" s="5">
        <v>0</v>
      </c>
      <c r="ENH4" s="5">
        <v>0</v>
      </c>
      <c r="ENI4" s="5">
        <v>0</v>
      </c>
      <c r="ENJ4" s="5">
        <v>0</v>
      </c>
      <c r="ENK4" s="5">
        <v>0</v>
      </c>
      <c r="ENL4" s="5">
        <v>0</v>
      </c>
      <c r="ENM4" s="5">
        <v>0</v>
      </c>
      <c r="ENN4" s="5">
        <v>0</v>
      </c>
      <c r="ENO4" s="5">
        <v>0</v>
      </c>
      <c r="ENP4" s="5">
        <v>0</v>
      </c>
      <c r="ENQ4" s="5">
        <v>0</v>
      </c>
      <c r="ENR4" s="5">
        <v>0</v>
      </c>
      <c r="ENS4" s="5">
        <v>0</v>
      </c>
      <c r="ENT4" s="5">
        <v>0</v>
      </c>
      <c r="ENU4" s="5">
        <v>0</v>
      </c>
      <c r="ENV4" s="5">
        <v>0</v>
      </c>
      <c r="ENW4" s="5">
        <v>0</v>
      </c>
      <c r="ENX4" s="5">
        <v>0</v>
      </c>
      <c r="ENY4" s="5">
        <v>0</v>
      </c>
      <c r="ENZ4" s="5">
        <v>0</v>
      </c>
      <c r="EOA4" s="5">
        <v>0</v>
      </c>
      <c r="EOB4" s="5">
        <v>0</v>
      </c>
      <c r="EOC4" s="5">
        <v>0</v>
      </c>
      <c r="EOD4" s="5">
        <v>0</v>
      </c>
      <c r="EOE4" s="5">
        <v>0</v>
      </c>
      <c r="EOF4" s="5">
        <v>0</v>
      </c>
      <c r="EOG4" s="5">
        <v>0</v>
      </c>
      <c r="EOH4" s="5">
        <v>0</v>
      </c>
      <c r="EOI4" s="5">
        <v>0</v>
      </c>
      <c r="EOJ4" s="5">
        <v>0</v>
      </c>
      <c r="EOK4" s="5">
        <v>0</v>
      </c>
      <c r="EOL4" s="5">
        <v>0</v>
      </c>
      <c r="EOM4" s="5">
        <v>0</v>
      </c>
      <c r="EON4" s="5">
        <v>0</v>
      </c>
      <c r="EOO4" s="5">
        <v>0</v>
      </c>
      <c r="EOP4" s="5">
        <v>0</v>
      </c>
      <c r="EOQ4" s="5">
        <v>0</v>
      </c>
      <c r="EOR4" s="5">
        <v>0</v>
      </c>
      <c r="EOS4" s="5">
        <v>0</v>
      </c>
      <c r="EOT4" s="5">
        <v>0</v>
      </c>
      <c r="EOU4" s="5">
        <v>0</v>
      </c>
      <c r="EOV4" s="5">
        <v>0</v>
      </c>
      <c r="EOW4" s="5">
        <v>0</v>
      </c>
      <c r="EOX4" s="5">
        <v>0</v>
      </c>
      <c r="EOY4" s="5">
        <v>0</v>
      </c>
      <c r="EOZ4" s="5">
        <v>0</v>
      </c>
      <c r="EPA4" s="5">
        <v>0</v>
      </c>
      <c r="EPB4" s="5">
        <v>0</v>
      </c>
      <c r="EPC4" s="5">
        <v>0</v>
      </c>
      <c r="EPD4" s="5">
        <v>0</v>
      </c>
      <c r="EPE4" s="5">
        <v>0</v>
      </c>
      <c r="EPF4" s="5">
        <v>0</v>
      </c>
      <c r="EPG4" s="5">
        <v>0</v>
      </c>
      <c r="EPH4" s="5">
        <v>0</v>
      </c>
      <c r="EPI4" s="5">
        <v>0</v>
      </c>
      <c r="EPJ4" s="5">
        <v>0</v>
      </c>
      <c r="EPK4" s="5">
        <v>0</v>
      </c>
      <c r="EPL4" s="5">
        <v>0</v>
      </c>
      <c r="EPM4" s="5">
        <v>0</v>
      </c>
      <c r="EPN4" s="5">
        <v>0</v>
      </c>
      <c r="EPO4" s="5">
        <v>0</v>
      </c>
      <c r="EPP4" s="5">
        <v>0</v>
      </c>
      <c r="EPQ4" s="5">
        <v>0</v>
      </c>
      <c r="EPR4" s="5">
        <v>0</v>
      </c>
      <c r="EPS4" s="5">
        <v>0</v>
      </c>
      <c r="EPT4" s="5">
        <v>0</v>
      </c>
      <c r="EPU4" s="5">
        <v>0</v>
      </c>
      <c r="EPV4" s="5">
        <v>0</v>
      </c>
      <c r="EPW4" s="5">
        <v>0</v>
      </c>
      <c r="EPX4" s="5">
        <v>0</v>
      </c>
      <c r="EPY4" s="5">
        <v>0</v>
      </c>
      <c r="EPZ4" s="5">
        <v>0</v>
      </c>
      <c r="EQA4" s="5">
        <v>0</v>
      </c>
      <c r="EQB4" s="5">
        <v>0</v>
      </c>
      <c r="EQC4" s="5">
        <v>0</v>
      </c>
      <c r="EQD4" s="5">
        <v>0</v>
      </c>
      <c r="EQE4" s="5">
        <v>0</v>
      </c>
      <c r="EQF4" s="5">
        <v>0</v>
      </c>
      <c r="EQG4" s="5">
        <v>0</v>
      </c>
      <c r="EQH4" s="5">
        <v>0</v>
      </c>
      <c r="EQI4" s="5">
        <v>0</v>
      </c>
      <c r="EQJ4" s="5">
        <v>0</v>
      </c>
      <c r="EQK4" s="5">
        <v>0</v>
      </c>
      <c r="EQL4" s="5">
        <v>0</v>
      </c>
      <c r="EQM4" s="5">
        <v>0</v>
      </c>
      <c r="EQN4" s="5">
        <v>0</v>
      </c>
      <c r="EQO4" s="5">
        <v>0</v>
      </c>
      <c r="EQP4" s="5">
        <v>0</v>
      </c>
      <c r="EQQ4" s="5">
        <v>0</v>
      </c>
      <c r="EQR4" s="5">
        <v>0</v>
      </c>
      <c r="EQS4" s="5">
        <v>0</v>
      </c>
      <c r="EQT4" s="5">
        <v>0</v>
      </c>
      <c r="EQU4" s="5">
        <v>0</v>
      </c>
      <c r="EQV4" s="5">
        <v>0</v>
      </c>
      <c r="EQW4" s="5">
        <v>0</v>
      </c>
      <c r="EQX4" s="5">
        <v>0</v>
      </c>
      <c r="EQY4" s="5">
        <v>0</v>
      </c>
      <c r="EQZ4" s="5">
        <v>0</v>
      </c>
      <c r="ERA4" s="5">
        <v>0</v>
      </c>
      <c r="ERB4" s="5">
        <v>0</v>
      </c>
      <c r="ERC4" s="5">
        <v>0</v>
      </c>
      <c r="ERD4" s="5">
        <v>0</v>
      </c>
      <c r="ERE4" s="5">
        <v>0</v>
      </c>
      <c r="ERF4" s="5">
        <v>0</v>
      </c>
      <c r="ERG4" s="5">
        <v>0</v>
      </c>
      <c r="ERH4" s="5">
        <v>0</v>
      </c>
      <c r="ERI4" s="5">
        <v>0</v>
      </c>
      <c r="ERJ4" s="5">
        <v>0</v>
      </c>
      <c r="ERK4" s="5">
        <v>0</v>
      </c>
      <c r="ERL4" s="5">
        <v>0</v>
      </c>
      <c r="ERM4" s="5">
        <v>0</v>
      </c>
      <c r="ERN4" s="5">
        <v>0</v>
      </c>
      <c r="ERO4" s="5">
        <v>0</v>
      </c>
      <c r="ERP4" s="5">
        <v>0</v>
      </c>
      <c r="ERQ4" s="5">
        <v>0</v>
      </c>
      <c r="ERR4" s="5">
        <v>0</v>
      </c>
      <c r="ERS4" s="5">
        <v>0</v>
      </c>
      <c r="ERT4" s="5">
        <v>0</v>
      </c>
      <c r="ERU4" s="5">
        <v>0</v>
      </c>
      <c r="ERV4" s="5">
        <v>0</v>
      </c>
      <c r="ERW4" s="5">
        <v>0</v>
      </c>
      <c r="ERX4" s="5">
        <v>0</v>
      </c>
      <c r="ERY4" s="5">
        <v>0</v>
      </c>
      <c r="ERZ4" s="5">
        <v>0</v>
      </c>
      <c r="ESA4" s="5">
        <v>0</v>
      </c>
      <c r="ESB4" s="5">
        <v>0</v>
      </c>
      <c r="ESC4" s="5">
        <v>0</v>
      </c>
      <c r="ESD4" s="5">
        <v>0</v>
      </c>
      <c r="ESE4" s="5">
        <v>0</v>
      </c>
      <c r="ESF4" s="5">
        <v>0</v>
      </c>
      <c r="ESG4" s="5">
        <v>0</v>
      </c>
      <c r="ESH4" s="5">
        <v>0</v>
      </c>
      <c r="ESI4" s="5">
        <v>0</v>
      </c>
      <c r="ESJ4" s="5">
        <v>0</v>
      </c>
      <c r="ESK4" s="5">
        <v>0</v>
      </c>
      <c r="ESL4" s="5">
        <v>0</v>
      </c>
      <c r="ESM4" s="5">
        <v>0</v>
      </c>
      <c r="ESN4" s="5">
        <v>0</v>
      </c>
      <c r="ESO4" s="5">
        <v>0</v>
      </c>
      <c r="ESP4" s="5">
        <v>0</v>
      </c>
      <c r="ESQ4" s="5">
        <v>0</v>
      </c>
      <c r="ESR4" s="5">
        <v>0</v>
      </c>
      <c r="ESS4" s="5">
        <v>0</v>
      </c>
      <c r="EST4" s="5">
        <v>0</v>
      </c>
      <c r="ESU4" s="5">
        <v>0</v>
      </c>
      <c r="ESV4" s="5">
        <v>0</v>
      </c>
      <c r="ESW4" s="5">
        <v>0</v>
      </c>
      <c r="ESX4" s="5">
        <v>0</v>
      </c>
      <c r="ESY4" s="5">
        <v>0</v>
      </c>
      <c r="ESZ4" s="5">
        <v>0</v>
      </c>
      <c r="ETA4" s="5">
        <v>0</v>
      </c>
      <c r="ETB4" s="5">
        <v>0</v>
      </c>
      <c r="ETC4" s="5">
        <v>0</v>
      </c>
      <c r="ETD4" s="5">
        <v>0</v>
      </c>
      <c r="ETE4" s="5">
        <v>0</v>
      </c>
      <c r="ETF4" s="5">
        <v>0</v>
      </c>
      <c r="ETG4" s="5">
        <v>0</v>
      </c>
      <c r="ETH4" s="5">
        <v>0</v>
      </c>
      <c r="ETI4" s="5">
        <v>0</v>
      </c>
      <c r="ETJ4" s="5">
        <v>0</v>
      </c>
      <c r="ETK4" s="5">
        <v>0</v>
      </c>
      <c r="ETL4" s="5">
        <v>0</v>
      </c>
      <c r="ETM4" s="5">
        <v>0</v>
      </c>
      <c r="ETN4" s="5">
        <v>0</v>
      </c>
      <c r="ETO4" s="5">
        <v>0</v>
      </c>
      <c r="ETP4" s="5">
        <v>0</v>
      </c>
      <c r="ETQ4" s="5">
        <v>0</v>
      </c>
      <c r="ETR4" s="5">
        <v>0</v>
      </c>
      <c r="ETS4" s="5">
        <v>0</v>
      </c>
      <c r="ETT4" s="5">
        <v>0</v>
      </c>
      <c r="ETU4" s="5">
        <v>0</v>
      </c>
      <c r="ETV4" s="5">
        <v>0</v>
      </c>
      <c r="ETW4" s="5">
        <v>0</v>
      </c>
      <c r="ETX4" s="5">
        <v>0</v>
      </c>
      <c r="ETY4" s="5">
        <v>0</v>
      </c>
      <c r="ETZ4" s="5">
        <v>0</v>
      </c>
      <c r="EUA4" s="5">
        <v>0</v>
      </c>
      <c r="EUB4" s="5">
        <v>0</v>
      </c>
      <c r="EUC4" s="5">
        <v>0</v>
      </c>
      <c r="EUD4" s="5">
        <v>0</v>
      </c>
      <c r="EUE4" s="5">
        <v>0</v>
      </c>
      <c r="EUF4" s="5">
        <v>0</v>
      </c>
      <c r="EUG4" s="5">
        <v>0</v>
      </c>
      <c r="EUH4" s="5">
        <v>0</v>
      </c>
      <c r="EUI4" s="5">
        <v>0</v>
      </c>
      <c r="EUJ4" s="5">
        <v>0</v>
      </c>
      <c r="EUK4" s="5">
        <v>0</v>
      </c>
      <c r="EUL4" s="5">
        <v>0</v>
      </c>
      <c r="EUM4" s="5">
        <v>0</v>
      </c>
      <c r="EUN4" s="5">
        <v>0</v>
      </c>
      <c r="EUO4" s="5">
        <v>0</v>
      </c>
      <c r="EUP4" s="5">
        <v>0</v>
      </c>
      <c r="EUQ4" s="5">
        <v>0</v>
      </c>
      <c r="EUR4" s="5">
        <v>0</v>
      </c>
      <c r="EUS4" s="5">
        <v>0</v>
      </c>
      <c r="EUT4" s="5">
        <v>0</v>
      </c>
      <c r="EUU4" s="5">
        <v>0</v>
      </c>
      <c r="EUV4" s="5">
        <v>0</v>
      </c>
      <c r="EUW4" s="5">
        <v>0</v>
      </c>
      <c r="EUX4" s="5">
        <v>0</v>
      </c>
      <c r="EUY4" s="5">
        <v>0</v>
      </c>
      <c r="EUZ4" s="5">
        <v>0</v>
      </c>
      <c r="EVA4" s="5">
        <v>0</v>
      </c>
      <c r="EVB4" s="5">
        <v>0</v>
      </c>
      <c r="EVC4" s="5">
        <v>0</v>
      </c>
      <c r="EVD4" s="5">
        <v>0</v>
      </c>
      <c r="EVE4" s="5">
        <v>0</v>
      </c>
      <c r="EVF4" s="5">
        <v>0</v>
      </c>
      <c r="EVG4" s="5">
        <v>0</v>
      </c>
      <c r="EVH4" s="5">
        <v>0</v>
      </c>
      <c r="EVI4" s="5">
        <v>0</v>
      </c>
      <c r="EVJ4" s="5">
        <v>0</v>
      </c>
      <c r="EVK4" s="5">
        <v>0</v>
      </c>
      <c r="EVL4" s="5">
        <v>0</v>
      </c>
      <c r="EVM4" s="5">
        <v>0</v>
      </c>
      <c r="EVN4" s="5">
        <v>0</v>
      </c>
      <c r="EVO4" s="5">
        <v>0</v>
      </c>
      <c r="EVP4" s="5">
        <v>0</v>
      </c>
      <c r="EVQ4" s="5">
        <v>0</v>
      </c>
      <c r="EVR4" s="5">
        <v>0</v>
      </c>
      <c r="EVS4" s="5">
        <v>0</v>
      </c>
      <c r="EVT4" s="5">
        <v>0</v>
      </c>
      <c r="EVU4" s="5">
        <v>0</v>
      </c>
      <c r="EVV4" s="5">
        <v>0</v>
      </c>
      <c r="EVW4" s="5">
        <v>0</v>
      </c>
      <c r="EVX4" s="5">
        <v>0</v>
      </c>
      <c r="EVY4" s="5">
        <v>0</v>
      </c>
      <c r="EVZ4" s="5">
        <v>0</v>
      </c>
      <c r="EWA4" s="5">
        <v>0</v>
      </c>
      <c r="EWB4" s="5">
        <v>0</v>
      </c>
      <c r="EWC4" s="5">
        <v>0</v>
      </c>
      <c r="EWD4" s="5">
        <v>0</v>
      </c>
      <c r="EWE4" s="5">
        <v>0</v>
      </c>
      <c r="EWF4" s="5">
        <v>0</v>
      </c>
      <c r="EWG4" s="5">
        <v>0</v>
      </c>
      <c r="EWH4" s="5">
        <v>0</v>
      </c>
      <c r="EWI4" s="5">
        <v>0</v>
      </c>
      <c r="EWJ4" s="5">
        <v>0</v>
      </c>
      <c r="EWK4" s="5">
        <v>0</v>
      </c>
      <c r="EWL4" s="5">
        <v>0</v>
      </c>
      <c r="EWM4" s="5">
        <v>0</v>
      </c>
      <c r="EWN4" s="5">
        <v>0</v>
      </c>
      <c r="EWO4" s="5">
        <v>0</v>
      </c>
      <c r="EWP4" s="5">
        <v>0</v>
      </c>
      <c r="EWQ4" s="5">
        <v>0</v>
      </c>
      <c r="EWR4" s="5">
        <v>0</v>
      </c>
      <c r="EWS4" s="5">
        <v>0</v>
      </c>
      <c r="EWT4" s="5">
        <v>0</v>
      </c>
      <c r="EWU4" s="5">
        <v>0</v>
      </c>
      <c r="EWV4" s="5">
        <v>0</v>
      </c>
      <c r="EWW4" s="5">
        <v>0</v>
      </c>
      <c r="EWX4" s="5">
        <v>0</v>
      </c>
      <c r="EWY4" s="5">
        <v>0</v>
      </c>
      <c r="EWZ4" s="5">
        <v>0</v>
      </c>
      <c r="EXA4" s="5">
        <v>0</v>
      </c>
      <c r="EXB4" s="5">
        <v>0</v>
      </c>
      <c r="EXC4" s="5">
        <v>0</v>
      </c>
      <c r="EXD4" s="5">
        <v>0</v>
      </c>
      <c r="EXE4" s="5">
        <v>0</v>
      </c>
      <c r="EXF4" s="5">
        <v>0</v>
      </c>
      <c r="EXG4" s="5">
        <v>0</v>
      </c>
      <c r="EXH4" s="5">
        <v>0</v>
      </c>
      <c r="EXI4" s="5">
        <v>0</v>
      </c>
      <c r="EXJ4" s="5">
        <v>0</v>
      </c>
      <c r="EXK4" s="5">
        <v>0</v>
      </c>
      <c r="EXL4" s="5">
        <v>0</v>
      </c>
      <c r="EXM4" s="5">
        <v>0</v>
      </c>
      <c r="EXN4" s="5">
        <v>0</v>
      </c>
      <c r="EXO4" s="5">
        <v>0</v>
      </c>
      <c r="EXP4" s="5">
        <v>0</v>
      </c>
      <c r="EXQ4" s="5">
        <v>0</v>
      </c>
      <c r="EXR4" s="5">
        <v>0</v>
      </c>
      <c r="EXS4" s="5">
        <v>0</v>
      </c>
      <c r="EXT4" s="5">
        <v>0</v>
      </c>
      <c r="EXU4" s="5">
        <v>0</v>
      </c>
      <c r="EXV4" s="5">
        <v>0</v>
      </c>
      <c r="EXW4" s="5">
        <v>0</v>
      </c>
      <c r="EXX4" s="5">
        <v>0</v>
      </c>
      <c r="EXY4" s="5">
        <v>0</v>
      </c>
      <c r="EXZ4" s="5">
        <v>0</v>
      </c>
      <c r="EYA4" s="5">
        <v>0</v>
      </c>
      <c r="EYB4" s="5">
        <v>0</v>
      </c>
      <c r="EYC4" s="5">
        <v>0</v>
      </c>
      <c r="EYD4" s="5">
        <v>0</v>
      </c>
      <c r="EYE4" s="5">
        <v>0</v>
      </c>
      <c r="EYF4" s="5">
        <v>0</v>
      </c>
      <c r="EYG4" s="5">
        <v>0</v>
      </c>
      <c r="EYH4" s="5">
        <v>0</v>
      </c>
      <c r="EYI4" s="5">
        <v>0</v>
      </c>
      <c r="EYJ4" s="5">
        <v>0</v>
      </c>
      <c r="EYK4" s="5">
        <v>0</v>
      </c>
      <c r="EYL4" s="5">
        <v>0</v>
      </c>
      <c r="EYM4" s="5">
        <v>0</v>
      </c>
      <c r="EYN4" s="5">
        <v>0</v>
      </c>
      <c r="EYO4" s="5">
        <v>0</v>
      </c>
      <c r="EYP4" s="5">
        <v>0</v>
      </c>
      <c r="EYQ4" s="5">
        <v>0</v>
      </c>
      <c r="EYR4" s="5">
        <v>0</v>
      </c>
      <c r="EYS4" s="5">
        <v>0</v>
      </c>
      <c r="EYT4" s="5">
        <v>0</v>
      </c>
      <c r="EYU4" s="5">
        <v>0</v>
      </c>
      <c r="EYV4" s="5">
        <v>0</v>
      </c>
      <c r="EYW4" s="5">
        <v>0</v>
      </c>
      <c r="EYX4" s="5">
        <v>0</v>
      </c>
      <c r="EYY4" s="5">
        <v>0</v>
      </c>
      <c r="EYZ4" s="5">
        <v>0</v>
      </c>
      <c r="EZA4" s="5">
        <v>0</v>
      </c>
      <c r="EZB4" s="5">
        <v>0</v>
      </c>
      <c r="EZC4" s="5">
        <v>0</v>
      </c>
      <c r="EZD4" s="5">
        <v>0</v>
      </c>
      <c r="EZE4" s="5">
        <v>0</v>
      </c>
      <c r="EZF4" s="5">
        <v>0</v>
      </c>
      <c r="EZG4" s="5">
        <v>0</v>
      </c>
      <c r="EZH4" s="5">
        <v>0</v>
      </c>
      <c r="EZI4" s="5">
        <v>0</v>
      </c>
      <c r="EZJ4" s="5">
        <v>0</v>
      </c>
      <c r="EZK4" s="5">
        <v>0</v>
      </c>
      <c r="EZL4" s="5">
        <v>0</v>
      </c>
      <c r="EZM4" s="5">
        <v>0</v>
      </c>
      <c r="EZN4" s="5">
        <v>0</v>
      </c>
      <c r="EZO4" s="5">
        <v>0</v>
      </c>
      <c r="EZP4" s="5">
        <v>0</v>
      </c>
      <c r="EZQ4" s="5">
        <v>0</v>
      </c>
      <c r="EZR4" s="5">
        <v>0</v>
      </c>
      <c r="EZS4" s="5">
        <v>0</v>
      </c>
      <c r="EZT4" s="5">
        <v>0</v>
      </c>
      <c r="EZU4" s="5">
        <v>0</v>
      </c>
      <c r="EZV4" s="5">
        <v>0</v>
      </c>
      <c r="EZW4" s="5">
        <v>0</v>
      </c>
      <c r="EZX4" s="5">
        <v>0</v>
      </c>
      <c r="EZY4" s="5">
        <v>0</v>
      </c>
      <c r="EZZ4" s="5">
        <v>0</v>
      </c>
      <c r="FAA4" s="5">
        <v>0</v>
      </c>
      <c r="FAB4" s="5">
        <v>0</v>
      </c>
      <c r="FAC4" s="5">
        <v>0</v>
      </c>
      <c r="FAD4" s="5">
        <v>0</v>
      </c>
      <c r="FAE4" s="5">
        <v>0</v>
      </c>
      <c r="FAF4" s="5">
        <v>0</v>
      </c>
      <c r="FAG4" s="5">
        <v>0</v>
      </c>
      <c r="FAH4" s="5">
        <v>0</v>
      </c>
      <c r="FAI4" s="5">
        <v>0</v>
      </c>
      <c r="FAJ4" s="5">
        <v>0</v>
      </c>
      <c r="FAK4" s="5">
        <v>0</v>
      </c>
      <c r="FAL4" s="5">
        <v>0</v>
      </c>
      <c r="FAM4" s="5">
        <v>0</v>
      </c>
      <c r="FAN4" s="5">
        <v>0</v>
      </c>
      <c r="FAO4" s="5">
        <v>0</v>
      </c>
      <c r="FAP4" s="5">
        <v>0</v>
      </c>
      <c r="FAQ4" s="5">
        <v>0</v>
      </c>
      <c r="FAR4" s="5">
        <v>0</v>
      </c>
      <c r="FAS4" s="5">
        <v>0</v>
      </c>
      <c r="FAT4" s="5">
        <v>0</v>
      </c>
      <c r="FAU4" s="5">
        <v>0</v>
      </c>
      <c r="FAV4" s="5">
        <v>0</v>
      </c>
      <c r="FAW4" s="5">
        <v>0</v>
      </c>
      <c r="FAX4" s="5">
        <v>0</v>
      </c>
      <c r="FAY4" s="5">
        <v>0</v>
      </c>
      <c r="FAZ4" s="5">
        <v>0</v>
      </c>
      <c r="FBA4" s="5">
        <v>0</v>
      </c>
      <c r="FBB4" s="5">
        <v>0</v>
      </c>
      <c r="FBC4" s="5">
        <v>0</v>
      </c>
      <c r="FBD4" s="5">
        <v>0</v>
      </c>
      <c r="FBE4" s="5">
        <v>0</v>
      </c>
      <c r="FBF4" s="5">
        <v>0</v>
      </c>
      <c r="FBG4" s="5">
        <v>0</v>
      </c>
      <c r="FBH4" s="5">
        <v>0</v>
      </c>
      <c r="FBI4" s="5">
        <v>0</v>
      </c>
      <c r="FBJ4" s="5">
        <v>0</v>
      </c>
      <c r="FBK4" s="5">
        <v>0</v>
      </c>
      <c r="FBL4" s="5">
        <v>0</v>
      </c>
      <c r="FBM4" s="5">
        <v>0</v>
      </c>
      <c r="FBN4" s="5">
        <v>0</v>
      </c>
      <c r="FBO4" s="5">
        <v>0</v>
      </c>
      <c r="FBP4" s="5">
        <v>0</v>
      </c>
      <c r="FBQ4" s="5">
        <v>0</v>
      </c>
      <c r="FBR4" s="5">
        <v>0</v>
      </c>
      <c r="FBS4" s="5">
        <v>0</v>
      </c>
      <c r="FBT4" s="5">
        <v>0</v>
      </c>
      <c r="FBU4" s="5">
        <v>0</v>
      </c>
      <c r="FBV4" s="5">
        <v>0</v>
      </c>
      <c r="FBW4" s="5">
        <v>0</v>
      </c>
      <c r="FBX4" s="5">
        <v>0</v>
      </c>
      <c r="FBY4" s="5">
        <v>0</v>
      </c>
      <c r="FBZ4" s="5">
        <v>0</v>
      </c>
      <c r="FCA4" s="5">
        <v>0</v>
      </c>
      <c r="FCB4" s="5">
        <v>0</v>
      </c>
      <c r="FCC4" s="5">
        <v>0</v>
      </c>
      <c r="FCD4" s="5">
        <v>0</v>
      </c>
      <c r="FCE4" s="5">
        <v>0</v>
      </c>
      <c r="FCF4" s="5">
        <v>0</v>
      </c>
      <c r="FCG4" s="5">
        <v>0</v>
      </c>
      <c r="FCH4" s="5">
        <v>0</v>
      </c>
      <c r="FCI4" s="5">
        <v>0</v>
      </c>
      <c r="FCJ4" s="5">
        <v>0</v>
      </c>
      <c r="FCK4" s="5">
        <v>0</v>
      </c>
      <c r="FCL4" s="5">
        <v>0</v>
      </c>
      <c r="FCM4" s="5">
        <v>0</v>
      </c>
      <c r="FCN4" s="5">
        <v>0</v>
      </c>
      <c r="FCO4" s="5">
        <v>0</v>
      </c>
      <c r="FCP4" s="5">
        <v>0</v>
      </c>
      <c r="FCQ4" s="5">
        <v>0</v>
      </c>
      <c r="FCR4" s="5">
        <v>0</v>
      </c>
      <c r="FCS4" s="5">
        <v>0</v>
      </c>
      <c r="FCT4" s="5">
        <v>0</v>
      </c>
      <c r="FCU4" s="5">
        <v>0</v>
      </c>
      <c r="FCV4" s="5">
        <v>0</v>
      </c>
      <c r="FCW4" s="5">
        <v>0</v>
      </c>
      <c r="FCX4" s="5">
        <v>0</v>
      </c>
      <c r="FCY4" s="5">
        <v>0</v>
      </c>
      <c r="FCZ4" s="5">
        <v>0</v>
      </c>
      <c r="FDA4" s="5">
        <v>0</v>
      </c>
      <c r="FDB4" s="5">
        <v>0</v>
      </c>
      <c r="FDC4" s="5">
        <v>0</v>
      </c>
      <c r="FDD4" s="5">
        <v>0</v>
      </c>
      <c r="FDE4" s="5">
        <v>0</v>
      </c>
      <c r="FDF4" s="5">
        <v>0</v>
      </c>
      <c r="FDG4" s="5">
        <v>0</v>
      </c>
      <c r="FDH4" s="5">
        <v>0</v>
      </c>
      <c r="FDI4" s="5">
        <v>0</v>
      </c>
      <c r="FDJ4" s="5">
        <v>0</v>
      </c>
      <c r="FDK4" s="5">
        <v>0</v>
      </c>
      <c r="FDL4" s="5">
        <v>0</v>
      </c>
      <c r="FDM4" s="5">
        <v>0</v>
      </c>
      <c r="FDN4" s="5">
        <v>0</v>
      </c>
      <c r="FDO4" s="5">
        <v>0</v>
      </c>
      <c r="FDP4" s="5">
        <v>0</v>
      </c>
      <c r="FDQ4" s="5">
        <v>0</v>
      </c>
      <c r="FDR4" s="5">
        <v>0</v>
      </c>
      <c r="FDS4" s="5">
        <v>0</v>
      </c>
      <c r="FDT4" s="5">
        <v>0</v>
      </c>
      <c r="FDU4" s="5">
        <v>0</v>
      </c>
      <c r="FDV4" s="5">
        <v>0</v>
      </c>
      <c r="FDW4" s="5">
        <v>0</v>
      </c>
      <c r="FDX4" s="5">
        <v>0</v>
      </c>
      <c r="FDY4" s="5">
        <v>0</v>
      </c>
      <c r="FDZ4" s="5">
        <v>0</v>
      </c>
      <c r="FEA4" s="5">
        <v>0</v>
      </c>
      <c r="FEB4" s="5">
        <v>0</v>
      </c>
      <c r="FEC4" s="5">
        <v>0</v>
      </c>
      <c r="FED4" s="5">
        <v>0</v>
      </c>
      <c r="FEE4" s="5">
        <v>0</v>
      </c>
      <c r="FEF4" s="5">
        <v>0</v>
      </c>
      <c r="FEG4" s="5">
        <v>0</v>
      </c>
      <c r="FEH4" s="5">
        <v>0</v>
      </c>
      <c r="FEI4" s="5">
        <v>0</v>
      </c>
      <c r="FEJ4" s="5">
        <v>0</v>
      </c>
      <c r="FEK4" s="5">
        <v>0</v>
      </c>
      <c r="FEL4" s="5">
        <v>0</v>
      </c>
      <c r="FEM4" s="5">
        <v>0</v>
      </c>
      <c r="FEN4" s="5">
        <v>0</v>
      </c>
      <c r="FEO4" s="5">
        <v>0</v>
      </c>
      <c r="FEP4" s="5">
        <v>0</v>
      </c>
      <c r="FEQ4" s="5">
        <v>0</v>
      </c>
      <c r="FER4" s="5">
        <v>0</v>
      </c>
      <c r="FES4" s="5">
        <v>0</v>
      </c>
      <c r="FET4" s="5">
        <v>0</v>
      </c>
      <c r="FEU4" s="5">
        <v>0</v>
      </c>
      <c r="FEV4" s="5">
        <v>0</v>
      </c>
      <c r="FEW4" s="5">
        <v>0</v>
      </c>
      <c r="FEX4" s="5">
        <v>0</v>
      </c>
      <c r="FEY4" s="5">
        <v>0</v>
      </c>
      <c r="FEZ4" s="5">
        <v>0</v>
      </c>
      <c r="FFA4" s="5">
        <v>0</v>
      </c>
      <c r="FFB4" s="5">
        <v>0</v>
      </c>
      <c r="FFC4" s="5">
        <v>0</v>
      </c>
      <c r="FFD4" s="5">
        <v>0</v>
      </c>
      <c r="FFE4" s="5">
        <v>0</v>
      </c>
      <c r="FFF4" s="5">
        <v>0</v>
      </c>
      <c r="FFG4" s="5">
        <v>0</v>
      </c>
      <c r="FFH4" s="5">
        <v>0</v>
      </c>
      <c r="FFI4" s="5">
        <v>0</v>
      </c>
      <c r="FFJ4" s="5">
        <v>0</v>
      </c>
      <c r="FFK4" s="5">
        <v>0</v>
      </c>
      <c r="FFL4" s="5">
        <v>0</v>
      </c>
      <c r="FFM4" s="5">
        <v>0</v>
      </c>
      <c r="FFN4" s="5">
        <v>0</v>
      </c>
      <c r="FFO4" s="5">
        <v>0</v>
      </c>
      <c r="FFP4" s="5">
        <v>0</v>
      </c>
      <c r="FFQ4" s="5">
        <v>0</v>
      </c>
      <c r="FFR4" s="5">
        <v>0</v>
      </c>
      <c r="FFS4" s="5">
        <v>0</v>
      </c>
      <c r="FFT4" s="5">
        <v>0</v>
      </c>
      <c r="FFU4" s="5">
        <v>0</v>
      </c>
      <c r="FFV4" s="5">
        <v>0</v>
      </c>
      <c r="FFW4" s="5">
        <v>0</v>
      </c>
      <c r="FFX4" s="5">
        <v>0</v>
      </c>
      <c r="FFY4" s="5">
        <v>0</v>
      </c>
      <c r="FFZ4" s="5">
        <v>0</v>
      </c>
      <c r="FGA4" s="5">
        <v>0</v>
      </c>
      <c r="FGB4" s="5">
        <v>0</v>
      </c>
      <c r="FGC4" s="5">
        <v>0</v>
      </c>
      <c r="FGD4" s="5">
        <v>0</v>
      </c>
      <c r="FGE4" s="5">
        <v>0</v>
      </c>
      <c r="FGF4" s="5">
        <v>0</v>
      </c>
      <c r="FGG4" s="5">
        <v>0</v>
      </c>
      <c r="FGH4" s="5">
        <v>0</v>
      </c>
      <c r="FGI4" s="5">
        <v>0</v>
      </c>
      <c r="FGJ4" s="5">
        <v>0</v>
      </c>
      <c r="FGK4" s="5">
        <v>0</v>
      </c>
      <c r="FGL4" s="5">
        <v>0</v>
      </c>
      <c r="FGM4" s="5">
        <v>0</v>
      </c>
      <c r="FGN4" s="5">
        <v>0</v>
      </c>
      <c r="FGO4" s="5">
        <v>0</v>
      </c>
      <c r="FGP4" s="5">
        <v>0</v>
      </c>
      <c r="FGQ4" s="5">
        <v>0</v>
      </c>
      <c r="FGR4" s="5">
        <v>0</v>
      </c>
      <c r="FGS4" s="5">
        <v>0</v>
      </c>
      <c r="FGT4" s="5">
        <v>0</v>
      </c>
      <c r="FGU4" s="5">
        <v>0</v>
      </c>
      <c r="FGV4" s="5">
        <v>0</v>
      </c>
      <c r="FGW4" s="5">
        <v>0</v>
      </c>
      <c r="FGX4" s="5">
        <v>0</v>
      </c>
      <c r="FGY4" s="5">
        <v>0</v>
      </c>
      <c r="FGZ4" s="5">
        <v>0</v>
      </c>
      <c r="FHA4" s="5">
        <v>0</v>
      </c>
      <c r="FHB4" s="5">
        <v>0</v>
      </c>
      <c r="FHC4" s="5">
        <v>0</v>
      </c>
      <c r="FHD4" s="5">
        <v>0</v>
      </c>
      <c r="FHE4" s="5">
        <v>0</v>
      </c>
      <c r="FHF4" s="5">
        <v>0</v>
      </c>
      <c r="FHG4" s="5">
        <v>0</v>
      </c>
      <c r="FHH4" s="5">
        <v>0</v>
      </c>
      <c r="FHI4" s="5">
        <v>0</v>
      </c>
      <c r="FHJ4" s="5">
        <v>0</v>
      </c>
      <c r="FHK4" s="5">
        <v>0</v>
      </c>
      <c r="FHL4" s="5">
        <v>0</v>
      </c>
      <c r="FHM4" s="5">
        <v>0</v>
      </c>
      <c r="FHN4" s="5">
        <v>0</v>
      </c>
      <c r="FHO4" s="5">
        <v>0</v>
      </c>
      <c r="FHP4" s="5">
        <v>0</v>
      </c>
      <c r="FHQ4" s="5">
        <v>0</v>
      </c>
      <c r="FHR4" s="5">
        <v>0</v>
      </c>
      <c r="FHS4" s="5">
        <v>0</v>
      </c>
      <c r="FHT4" s="5">
        <v>0</v>
      </c>
      <c r="FHU4" s="5">
        <v>0</v>
      </c>
      <c r="FHV4" s="5">
        <v>0</v>
      </c>
      <c r="FHW4" s="5">
        <v>0</v>
      </c>
      <c r="FHX4" s="5">
        <v>0</v>
      </c>
      <c r="FHY4" s="5">
        <v>0</v>
      </c>
      <c r="FHZ4" s="5">
        <v>0</v>
      </c>
      <c r="FIA4" s="5">
        <v>0</v>
      </c>
      <c r="FIB4" s="5">
        <v>0</v>
      </c>
      <c r="FIC4" s="5">
        <v>0</v>
      </c>
      <c r="FID4" s="5">
        <v>0</v>
      </c>
      <c r="FIE4" s="5">
        <v>0</v>
      </c>
      <c r="FIF4" s="5">
        <v>0</v>
      </c>
      <c r="FIG4" s="5">
        <v>0</v>
      </c>
      <c r="FIH4" s="5">
        <v>0</v>
      </c>
      <c r="FII4" s="5">
        <v>0</v>
      </c>
      <c r="FIJ4" s="5">
        <v>0</v>
      </c>
      <c r="FIK4" s="5">
        <v>0</v>
      </c>
      <c r="FIL4" s="5">
        <v>0</v>
      </c>
      <c r="FIM4" s="5">
        <v>0</v>
      </c>
      <c r="FIN4" s="5">
        <v>0</v>
      </c>
      <c r="FIO4" s="5">
        <v>0</v>
      </c>
      <c r="FIP4" s="5">
        <v>0</v>
      </c>
      <c r="FIQ4" s="5">
        <v>0</v>
      </c>
      <c r="FIR4" s="5">
        <v>0</v>
      </c>
      <c r="FIS4" s="5">
        <v>0</v>
      </c>
      <c r="FIT4" s="5">
        <v>0</v>
      </c>
      <c r="FIU4" s="5">
        <v>0</v>
      </c>
      <c r="FIV4" s="5">
        <v>0</v>
      </c>
      <c r="FIW4" s="5">
        <v>0</v>
      </c>
      <c r="FIX4" s="5">
        <v>0</v>
      </c>
      <c r="FIY4" s="5">
        <v>0</v>
      </c>
      <c r="FIZ4" s="5">
        <v>0</v>
      </c>
      <c r="FJA4" s="5">
        <v>0</v>
      </c>
      <c r="FJB4" s="5">
        <v>0</v>
      </c>
      <c r="FJC4" s="5">
        <v>0</v>
      </c>
      <c r="FJD4" s="5">
        <v>0</v>
      </c>
      <c r="FJE4" s="5">
        <v>0</v>
      </c>
      <c r="FJF4" s="5">
        <v>0</v>
      </c>
      <c r="FJG4" s="5">
        <v>0</v>
      </c>
      <c r="FJH4" s="5">
        <v>0</v>
      </c>
      <c r="FJI4" s="5">
        <v>0</v>
      </c>
      <c r="FJJ4" s="5">
        <v>0</v>
      </c>
      <c r="FJK4" s="5">
        <v>0</v>
      </c>
      <c r="FJL4" s="5">
        <v>0</v>
      </c>
      <c r="FJM4" s="5">
        <v>0</v>
      </c>
      <c r="FJN4" s="5">
        <v>0</v>
      </c>
      <c r="FJO4" s="5">
        <v>0</v>
      </c>
      <c r="FJP4" s="5">
        <v>0</v>
      </c>
      <c r="FJQ4" s="5">
        <v>0</v>
      </c>
      <c r="FJR4" s="5">
        <v>0</v>
      </c>
      <c r="FJS4" s="5">
        <v>0</v>
      </c>
      <c r="FJT4" s="5">
        <v>0</v>
      </c>
      <c r="FJU4" s="5">
        <v>0</v>
      </c>
      <c r="FJV4" s="5">
        <v>0</v>
      </c>
      <c r="FJW4" s="5">
        <v>0</v>
      </c>
      <c r="FJX4" s="5">
        <v>0</v>
      </c>
      <c r="FJY4" s="5">
        <v>0</v>
      </c>
      <c r="FJZ4" s="5">
        <v>0</v>
      </c>
      <c r="FKA4" s="5">
        <v>0</v>
      </c>
      <c r="FKB4" s="5">
        <v>0</v>
      </c>
      <c r="FKC4" s="5">
        <v>0</v>
      </c>
      <c r="FKD4" s="5">
        <v>0</v>
      </c>
      <c r="FKE4" s="5">
        <v>0</v>
      </c>
      <c r="FKF4" s="5">
        <v>0</v>
      </c>
      <c r="FKG4" s="5">
        <v>0</v>
      </c>
      <c r="FKH4" s="5">
        <v>0</v>
      </c>
      <c r="FKI4" s="5">
        <v>0</v>
      </c>
      <c r="FKJ4" s="5">
        <v>0</v>
      </c>
      <c r="FKK4" s="5">
        <v>0</v>
      </c>
      <c r="FKL4" s="5">
        <v>0</v>
      </c>
      <c r="FKM4" s="5">
        <v>0</v>
      </c>
      <c r="FKN4" s="5">
        <v>0</v>
      </c>
      <c r="FKO4" s="5">
        <v>0</v>
      </c>
      <c r="FKP4" s="5">
        <v>0</v>
      </c>
      <c r="FKQ4" s="5">
        <v>0</v>
      </c>
      <c r="FKR4" s="5">
        <v>0</v>
      </c>
      <c r="FKS4" s="5">
        <v>0</v>
      </c>
      <c r="FKT4" s="5">
        <v>0</v>
      </c>
      <c r="FKU4" s="5">
        <v>0</v>
      </c>
      <c r="FKV4" s="5">
        <v>0</v>
      </c>
      <c r="FKW4" s="5">
        <v>0</v>
      </c>
      <c r="FKX4" s="5">
        <v>0</v>
      </c>
      <c r="FKY4" s="5">
        <v>0</v>
      </c>
      <c r="FKZ4" s="5">
        <v>0</v>
      </c>
      <c r="FLA4" s="5">
        <v>0</v>
      </c>
      <c r="FLB4" s="5">
        <v>0</v>
      </c>
      <c r="FLC4" s="5">
        <v>0</v>
      </c>
      <c r="FLD4" s="5">
        <v>0</v>
      </c>
      <c r="FLE4" s="5">
        <v>0</v>
      </c>
      <c r="FLF4" s="5">
        <v>0</v>
      </c>
      <c r="FLG4" s="5">
        <v>0</v>
      </c>
      <c r="FLH4" s="5">
        <v>0</v>
      </c>
      <c r="FLI4" s="5">
        <v>0</v>
      </c>
      <c r="FLJ4" s="5">
        <v>0</v>
      </c>
      <c r="FLK4" s="5">
        <v>0</v>
      </c>
      <c r="FLL4" s="5">
        <v>0</v>
      </c>
      <c r="FLM4" s="5">
        <v>0</v>
      </c>
      <c r="FLN4" s="5">
        <v>0</v>
      </c>
      <c r="FLO4" s="5">
        <v>0</v>
      </c>
      <c r="FLP4" s="5">
        <v>0</v>
      </c>
      <c r="FLQ4" s="5">
        <v>0</v>
      </c>
      <c r="FLR4" s="5">
        <v>0</v>
      </c>
      <c r="FLS4" s="5">
        <v>0</v>
      </c>
      <c r="FLT4" s="5">
        <v>0</v>
      </c>
      <c r="FLU4" s="5">
        <v>0</v>
      </c>
      <c r="FLV4" s="5">
        <v>0</v>
      </c>
      <c r="FLW4" s="5">
        <v>0</v>
      </c>
      <c r="FLX4" s="5">
        <v>0</v>
      </c>
      <c r="FLY4" s="5">
        <v>0</v>
      </c>
      <c r="FLZ4" s="5">
        <v>0</v>
      </c>
      <c r="FMA4" s="5">
        <v>0</v>
      </c>
      <c r="FMB4" s="5">
        <v>0</v>
      </c>
      <c r="FMC4" s="5">
        <v>0</v>
      </c>
      <c r="FMD4" s="5">
        <v>0</v>
      </c>
      <c r="FME4" s="5">
        <v>0</v>
      </c>
      <c r="FMF4" s="5">
        <v>0</v>
      </c>
      <c r="FMG4" s="5">
        <v>0</v>
      </c>
      <c r="FMH4" s="5">
        <v>0</v>
      </c>
      <c r="FMI4" s="5">
        <v>0</v>
      </c>
      <c r="FMJ4" s="5">
        <v>0</v>
      </c>
      <c r="FMK4" s="5">
        <v>0</v>
      </c>
      <c r="FML4" s="5">
        <v>0</v>
      </c>
      <c r="FMM4" s="5">
        <v>0</v>
      </c>
      <c r="FMN4" s="5">
        <v>0</v>
      </c>
      <c r="FMO4" s="5">
        <v>0</v>
      </c>
      <c r="FMP4" s="5">
        <v>0</v>
      </c>
      <c r="FMQ4" s="5">
        <v>0</v>
      </c>
      <c r="FMR4" s="5">
        <v>0</v>
      </c>
      <c r="FMS4" s="5">
        <v>0</v>
      </c>
      <c r="FMT4" s="5">
        <v>0</v>
      </c>
      <c r="FMU4" s="5">
        <v>0</v>
      </c>
      <c r="FMV4" s="5">
        <v>0</v>
      </c>
      <c r="FMW4" s="5">
        <v>0</v>
      </c>
      <c r="FMX4" s="5">
        <v>0</v>
      </c>
      <c r="FMY4" s="5">
        <v>0</v>
      </c>
      <c r="FMZ4" s="5">
        <v>0</v>
      </c>
      <c r="FNA4" s="5">
        <v>0</v>
      </c>
      <c r="FNB4" s="5">
        <v>0</v>
      </c>
      <c r="FNC4" s="5">
        <v>0</v>
      </c>
      <c r="FND4" s="5">
        <v>0</v>
      </c>
      <c r="FNE4" s="5">
        <v>0</v>
      </c>
      <c r="FNF4" s="5">
        <v>0</v>
      </c>
      <c r="FNG4" s="5">
        <v>0</v>
      </c>
      <c r="FNH4" s="5">
        <v>0</v>
      </c>
      <c r="FNI4" s="5">
        <v>0</v>
      </c>
      <c r="FNJ4" s="5">
        <v>0</v>
      </c>
      <c r="FNK4" s="5">
        <v>0</v>
      </c>
      <c r="FNL4" s="5">
        <v>0</v>
      </c>
      <c r="FNM4" s="5">
        <v>0</v>
      </c>
      <c r="FNN4" s="5">
        <v>0</v>
      </c>
      <c r="FNO4" s="5">
        <v>0</v>
      </c>
      <c r="FNP4" s="5">
        <v>0</v>
      </c>
      <c r="FNQ4" s="5">
        <v>0</v>
      </c>
      <c r="FNR4" s="5">
        <v>0</v>
      </c>
      <c r="FNS4" s="5">
        <v>0</v>
      </c>
      <c r="FNT4" s="5">
        <v>0</v>
      </c>
      <c r="FNU4" s="5">
        <v>0</v>
      </c>
      <c r="FNV4" s="5">
        <v>0</v>
      </c>
      <c r="FNW4" s="5">
        <v>0</v>
      </c>
      <c r="FNX4" s="5">
        <v>0</v>
      </c>
      <c r="FNY4" s="5">
        <v>0</v>
      </c>
      <c r="FNZ4" s="5">
        <v>0</v>
      </c>
      <c r="FOA4" s="5">
        <v>0</v>
      </c>
      <c r="FOB4" s="5">
        <v>0</v>
      </c>
      <c r="FOC4" s="5">
        <v>0</v>
      </c>
      <c r="FOD4" s="5">
        <v>0</v>
      </c>
      <c r="FOE4" s="5">
        <v>0</v>
      </c>
      <c r="FOF4" s="5">
        <v>0</v>
      </c>
      <c r="FOG4" s="5">
        <v>0</v>
      </c>
      <c r="FOH4" s="5">
        <v>0</v>
      </c>
      <c r="FOI4" s="5">
        <v>0</v>
      </c>
      <c r="FOJ4" s="5">
        <v>0</v>
      </c>
      <c r="FOK4" s="5">
        <v>0</v>
      </c>
      <c r="FOL4" s="5">
        <v>0</v>
      </c>
      <c r="FOM4" s="5">
        <v>0</v>
      </c>
      <c r="FON4" s="5">
        <v>0</v>
      </c>
      <c r="FOO4" s="5">
        <v>0</v>
      </c>
      <c r="FOP4" s="5">
        <v>0</v>
      </c>
      <c r="FOQ4" s="5">
        <v>0</v>
      </c>
      <c r="FOR4" s="5">
        <v>0</v>
      </c>
      <c r="FOS4" s="5">
        <v>0</v>
      </c>
      <c r="FOT4" s="5">
        <v>0</v>
      </c>
      <c r="FOU4" s="5">
        <v>0</v>
      </c>
      <c r="FOV4" s="5">
        <v>0</v>
      </c>
      <c r="FOW4" s="5">
        <v>0</v>
      </c>
      <c r="FOX4" s="5">
        <v>0</v>
      </c>
      <c r="FOY4" s="5">
        <v>0</v>
      </c>
      <c r="FOZ4" s="5">
        <v>0</v>
      </c>
      <c r="FPA4" s="5">
        <v>0</v>
      </c>
      <c r="FPB4" s="5">
        <v>0</v>
      </c>
      <c r="FPC4" s="5">
        <v>0</v>
      </c>
      <c r="FPD4" s="5">
        <v>0</v>
      </c>
      <c r="FPE4" s="5">
        <v>0</v>
      </c>
      <c r="FPF4" s="5">
        <v>0</v>
      </c>
      <c r="FPG4" s="5">
        <v>0</v>
      </c>
      <c r="FPH4" s="5">
        <v>0</v>
      </c>
      <c r="FPI4" s="5">
        <v>0</v>
      </c>
      <c r="FPJ4" s="5">
        <v>0</v>
      </c>
      <c r="FPK4" s="5">
        <v>0</v>
      </c>
      <c r="FPL4" s="5">
        <v>0</v>
      </c>
      <c r="FPM4" s="5">
        <v>0</v>
      </c>
      <c r="FPN4" s="5">
        <v>0</v>
      </c>
      <c r="FPO4" s="5">
        <v>0</v>
      </c>
      <c r="FPP4" s="5">
        <v>0</v>
      </c>
      <c r="FPQ4" s="5">
        <v>0</v>
      </c>
      <c r="FPR4" s="5">
        <v>0</v>
      </c>
      <c r="FPS4" s="5">
        <v>0</v>
      </c>
      <c r="FPT4" s="5">
        <v>0</v>
      </c>
      <c r="FPU4" s="5">
        <v>0</v>
      </c>
      <c r="FPV4" s="5">
        <v>0</v>
      </c>
      <c r="FPW4" s="5">
        <v>0</v>
      </c>
      <c r="FPX4" s="5">
        <v>0</v>
      </c>
      <c r="FPY4" s="5">
        <v>0</v>
      </c>
      <c r="FPZ4" s="5">
        <v>0</v>
      </c>
      <c r="FQA4" s="5">
        <v>0</v>
      </c>
      <c r="FQB4" s="5">
        <v>0</v>
      </c>
      <c r="FQC4" s="5">
        <v>0</v>
      </c>
      <c r="FQD4" s="5">
        <v>0</v>
      </c>
      <c r="FQE4" s="5">
        <v>0</v>
      </c>
      <c r="FQF4" s="5">
        <v>0</v>
      </c>
      <c r="FQG4" s="5">
        <v>0</v>
      </c>
      <c r="FQH4" s="5">
        <v>0</v>
      </c>
      <c r="FQI4" s="5">
        <v>0</v>
      </c>
      <c r="FQJ4" s="5">
        <v>0</v>
      </c>
      <c r="FQK4" s="5">
        <v>0</v>
      </c>
      <c r="FQL4" s="5">
        <v>0</v>
      </c>
      <c r="FQM4" s="5">
        <v>0</v>
      </c>
      <c r="FQN4" s="5">
        <v>0</v>
      </c>
      <c r="FQO4" s="5">
        <v>0</v>
      </c>
      <c r="FQP4" s="5">
        <v>0</v>
      </c>
      <c r="FQQ4" s="5">
        <v>0</v>
      </c>
      <c r="FQR4" s="5">
        <v>0</v>
      </c>
      <c r="FQS4" s="5">
        <v>0</v>
      </c>
      <c r="FQT4" s="5">
        <v>0</v>
      </c>
      <c r="FQU4" s="5">
        <v>0</v>
      </c>
      <c r="FQV4" s="5">
        <v>0</v>
      </c>
      <c r="FQW4" s="5">
        <v>0</v>
      </c>
      <c r="FQX4" s="5">
        <v>0</v>
      </c>
      <c r="FQY4" s="5">
        <v>0</v>
      </c>
      <c r="FQZ4" s="5">
        <v>0</v>
      </c>
      <c r="FRA4" s="5">
        <v>0</v>
      </c>
      <c r="FRB4" s="5">
        <v>0</v>
      </c>
      <c r="FRC4" s="5">
        <v>0</v>
      </c>
      <c r="FRD4" s="5">
        <v>0</v>
      </c>
      <c r="FRE4" s="5">
        <v>0</v>
      </c>
      <c r="FRF4" s="5">
        <v>0</v>
      </c>
      <c r="FRG4" s="5">
        <v>0</v>
      </c>
      <c r="FRH4" s="5">
        <v>0</v>
      </c>
      <c r="FRI4" s="5">
        <v>0</v>
      </c>
      <c r="FRJ4" s="5">
        <v>0</v>
      </c>
      <c r="FRK4" s="5">
        <v>0</v>
      </c>
      <c r="FRL4" s="5">
        <v>0</v>
      </c>
      <c r="FRM4" s="5">
        <v>0</v>
      </c>
      <c r="FRN4" s="5">
        <v>0</v>
      </c>
      <c r="FRO4" s="5">
        <v>0</v>
      </c>
      <c r="FRP4" s="5">
        <v>0</v>
      </c>
      <c r="FRQ4" s="5">
        <v>0</v>
      </c>
      <c r="FRR4" s="5">
        <v>0</v>
      </c>
      <c r="FRS4" s="5">
        <v>0</v>
      </c>
      <c r="FRT4" s="5">
        <v>0</v>
      </c>
      <c r="FRU4" s="5">
        <v>0</v>
      </c>
      <c r="FRV4" s="5">
        <v>0</v>
      </c>
      <c r="FRW4" s="5">
        <v>0</v>
      </c>
      <c r="FRX4" s="5">
        <v>0</v>
      </c>
      <c r="FRY4" s="5">
        <v>0</v>
      </c>
      <c r="FRZ4" s="5">
        <v>0</v>
      </c>
      <c r="FSA4" s="5">
        <v>0</v>
      </c>
      <c r="FSB4" s="5">
        <v>0</v>
      </c>
      <c r="FSC4" s="5">
        <v>0</v>
      </c>
      <c r="FSD4" s="5">
        <v>0</v>
      </c>
      <c r="FSE4" s="5">
        <v>0</v>
      </c>
      <c r="FSF4" s="5">
        <v>0</v>
      </c>
      <c r="FSG4" s="5">
        <v>0</v>
      </c>
      <c r="FSH4" s="5">
        <v>0</v>
      </c>
      <c r="FSI4" s="5">
        <v>0</v>
      </c>
      <c r="FSJ4" s="5">
        <v>0</v>
      </c>
      <c r="FSK4" s="5">
        <v>0</v>
      </c>
      <c r="FSL4" s="5">
        <v>0</v>
      </c>
      <c r="FSM4" s="5">
        <v>0</v>
      </c>
      <c r="FSN4" s="5">
        <v>0</v>
      </c>
      <c r="FSO4" s="5">
        <v>0</v>
      </c>
      <c r="FSP4" s="5">
        <v>0</v>
      </c>
      <c r="FSQ4" s="5">
        <v>0</v>
      </c>
      <c r="FSR4" s="5">
        <v>0</v>
      </c>
      <c r="FSS4" s="5">
        <v>0</v>
      </c>
      <c r="FST4" s="5">
        <v>0</v>
      </c>
      <c r="FSU4" s="5">
        <v>0</v>
      </c>
      <c r="FSV4" s="5">
        <v>0</v>
      </c>
      <c r="FSW4" s="5">
        <v>0</v>
      </c>
      <c r="FSX4" s="5">
        <v>0</v>
      </c>
      <c r="FSY4" s="5">
        <v>0</v>
      </c>
      <c r="FSZ4" s="5">
        <v>0</v>
      </c>
      <c r="FTA4" s="5">
        <v>0</v>
      </c>
      <c r="FTB4" s="5">
        <v>0</v>
      </c>
      <c r="FTC4" s="5">
        <v>0</v>
      </c>
      <c r="FTD4" s="5">
        <v>0</v>
      </c>
      <c r="FTE4" s="5">
        <v>0</v>
      </c>
      <c r="FTF4" s="5">
        <v>0</v>
      </c>
      <c r="FTG4" s="5">
        <v>0</v>
      </c>
      <c r="FTH4" s="5">
        <v>0</v>
      </c>
      <c r="FTI4" s="5">
        <v>0</v>
      </c>
      <c r="FTJ4" s="5">
        <v>0</v>
      </c>
      <c r="FTK4" s="5">
        <v>0</v>
      </c>
      <c r="FTL4" s="5">
        <v>0</v>
      </c>
      <c r="FTM4" s="5">
        <v>0</v>
      </c>
      <c r="FTN4" s="5">
        <v>0</v>
      </c>
      <c r="FTO4" s="5">
        <v>0</v>
      </c>
      <c r="FTP4" s="5">
        <v>0</v>
      </c>
      <c r="FTQ4" s="5">
        <v>0</v>
      </c>
      <c r="FTR4" s="5">
        <v>0</v>
      </c>
      <c r="FTS4" s="5">
        <v>0</v>
      </c>
      <c r="FTT4" s="5">
        <v>0</v>
      </c>
      <c r="FTU4" s="5">
        <v>0</v>
      </c>
      <c r="FTV4" s="5">
        <v>0</v>
      </c>
      <c r="FTW4" s="5">
        <v>0</v>
      </c>
      <c r="FTX4" s="5">
        <v>0</v>
      </c>
      <c r="FTY4" s="5">
        <v>0</v>
      </c>
      <c r="FTZ4" s="5">
        <v>0</v>
      </c>
      <c r="FUA4" s="5">
        <v>0</v>
      </c>
      <c r="FUB4" s="5">
        <v>0</v>
      </c>
      <c r="FUC4" s="5">
        <v>0</v>
      </c>
      <c r="FUD4" s="5">
        <v>0</v>
      </c>
      <c r="FUE4" s="5">
        <v>0</v>
      </c>
      <c r="FUF4" s="5">
        <v>0</v>
      </c>
      <c r="FUG4" s="5">
        <v>0</v>
      </c>
      <c r="FUH4" s="5">
        <v>0</v>
      </c>
      <c r="FUI4" s="5">
        <v>0</v>
      </c>
      <c r="FUJ4" s="5">
        <v>0</v>
      </c>
      <c r="FUK4" s="5">
        <v>0</v>
      </c>
      <c r="FUL4" s="5">
        <v>0</v>
      </c>
      <c r="FUM4" s="5">
        <v>0</v>
      </c>
      <c r="FUN4" s="5">
        <v>0</v>
      </c>
      <c r="FUO4" s="5">
        <v>0</v>
      </c>
      <c r="FUP4" s="5">
        <v>0</v>
      </c>
      <c r="FUQ4" s="5">
        <v>0</v>
      </c>
      <c r="FUR4" s="5">
        <v>0</v>
      </c>
      <c r="FUS4" s="5">
        <v>0</v>
      </c>
      <c r="FUT4" s="5">
        <v>0</v>
      </c>
      <c r="FUU4" s="5">
        <v>0</v>
      </c>
      <c r="FUV4" s="5">
        <v>0</v>
      </c>
      <c r="FUW4" s="5">
        <v>0</v>
      </c>
      <c r="FUX4" s="5">
        <v>0</v>
      </c>
      <c r="FUY4" s="5">
        <v>0</v>
      </c>
      <c r="FUZ4" s="5">
        <v>0</v>
      </c>
      <c r="FVA4" s="5">
        <v>0</v>
      </c>
      <c r="FVB4" s="5">
        <v>0</v>
      </c>
      <c r="FVC4" s="5">
        <v>0</v>
      </c>
      <c r="FVD4" s="5">
        <v>0</v>
      </c>
      <c r="FVE4" s="5">
        <v>0</v>
      </c>
      <c r="FVF4" s="5">
        <v>0</v>
      </c>
      <c r="FVG4" s="5">
        <v>0</v>
      </c>
      <c r="FVH4" s="5">
        <v>0</v>
      </c>
      <c r="FVI4" s="5">
        <v>0</v>
      </c>
      <c r="FVJ4" s="5">
        <v>0</v>
      </c>
      <c r="FVK4" s="5">
        <v>0</v>
      </c>
      <c r="FVL4" s="5">
        <v>0</v>
      </c>
      <c r="FVM4" s="5">
        <v>0</v>
      </c>
      <c r="FVN4" s="5">
        <v>0</v>
      </c>
      <c r="FVO4" s="5">
        <v>0</v>
      </c>
      <c r="FVP4" s="5">
        <v>0</v>
      </c>
      <c r="FVQ4" s="5">
        <v>0</v>
      </c>
      <c r="FVR4" s="5">
        <v>0</v>
      </c>
      <c r="FVS4" s="5">
        <v>0</v>
      </c>
      <c r="FVT4" s="5">
        <v>0</v>
      </c>
      <c r="FVU4" s="5">
        <v>0</v>
      </c>
      <c r="FVV4" s="5">
        <v>0</v>
      </c>
      <c r="FVW4" s="5">
        <v>0</v>
      </c>
      <c r="FVX4" s="5">
        <v>0</v>
      </c>
      <c r="FVY4" s="5">
        <v>0</v>
      </c>
      <c r="FVZ4" s="5">
        <v>0</v>
      </c>
      <c r="FWA4" s="5">
        <v>0</v>
      </c>
      <c r="FWB4" s="5">
        <v>0</v>
      </c>
      <c r="FWC4" s="5">
        <v>0</v>
      </c>
      <c r="FWD4" s="5">
        <v>0</v>
      </c>
      <c r="FWE4" s="5">
        <v>0</v>
      </c>
      <c r="FWF4" s="5">
        <v>0</v>
      </c>
      <c r="FWG4" s="5">
        <v>0</v>
      </c>
      <c r="FWH4" s="5">
        <v>0</v>
      </c>
      <c r="FWI4" s="5">
        <v>0</v>
      </c>
      <c r="FWJ4" s="5">
        <v>0</v>
      </c>
      <c r="FWK4" s="5">
        <v>0</v>
      </c>
      <c r="FWL4" s="5">
        <v>0</v>
      </c>
      <c r="FWM4" s="5">
        <v>0</v>
      </c>
      <c r="FWN4" s="5">
        <v>0</v>
      </c>
      <c r="FWO4" s="5">
        <v>0</v>
      </c>
      <c r="FWP4" s="5">
        <v>0</v>
      </c>
      <c r="FWQ4" s="5">
        <v>0</v>
      </c>
      <c r="FWR4" s="5">
        <v>0</v>
      </c>
      <c r="FWS4" s="5">
        <v>0</v>
      </c>
      <c r="FWT4" s="5">
        <v>0</v>
      </c>
      <c r="FWU4" s="5">
        <v>0</v>
      </c>
      <c r="FWV4" s="5">
        <v>0</v>
      </c>
      <c r="FWW4" s="5">
        <v>0</v>
      </c>
      <c r="FWX4" s="5">
        <v>0</v>
      </c>
      <c r="FWY4" s="5">
        <v>0</v>
      </c>
      <c r="FWZ4" s="5">
        <v>0</v>
      </c>
      <c r="FXA4" s="5">
        <v>0</v>
      </c>
      <c r="FXB4" s="5">
        <v>0</v>
      </c>
      <c r="FXC4" s="5">
        <v>0</v>
      </c>
      <c r="FXD4" s="5">
        <v>0</v>
      </c>
      <c r="FXE4" s="5">
        <v>0</v>
      </c>
      <c r="FXF4" s="5">
        <v>0</v>
      </c>
      <c r="FXG4" s="5">
        <v>0</v>
      </c>
      <c r="FXH4" s="5">
        <v>0</v>
      </c>
      <c r="FXI4" s="5">
        <v>0</v>
      </c>
      <c r="FXJ4" s="5">
        <v>0</v>
      </c>
      <c r="FXK4" s="5">
        <v>0</v>
      </c>
      <c r="FXL4" s="5">
        <v>0</v>
      </c>
      <c r="FXM4" s="5">
        <v>0</v>
      </c>
      <c r="FXN4" s="5">
        <v>0</v>
      </c>
      <c r="FXO4" s="5">
        <v>0</v>
      </c>
      <c r="FXP4" s="5">
        <v>0</v>
      </c>
      <c r="FXQ4" s="5">
        <v>0</v>
      </c>
      <c r="FXR4" s="5">
        <v>0</v>
      </c>
      <c r="FXS4" s="5">
        <v>0</v>
      </c>
      <c r="FXT4" s="5">
        <v>0</v>
      </c>
      <c r="FXU4" s="5">
        <v>0</v>
      </c>
      <c r="FXV4" s="5">
        <v>0</v>
      </c>
      <c r="FXW4" s="5">
        <v>0</v>
      </c>
      <c r="FXX4" s="5">
        <v>0</v>
      </c>
      <c r="FXY4" s="5">
        <v>0</v>
      </c>
      <c r="FXZ4" s="5">
        <v>0</v>
      </c>
      <c r="FYA4" s="5">
        <v>0</v>
      </c>
      <c r="FYB4" s="5">
        <v>0</v>
      </c>
      <c r="FYC4" s="5">
        <v>0</v>
      </c>
      <c r="FYD4" s="5">
        <v>0</v>
      </c>
      <c r="FYE4" s="5">
        <v>0</v>
      </c>
      <c r="FYF4" s="5">
        <v>0</v>
      </c>
      <c r="FYG4" s="5">
        <v>0</v>
      </c>
      <c r="FYH4" s="5">
        <v>0</v>
      </c>
      <c r="FYI4" s="5">
        <v>0</v>
      </c>
      <c r="FYJ4" s="5">
        <v>0</v>
      </c>
      <c r="FYK4" s="5">
        <v>0</v>
      </c>
      <c r="FYL4" s="5">
        <v>0</v>
      </c>
      <c r="FYM4" s="5">
        <v>0</v>
      </c>
      <c r="FYN4" s="5">
        <v>0</v>
      </c>
      <c r="FYO4" s="5">
        <v>0</v>
      </c>
      <c r="FYP4" s="5">
        <v>0</v>
      </c>
      <c r="FYQ4" s="5">
        <v>0</v>
      </c>
      <c r="FYR4" s="5">
        <v>0</v>
      </c>
      <c r="FYS4" s="5">
        <v>0</v>
      </c>
      <c r="FYT4" s="5">
        <v>0</v>
      </c>
      <c r="FYU4" s="5">
        <v>0</v>
      </c>
      <c r="FYV4" s="5">
        <v>0</v>
      </c>
      <c r="FYW4" s="5">
        <v>0</v>
      </c>
      <c r="FYX4" s="5">
        <v>0</v>
      </c>
      <c r="FYY4" s="5">
        <v>0</v>
      </c>
      <c r="FYZ4" s="5">
        <v>0</v>
      </c>
      <c r="FZA4" s="5">
        <v>0</v>
      </c>
      <c r="FZB4" s="5">
        <v>0</v>
      </c>
      <c r="FZC4" s="5">
        <v>0</v>
      </c>
      <c r="FZD4" s="5">
        <v>0</v>
      </c>
      <c r="FZE4" s="5">
        <v>0</v>
      </c>
      <c r="FZF4" s="5">
        <v>0</v>
      </c>
      <c r="FZG4" s="5">
        <v>0</v>
      </c>
      <c r="FZH4" s="5">
        <v>0</v>
      </c>
      <c r="FZI4" s="5">
        <v>0</v>
      </c>
      <c r="FZJ4" s="5">
        <v>0</v>
      </c>
      <c r="FZK4" s="5">
        <v>0</v>
      </c>
      <c r="FZL4" s="5">
        <v>0</v>
      </c>
      <c r="FZM4" s="5">
        <v>0</v>
      </c>
      <c r="FZN4" s="5">
        <v>0</v>
      </c>
      <c r="FZO4" s="5">
        <v>0</v>
      </c>
      <c r="FZP4" s="5">
        <v>0</v>
      </c>
      <c r="FZQ4" s="5">
        <v>0</v>
      </c>
      <c r="FZR4" s="5">
        <v>0</v>
      </c>
      <c r="FZS4" s="5">
        <v>0</v>
      </c>
      <c r="FZT4" s="5">
        <v>0</v>
      </c>
      <c r="FZU4" s="5">
        <v>0</v>
      </c>
      <c r="FZV4" s="5">
        <v>0</v>
      </c>
      <c r="FZW4" s="5">
        <v>0</v>
      </c>
      <c r="FZX4" s="5">
        <v>0</v>
      </c>
      <c r="FZY4" s="5">
        <v>0</v>
      </c>
      <c r="FZZ4" s="5">
        <v>0</v>
      </c>
      <c r="GAA4" s="5">
        <v>0</v>
      </c>
      <c r="GAB4" s="5">
        <v>0</v>
      </c>
      <c r="GAC4" s="5">
        <v>0</v>
      </c>
      <c r="GAD4" s="5">
        <v>0</v>
      </c>
      <c r="GAE4" s="5">
        <v>0</v>
      </c>
      <c r="GAF4" s="5">
        <v>0</v>
      </c>
      <c r="GAG4" s="5">
        <v>0</v>
      </c>
      <c r="GAH4" s="5">
        <v>0</v>
      </c>
      <c r="GAI4" s="5">
        <v>0</v>
      </c>
      <c r="GAJ4" s="5">
        <v>0</v>
      </c>
      <c r="GAK4" s="5">
        <v>0</v>
      </c>
      <c r="GAL4" s="5">
        <v>0</v>
      </c>
      <c r="GAM4" s="5">
        <v>0</v>
      </c>
      <c r="GAN4" s="5">
        <v>0</v>
      </c>
      <c r="GAO4" s="5">
        <v>0</v>
      </c>
      <c r="GAP4" s="5">
        <v>0</v>
      </c>
      <c r="GAQ4" s="5">
        <v>0</v>
      </c>
      <c r="GAR4" s="5">
        <v>0</v>
      </c>
      <c r="GAS4" s="5">
        <v>0</v>
      </c>
      <c r="GAT4" s="5">
        <v>0</v>
      </c>
      <c r="GAU4" s="5">
        <v>0</v>
      </c>
      <c r="GAV4" s="5">
        <v>0</v>
      </c>
      <c r="GAW4" s="5">
        <v>0</v>
      </c>
      <c r="GAX4" s="5">
        <v>0</v>
      </c>
      <c r="GAY4" s="5">
        <v>0</v>
      </c>
      <c r="GAZ4" s="5">
        <v>0</v>
      </c>
      <c r="GBA4" s="5">
        <v>0</v>
      </c>
      <c r="GBB4" s="5">
        <v>0</v>
      </c>
      <c r="GBC4" s="5">
        <v>0</v>
      </c>
      <c r="GBD4" s="5">
        <v>0</v>
      </c>
      <c r="GBE4" s="5">
        <v>0</v>
      </c>
      <c r="GBF4" s="5">
        <v>0</v>
      </c>
      <c r="GBG4" s="5">
        <v>0</v>
      </c>
      <c r="GBH4" s="5">
        <v>0</v>
      </c>
      <c r="GBI4" s="5">
        <v>0</v>
      </c>
      <c r="GBJ4" s="5">
        <v>0</v>
      </c>
      <c r="GBK4" s="5">
        <v>0</v>
      </c>
      <c r="GBL4" s="5">
        <v>0</v>
      </c>
      <c r="GBM4" s="5">
        <v>0</v>
      </c>
      <c r="GBN4" s="5">
        <v>0</v>
      </c>
      <c r="GBO4" s="5">
        <v>0</v>
      </c>
      <c r="GBP4" s="5">
        <v>0</v>
      </c>
      <c r="GBQ4" s="5">
        <v>0</v>
      </c>
      <c r="GBR4" s="5">
        <v>0</v>
      </c>
      <c r="GBS4" s="5">
        <v>0</v>
      </c>
      <c r="GBT4" s="5">
        <v>0</v>
      </c>
      <c r="GBU4" s="5">
        <v>0</v>
      </c>
      <c r="GBV4" s="5">
        <v>0</v>
      </c>
      <c r="GBW4" s="5">
        <v>0</v>
      </c>
      <c r="GBX4" s="5">
        <v>0</v>
      </c>
      <c r="GBY4" s="5">
        <v>0</v>
      </c>
      <c r="GBZ4" s="5">
        <v>0</v>
      </c>
      <c r="GCA4" s="5">
        <v>0</v>
      </c>
      <c r="GCB4" s="5">
        <v>0</v>
      </c>
      <c r="GCC4" s="5">
        <v>0</v>
      </c>
      <c r="GCD4" s="5">
        <v>0</v>
      </c>
      <c r="GCE4" s="5">
        <v>0</v>
      </c>
      <c r="GCF4" s="5">
        <v>0</v>
      </c>
      <c r="GCG4" s="5">
        <v>0</v>
      </c>
      <c r="GCH4" s="5">
        <v>0</v>
      </c>
      <c r="GCI4" s="5">
        <v>0</v>
      </c>
      <c r="GCJ4" s="5">
        <v>0</v>
      </c>
      <c r="GCK4" s="5">
        <v>0</v>
      </c>
      <c r="GCL4" s="5">
        <v>0</v>
      </c>
      <c r="GCM4" s="5">
        <v>0</v>
      </c>
      <c r="GCN4" s="5">
        <v>0</v>
      </c>
      <c r="GCO4" s="5">
        <v>0</v>
      </c>
      <c r="GCP4" s="5">
        <v>0</v>
      </c>
      <c r="GCQ4" s="5">
        <v>0</v>
      </c>
      <c r="GCR4" s="5">
        <v>0</v>
      </c>
      <c r="GCS4" s="5">
        <v>0</v>
      </c>
      <c r="GCT4" s="5">
        <v>0</v>
      </c>
      <c r="GCU4" s="5">
        <v>0</v>
      </c>
      <c r="GCV4" s="5">
        <v>0</v>
      </c>
      <c r="GCW4" s="5">
        <v>0</v>
      </c>
      <c r="GCX4" s="5">
        <v>0</v>
      </c>
      <c r="GCY4" s="5">
        <v>0</v>
      </c>
      <c r="GCZ4" s="5">
        <v>0</v>
      </c>
      <c r="GDA4" s="5">
        <v>0</v>
      </c>
      <c r="GDB4" s="5">
        <v>0</v>
      </c>
      <c r="GDC4" s="5">
        <v>0</v>
      </c>
      <c r="GDD4" s="5">
        <v>0</v>
      </c>
      <c r="GDE4" s="5">
        <v>0</v>
      </c>
      <c r="GDF4" s="5">
        <v>0</v>
      </c>
      <c r="GDG4" s="5">
        <v>0</v>
      </c>
      <c r="GDH4" s="5">
        <v>0</v>
      </c>
      <c r="GDI4" s="5">
        <v>0</v>
      </c>
      <c r="GDJ4" s="5">
        <v>0</v>
      </c>
      <c r="GDK4" s="5">
        <v>0</v>
      </c>
      <c r="GDL4" s="5">
        <v>0</v>
      </c>
      <c r="GDM4" s="5">
        <v>0</v>
      </c>
      <c r="GDN4" s="5">
        <v>0</v>
      </c>
      <c r="GDO4" s="5">
        <v>0</v>
      </c>
      <c r="GDP4" s="5">
        <v>0</v>
      </c>
      <c r="GDQ4" s="5">
        <v>0</v>
      </c>
      <c r="GDR4" s="5">
        <v>0</v>
      </c>
      <c r="GDS4" s="5">
        <v>0</v>
      </c>
      <c r="GDT4" s="5">
        <v>0</v>
      </c>
      <c r="GDU4" s="5">
        <v>0</v>
      </c>
      <c r="GDV4" s="5">
        <v>0</v>
      </c>
      <c r="GDW4" s="5">
        <v>0</v>
      </c>
      <c r="GDX4" s="5">
        <v>0</v>
      </c>
      <c r="GDY4" s="5">
        <v>0</v>
      </c>
      <c r="GDZ4" s="5">
        <v>0</v>
      </c>
      <c r="GEA4" s="5">
        <v>0</v>
      </c>
      <c r="GEB4" s="5">
        <v>0</v>
      </c>
      <c r="GEC4" s="5">
        <v>0</v>
      </c>
      <c r="GED4" s="5">
        <v>0</v>
      </c>
      <c r="GEE4" s="5">
        <v>0</v>
      </c>
      <c r="GEF4" s="5">
        <v>0</v>
      </c>
      <c r="GEG4" s="5">
        <v>0</v>
      </c>
      <c r="GEH4" s="5">
        <v>0</v>
      </c>
      <c r="GEI4" s="5">
        <v>0</v>
      </c>
      <c r="GEJ4" s="5">
        <v>0</v>
      </c>
      <c r="GEK4" s="5">
        <v>0</v>
      </c>
      <c r="GEL4" s="5">
        <v>0</v>
      </c>
      <c r="GEM4" s="5">
        <v>0</v>
      </c>
      <c r="GEN4" s="5">
        <v>0</v>
      </c>
      <c r="GEO4" s="5">
        <v>0</v>
      </c>
      <c r="GEP4" s="5">
        <v>0</v>
      </c>
      <c r="GEQ4" s="5">
        <v>0</v>
      </c>
      <c r="GER4" s="5">
        <v>0</v>
      </c>
      <c r="GES4" s="5">
        <v>0</v>
      </c>
      <c r="GET4" s="5">
        <v>0</v>
      </c>
      <c r="GEU4" s="5">
        <v>0</v>
      </c>
      <c r="GEV4" s="5">
        <v>0</v>
      </c>
      <c r="GEW4" s="5">
        <v>0</v>
      </c>
      <c r="GEX4" s="5">
        <v>0</v>
      </c>
      <c r="GEY4" s="5">
        <v>0</v>
      </c>
      <c r="GEZ4" s="5">
        <v>0</v>
      </c>
      <c r="GFA4" s="5">
        <v>0</v>
      </c>
      <c r="GFB4" s="5">
        <v>0</v>
      </c>
      <c r="GFC4" s="5">
        <v>0</v>
      </c>
      <c r="GFD4" s="5">
        <v>0</v>
      </c>
      <c r="GFE4" s="5">
        <v>0</v>
      </c>
      <c r="GFF4" s="5">
        <v>0</v>
      </c>
      <c r="GFG4" s="5">
        <v>0</v>
      </c>
      <c r="GFH4" s="5">
        <v>0</v>
      </c>
      <c r="GFI4" s="5">
        <v>0</v>
      </c>
      <c r="GFJ4" s="5">
        <v>0</v>
      </c>
      <c r="GFK4" s="5">
        <v>0</v>
      </c>
      <c r="GFL4" s="5">
        <v>0</v>
      </c>
      <c r="GFM4" s="5">
        <v>0</v>
      </c>
      <c r="GFN4" s="5">
        <v>0</v>
      </c>
      <c r="GFO4" s="5">
        <v>0</v>
      </c>
      <c r="GFP4" s="5">
        <v>0</v>
      </c>
      <c r="GFQ4" s="5">
        <v>0</v>
      </c>
      <c r="GFR4" s="5">
        <v>0</v>
      </c>
      <c r="GFS4" s="5">
        <v>0</v>
      </c>
      <c r="GFT4" s="5">
        <v>0</v>
      </c>
      <c r="GFU4" s="5">
        <v>0</v>
      </c>
      <c r="GFV4" s="5">
        <v>0</v>
      </c>
      <c r="GFW4" s="5">
        <v>0</v>
      </c>
      <c r="GFX4" s="5">
        <v>0</v>
      </c>
      <c r="GFY4" s="5">
        <v>0</v>
      </c>
      <c r="GFZ4" s="5">
        <v>0</v>
      </c>
      <c r="GGA4" s="5">
        <v>0</v>
      </c>
      <c r="GGB4" s="5">
        <v>0</v>
      </c>
      <c r="GGC4" s="5">
        <v>0</v>
      </c>
      <c r="GGD4" s="5">
        <v>0</v>
      </c>
      <c r="GGE4" s="5">
        <v>0</v>
      </c>
      <c r="GGF4" s="5">
        <v>0</v>
      </c>
      <c r="GGG4" s="5">
        <v>0</v>
      </c>
      <c r="GGH4" s="5">
        <v>0</v>
      </c>
      <c r="GGI4" s="5">
        <v>0</v>
      </c>
      <c r="GGJ4" s="5">
        <v>0</v>
      </c>
      <c r="GGK4" s="5">
        <v>0</v>
      </c>
      <c r="GGL4" s="5">
        <v>0</v>
      </c>
      <c r="GGM4" s="5">
        <v>0</v>
      </c>
      <c r="GGN4" s="5">
        <v>0</v>
      </c>
      <c r="GGO4" s="5">
        <v>0</v>
      </c>
      <c r="GGP4" s="5">
        <v>0</v>
      </c>
      <c r="GGQ4" s="5">
        <v>0</v>
      </c>
      <c r="GGR4" s="5">
        <v>0</v>
      </c>
      <c r="GGS4" s="5">
        <v>0</v>
      </c>
      <c r="GGT4" s="5">
        <v>0</v>
      </c>
      <c r="GGU4" s="5">
        <v>0</v>
      </c>
      <c r="GGV4" s="5">
        <v>0</v>
      </c>
      <c r="GGW4" s="5">
        <v>0</v>
      </c>
      <c r="GGX4" s="5">
        <v>0</v>
      </c>
      <c r="GGY4" s="5">
        <v>0</v>
      </c>
      <c r="GGZ4" s="5">
        <v>0</v>
      </c>
      <c r="GHA4" s="5">
        <v>0</v>
      </c>
      <c r="GHB4" s="5">
        <v>0</v>
      </c>
      <c r="GHC4" s="5">
        <v>0</v>
      </c>
      <c r="GHD4" s="5">
        <v>0</v>
      </c>
      <c r="GHE4" s="5">
        <v>0</v>
      </c>
      <c r="GHF4" s="5">
        <v>0</v>
      </c>
      <c r="GHG4" s="5">
        <v>0</v>
      </c>
      <c r="GHH4" s="5">
        <v>0</v>
      </c>
      <c r="GHI4" s="5">
        <v>0</v>
      </c>
      <c r="GHJ4" s="5">
        <v>0</v>
      </c>
      <c r="GHK4" s="5">
        <v>0</v>
      </c>
      <c r="GHL4" s="5">
        <v>0</v>
      </c>
      <c r="GHM4" s="5">
        <v>0</v>
      </c>
      <c r="GHN4" s="5">
        <v>0</v>
      </c>
      <c r="GHO4" s="5">
        <v>0</v>
      </c>
      <c r="GHP4" s="5">
        <v>0</v>
      </c>
      <c r="GHQ4" s="5">
        <v>0</v>
      </c>
      <c r="GHR4" s="5">
        <v>0</v>
      </c>
      <c r="GHS4" s="5">
        <v>0</v>
      </c>
      <c r="GHT4" s="5">
        <v>0</v>
      </c>
      <c r="GHU4" s="5">
        <v>0</v>
      </c>
      <c r="GHV4" s="5">
        <v>0</v>
      </c>
      <c r="GHW4" s="5">
        <v>0</v>
      </c>
      <c r="GHX4" s="5">
        <v>0</v>
      </c>
      <c r="GHY4" s="5">
        <v>0</v>
      </c>
      <c r="GHZ4" s="5">
        <v>0</v>
      </c>
      <c r="GIA4" s="5">
        <v>0</v>
      </c>
      <c r="GIB4" s="5">
        <v>0</v>
      </c>
      <c r="GIC4" s="5">
        <v>0</v>
      </c>
      <c r="GID4" s="5">
        <v>0</v>
      </c>
      <c r="GIE4" s="5">
        <v>0</v>
      </c>
      <c r="GIF4" s="5">
        <v>0</v>
      </c>
      <c r="GIG4" s="5">
        <v>0</v>
      </c>
      <c r="GIH4" s="5">
        <v>0</v>
      </c>
      <c r="GII4" s="5">
        <v>0</v>
      </c>
      <c r="GIJ4" s="5">
        <v>0</v>
      </c>
      <c r="GIK4" s="5">
        <v>0</v>
      </c>
      <c r="GIL4" s="5">
        <v>0</v>
      </c>
      <c r="GIM4" s="5">
        <v>0</v>
      </c>
      <c r="GIN4" s="5">
        <v>0</v>
      </c>
      <c r="GIO4" s="5">
        <v>0</v>
      </c>
      <c r="GIP4" s="5">
        <v>0</v>
      </c>
      <c r="GIQ4" s="5">
        <v>0</v>
      </c>
      <c r="GIR4" s="5">
        <v>0</v>
      </c>
      <c r="GIS4" s="5">
        <v>0</v>
      </c>
      <c r="GIT4" s="5">
        <v>0</v>
      </c>
      <c r="GIU4" s="5">
        <v>0</v>
      </c>
      <c r="GIV4" s="5">
        <v>0</v>
      </c>
      <c r="GIW4" s="5">
        <v>0</v>
      </c>
      <c r="GIX4" s="5">
        <v>0</v>
      </c>
      <c r="GIY4" s="5">
        <v>0</v>
      </c>
      <c r="GIZ4" s="5">
        <v>0</v>
      </c>
      <c r="GJA4" s="5">
        <v>0</v>
      </c>
      <c r="GJB4" s="5">
        <v>0</v>
      </c>
      <c r="GJC4" s="5">
        <v>0</v>
      </c>
      <c r="GJD4" s="5">
        <v>0</v>
      </c>
      <c r="GJE4" s="5">
        <v>0</v>
      </c>
      <c r="GJF4" s="5">
        <v>0</v>
      </c>
      <c r="GJG4" s="5">
        <v>0</v>
      </c>
      <c r="GJH4" s="5">
        <v>0</v>
      </c>
      <c r="GJI4" s="5">
        <v>0</v>
      </c>
      <c r="GJJ4" s="5">
        <v>0</v>
      </c>
      <c r="GJK4" s="5">
        <v>0</v>
      </c>
      <c r="GJL4" s="5">
        <v>0</v>
      </c>
      <c r="GJM4" s="5">
        <v>0</v>
      </c>
      <c r="GJN4" s="5">
        <v>0</v>
      </c>
      <c r="GJO4" s="5">
        <v>0</v>
      </c>
      <c r="GJP4" s="5">
        <v>0</v>
      </c>
      <c r="GJQ4" s="5">
        <v>0</v>
      </c>
      <c r="GJR4" s="5">
        <v>0</v>
      </c>
      <c r="GJS4" s="5">
        <v>0</v>
      </c>
      <c r="GJT4" s="5">
        <v>0</v>
      </c>
      <c r="GJU4" s="5">
        <v>0</v>
      </c>
      <c r="GJV4" s="5">
        <v>0</v>
      </c>
      <c r="GJW4" s="5">
        <v>0</v>
      </c>
      <c r="GJX4" s="5">
        <v>0</v>
      </c>
      <c r="GJY4" s="5">
        <v>0</v>
      </c>
      <c r="GJZ4" s="5">
        <v>0</v>
      </c>
      <c r="GKA4" s="5">
        <v>0</v>
      </c>
      <c r="GKB4" s="5">
        <v>0</v>
      </c>
      <c r="GKC4" s="5">
        <v>0</v>
      </c>
      <c r="GKD4" s="5">
        <v>0</v>
      </c>
      <c r="GKE4" s="5">
        <v>0</v>
      </c>
      <c r="GKF4" s="5">
        <v>0</v>
      </c>
      <c r="GKG4" s="5">
        <v>0</v>
      </c>
      <c r="GKH4" s="5">
        <v>0</v>
      </c>
      <c r="GKI4" s="5">
        <v>0</v>
      </c>
      <c r="GKJ4" s="5">
        <v>0</v>
      </c>
      <c r="GKK4" s="5">
        <v>0</v>
      </c>
      <c r="GKL4" s="5">
        <v>0</v>
      </c>
      <c r="GKM4" s="5">
        <v>0</v>
      </c>
      <c r="GKN4" s="5">
        <v>0</v>
      </c>
      <c r="GKO4" s="5">
        <v>0</v>
      </c>
      <c r="GKP4" s="5">
        <v>0</v>
      </c>
      <c r="GKQ4" s="5">
        <v>0</v>
      </c>
      <c r="GKR4" s="5">
        <v>0</v>
      </c>
      <c r="GKS4" s="5">
        <v>0</v>
      </c>
      <c r="GKT4" s="5">
        <v>0</v>
      </c>
      <c r="GKU4" s="5">
        <v>0</v>
      </c>
      <c r="GKV4" s="5">
        <v>0</v>
      </c>
      <c r="GKW4" s="5">
        <v>0</v>
      </c>
      <c r="GKX4" s="5">
        <v>0</v>
      </c>
      <c r="GKY4" s="5">
        <v>0</v>
      </c>
      <c r="GKZ4" s="5">
        <v>0</v>
      </c>
      <c r="GLA4" s="5">
        <v>0</v>
      </c>
      <c r="GLB4" s="5">
        <v>0</v>
      </c>
      <c r="GLC4" s="5">
        <v>0</v>
      </c>
      <c r="GLD4" s="5">
        <v>0</v>
      </c>
      <c r="GLE4" s="5">
        <v>0</v>
      </c>
      <c r="GLF4" s="5">
        <v>0</v>
      </c>
      <c r="GLG4" s="5">
        <v>0</v>
      </c>
      <c r="GLH4" s="5">
        <v>0</v>
      </c>
      <c r="GLI4" s="5">
        <v>0</v>
      </c>
      <c r="GLJ4" s="5">
        <v>0</v>
      </c>
      <c r="GLK4" s="5">
        <v>0</v>
      </c>
      <c r="GLL4" s="5">
        <v>0</v>
      </c>
      <c r="GLM4" s="5">
        <v>0</v>
      </c>
      <c r="GLN4" s="5">
        <v>0</v>
      </c>
      <c r="GLO4" s="5">
        <v>0</v>
      </c>
      <c r="GLP4" s="5">
        <v>0</v>
      </c>
      <c r="GLQ4" s="5">
        <v>0</v>
      </c>
      <c r="GLR4" s="5">
        <v>0</v>
      </c>
      <c r="GLS4" s="5">
        <v>0</v>
      </c>
      <c r="GLT4" s="5">
        <v>0</v>
      </c>
      <c r="GLU4" s="5">
        <v>0</v>
      </c>
      <c r="GLV4" s="5">
        <v>0</v>
      </c>
      <c r="GLW4" s="5">
        <v>0</v>
      </c>
      <c r="GLX4" s="5">
        <v>0</v>
      </c>
      <c r="GLY4" s="5">
        <v>0</v>
      </c>
      <c r="GLZ4" s="5">
        <v>0</v>
      </c>
      <c r="GMA4" s="5">
        <v>0</v>
      </c>
      <c r="GMB4" s="5">
        <v>0</v>
      </c>
      <c r="GMC4" s="5">
        <v>0</v>
      </c>
      <c r="GMD4" s="5">
        <v>0</v>
      </c>
      <c r="GME4" s="5">
        <v>0</v>
      </c>
      <c r="GMF4" s="5">
        <v>0</v>
      </c>
      <c r="GMG4" s="5">
        <v>0</v>
      </c>
      <c r="GMH4" s="5">
        <v>0</v>
      </c>
      <c r="GMI4" s="5">
        <v>0</v>
      </c>
      <c r="GMJ4" s="5">
        <v>0</v>
      </c>
      <c r="GMK4" s="5">
        <v>0</v>
      </c>
      <c r="GML4" s="5">
        <v>0</v>
      </c>
      <c r="GMM4" s="5">
        <v>0</v>
      </c>
      <c r="GMN4" s="5">
        <v>0</v>
      </c>
      <c r="GMO4" s="5">
        <v>0</v>
      </c>
      <c r="GMP4" s="5">
        <v>0</v>
      </c>
      <c r="GMQ4" s="5">
        <v>0</v>
      </c>
      <c r="GMR4" s="5">
        <v>0</v>
      </c>
      <c r="GMS4" s="5">
        <v>0</v>
      </c>
      <c r="GMT4" s="5">
        <v>0</v>
      </c>
      <c r="GMU4" s="5">
        <v>0</v>
      </c>
      <c r="GMV4" s="5">
        <v>0</v>
      </c>
      <c r="GMW4" s="5">
        <v>0</v>
      </c>
      <c r="GMX4" s="5">
        <v>0</v>
      </c>
      <c r="GMY4" s="5">
        <v>0</v>
      </c>
      <c r="GMZ4" s="5">
        <v>0</v>
      </c>
      <c r="GNA4" s="5">
        <v>0</v>
      </c>
      <c r="GNB4" s="5">
        <v>0</v>
      </c>
      <c r="GNC4" s="5">
        <v>0</v>
      </c>
      <c r="GND4" s="5">
        <v>0</v>
      </c>
      <c r="GNE4" s="5">
        <v>0</v>
      </c>
      <c r="GNF4" s="5">
        <v>0</v>
      </c>
      <c r="GNG4" s="5">
        <v>0</v>
      </c>
      <c r="GNH4" s="5">
        <v>0</v>
      </c>
      <c r="GNI4" s="5">
        <v>0</v>
      </c>
      <c r="GNJ4" s="5">
        <v>0</v>
      </c>
      <c r="GNK4" s="5">
        <v>0</v>
      </c>
      <c r="GNL4" s="5">
        <v>0</v>
      </c>
      <c r="GNM4" s="5">
        <v>0</v>
      </c>
      <c r="GNN4" s="5">
        <v>0</v>
      </c>
      <c r="GNO4" s="5">
        <v>0</v>
      </c>
      <c r="GNP4" s="5">
        <v>0</v>
      </c>
      <c r="GNQ4" s="5">
        <v>0</v>
      </c>
      <c r="GNR4" s="5">
        <v>0</v>
      </c>
      <c r="GNS4" s="5">
        <v>0</v>
      </c>
      <c r="GNT4" s="5">
        <v>0</v>
      </c>
      <c r="GNU4" s="5">
        <v>0</v>
      </c>
      <c r="GNV4" s="5">
        <v>0</v>
      </c>
      <c r="GNW4" s="5">
        <v>0</v>
      </c>
      <c r="GNX4" s="5">
        <v>0</v>
      </c>
      <c r="GNY4" s="5">
        <v>0</v>
      </c>
      <c r="GNZ4" s="5">
        <v>0</v>
      </c>
      <c r="GOA4" s="5">
        <v>0</v>
      </c>
      <c r="GOB4" s="5">
        <v>0</v>
      </c>
      <c r="GOC4" s="5">
        <v>0</v>
      </c>
      <c r="GOD4" s="5">
        <v>0</v>
      </c>
      <c r="GOE4" s="5">
        <v>0</v>
      </c>
      <c r="GOF4" s="5">
        <v>0</v>
      </c>
      <c r="GOG4" s="5">
        <v>0</v>
      </c>
      <c r="GOH4" s="5">
        <v>0</v>
      </c>
      <c r="GOI4" s="5">
        <v>0</v>
      </c>
      <c r="GOJ4" s="5">
        <v>0</v>
      </c>
      <c r="GOK4" s="5">
        <v>0</v>
      </c>
      <c r="GOL4" s="5">
        <v>0</v>
      </c>
      <c r="GOM4" s="5">
        <v>0</v>
      </c>
      <c r="GON4" s="5">
        <v>0</v>
      </c>
      <c r="GOO4" s="5">
        <v>0</v>
      </c>
      <c r="GOP4" s="5">
        <v>0</v>
      </c>
      <c r="GOQ4" s="5">
        <v>0</v>
      </c>
      <c r="GOR4" s="5">
        <v>0</v>
      </c>
      <c r="GOS4" s="5">
        <v>0</v>
      </c>
      <c r="GOT4" s="5">
        <v>0</v>
      </c>
      <c r="GOU4" s="5">
        <v>0</v>
      </c>
      <c r="GOV4" s="5">
        <v>0</v>
      </c>
      <c r="GOW4" s="5">
        <v>0</v>
      </c>
      <c r="GOX4" s="5">
        <v>0</v>
      </c>
      <c r="GOY4" s="5">
        <v>0</v>
      </c>
      <c r="GOZ4" s="5">
        <v>0</v>
      </c>
      <c r="GPA4" s="5">
        <v>0</v>
      </c>
      <c r="GPB4" s="5">
        <v>0</v>
      </c>
      <c r="GPC4" s="5">
        <v>0</v>
      </c>
      <c r="GPD4" s="5">
        <v>0</v>
      </c>
      <c r="GPE4" s="5">
        <v>0</v>
      </c>
      <c r="GPF4" s="5">
        <v>0</v>
      </c>
      <c r="GPG4" s="5">
        <v>0</v>
      </c>
      <c r="GPH4" s="5">
        <v>0</v>
      </c>
      <c r="GPI4" s="5">
        <v>0</v>
      </c>
      <c r="GPJ4" s="5">
        <v>0</v>
      </c>
      <c r="GPK4" s="5">
        <v>0</v>
      </c>
      <c r="GPL4" s="5">
        <v>0</v>
      </c>
      <c r="GPM4" s="5">
        <v>0</v>
      </c>
      <c r="GPN4" s="5">
        <v>0</v>
      </c>
      <c r="GPO4" s="5">
        <v>0</v>
      </c>
      <c r="GPP4" s="5">
        <v>0</v>
      </c>
      <c r="GPQ4" s="5">
        <v>0</v>
      </c>
      <c r="GPR4" s="5">
        <v>0</v>
      </c>
      <c r="GPS4" s="5">
        <v>0</v>
      </c>
      <c r="GPT4" s="5">
        <v>0</v>
      </c>
      <c r="GPU4" s="5">
        <v>0</v>
      </c>
      <c r="GPV4" s="5">
        <v>0</v>
      </c>
      <c r="GPW4" s="5">
        <v>0</v>
      </c>
      <c r="GPX4" s="5">
        <v>0</v>
      </c>
      <c r="GPY4" s="5">
        <v>0</v>
      </c>
      <c r="GPZ4" s="5">
        <v>0</v>
      </c>
      <c r="GQA4" s="5">
        <v>0</v>
      </c>
      <c r="GQB4" s="5">
        <v>0</v>
      </c>
      <c r="GQC4" s="5">
        <v>0</v>
      </c>
      <c r="GQD4" s="5">
        <v>0</v>
      </c>
      <c r="GQE4" s="5">
        <v>0</v>
      </c>
      <c r="GQF4" s="5">
        <v>0</v>
      </c>
      <c r="GQG4" s="5">
        <v>0</v>
      </c>
      <c r="GQH4" s="5">
        <v>0</v>
      </c>
      <c r="GQI4" s="5">
        <v>0</v>
      </c>
      <c r="GQJ4" s="5">
        <v>0</v>
      </c>
      <c r="GQK4" s="5">
        <v>0</v>
      </c>
      <c r="GQL4" s="5">
        <v>0</v>
      </c>
      <c r="GQM4" s="5">
        <v>0</v>
      </c>
      <c r="GQN4" s="5">
        <v>0</v>
      </c>
      <c r="GQO4" s="5">
        <v>0</v>
      </c>
      <c r="GQP4" s="5">
        <v>0</v>
      </c>
      <c r="GQQ4" s="5">
        <v>0</v>
      </c>
      <c r="GQR4" s="5">
        <v>0</v>
      </c>
      <c r="GQS4" s="5">
        <v>0</v>
      </c>
      <c r="GQT4" s="5">
        <v>0</v>
      </c>
      <c r="GQU4" s="5">
        <v>0</v>
      </c>
      <c r="GQV4" s="5">
        <v>0</v>
      </c>
      <c r="GQW4" s="5">
        <v>0</v>
      </c>
      <c r="GQX4" s="5">
        <v>0</v>
      </c>
      <c r="GQY4" s="5">
        <v>0</v>
      </c>
      <c r="GQZ4" s="5">
        <v>0</v>
      </c>
      <c r="GRA4" s="5">
        <v>0</v>
      </c>
      <c r="GRB4" s="5">
        <v>0</v>
      </c>
      <c r="GRC4" s="5">
        <v>0</v>
      </c>
      <c r="GRD4" s="5">
        <v>0</v>
      </c>
      <c r="GRE4" s="5">
        <v>0</v>
      </c>
      <c r="GRF4" s="5">
        <v>0</v>
      </c>
      <c r="GRG4" s="5">
        <v>0</v>
      </c>
      <c r="GRH4" s="5">
        <v>0</v>
      </c>
      <c r="GRI4" s="5">
        <v>0</v>
      </c>
      <c r="GRJ4" s="5">
        <v>0</v>
      </c>
      <c r="GRK4" s="5">
        <v>0</v>
      </c>
      <c r="GRL4" s="5">
        <v>0</v>
      </c>
      <c r="GRM4" s="5">
        <v>0</v>
      </c>
      <c r="GRN4" s="5">
        <v>0</v>
      </c>
      <c r="GRO4" s="5">
        <v>0</v>
      </c>
      <c r="GRP4" s="5">
        <v>0</v>
      </c>
      <c r="GRQ4" s="5">
        <v>0</v>
      </c>
      <c r="GRR4" s="5">
        <v>0</v>
      </c>
      <c r="GRS4" s="5">
        <v>0</v>
      </c>
      <c r="GRT4" s="5">
        <v>0</v>
      </c>
      <c r="GRU4" s="5">
        <v>0</v>
      </c>
      <c r="GRV4" s="5">
        <v>0</v>
      </c>
      <c r="GRW4" s="5">
        <v>0</v>
      </c>
      <c r="GRX4" s="5">
        <v>0</v>
      </c>
      <c r="GRY4" s="5">
        <v>0</v>
      </c>
      <c r="GRZ4" s="5">
        <v>0</v>
      </c>
      <c r="GSA4" s="5">
        <v>0</v>
      </c>
      <c r="GSB4" s="5">
        <v>0</v>
      </c>
      <c r="GSC4" s="5">
        <v>0</v>
      </c>
      <c r="GSD4" s="5">
        <v>0</v>
      </c>
      <c r="GSE4" s="5">
        <v>0</v>
      </c>
      <c r="GSF4" s="5">
        <v>0</v>
      </c>
      <c r="GSG4" s="5">
        <v>0</v>
      </c>
      <c r="GSH4" s="5">
        <v>0</v>
      </c>
      <c r="GSI4" s="5">
        <v>0</v>
      </c>
      <c r="GSJ4" s="5">
        <v>0</v>
      </c>
      <c r="GSK4" s="5">
        <v>0</v>
      </c>
      <c r="GSL4" s="5">
        <v>0</v>
      </c>
      <c r="GSM4" s="5">
        <v>0</v>
      </c>
      <c r="GSN4" s="5">
        <v>0</v>
      </c>
      <c r="GSO4" s="5">
        <v>0</v>
      </c>
      <c r="GSP4" s="5">
        <v>0</v>
      </c>
      <c r="GSQ4" s="5">
        <v>0</v>
      </c>
      <c r="GSR4" s="5">
        <v>0</v>
      </c>
      <c r="GSS4" s="5">
        <v>0</v>
      </c>
      <c r="GST4" s="5">
        <v>0</v>
      </c>
      <c r="GSU4" s="5">
        <v>0</v>
      </c>
      <c r="GSV4" s="5">
        <v>0</v>
      </c>
      <c r="GSW4" s="5">
        <v>0</v>
      </c>
      <c r="GSX4" s="5">
        <v>0</v>
      </c>
      <c r="GSY4" s="5">
        <v>0</v>
      </c>
      <c r="GSZ4" s="5">
        <v>0</v>
      </c>
      <c r="GTA4" s="5">
        <v>0</v>
      </c>
      <c r="GTB4" s="5">
        <v>0</v>
      </c>
      <c r="GTC4" s="5">
        <v>0</v>
      </c>
      <c r="GTD4" s="5">
        <v>0</v>
      </c>
      <c r="GTE4" s="5">
        <v>0</v>
      </c>
      <c r="GTF4" s="5">
        <v>0</v>
      </c>
      <c r="GTG4" s="5">
        <v>0</v>
      </c>
      <c r="GTH4" s="5">
        <v>0</v>
      </c>
      <c r="GTI4" s="5">
        <v>0</v>
      </c>
      <c r="GTJ4" s="5">
        <v>0</v>
      </c>
      <c r="GTK4" s="5">
        <v>0</v>
      </c>
      <c r="GTL4" s="5">
        <v>0</v>
      </c>
      <c r="GTM4" s="5">
        <v>0</v>
      </c>
      <c r="GTN4" s="5">
        <v>0</v>
      </c>
      <c r="GTO4" s="5">
        <v>0</v>
      </c>
      <c r="GTP4" s="5">
        <v>0</v>
      </c>
      <c r="GTQ4" s="5">
        <v>0</v>
      </c>
      <c r="GTR4" s="5">
        <v>0</v>
      </c>
      <c r="GTS4" s="5">
        <v>0</v>
      </c>
      <c r="GTT4" s="5">
        <v>0</v>
      </c>
      <c r="GTU4" s="5">
        <v>0</v>
      </c>
      <c r="GTV4" s="5">
        <v>0</v>
      </c>
      <c r="GTW4" s="5">
        <v>0</v>
      </c>
      <c r="GTX4" s="5">
        <v>0</v>
      </c>
      <c r="GTY4" s="5">
        <v>0</v>
      </c>
      <c r="GTZ4" s="5">
        <v>0</v>
      </c>
      <c r="GUA4" s="5">
        <v>0</v>
      </c>
      <c r="GUB4" s="5">
        <v>0</v>
      </c>
      <c r="GUC4" s="5">
        <v>0</v>
      </c>
      <c r="GUD4" s="5">
        <v>0</v>
      </c>
      <c r="GUE4" s="5">
        <v>0</v>
      </c>
      <c r="GUF4" s="5">
        <v>0</v>
      </c>
      <c r="GUG4" s="5">
        <v>0</v>
      </c>
      <c r="GUH4" s="5">
        <v>0</v>
      </c>
      <c r="GUI4" s="5">
        <v>0</v>
      </c>
      <c r="GUJ4" s="5">
        <v>0</v>
      </c>
      <c r="GUK4" s="5">
        <v>0</v>
      </c>
      <c r="GUL4" s="5">
        <v>0</v>
      </c>
      <c r="GUM4" s="5">
        <v>0</v>
      </c>
      <c r="GUN4" s="5">
        <v>0</v>
      </c>
      <c r="GUO4" s="5">
        <v>0</v>
      </c>
      <c r="GUP4" s="5">
        <v>0</v>
      </c>
      <c r="GUQ4" s="5">
        <v>0</v>
      </c>
      <c r="GUR4" s="5">
        <v>0</v>
      </c>
      <c r="GUS4" s="5">
        <v>0</v>
      </c>
      <c r="GUT4" s="5">
        <v>0</v>
      </c>
      <c r="GUU4" s="5">
        <v>0</v>
      </c>
      <c r="GUV4" s="5">
        <v>0</v>
      </c>
      <c r="GUW4" s="5">
        <v>0</v>
      </c>
      <c r="GUX4" s="5">
        <v>0</v>
      </c>
      <c r="GUY4" s="5">
        <v>0</v>
      </c>
      <c r="GUZ4" s="5">
        <v>0</v>
      </c>
      <c r="GVA4" s="5">
        <v>0</v>
      </c>
      <c r="GVB4" s="5">
        <v>0</v>
      </c>
      <c r="GVC4" s="5">
        <v>0</v>
      </c>
      <c r="GVD4" s="5">
        <v>0</v>
      </c>
      <c r="GVE4" s="5">
        <v>0</v>
      </c>
      <c r="GVF4" s="5">
        <v>0</v>
      </c>
      <c r="GVG4" s="5">
        <v>0</v>
      </c>
      <c r="GVH4" s="5">
        <v>0</v>
      </c>
      <c r="GVI4" s="5">
        <v>0</v>
      </c>
      <c r="GVJ4" s="5">
        <v>0</v>
      </c>
      <c r="GVK4" s="5">
        <v>0</v>
      </c>
      <c r="GVL4" s="5">
        <v>0</v>
      </c>
      <c r="GVM4" s="5">
        <v>0</v>
      </c>
      <c r="GVN4" s="5">
        <v>0</v>
      </c>
      <c r="GVO4" s="5">
        <v>0</v>
      </c>
      <c r="GVP4" s="5">
        <v>0</v>
      </c>
      <c r="GVQ4" s="5">
        <v>0</v>
      </c>
      <c r="GVR4" s="5">
        <v>0</v>
      </c>
      <c r="GVS4" s="5">
        <v>0</v>
      </c>
      <c r="GVT4" s="5">
        <v>0</v>
      </c>
      <c r="GVU4" s="5">
        <v>0</v>
      </c>
      <c r="GVV4" s="5">
        <v>0</v>
      </c>
      <c r="GVW4" s="5">
        <v>0</v>
      </c>
      <c r="GVX4" s="5">
        <v>0</v>
      </c>
      <c r="GVY4" s="5">
        <v>0</v>
      </c>
      <c r="GVZ4" s="5">
        <v>0</v>
      </c>
      <c r="GWA4" s="5">
        <v>0</v>
      </c>
      <c r="GWB4" s="5">
        <v>0</v>
      </c>
      <c r="GWC4" s="5">
        <v>0</v>
      </c>
      <c r="GWD4" s="5">
        <v>0</v>
      </c>
      <c r="GWE4" s="5">
        <v>0</v>
      </c>
      <c r="GWF4" s="5">
        <v>0</v>
      </c>
      <c r="GWG4" s="5">
        <v>0</v>
      </c>
      <c r="GWH4" s="5">
        <v>0</v>
      </c>
      <c r="GWI4" s="5">
        <v>0</v>
      </c>
      <c r="GWJ4" s="5">
        <v>0</v>
      </c>
      <c r="GWK4" s="5">
        <v>0</v>
      </c>
      <c r="GWL4" s="5">
        <v>0</v>
      </c>
      <c r="GWM4" s="5">
        <v>0</v>
      </c>
      <c r="GWN4" s="5">
        <v>0</v>
      </c>
      <c r="GWO4" s="5">
        <v>0</v>
      </c>
      <c r="GWP4" s="5">
        <v>0</v>
      </c>
      <c r="GWQ4" s="5">
        <v>0</v>
      </c>
      <c r="GWR4" s="5">
        <v>0</v>
      </c>
      <c r="GWS4" s="5">
        <v>0</v>
      </c>
      <c r="GWT4" s="5">
        <v>0</v>
      </c>
      <c r="GWU4" s="5">
        <v>0</v>
      </c>
      <c r="GWV4" s="5">
        <v>0</v>
      </c>
      <c r="GWW4" s="5">
        <v>0</v>
      </c>
      <c r="GWX4" s="5">
        <v>0</v>
      </c>
      <c r="GWY4" s="5">
        <v>0</v>
      </c>
      <c r="GWZ4" s="5">
        <v>0</v>
      </c>
      <c r="GXA4" s="5">
        <v>0</v>
      </c>
      <c r="GXB4" s="5">
        <v>0</v>
      </c>
      <c r="GXC4" s="5">
        <v>0</v>
      </c>
      <c r="GXD4" s="5">
        <v>0</v>
      </c>
      <c r="GXE4" s="5">
        <v>0</v>
      </c>
      <c r="GXF4" s="5">
        <v>0</v>
      </c>
      <c r="GXG4" s="5">
        <v>0</v>
      </c>
      <c r="GXH4" s="5">
        <v>0</v>
      </c>
      <c r="GXI4" s="5">
        <v>0</v>
      </c>
      <c r="GXJ4" s="5">
        <v>0</v>
      </c>
      <c r="GXK4" s="5">
        <v>0</v>
      </c>
      <c r="GXL4" s="5">
        <v>0</v>
      </c>
      <c r="GXM4" s="5">
        <v>0</v>
      </c>
      <c r="GXN4" s="5">
        <v>0</v>
      </c>
      <c r="GXO4" s="5">
        <v>0</v>
      </c>
      <c r="GXP4" s="5">
        <v>0</v>
      </c>
      <c r="GXQ4" s="5">
        <v>0</v>
      </c>
      <c r="GXR4" s="5">
        <v>0</v>
      </c>
      <c r="GXS4" s="5">
        <v>0</v>
      </c>
      <c r="GXT4" s="5">
        <v>0</v>
      </c>
      <c r="GXU4" s="5">
        <v>0</v>
      </c>
      <c r="GXV4" s="5">
        <v>0</v>
      </c>
      <c r="GXW4" s="5">
        <v>0</v>
      </c>
      <c r="GXX4" s="5">
        <v>0</v>
      </c>
      <c r="GXY4" s="5">
        <v>0</v>
      </c>
      <c r="GXZ4" s="5">
        <v>0</v>
      </c>
      <c r="GYA4" s="5">
        <v>0</v>
      </c>
      <c r="GYB4" s="5">
        <v>0</v>
      </c>
      <c r="GYC4" s="5">
        <v>0</v>
      </c>
      <c r="GYD4" s="5">
        <v>0</v>
      </c>
      <c r="GYE4" s="5">
        <v>0</v>
      </c>
      <c r="GYF4" s="5">
        <v>0</v>
      </c>
      <c r="GYG4" s="5">
        <v>0</v>
      </c>
      <c r="GYH4" s="5">
        <v>0</v>
      </c>
      <c r="GYI4" s="5">
        <v>0</v>
      </c>
      <c r="GYJ4" s="5">
        <v>0</v>
      </c>
      <c r="GYK4" s="5">
        <v>0</v>
      </c>
      <c r="GYL4" s="5">
        <v>0</v>
      </c>
      <c r="GYM4" s="5">
        <v>0</v>
      </c>
      <c r="GYN4" s="5">
        <v>0</v>
      </c>
      <c r="GYO4" s="5">
        <v>0</v>
      </c>
      <c r="GYP4" s="5">
        <v>0</v>
      </c>
      <c r="GYQ4" s="5">
        <v>0</v>
      </c>
      <c r="GYR4" s="5">
        <v>0</v>
      </c>
      <c r="GYS4" s="5">
        <v>0</v>
      </c>
      <c r="GYT4" s="5">
        <v>0</v>
      </c>
      <c r="GYU4" s="5">
        <v>0</v>
      </c>
      <c r="GYV4" s="5">
        <v>0</v>
      </c>
      <c r="GYW4" s="5">
        <v>0</v>
      </c>
      <c r="GYX4" s="5">
        <v>0</v>
      </c>
      <c r="GYY4" s="5">
        <v>0</v>
      </c>
      <c r="GYZ4" s="5">
        <v>0</v>
      </c>
      <c r="GZA4" s="5">
        <v>0</v>
      </c>
      <c r="GZB4" s="5">
        <v>0</v>
      </c>
      <c r="GZC4" s="5">
        <v>0</v>
      </c>
      <c r="GZD4" s="5">
        <v>0</v>
      </c>
      <c r="GZE4" s="5">
        <v>0</v>
      </c>
      <c r="GZF4" s="5">
        <v>0</v>
      </c>
      <c r="GZG4" s="5">
        <v>0</v>
      </c>
      <c r="GZH4" s="5">
        <v>0</v>
      </c>
      <c r="GZI4" s="5">
        <v>0</v>
      </c>
      <c r="GZJ4" s="5">
        <v>0</v>
      </c>
      <c r="GZK4" s="5">
        <v>0</v>
      </c>
      <c r="GZL4" s="5">
        <v>0</v>
      </c>
      <c r="GZM4" s="5">
        <v>0</v>
      </c>
      <c r="GZN4" s="5">
        <v>0</v>
      </c>
      <c r="GZO4" s="5">
        <v>0</v>
      </c>
      <c r="GZP4" s="5">
        <v>0</v>
      </c>
      <c r="GZQ4" s="5">
        <v>0</v>
      </c>
      <c r="GZR4" s="5">
        <v>0</v>
      </c>
      <c r="GZS4" s="5">
        <v>0</v>
      </c>
      <c r="GZT4" s="5">
        <v>0</v>
      </c>
      <c r="GZU4" s="5">
        <v>0</v>
      </c>
      <c r="GZV4" s="5">
        <v>0</v>
      </c>
      <c r="GZW4" s="5">
        <v>0</v>
      </c>
      <c r="GZX4" s="5">
        <v>0</v>
      </c>
      <c r="GZY4" s="5">
        <v>0</v>
      </c>
      <c r="GZZ4" s="5">
        <v>0</v>
      </c>
      <c r="HAA4" s="5">
        <v>0</v>
      </c>
      <c r="HAB4" s="5">
        <v>0</v>
      </c>
      <c r="HAC4" s="5">
        <v>0</v>
      </c>
      <c r="HAD4" s="5">
        <v>0</v>
      </c>
      <c r="HAE4" s="5">
        <v>0</v>
      </c>
      <c r="HAF4" s="5">
        <v>0</v>
      </c>
      <c r="HAG4" s="5">
        <v>0</v>
      </c>
      <c r="HAH4" s="5">
        <v>0</v>
      </c>
      <c r="HAI4" s="5">
        <v>0</v>
      </c>
      <c r="HAJ4" s="5">
        <v>0</v>
      </c>
      <c r="HAK4" s="5">
        <v>0</v>
      </c>
      <c r="HAL4" s="5">
        <v>0</v>
      </c>
      <c r="HAM4" s="5">
        <v>0</v>
      </c>
      <c r="HAN4" s="5">
        <v>0</v>
      </c>
      <c r="HAO4" s="5">
        <v>0</v>
      </c>
      <c r="HAP4" s="5">
        <v>0</v>
      </c>
      <c r="HAQ4" s="5">
        <v>0</v>
      </c>
      <c r="HAR4" s="5">
        <v>0</v>
      </c>
      <c r="HAS4" s="5">
        <v>0</v>
      </c>
      <c r="HAT4" s="5">
        <v>0</v>
      </c>
      <c r="HAU4" s="5">
        <v>0</v>
      </c>
      <c r="HAV4" s="5">
        <v>0</v>
      </c>
      <c r="HAW4" s="5">
        <v>0</v>
      </c>
      <c r="HAX4" s="5">
        <v>0</v>
      </c>
      <c r="HAY4" s="5">
        <v>0</v>
      </c>
      <c r="HAZ4" s="5">
        <v>0</v>
      </c>
      <c r="HBA4" s="5">
        <v>0</v>
      </c>
      <c r="HBB4" s="5">
        <v>0</v>
      </c>
      <c r="HBC4" s="5">
        <v>0</v>
      </c>
      <c r="HBD4" s="5">
        <v>0</v>
      </c>
      <c r="HBE4" s="5">
        <v>0</v>
      </c>
      <c r="HBF4" s="5">
        <v>0</v>
      </c>
      <c r="HBG4" s="5">
        <v>0</v>
      </c>
      <c r="HBH4" s="5">
        <v>0</v>
      </c>
      <c r="HBI4" s="5">
        <v>0</v>
      </c>
      <c r="HBJ4" s="5">
        <v>0</v>
      </c>
      <c r="HBK4" s="5">
        <v>0</v>
      </c>
      <c r="HBL4" s="5">
        <v>0</v>
      </c>
      <c r="HBM4" s="5">
        <v>0</v>
      </c>
      <c r="HBN4" s="5">
        <v>0</v>
      </c>
      <c r="HBO4" s="5">
        <v>0</v>
      </c>
      <c r="HBP4" s="5">
        <v>0</v>
      </c>
      <c r="HBQ4" s="5">
        <v>0</v>
      </c>
      <c r="HBR4" s="5">
        <v>0</v>
      </c>
      <c r="HBS4" s="5">
        <v>0</v>
      </c>
      <c r="HBT4" s="5">
        <v>0</v>
      </c>
      <c r="HBU4" s="5">
        <v>0</v>
      </c>
      <c r="HBV4" s="5">
        <v>0</v>
      </c>
      <c r="HBW4" s="5">
        <v>0</v>
      </c>
      <c r="HBX4" s="5">
        <v>0</v>
      </c>
      <c r="HBY4" s="5">
        <v>0</v>
      </c>
      <c r="HBZ4" s="5">
        <v>0</v>
      </c>
      <c r="HCA4" s="5">
        <v>0</v>
      </c>
      <c r="HCB4" s="5">
        <v>0</v>
      </c>
      <c r="HCC4" s="5">
        <v>0</v>
      </c>
      <c r="HCD4" s="5">
        <v>0</v>
      </c>
      <c r="HCE4" s="5">
        <v>0</v>
      </c>
      <c r="HCF4" s="5">
        <v>0</v>
      </c>
      <c r="HCG4" s="5">
        <v>0</v>
      </c>
      <c r="HCH4" s="5">
        <v>0</v>
      </c>
      <c r="HCI4" s="5">
        <v>0</v>
      </c>
      <c r="HCJ4" s="5">
        <v>0</v>
      </c>
      <c r="HCK4" s="5">
        <v>0</v>
      </c>
      <c r="HCL4" s="5">
        <v>0</v>
      </c>
      <c r="HCM4" s="5">
        <v>0</v>
      </c>
      <c r="HCN4" s="5">
        <v>0</v>
      </c>
      <c r="HCO4" s="5">
        <v>0</v>
      </c>
      <c r="HCP4" s="5">
        <v>0</v>
      </c>
      <c r="HCQ4" s="5">
        <v>0</v>
      </c>
      <c r="HCR4" s="5">
        <v>0</v>
      </c>
      <c r="HCS4" s="5">
        <v>0</v>
      </c>
      <c r="HCT4" s="5">
        <v>0</v>
      </c>
      <c r="HCU4" s="5">
        <v>0</v>
      </c>
      <c r="HCV4" s="5">
        <v>0</v>
      </c>
      <c r="HCW4" s="5">
        <v>0</v>
      </c>
      <c r="HCX4" s="5">
        <v>0</v>
      </c>
      <c r="HCY4" s="5">
        <v>0</v>
      </c>
      <c r="HCZ4" s="5">
        <v>0</v>
      </c>
      <c r="HDA4" s="5">
        <v>0</v>
      </c>
      <c r="HDB4" s="5">
        <v>0</v>
      </c>
      <c r="HDC4" s="5">
        <v>0</v>
      </c>
      <c r="HDD4" s="5">
        <v>0</v>
      </c>
      <c r="HDE4" s="5">
        <v>0</v>
      </c>
      <c r="HDF4" s="5">
        <v>0</v>
      </c>
      <c r="HDG4" s="5">
        <v>0</v>
      </c>
      <c r="HDH4" s="5">
        <v>0</v>
      </c>
      <c r="HDI4" s="5">
        <v>0</v>
      </c>
      <c r="HDJ4" s="5">
        <v>0</v>
      </c>
      <c r="HDK4" s="5">
        <v>0</v>
      </c>
      <c r="HDL4" s="5">
        <v>0</v>
      </c>
      <c r="HDM4" s="5">
        <v>0</v>
      </c>
      <c r="HDN4" s="5">
        <v>0</v>
      </c>
      <c r="HDO4" s="5">
        <v>0</v>
      </c>
      <c r="HDP4" s="5">
        <v>0</v>
      </c>
      <c r="HDQ4" s="5">
        <v>0</v>
      </c>
      <c r="HDR4" s="5">
        <v>0</v>
      </c>
      <c r="HDS4" s="5">
        <v>0</v>
      </c>
      <c r="HDT4" s="5">
        <v>0</v>
      </c>
      <c r="HDU4" s="5">
        <v>0</v>
      </c>
      <c r="HDV4" s="5">
        <v>0</v>
      </c>
      <c r="HDW4" s="5">
        <v>0</v>
      </c>
      <c r="HDX4" s="5">
        <v>0</v>
      </c>
      <c r="HDY4" s="5">
        <v>0</v>
      </c>
      <c r="HDZ4" s="5">
        <v>0</v>
      </c>
      <c r="HEA4" s="5">
        <v>0</v>
      </c>
      <c r="HEB4" s="5">
        <v>0</v>
      </c>
      <c r="HEC4" s="5">
        <v>0</v>
      </c>
      <c r="HED4" s="5">
        <v>0</v>
      </c>
      <c r="HEE4" s="5">
        <v>0</v>
      </c>
      <c r="HEF4" s="5">
        <v>0</v>
      </c>
      <c r="HEG4" s="5">
        <v>0</v>
      </c>
      <c r="HEH4" s="5">
        <v>0</v>
      </c>
      <c r="HEI4" s="5">
        <v>0</v>
      </c>
      <c r="HEJ4" s="5">
        <v>0</v>
      </c>
      <c r="HEK4" s="5">
        <v>0</v>
      </c>
      <c r="HEL4" s="5">
        <v>0</v>
      </c>
      <c r="HEM4" s="5">
        <v>0</v>
      </c>
      <c r="HEN4" s="5">
        <v>0</v>
      </c>
      <c r="HEO4" s="5">
        <v>0</v>
      </c>
      <c r="HEP4" s="5">
        <v>0</v>
      </c>
      <c r="HEQ4" s="5">
        <v>0</v>
      </c>
      <c r="HER4" s="5">
        <v>0</v>
      </c>
      <c r="HES4" s="5">
        <v>0</v>
      </c>
      <c r="HET4" s="5">
        <v>0</v>
      </c>
      <c r="HEU4" s="5">
        <v>0</v>
      </c>
      <c r="HEV4" s="5">
        <v>0</v>
      </c>
      <c r="HEW4" s="5">
        <v>0</v>
      </c>
      <c r="HEX4" s="5">
        <v>0</v>
      </c>
      <c r="HEY4" s="5">
        <v>0</v>
      </c>
      <c r="HEZ4" s="5">
        <v>0</v>
      </c>
      <c r="HFA4" s="5">
        <v>0</v>
      </c>
      <c r="HFB4" s="5">
        <v>0</v>
      </c>
      <c r="HFC4" s="5">
        <v>0</v>
      </c>
      <c r="HFD4" s="5">
        <v>0</v>
      </c>
      <c r="HFE4" s="5">
        <v>0</v>
      </c>
      <c r="HFF4" s="5">
        <v>0</v>
      </c>
      <c r="HFG4" s="5">
        <v>0</v>
      </c>
      <c r="HFH4" s="5">
        <v>0</v>
      </c>
      <c r="HFI4" s="5">
        <v>0</v>
      </c>
      <c r="HFJ4" s="5">
        <v>0</v>
      </c>
      <c r="HFK4" s="5">
        <v>0</v>
      </c>
      <c r="HFL4" s="5">
        <v>0</v>
      </c>
      <c r="HFM4" s="5">
        <v>0</v>
      </c>
      <c r="HFN4" s="5">
        <v>0</v>
      </c>
      <c r="HFO4" s="5">
        <v>0</v>
      </c>
      <c r="HFP4" s="5">
        <v>0</v>
      </c>
      <c r="HFQ4" s="5">
        <v>0</v>
      </c>
      <c r="HFR4" s="5">
        <v>0</v>
      </c>
      <c r="HFS4" s="5">
        <v>0</v>
      </c>
      <c r="HFT4" s="5">
        <v>0</v>
      </c>
      <c r="HFU4" s="5">
        <v>0</v>
      </c>
      <c r="HFV4" s="5">
        <v>0</v>
      </c>
      <c r="HFW4" s="5">
        <v>0</v>
      </c>
      <c r="HFX4" s="5">
        <v>0</v>
      </c>
      <c r="HFY4" s="5">
        <v>0</v>
      </c>
      <c r="HFZ4" s="5">
        <v>0</v>
      </c>
      <c r="HGA4" s="5">
        <v>0</v>
      </c>
      <c r="HGB4" s="5">
        <v>0</v>
      </c>
      <c r="HGC4" s="5">
        <v>0</v>
      </c>
      <c r="HGD4" s="5">
        <v>0</v>
      </c>
      <c r="HGE4" s="5">
        <v>0</v>
      </c>
      <c r="HGF4" s="5">
        <v>0</v>
      </c>
      <c r="HGG4" s="5">
        <v>0</v>
      </c>
      <c r="HGH4" s="5">
        <v>0</v>
      </c>
      <c r="HGI4" s="5">
        <v>0</v>
      </c>
      <c r="HGJ4" s="5">
        <v>0</v>
      </c>
      <c r="HGK4" s="5">
        <v>0</v>
      </c>
      <c r="HGL4" s="5">
        <v>0</v>
      </c>
      <c r="HGM4" s="5">
        <v>0</v>
      </c>
      <c r="HGN4" s="5">
        <v>0</v>
      </c>
      <c r="HGO4" s="5">
        <v>0</v>
      </c>
      <c r="HGP4" s="5">
        <v>0</v>
      </c>
      <c r="HGQ4" s="5">
        <v>0</v>
      </c>
      <c r="HGR4" s="5">
        <v>0</v>
      </c>
      <c r="HGS4" s="5">
        <v>0</v>
      </c>
      <c r="HGT4" s="5">
        <v>0</v>
      </c>
      <c r="HGU4" s="5">
        <v>0</v>
      </c>
      <c r="HGV4" s="5">
        <v>0</v>
      </c>
      <c r="HGW4" s="5">
        <v>0</v>
      </c>
      <c r="HGX4" s="5">
        <v>0</v>
      </c>
      <c r="HGY4" s="5">
        <v>0</v>
      </c>
      <c r="HGZ4" s="5">
        <v>0</v>
      </c>
      <c r="HHA4" s="5">
        <v>0</v>
      </c>
      <c r="HHB4" s="5">
        <v>0</v>
      </c>
      <c r="HHC4" s="5">
        <v>0</v>
      </c>
      <c r="HHD4" s="5">
        <v>0</v>
      </c>
      <c r="HHE4" s="5">
        <v>0</v>
      </c>
      <c r="HHF4" s="5">
        <v>0</v>
      </c>
      <c r="HHG4" s="5">
        <v>0</v>
      </c>
      <c r="HHH4" s="5">
        <v>0</v>
      </c>
      <c r="HHI4" s="5">
        <v>0</v>
      </c>
      <c r="HHJ4" s="5">
        <v>0</v>
      </c>
      <c r="HHK4" s="5">
        <v>0</v>
      </c>
      <c r="HHL4" s="5">
        <v>0</v>
      </c>
      <c r="HHM4" s="5">
        <v>0</v>
      </c>
      <c r="HHN4" s="5">
        <v>0</v>
      </c>
      <c r="HHO4" s="5">
        <v>0</v>
      </c>
      <c r="HHP4" s="5">
        <v>0</v>
      </c>
      <c r="HHQ4" s="5">
        <v>0</v>
      </c>
      <c r="HHR4" s="5">
        <v>0</v>
      </c>
      <c r="HHS4" s="5">
        <v>0</v>
      </c>
      <c r="HHT4" s="5">
        <v>0</v>
      </c>
      <c r="HHU4" s="5">
        <v>0</v>
      </c>
      <c r="HHV4" s="5">
        <v>0</v>
      </c>
      <c r="HHW4" s="5">
        <v>0</v>
      </c>
      <c r="HHX4" s="5">
        <v>0</v>
      </c>
      <c r="HHY4" s="5">
        <v>0</v>
      </c>
      <c r="HHZ4" s="5">
        <v>0</v>
      </c>
      <c r="HIA4" s="5">
        <v>0</v>
      </c>
      <c r="HIB4" s="5">
        <v>0</v>
      </c>
      <c r="HIC4" s="5">
        <v>0</v>
      </c>
      <c r="HID4" s="5">
        <v>0</v>
      </c>
      <c r="HIE4" s="5">
        <v>0</v>
      </c>
      <c r="HIF4" s="5">
        <v>0</v>
      </c>
      <c r="HIG4" s="5">
        <v>0</v>
      </c>
      <c r="HIH4" s="5">
        <v>0</v>
      </c>
      <c r="HII4" s="5">
        <v>0</v>
      </c>
      <c r="HIJ4" s="5">
        <v>0</v>
      </c>
      <c r="HIK4" s="5">
        <v>0</v>
      </c>
      <c r="HIL4" s="5">
        <v>0</v>
      </c>
      <c r="HIM4" s="5">
        <v>0</v>
      </c>
      <c r="HIN4" s="5">
        <v>0</v>
      </c>
      <c r="HIO4" s="5">
        <v>0</v>
      </c>
      <c r="HIP4" s="5">
        <v>0</v>
      </c>
      <c r="HIQ4" s="5">
        <v>0</v>
      </c>
      <c r="HIR4" s="5">
        <v>0</v>
      </c>
      <c r="HIS4" s="5">
        <v>0</v>
      </c>
      <c r="HIT4" s="5">
        <v>0</v>
      </c>
      <c r="HIU4" s="5">
        <v>0</v>
      </c>
      <c r="HIV4" s="5">
        <v>0</v>
      </c>
      <c r="HIW4" s="5">
        <v>0</v>
      </c>
      <c r="HIX4" s="5">
        <v>0</v>
      </c>
      <c r="HIY4" s="5">
        <v>0</v>
      </c>
      <c r="HIZ4" s="5">
        <v>0</v>
      </c>
      <c r="HJA4" s="5">
        <v>0</v>
      </c>
      <c r="HJB4" s="5">
        <v>0</v>
      </c>
      <c r="HJC4" s="5">
        <v>0</v>
      </c>
      <c r="HJD4" s="5">
        <v>0</v>
      </c>
      <c r="HJE4" s="5">
        <v>0</v>
      </c>
      <c r="HJF4" s="5">
        <v>0</v>
      </c>
      <c r="HJG4" s="5">
        <v>0</v>
      </c>
      <c r="HJH4" s="5">
        <v>0</v>
      </c>
      <c r="HJI4" s="5">
        <v>0</v>
      </c>
      <c r="HJJ4" s="5">
        <v>0</v>
      </c>
      <c r="HJK4" s="5">
        <v>0</v>
      </c>
      <c r="HJL4" s="5">
        <v>0</v>
      </c>
      <c r="HJM4" s="5">
        <v>0</v>
      </c>
      <c r="HJN4" s="5">
        <v>0</v>
      </c>
      <c r="HJO4" s="5">
        <v>0</v>
      </c>
      <c r="HJP4" s="5">
        <v>0</v>
      </c>
      <c r="HJQ4" s="5">
        <v>0</v>
      </c>
      <c r="HJR4" s="5">
        <v>0</v>
      </c>
      <c r="HJS4" s="5">
        <v>0</v>
      </c>
      <c r="HJT4" s="5">
        <v>0</v>
      </c>
      <c r="HJU4" s="5">
        <v>0</v>
      </c>
      <c r="HJV4" s="5">
        <v>0</v>
      </c>
      <c r="HJW4" s="5">
        <v>0</v>
      </c>
      <c r="HJX4" s="5">
        <v>0</v>
      </c>
      <c r="HJY4" s="5">
        <v>0</v>
      </c>
      <c r="HJZ4" s="5">
        <v>0</v>
      </c>
      <c r="HKA4" s="5">
        <v>0</v>
      </c>
      <c r="HKB4" s="5">
        <v>0</v>
      </c>
      <c r="HKC4" s="5">
        <v>0</v>
      </c>
      <c r="HKD4" s="5">
        <v>0</v>
      </c>
      <c r="HKE4" s="5">
        <v>0</v>
      </c>
      <c r="HKF4" s="5">
        <v>0</v>
      </c>
      <c r="HKG4" s="5">
        <v>0</v>
      </c>
      <c r="HKH4" s="5">
        <v>0</v>
      </c>
      <c r="HKI4" s="5">
        <v>0</v>
      </c>
      <c r="HKJ4" s="5">
        <v>0</v>
      </c>
      <c r="HKK4" s="5">
        <v>0</v>
      </c>
      <c r="HKL4" s="5">
        <v>0</v>
      </c>
      <c r="HKM4" s="5">
        <v>0</v>
      </c>
      <c r="HKN4" s="5">
        <v>0</v>
      </c>
      <c r="HKO4" s="5">
        <v>0</v>
      </c>
      <c r="HKP4" s="5">
        <v>0</v>
      </c>
      <c r="HKQ4" s="5">
        <v>0</v>
      </c>
      <c r="HKR4" s="5">
        <v>0</v>
      </c>
      <c r="HKS4" s="5">
        <v>0</v>
      </c>
      <c r="HKT4" s="5">
        <v>0</v>
      </c>
      <c r="HKU4" s="5">
        <v>0</v>
      </c>
      <c r="HKV4" s="5">
        <v>0</v>
      </c>
      <c r="HKW4" s="5">
        <v>0</v>
      </c>
      <c r="HKX4" s="5">
        <v>0</v>
      </c>
      <c r="HKY4" s="5">
        <v>0</v>
      </c>
      <c r="HKZ4" s="5">
        <v>0</v>
      </c>
      <c r="HLA4" s="5">
        <v>0</v>
      </c>
      <c r="HLB4" s="5">
        <v>0</v>
      </c>
      <c r="HLC4" s="5">
        <v>0</v>
      </c>
      <c r="HLD4" s="5">
        <v>0</v>
      </c>
      <c r="HLE4" s="5">
        <v>0</v>
      </c>
      <c r="HLF4" s="5">
        <v>0</v>
      </c>
      <c r="HLG4" s="5">
        <v>0</v>
      </c>
      <c r="HLH4" s="5">
        <v>0</v>
      </c>
      <c r="HLI4" s="5">
        <v>0</v>
      </c>
      <c r="HLJ4" s="5">
        <v>0</v>
      </c>
      <c r="HLK4" s="5">
        <v>0</v>
      </c>
      <c r="HLL4" s="5">
        <v>0</v>
      </c>
      <c r="HLM4" s="5">
        <v>0</v>
      </c>
      <c r="HLN4" s="5">
        <v>0</v>
      </c>
      <c r="HLO4" s="5">
        <v>0</v>
      </c>
      <c r="HLP4" s="5">
        <v>0</v>
      </c>
      <c r="HLQ4" s="5">
        <v>0</v>
      </c>
      <c r="HLR4" s="5">
        <v>0</v>
      </c>
      <c r="HLS4" s="5">
        <v>0</v>
      </c>
      <c r="HLT4" s="5">
        <v>0</v>
      </c>
      <c r="HLU4" s="5">
        <v>0</v>
      </c>
      <c r="HLV4" s="5">
        <v>0</v>
      </c>
      <c r="HLW4" s="5">
        <v>0</v>
      </c>
      <c r="HLX4" s="5">
        <v>0</v>
      </c>
      <c r="HLY4" s="5">
        <v>0</v>
      </c>
      <c r="HLZ4" s="5">
        <v>0</v>
      </c>
      <c r="HMA4" s="5">
        <v>0</v>
      </c>
      <c r="HMB4" s="5">
        <v>0</v>
      </c>
      <c r="HMC4" s="5">
        <v>0</v>
      </c>
      <c r="HMD4" s="5">
        <v>0</v>
      </c>
      <c r="HME4" s="5">
        <v>0</v>
      </c>
      <c r="HMF4" s="5">
        <v>0</v>
      </c>
      <c r="HMG4" s="5">
        <v>0</v>
      </c>
      <c r="HMH4" s="5">
        <v>0</v>
      </c>
      <c r="HMI4" s="5">
        <v>0</v>
      </c>
      <c r="HMJ4" s="5">
        <v>0</v>
      </c>
      <c r="HMK4" s="5">
        <v>0</v>
      </c>
      <c r="HML4" s="5">
        <v>0</v>
      </c>
      <c r="HMM4" s="5">
        <v>0</v>
      </c>
      <c r="HMN4" s="5">
        <v>0</v>
      </c>
      <c r="HMO4" s="5">
        <v>0</v>
      </c>
      <c r="HMP4" s="5">
        <v>0</v>
      </c>
      <c r="HMQ4" s="5">
        <v>0</v>
      </c>
      <c r="HMR4" s="5">
        <v>0</v>
      </c>
      <c r="HMS4" s="5">
        <v>0</v>
      </c>
      <c r="HMT4" s="5">
        <v>0</v>
      </c>
      <c r="HMU4" s="5">
        <v>0</v>
      </c>
      <c r="HMV4" s="5">
        <v>0</v>
      </c>
      <c r="HMW4" s="5">
        <v>0</v>
      </c>
      <c r="HMX4" s="5">
        <v>0</v>
      </c>
      <c r="HMY4" s="5">
        <v>0</v>
      </c>
      <c r="HMZ4" s="5">
        <v>0</v>
      </c>
      <c r="HNA4" s="5">
        <v>0</v>
      </c>
      <c r="HNB4" s="5">
        <v>0</v>
      </c>
      <c r="HNC4" s="5">
        <v>0</v>
      </c>
      <c r="HND4" s="5">
        <v>0</v>
      </c>
      <c r="HNE4" s="5">
        <v>0</v>
      </c>
      <c r="HNF4" s="5">
        <v>0</v>
      </c>
      <c r="HNG4" s="5">
        <v>0</v>
      </c>
      <c r="HNH4" s="5">
        <v>0</v>
      </c>
      <c r="HNI4" s="5">
        <v>0</v>
      </c>
      <c r="HNJ4" s="5">
        <v>0</v>
      </c>
      <c r="HNK4" s="5">
        <v>0</v>
      </c>
      <c r="HNL4" s="5">
        <v>0</v>
      </c>
      <c r="HNM4" s="5">
        <v>0</v>
      </c>
      <c r="HNN4" s="5">
        <v>0</v>
      </c>
      <c r="HNO4" s="5">
        <v>0</v>
      </c>
      <c r="HNP4" s="5">
        <v>0</v>
      </c>
      <c r="HNQ4" s="5">
        <v>0</v>
      </c>
      <c r="HNR4" s="5">
        <v>0</v>
      </c>
      <c r="HNS4" s="5">
        <v>0</v>
      </c>
      <c r="HNT4" s="5">
        <v>0</v>
      </c>
      <c r="HNU4" s="5">
        <v>0</v>
      </c>
      <c r="HNV4" s="5">
        <v>0</v>
      </c>
      <c r="HNW4" s="5">
        <v>0</v>
      </c>
      <c r="HNX4" s="5">
        <v>0</v>
      </c>
      <c r="HNY4" s="5">
        <v>0</v>
      </c>
      <c r="HNZ4" s="5">
        <v>0</v>
      </c>
      <c r="HOA4" s="5">
        <v>0</v>
      </c>
      <c r="HOB4" s="5">
        <v>0</v>
      </c>
      <c r="HOC4" s="5">
        <v>0</v>
      </c>
      <c r="HOD4" s="5">
        <v>0</v>
      </c>
      <c r="HOE4" s="5">
        <v>0</v>
      </c>
      <c r="HOF4" s="5">
        <v>0</v>
      </c>
      <c r="HOG4" s="5">
        <v>0</v>
      </c>
      <c r="HOH4" s="5">
        <v>0</v>
      </c>
      <c r="HOI4" s="5">
        <v>0</v>
      </c>
      <c r="HOJ4" s="5">
        <v>0</v>
      </c>
      <c r="HOK4" s="5">
        <v>0</v>
      </c>
      <c r="HOL4" s="5">
        <v>0</v>
      </c>
      <c r="HOM4" s="5">
        <v>0</v>
      </c>
      <c r="HON4" s="5">
        <v>0</v>
      </c>
      <c r="HOO4" s="5">
        <v>0</v>
      </c>
      <c r="HOP4" s="5">
        <v>0</v>
      </c>
      <c r="HOQ4" s="5">
        <v>0</v>
      </c>
      <c r="HOR4" s="5">
        <v>0</v>
      </c>
      <c r="HOS4" s="5">
        <v>0</v>
      </c>
      <c r="HOT4" s="5">
        <v>0</v>
      </c>
      <c r="HOU4" s="5">
        <v>0</v>
      </c>
      <c r="HOV4" s="5">
        <v>0</v>
      </c>
      <c r="HOW4" s="5">
        <v>0</v>
      </c>
      <c r="HOX4" s="5">
        <v>0</v>
      </c>
      <c r="HOY4" s="5">
        <v>0</v>
      </c>
      <c r="HOZ4" s="5">
        <v>0</v>
      </c>
      <c r="HPA4" s="5">
        <v>0</v>
      </c>
      <c r="HPB4" s="5">
        <v>0</v>
      </c>
      <c r="HPC4" s="5">
        <v>0</v>
      </c>
      <c r="HPD4" s="5">
        <v>0</v>
      </c>
      <c r="HPE4" s="5">
        <v>0</v>
      </c>
      <c r="HPF4" s="5">
        <v>0</v>
      </c>
      <c r="HPG4" s="5">
        <v>0</v>
      </c>
      <c r="HPH4" s="5">
        <v>0</v>
      </c>
      <c r="HPI4" s="5">
        <v>0</v>
      </c>
      <c r="HPJ4" s="5">
        <v>0</v>
      </c>
      <c r="HPK4" s="5">
        <v>0</v>
      </c>
      <c r="HPL4" s="5">
        <v>0</v>
      </c>
      <c r="HPM4" s="5">
        <v>0</v>
      </c>
      <c r="HPN4" s="5">
        <v>0</v>
      </c>
      <c r="HPO4" s="5">
        <v>0</v>
      </c>
      <c r="HPP4" s="5">
        <v>0</v>
      </c>
      <c r="HPQ4" s="5">
        <v>0</v>
      </c>
      <c r="HPR4" s="5">
        <v>0</v>
      </c>
      <c r="HPS4" s="5">
        <v>0</v>
      </c>
      <c r="HPT4" s="5">
        <v>0</v>
      </c>
      <c r="HPU4" s="5">
        <v>0</v>
      </c>
      <c r="HPV4" s="5">
        <v>0</v>
      </c>
      <c r="HPW4" s="5">
        <v>0</v>
      </c>
      <c r="HPX4" s="5">
        <v>0</v>
      </c>
      <c r="HPY4" s="5">
        <v>0</v>
      </c>
      <c r="HPZ4" s="5">
        <v>0</v>
      </c>
      <c r="HQA4" s="5">
        <v>0</v>
      </c>
      <c r="HQB4" s="5">
        <v>0</v>
      </c>
      <c r="HQC4" s="5">
        <v>0</v>
      </c>
      <c r="HQD4" s="5">
        <v>0</v>
      </c>
      <c r="HQE4" s="5">
        <v>0</v>
      </c>
      <c r="HQF4" s="5">
        <v>0</v>
      </c>
      <c r="HQG4" s="5">
        <v>0</v>
      </c>
      <c r="HQH4" s="5">
        <v>0</v>
      </c>
      <c r="HQI4" s="5">
        <v>0</v>
      </c>
      <c r="HQJ4" s="5">
        <v>0</v>
      </c>
      <c r="HQK4" s="5">
        <v>0</v>
      </c>
      <c r="HQL4" s="5">
        <v>0</v>
      </c>
      <c r="HQM4" s="5">
        <v>0</v>
      </c>
      <c r="HQN4" s="5">
        <v>0</v>
      </c>
      <c r="HQO4" s="5">
        <v>0</v>
      </c>
      <c r="HQP4" s="5">
        <v>0</v>
      </c>
      <c r="HQQ4" s="5">
        <v>0</v>
      </c>
      <c r="HQR4" s="5">
        <v>0</v>
      </c>
      <c r="HQS4" s="5">
        <v>0</v>
      </c>
      <c r="HQT4" s="5">
        <v>0</v>
      </c>
      <c r="HQU4" s="5">
        <v>0</v>
      </c>
      <c r="HQV4" s="5">
        <v>0</v>
      </c>
      <c r="HQW4" s="5">
        <v>0</v>
      </c>
      <c r="HQX4" s="5">
        <v>0</v>
      </c>
      <c r="HQY4" s="5">
        <v>0</v>
      </c>
      <c r="HQZ4" s="5">
        <v>0</v>
      </c>
      <c r="HRA4" s="5">
        <v>0</v>
      </c>
      <c r="HRB4" s="5">
        <v>0</v>
      </c>
      <c r="HRC4" s="5">
        <v>0</v>
      </c>
      <c r="HRD4" s="5">
        <v>0</v>
      </c>
      <c r="HRE4" s="5">
        <v>0</v>
      </c>
      <c r="HRF4" s="5">
        <v>0</v>
      </c>
      <c r="HRG4" s="5">
        <v>0</v>
      </c>
      <c r="HRH4" s="5">
        <v>0</v>
      </c>
      <c r="HRI4" s="5">
        <v>0</v>
      </c>
      <c r="HRJ4" s="5">
        <v>0</v>
      </c>
      <c r="HRK4" s="5">
        <v>0</v>
      </c>
      <c r="HRL4" s="5">
        <v>0</v>
      </c>
      <c r="HRM4" s="5">
        <v>0</v>
      </c>
      <c r="HRN4" s="5">
        <v>0</v>
      </c>
      <c r="HRO4" s="5">
        <v>0</v>
      </c>
      <c r="HRP4" s="5">
        <v>0</v>
      </c>
      <c r="HRQ4" s="5">
        <v>0</v>
      </c>
      <c r="HRR4" s="5">
        <v>0</v>
      </c>
      <c r="HRS4" s="5">
        <v>0</v>
      </c>
      <c r="HRT4" s="5">
        <v>0</v>
      </c>
      <c r="HRU4" s="5">
        <v>0</v>
      </c>
      <c r="HRV4" s="5">
        <v>0</v>
      </c>
      <c r="HRW4" s="5">
        <v>0</v>
      </c>
      <c r="HRX4" s="5">
        <v>0</v>
      </c>
      <c r="HRY4" s="5">
        <v>0</v>
      </c>
      <c r="HRZ4" s="5">
        <v>0</v>
      </c>
      <c r="HSA4" s="5">
        <v>0</v>
      </c>
      <c r="HSB4" s="5">
        <v>0</v>
      </c>
      <c r="HSC4" s="5">
        <v>0</v>
      </c>
      <c r="HSD4" s="5">
        <v>0</v>
      </c>
      <c r="HSE4" s="5">
        <v>0</v>
      </c>
      <c r="HSF4" s="5">
        <v>0</v>
      </c>
      <c r="HSG4" s="5">
        <v>0</v>
      </c>
      <c r="HSH4" s="5">
        <v>0</v>
      </c>
      <c r="HSI4" s="5">
        <v>0</v>
      </c>
      <c r="HSJ4" s="5">
        <v>0</v>
      </c>
      <c r="HSK4" s="5">
        <v>0</v>
      </c>
      <c r="HSL4" s="5">
        <v>0</v>
      </c>
      <c r="HSM4" s="5">
        <v>0</v>
      </c>
      <c r="HSN4" s="5">
        <v>0</v>
      </c>
      <c r="HSO4" s="5">
        <v>0</v>
      </c>
      <c r="HSP4" s="5">
        <v>0</v>
      </c>
      <c r="HSQ4" s="5">
        <v>0</v>
      </c>
      <c r="HSR4" s="5">
        <v>0</v>
      </c>
      <c r="HSS4" s="5">
        <v>0</v>
      </c>
      <c r="HST4" s="5">
        <v>0</v>
      </c>
      <c r="HSU4" s="5">
        <v>0</v>
      </c>
      <c r="HSV4" s="5">
        <v>0</v>
      </c>
      <c r="HSW4" s="5">
        <v>0</v>
      </c>
      <c r="HSX4" s="5">
        <v>0</v>
      </c>
      <c r="HSY4" s="5">
        <v>0</v>
      </c>
      <c r="HSZ4" s="5">
        <v>0</v>
      </c>
      <c r="HTA4" s="5">
        <v>0</v>
      </c>
      <c r="HTB4" s="5">
        <v>0</v>
      </c>
      <c r="HTC4" s="5">
        <v>0</v>
      </c>
      <c r="HTD4" s="5">
        <v>0</v>
      </c>
      <c r="HTE4" s="5">
        <v>0</v>
      </c>
      <c r="HTF4" s="5">
        <v>0</v>
      </c>
      <c r="HTG4" s="5">
        <v>0</v>
      </c>
      <c r="HTH4" s="5">
        <v>0</v>
      </c>
      <c r="HTI4" s="5">
        <v>0</v>
      </c>
      <c r="HTJ4" s="5">
        <v>0</v>
      </c>
      <c r="HTK4" s="5">
        <v>0</v>
      </c>
      <c r="HTL4" s="5">
        <v>0</v>
      </c>
      <c r="HTM4" s="5">
        <v>0</v>
      </c>
      <c r="HTN4" s="5">
        <v>0</v>
      </c>
      <c r="HTO4" s="5">
        <v>0</v>
      </c>
      <c r="HTP4" s="5">
        <v>0</v>
      </c>
      <c r="HTQ4" s="5">
        <v>0</v>
      </c>
      <c r="HTR4" s="5">
        <v>0</v>
      </c>
      <c r="HTS4" s="5">
        <v>0</v>
      </c>
      <c r="HTT4" s="5">
        <v>0</v>
      </c>
      <c r="HTU4" s="5">
        <v>0</v>
      </c>
      <c r="HTV4" s="5">
        <v>0</v>
      </c>
      <c r="HTW4" s="5">
        <v>0</v>
      </c>
      <c r="HTX4" s="5">
        <v>0</v>
      </c>
      <c r="HTY4" s="5">
        <v>0</v>
      </c>
      <c r="HTZ4" s="5">
        <v>0</v>
      </c>
      <c r="HUA4" s="5">
        <v>0</v>
      </c>
      <c r="HUB4" s="5">
        <v>0</v>
      </c>
      <c r="HUC4" s="5">
        <v>0</v>
      </c>
      <c r="HUD4" s="5">
        <v>0</v>
      </c>
      <c r="HUE4" s="5">
        <v>0</v>
      </c>
      <c r="HUF4" s="5">
        <v>0</v>
      </c>
      <c r="HUG4" s="5">
        <v>0</v>
      </c>
      <c r="HUH4" s="5">
        <v>0</v>
      </c>
      <c r="HUI4" s="5">
        <v>0</v>
      </c>
      <c r="HUJ4" s="5">
        <v>0</v>
      </c>
      <c r="HUK4" s="5">
        <v>0</v>
      </c>
      <c r="HUL4" s="5">
        <v>0</v>
      </c>
      <c r="HUM4" s="5">
        <v>0</v>
      </c>
      <c r="HUN4" s="5">
        <v>0</v>
      </c>
      <c r="HUO4" s="5">
        <v>0</v>
      </c>
      <c r="HUP4" s="5">
        <v>0</v>
      </c>
      <c r="HUQ4" s="5">
        <v>0</v>
      </c>
      <c r="HUR4" s="5">
        <v>0</v>
      </c>
      <c r="HUS4" s="5">
        <v>0</v>
      </c>
      <c r="HUT4" s="5">
        <v>0</v>
      </c>
      <c r="HUU4" s="5">
        <v>0</v>
      </c>
      <c r="HUV4" s="5">
        <v>0</v>
      </c>
      <c r="HUW4" s="5">
        <v>0</v>
      </c>
      <c r="HUX4" s="5">
        <v>0</v>
      </c>
      <c r="HUY4" s="5">
        <v>0</v>
      </c>
      <c r="HUZ4" s="5">
        <v>0</v>
      </c>
      <c r="HVA4" s="5">
        <v>0</v>
      </c>
      <c r="HVB4" s="5">
        <v>0</v>
      </c>
      <c r="HVC4" s="5">
        <v>0</v>
      </c>
      <c r="HVD4" s="5">
        <v>0</v>
      </c>
      <c r="HVE4" s="5">
        <v>0</v>
      </c>
      <c r="HVF4" s="5">
        <v>0</v>
      </c>
      <c r="HVG4" s="5">
        <v>0</v>
      </c>
      <c r="HVH4" s="5">
        <v>0</v>
      </c>
      <c r="HVI4" s="5">
        <v>0</v>
      </c>
      <c r="HVJ4" s="5">
        <v>0</v>
      </c>
      <c r="HVK4" s="5">
        <v>0</v>
      </c>
      <c r="HVL4" s="5">
        <v>0</v>
      </c>
      <c r="HVM4" s="5">
        <v>0</v>
      </c>
      <c r="HVN4" s="5">
        <v>0</v>
      </c>
      <c r="HVO4" s="5">
        <v>0</v>
      </c>
      <c r="HVP4" s="5">
        <v>0</v>
      </c>
      <c r="HVQ4" s="5">
        <v>0</v>
      </c>
      <c r="HVR4" s="5">
        <v>0</v>
      </c>
      <c r="HVS4" s="5">
        <v>0</v>
      </c>
      <c r="HVT4" s="5">
        <v>0</v>
      </c>
      <c r="HVU4" s="5">
        <v>0</v>
      </c>
      <c r="HVV4" s="5">
        <v>0</v>
      </c>
      <c r="HVW4" s="5">
        <v>0</v>
      </c>
      <c r="HVX4" s="5">
        <v>0</v>
      </c>
      <c r="HVY4" s="5">
        <v>0</v>
      </c>
      <c r="HVZ4" s="5">
        <v>0</v>
      </c>
      <c r="HWA4" s="5">
        <v>0</v>
      </c>
      <c r="HWB4" s="5">
        <v>0</v>
      </c>
      <c r="HWC4" s="5">
        <v>0</v>
      </c>
      <c r="HWD4" s="5">
        <v>0</v>
      </c>
      <c r="HWE4" s="5">
        <v>0</v>
      </c>
      <c r="HWF4" s="5">
        <v>0</v>
      </c>
      <c r="HWG4" s="5">
        <v>0</v>
      </c>
      <c r="HWH4" s="5">
        <v>0</v>
      </c>
      <c r="HWI4" s="5">
        <v>0</v>
      </c>
      <c r="HWJ4" s="5">
        <v>0</v>
      </c>
      <c r="HWK4" s="5">
        <v>0</v>
      </c>
      <c r="HWL4" s="5">
        <v>0</v>
      </c>
      <c r="HWM4" s="5">
        <v>0</v>
      </c>
      <c r="HWN4" s="5">
        <v>0</v>
      </c>
      <c r="HWO4" s="5">
        <v>0</v>
      </c>
      <c r="HWP4" s="5">
        <v>0</v>
      </c>
      <c r="HWQ4" s="5">
        <v>0</v>
      </c>
      <c r="HWR4" s="5">
        <v>0</v>
      </c>
      <c r="HWS4" s="5">
        <v>0</v>
      </c>
      <c r="HWT4" s="5">
        <v>0</v>
      </c>
      <c r="HWU4" s="5">
        <v>0</v>
      </c>
      <c r="HWV4" s="5">
        <v>0</v>
      </c>
      <c r="HWW4" s="5">
        <v>0</v>
      </c>
      <c r="HWX4" s="5">
        <v>0</v>
      </c>
      <c r="HWY4" s="5">
        <v>0</v>
      </c>
      <c r="HWZ4" s="5">
        <v>0</v>
      </c>
      <c r="HXA4" s="5">
        <v>0</v>
      </c>
      <c r="HXB4" s="5">
        <v>0</v>
      </c>
      <c r="HXC4" s="5">
        <v>0</v>
      </c>
      <c r="HXD4" s="5">
        <v>0</v>
      </c>
      <c r="HXE4" s="5">
        <v>0</v>
      </c>
      <c r="HXF4" s="5">
        <v>0</v>
      </c>
      <c r="HXG4" s="5">
        <v>0</v>
      </c>
      <c r="HXH4" s="5">
        <v>0</v>
      </c>
      <c r="HXI4" s="5">
        <v>0</v>
      </c>
      <c r="HXJ4" s="5">
        <v>0</v>
      </c>
      <c r="HXK4" s="5">
        <v>0</v>
      </c>
      <c r="HXL4" s="5">
        <v>0</v>
      </c>
      <c r="HXM4" s="5">
        <v>0</v>
      </c>
      <c r="HXN4" s="5">
        <v>0</v>
      </c>
      <c r="HXO4" s="5">
        <v>0</v>
      </c>
      <c r="HXP4" s="5">
        <v>0</v>
      </c>
      <c r="HXQ4" s="5">
        <v>0</v>
      </c>
      <c r="HXR4" s="5">
        <v>0</v>
      </c>
      <c r="HXS4" s="5">
        <v>0</v>
      </c>
      <c r="HXT4" s="5">
        <v>0</v>
      </c>
      <c r="HXU4" s="5">
        <v>0</v>
      </c>
      <c r="HXV4" s="5">
        <v>0</v>
      </c>
      <c r="HXW4" s="5">
        <v>0</v>
      </c>
      <c r="HXX4" s="5">
        <v>0</v>
      </c>
      <c r="HXY4" s="5">
        <v>0</v>
      </c>
      <c r="HXZ4" s="5">
        <v>0</v>
      </c>
      <c r="HYA4" s="5">
        <v>0</v>
      </c>
      <c r="HYB4" s="5">
        <v>0</v>
      </c>
      <c r="HYC4" s="5">
        <v>0</v>
      </c>
      <c r="HYD4" s="5">
        <v>0</v>
      </c>
      <c r="HYE4" s="5">
        <v>0</v>
      </c>
      <c r="HYF4" s="5">
        <v>0</v>
      </c>
      <c r="HYG4" s="5">
        <v>0</v>
      </c>
      <c r="HYH4" s="5">
        <v>0</v>
      </c>
      <c r="HYI4" s="5">
        <v>0</v>
      </c>
      <c r="HYJ4" s="5">
        <v>0</v>
      </c>
      <c r="HYK4" s="5">
        <v>0</v>
      </c>
      <c r="HYL4" s="5">
        <v>0</v>
      </c>
      <c r="HYM4" s="5">
        <v>0</v>
      </c>
      <c r="HYN4" s="5">
        <v>0</v>
      </c>
      <c r="HYO4" s="5">
        <v>0</v>
      </c>
      <c r="HYP4" s="5">
        <v>0</v>
      </c>
      <c r="HYQ4" s="5">
        <v>0</v>
      </c>
      <c r="HYR4" s="5">
        <v>0</v>
      </c>
      <c r="HYS4" s="5">
        <v>0</v>
      </c>
      <c r="HYT4" s="5">
        <v>0</v>
      </c>
      <c r="HYU4" s="5">
        <v>0</v>
      </c>
      <c r="HYV4" s="5">
        <v>0</v>
      </c>
      <c r="HYW4" s="5">
        <v>0</v>
      </c>
      <c r="HYX4" s="5">
        <v>0</v>
      </c>
      <c r="HYY4" s="5">
        <v>0</v>
      </c>
      <c r="HYZ4" s="5">
        <v>0</v>
      </c>
      <c r="HZA4" s="5">
        <v>0</v>
      </c>
      <c r="HZB4" s="5">
        <v>0</v>
      </c>
      <c r="HZC4" s="5">
        <v>0</v>
      </c>
      <c r="HZD4" s="5">
        <v>0</v>
      </c>
      <c r="HZE4" s="5">
        <v>0</v>
      </c>
      <c r="HZF4" s="5">
        <v>0</v>
      </c>
      <c r="HZG4" s="5">
        <v>0</v>
      </c>
      <c r="HZH4" s="5">
        <v>0</v>
      </c>
      <c r="HZI4" s="5">
        <v>0</v>
      </c>
      <c r="HZJ4" s="5">
        <v>0</v>
      </c>
      <c r="HZK4" s="5">
        <v>0</v>
      </c>
      <c r="HZL4" s="5">
        <v>0</v>
      </c>
      <c r="HZM4" s="5">
        <v>0</v>
      </c>
      <c r="HZN4" s="5">
        <v>0</v>
      </c>
      <c r="HZO4" s="5">
        <v>0</v>
      </c>
      <c r="HZP4" s="5">
        <v>0</v>
      </c>
      <c r="HZQ4" s="5">
        <v>0</v>
      </c>
      <c r="HZR4" s="5">
        <v>0</v>
      </c>
      <c r="HZS4" s="5">
        <v>0</v>
      </c>
      <c r="HZT4" s="5">
        <v>0</v>
      </c>
      <c r="HZU4" s="5">
        <v>0</v>
      </c>
      <c r="HZV4" s="5">
        <v>0</v>
      </c>
      <c r="HZW4" s="5">
        <v>0</v>
      </c>
      <c r="HZX4" s="5">
        <v>0</v>
      </c>
      <c r="HZY4" s="5">
        <v>0</v>
      </c>
      <c r="HZZ4" s="5">
        <v>0</v>
      </c>
      <c r="IAA4" s="5">
        <v>0</v>
      </c>
      <c r="IAB4" s="5">
        <v>0</v>
      </c>
      <c r="IAC4" s="5">
        <v>0</v>
      </c>
      <c r="IAD4" s="5">
        <v>0</v>
      </c>
      <c r="IAE4" s="5">
        <v>0</v>
      </c>
      <c r="IAF4" s="5">
        <v>0</v>
      </c>
      <c r="IAG4" s="5">
        <v>0</v>
      </c>
      <c r="IAH4" s="5">
        <v>0</v>
      </c>
      <c r="IAI4" s="5">
        <v>0</v>
      </c>
      <c r="IAJ4" s="5">
        <v>0</v>
      </c>
      <c r="IAK4" s="5">
        <v>0</v>
      </c>
      <c r="IAL4" s="5">
        <v>0</v>
      </c>
      <c r="IAM4" s="5">
        <v>0</v>
      </c>
      <c r="IAN4" s="5">
        <v>0</v>
      </c>
      <c r="IAO4" s="5">
        <v>0</v>
      </c>
      <c r="IAP4" s="5">
        <v>0</v>
      </c>
      <c r="IAQ4" s="5">
        <v>0</v>
      </c>
      <c r="IAR4" s="5">
        <v>0</v>
      </c>
      <c r="IAS4" s="5">
        <v>0</v>
      </c>
      <c r="IAT4" s="5">
        <v>0</v>
      </c>
      <c r="IAU4" s="5">
        <v>0</v>
      </c>
      <c r="IAV4" s="5">
        <v>0</v>
      </c>
      <c r="IAW4" s="5">
        <v>0</v>
      </c>
      <c r="IAX4" s="5">
        <v>0</v>
      </c>
      <c r="IAY4" s="5">
        <v>0</v>
      </c>
      <c r="IAZ4" s="5">
        <v>0</v>
      </c>
      <c r="IBA4" s="5">
        <v>0</v>
      </c>
      <c r="IBB4" s="5">
        <v>0</v>
      </c>
      <c r="IBC4" s="5">
        <v>0</v>
      </c>
      <c r="IBD4" s="5">
        <v>0</v>
      </c>
      <c r="IBE4" s="5">
        <v>0</v>
      </c>
      <c r="IBF4" s="5">
        <v>0</v>
      </c>
      <c r="IBG4" s="5">
        <v>0</v>
      </c>
      <c r="IBH4" s="5">
        <v>0</v>
      </c>
      <c r="IBI4" s="5">
        <v>0</v>
      </c>
      <c r="IBJ4" s="5">
        <v>0</v>
      </c>
      <c r="IBK4" s="5">
        <v>0</v>
      </c>
      <c r="IBL4" s="5">
        <v>0</v>
      </c>
      <c r="IBM4" s="5">
        <v>0</v>
      </c>
      <c r="IBN4" s="5">
        <v>0</v>
      </c>
      <c r="IBO4" s="5">
        <v>0</v>
      </c>
      <c r="IBP4" s="5">
        <v>0</v>
      </c>
      <c r="IBQ4" s="5">
        <v>0</v>
      </c>
      <c r="IBR4" s="5">
        <v>0</v>
      </c>
      <c r="IBS4" s="5">
        <v>0</v>
      </c>
      <c r="IBT4" s="5">
        <v>0</v>
      </c>
      <c r="IBU4" s="5">
        <v>0</v>
      </c>
      <c r="IBV4" s="5">
        <v>0</v>
      </c>
      <c r="IBW4" s="5">
        <v>0</v>
      </c>
      <c r="IBX4" s="5">
        <v>0</v>
      </c>
      <c r="IBY4" s="5">
        <v>0</v>
      </c>
      <c r="IBZ4" s="5">
        <v>0</v>
      </c>
      <c r="ICA4" s="5">
        <v>0</v>
      </c>
      <c r="ICB4" s="5">
        <v>0</v>
      </c>
      <c r="ICC4" s="5">
        <v>0</v>
      </c>
      <c r="ICD4" s="5">
        <v>0</v>
      </c>
      <c r="ICE4" s="5">
        <v>0</v>
      </c>
      <c r="ICF4" s="5">
        <v>0</v>
      </c>
      <c r="ICG4" s="5">
        <v>0</v>
      </c>
      <c r="ICH4" s="5">
        <v>0</v>
      </c>
      <c r="ICI4" s="5">
        <v>0</v>
      </c>
      <c r="ICJ4" s="5">
        <v>0</v>
      </c>
      <c r="ICK4" s="5">
        <v>0</v>
      </c>
      <c r="ICL4" s="5">
        <v>0</v>
      </c>
      <c r="ICM4" s="5">
        <v>0</v>
      </c>
      <c r="ICN4" s="5">
        <v>0</v>
      </c>
      <c r="ICO4" s="5">
        <v>0</v>
      </c>
      <c r="ICP4" s="5">
        <v>0</v>
      </c>
      <c r="ICQ4" s="5">
        <v>0</v>
      </c>
      <c r="ICR4" s="5">
        <v>0</v>
      </c>
      <c r="ICS4" s="5">
        <v>0</v>
      </c>
      <c r="ICT4" s="5">
        <v>0</v>
      </c>
      <c r="ICU4" s="5">
        <v>0</v>
      </c>
      <c r="ICV4" s="5">
        <v>0</v>
      </c>
      <c r="ICW4" s="5">
        <v>0</v>
      </c>
      <c r="ICX4" s="5">
        <v>0</v>
      </c>
      <c r="ICY4" s="5">
        <v>0</v>
      </c>
      <c r="ICZ4" s="5">
        <v>0</v>
      </c>
      <c r="IDA4" s="5">
        <v>0</v>
      </c>
      <c r="IDB4" s="5">
        <v>0</v>
      </c>
      <c r="IDC4" s="5">
        <v>0</v>
      </c>
      <c r="IDD4" s="5">
        <v>0</v>
      </c>
      <c r="IDE4" s="5">
        <v>0</v>
      </c>
      <c r="IDF4" s="5">
        <v>0</v>
      </c>
      <c r="IDG4" s="5">
        <v>0</v>
      </c>
      <c r="IDH4" s="5">
        <v>0</v>
      </c>
      <c r="IDI4" s="5">
        <v>0</v>
      </c>
      <c r="IDJ4" s="5">
        <v>0</v>
      </c>
      <c r="IDK4" s="5">
        <v>0</v>
      </c>
      <c r="IDL4" s="5">
        <v>0</v>
      </c>
      <c r="IDM4" s="5">
        <v>0</v>
      </c>
      <c r="IDN4" s="5">
        <v>0</v>
      </c>
      <c r="IDO4" s="5">
        <v>0</v>
      </c>
      <c r="IDP4" s="5">
        <v>0</v>
      </c>
      <c r="IDQ4" s="5">
        <v>0</v>
      </c>
      <c r="IDR4" s="5">
        <v>0</v>
      </c>
      <c r="IDS4" s="5">
        <v>0</v>
      </c>
      <c r="IDT4" s="5">
        <v>0</v>
      </c>
      <c r="IDU4" s="5">
        <v>0</v>
      </c>
      <c r="IDV4" s="5">
        <v>0</v>
      </c>
      <c r="IDW4" s="5">
        <v>0</v>
      </c>
      <c r="IDX4" s="5">
        <v>0</v>
      </c>
      <c r="IDY4" s="5">
        <v>0</v>
      </c>
      <c r="IDZ4" s="5">
        <v>0</v>
      </c>
      <c r="IEA4" s="5">
        <v>0</v>
      </c>
      <c r="IEB4" s="5">
        <v>0</v>
      </c>
      <c r="IEC4" s="5">
        <v>0</v>
      </c>
      <c r="IED4" s="5">
        <v>0</v>
      </c>
      <c r="IEE4" s="5">
        <v>0</v>
      </c>
      <c r="IEF4" s="5">
        <v>0</v>
      </c>
      <c r="IEG4" s="5">
        <v>0</v>
      </c>
      <c r="IEH4" s="5">
        <v>0</v>
      </c>
      <c r="IEI4" s="5">
        <v>0</v>
      </c>
      <c r="IEJ4" s="5">
        <v>0</v>
      </c>
      <c r="IEK4" s="5">
        <v>0</v>
      </c>
      <c r="IEL4" s="5">
        <v>0</v>
      </c>
      <c r="IEM4" s="5">
        <v>0</v>
      </c>
      <c r="IEN4" s="5">
        <v>0</v>
      </c>
      <c r="IEO4" s="5">
        <v>0</v>
      </c>
      <c r="IEP4" s="5">
        <v>0</v>
      </c>
      <c r="IEQ4" s="5">
        <v>0</v>
      </c>
      <c r="IER4" s="5">
        <v>0</v>
      </c>
      <c r="IES4" s="5">
        <v>0</v>
      </c>
      <c r="IET4" s="5">
        <v>0</v>
      </c>
      <c r="IEU4" s="5">
        <v>0</v>
      </c>
      <c r="IEV4" s="5">
        <v>0</v>
      </c>
      <c r="IEW4" s="5">
        <v>0</v>
      </c>
      <c r="IEX4" s="5">
        <v>0</v>
      </c>
      <c r="IEY4" s="5">
        <v>0</v>
      </c>
      <c r="IEZ4" s="5">
        <v>0</v>
      </c>
      <c r="IFA4" s="5">
        <v>0</v>
      </c>
      <c r="IFB4" s="5">
        <v>0</v>
      </c>
      <c r="IFC4" s="5">
        <v>0</v>
      </c>
      <c r="IFD4" s="5">
        <v>0</v>
      </c>
      <c r="IFE4" s="5">
        <v>0</v>
      </c>
      <c r="IFF4" s="5">
        <v>0</v>
      </c>
      <c r="IFG4" s="5">
        <v>0</v>
      </c>
      <c r="IFH4" s="5">
        <v>0</v>
      </c>
      <c r="IFI4" s="5">
        <v>0</v>
      </c>
      <c r="IFJ4" s="5">
        <v>0</v>
      </c>
      <c r="IFK4" s="5">
        <v>0</v>
      </c>
      <c r="IFL4" s="5">
        <v>0</v>
      </c>
      <c r="IFM4" s="5">
        <v>0</v>
      </c>
      <c r="IFN4" s="5">
        <v>0</v>
      </c>
      <c r="IFO4" s="5">
        <v>0</v>
      </c>
      <c r="IFP4" s="5">
        <v>0</v>
      </c>
      <c r="IFQ4" s="5">
        <v>0</v>
      </c>
      <c r="IFR4" s="5">
        <v>0</v>
      </c>
      <c r="IFS4" s="5">
        <v>0</v>
      </c>
      <c r="IFT4" s="5">
        <v>0</v>
      </c>
      <c r="IFU4" s="5">
        <v>0</v>
      </c>
      <c r="IFV4" s="5">
        <v>0</v>
      </c>
      <c r="IFW4" s="5">
        <v>0</v>
      </c>
      <c r="IFX4" s="5">
        <v>0</v>
      </c>
      <c r="IFY4" s="5">
        <v>0</v>
      </c>
      <c r="IFZ4" s="5">
        <v>0</v>
      </c>
      <c r="IGA4" s="5">
        <v>0</v>
      </c>
      <c r="IGB4" s="5">
        <v>0</v>
      </c>
      <c r="IGC4" s="5">
        <v>0</v>
      </c>
      <c r="IGD4" s="5">
        <v>0</v>
      </c>
      <c r="IGE4" s="5">
        <v>0</v>
      </c>
      <c r="IGF4" s="5">
        <v>0</v>
      </c>
      <c r="IGG4" s="5">
        <v>0</v>
      </c>
      <c r="IGH4" s="5">
        <v>0</v>
      </c>
      <c r="IGI4" s="5">
        <v>0</v>
      </c>
      <c r="IGJ4" s="5">
        <v>0</v>
      </c>
      <c r="IGK4" s="5">
        <v>0</v>
      </c>
      <c r="IGL4" s="5">
        <v>0</v>
      </c>
      <c r="IGM4" s="5">
        <v>0</v>
      </c>
      <c r="IGN4" s="5">
        <v>0</v>
      </c>
      <c r="IGO4" s="5">
        <v>0</v>
      </c>
      <c r="IGP4" s="5">
        <v>0</v>
      </c>
      <c r="IGQ4" s="5">
        <v>0</v>
      </c>
      <c r="IGR4" s="5">
        <v>0</v>
      </c>
      <c r="IGS4" s="5">
        <v>0</v>
      </c>
      <c r="IGT4" s="5">
        <v>0</v>
      </c>
      <c r="IGU4" s="5">
        <v>0</v>
      </c>
      <c r="IGV4" s="5">
        <v>0</v>
      </c>
      <c r="IGW4" s="5">
        <v>0</v>
      </c>
      <c r="IGX4" s="5">
        <v>0</v>
      </c>
      <c r="IGY4" s="5">
        <v>0</v>
      </c>
      <c r="IGZ4" s="5">
        <v>0</v>
      </c>
      <c r="IHA4" s="5">
        <v>0</v>
      </c>
      <c r="IHB4" s="5">
        <v>0</v>
      </c>
      <c r="IHC4" s="5">
        <v>0</v>
      </c>
      <c r="IHD4" s="5">
        <v>0</v>
      </c>
      <c r="IHE4" s="5">
        <v>0</v>
      </c>
      <c r="IHF4" s="5">
        <v>0</v>
      </c>
      <c r="IHG4" s="5">
        <v>0</v>
      </c>
      <c r="IHH4" s="5">
        <v>0</v>
      </c>
      <c r="IHI4" s="5">
        <v>0</v>
      </c>
      <c r="IHJ4" s="5">
        <v>0</v>
      </c>
      <c r="IHK4" s="5">
        <v>0</v>
      </c>
      <c r="IHL4" s="5">
        <v>0</v>
      </c>
      <c r="IHM4" s="5">
        <v>0</v>
      </c>
      <c r="IHN4" s="5">
        <v>0</v>
      </c>
      <c r="IHO4" s="5">
        <v>0</v>
      </c>
      <c r="IHP4" s="5">
        <v>0</v>
      </c>
      <c r="IHQ4" s="5">
        <v>0</v>
      </c>
      <c r="IHR4" s="5">
        <v>0</v>
      </c>
      <c r="IHS4" s="5">
        <v>0</v>
      </c>
      <c r="IHT4" s="5">
        <v>0</v>
      </c>
      <c r="IHU4" s="5">
        <v>0</v>
      </c>
      <c r="IHV4" s="5">
        <v>0</v>
      </c>
      <c r="IHW4" s="5">
        <v>0</v>
      </c>
      <c r="IHX4" s="5">
        <v>0</v>
      </c>
      <c r="IHY4" s="5">
        <v>0</v>
      </c>
      <c r="IHZ4" s="5">
        <v>0</v>
      </c>
      <c r="IIA4" s="5">
        <v>0</v>
      </c>
      <c r="IIB4" s="5">
        <v>0</v>
      </c>
      <c r="IIC4" s="5">
        <v>0</v>
      </c>
      <c r="IID4" s="5">
        <v>0</v>
      </c>
      <c r="IIE4" s="5">
        <v>0</v>
      </c>
      <c r="IIF4" s="5">
        <v>0</v>
      </c>
      <c r="IIG4" s="5">
        <v>0</v>
      </c>
      <c r="IIH4" s="5">
        <v>0</v>
      </c>
      <c r="III4" s="5">
        <v>0</v>
      </c>
      <c r="IIJ4" s="5">
        <v>0</v>
      </c>
      <c r="IIK4" s="5">
        <v>0</v>
      </c>
      <c r="IIL4" s="5">
        <v>0</v>
      </c>
      <c r="IIM4" s="5">
        <v>0</v>
      </c>
      <c r="IIN4" s="5">
        <v>0</v>
      </c>
      <c r="IIO4" s="5">
        <v>0</v>
      </c>
      <c r="IIP4" s="5">
        <v>0</v>
      </c>
      <c r="IIQ4" s="5">
        <v>0</v>
      </c>
      <c r="IIR4" s="5">
        <v>0</v>
      </c>
      <c r="IIS4" s="5">
        <v>0</v>
      </c>
      <c r="IIT4" s="5">
        <v>0</v>
      </c>
      <c r="IIU4" s="5">
        <v>0</v>
      </c>
      <c r="IIV4" s="5">
        <v>0</v>
      </c>
      <c r="IIW4" s="5">
        <v>0</v>
      </c>
      <c r="IIX4" s="5">
        <v>0</v>
      </c>
      <c r="IIY4" s="5">
        <v>0</v>
      </c>
      <c r="IIZ4" s="5">
        <v>0</v>
      </c>
      <c r="IJA4" s="5">
        <v>0</v>
      </c>
      <c r="IJB4" s="5">
        <v>0</v>
      </c>
      <c r="IJC4" s="5">
        <v>0</v>
      </c>
      <c r="IJD4" s="5">
        <v>0</v>
      </c>
      <c r="IJE4" s="5">
        <v>0</v>
      </c>
      <c r="IJF4" s="5">
        <v>0</v>
      </c>
      <c r="IJG4" s="5">
        <v>0</v>
      </c>
      <c r="IJH4" s="5">
        <v>0</v>
      </c>
      <c r="IJI4" s="5">
        <v>0</v>
      </c>
      <c r="IJJ4" s="5">
        <v>0</v>
      </c>
      <c r="IJK4" s="5">
        <v>0</v>
      </c>
      <c r="IJL4" s="5">
        <v>0</v>
      </c>
      <c r="IJM4" s="5">
        <v>0</v>
      </c>
      <c r="IJN4" s="5">
        <v>0</v>
      </c>
      <c r="IJO4" s="5">
        <v>0</v>
      </c>
      <c r="IJP4" s="5">
        <v>0</v>
      </c>
      <c r="IJQ4" s="5">
        <v>0</v>
      </c>
      <c r="IJR4" s="5">
        <v>0</v>
      </c>
      <c r="IJS4" s="5">
        <v>0</v>
      </c>
      <c r="IJT4" s="5">
        <v>0</v>
      </c>
      <c r="IJU4" s="5">
        <v>0</v>
      </c>
      <c r="IJV4" s="5">
        <v>0</v>
      </c>
      <c r="IJW4" s="5">
        <v>0</v>
      </c>
      <c r="IJX4" s="5">
        <v>0</v>
      </c>
      <c r="IJY4" s="5">
        <v>0</v>
      </c>
      <c r="IJZ4" s="5">
        <v>0</v>
      </c>
      <c r="IKA4" s="5">
        <v>0</v>
      </c>
      <c r="IKB4" s="5">
        <v>0</v>
      </c>
      <c r="IKC4" s="5">
        <v>0</v>
      </c>
      <c r="IKD4" s="5">
        <v>0</v>
      </c>
      <c r="IKE4" s="5">
        <v>0</v>
      </c>
      <c r="IKF4" s="5">
        <v>0</v>
      </c>
      <c r="IKG4" s="5">
        <v>0</v>
      </c>
      <c r="IKH4" s="5">
        <v>0</v>
      </c>
      <c r="IKI4" s="5">
        <v>0</v>
      </c>
      <c r="IKJ4" s="5">
        <v>0</v>
      </c>
      <c r="IKK4" s="5">
        <v>0</v>
      </c>
      <c r="IKL4" s="5">
        <v>0</v>
      </c>
      <c r="IKM4" s="5">
        <v>0</v>
      </c>
      <c r="IKN4" s="5">
        <v>0</v>
      </c>
      <c r="IKO4" s="5">
        <v>0</v>
      </c>
      <c r="IKP4" s="5">
        <v>0</v>
      </c>
      <c r="IKQ4" s="5">
        <v>0</v>
      </c>
      <c r="IKR4" s="5">
        <v>0</v>
      </c>
      <c r="IKS4" s="5">
        <v>0</v>
      </c>
      <c r="IKT4" s="5">
        <v>0</v>
      </c>
      <c r="IKU4" s="5">
        <v>0</v>
      </c>
      <c r="IKV4" s="5">
        <v>0</v>
      </c>
      <c r="IKW4" s="5">
        <v>0</v>
      </c>
      <c r="IKX4" s="5">
        <v>0</v>
      </c>
      <c r="IKY4" s="5">
        <v>0</v>
      </c>
      <c r="IKZ4" s="5">
        <v>0</v>
      </c>
      <c r="ILA4" s="5">
        <v>0</v>
      </c>
      <c r="ILB4" s="5">
        <v>0</v>
      </c>
      <c r="ILC4" s="5">
        <v>0</v>
      </c>
      <c r="ILD4" s="5">
        <v>0</v>
      </c>
      <c r="ILE4" s="5">
        <v>0</v>
      </c>
      <c r="ILF4" s="5">
        <v>0</v>
      </c>
      <c r="ILG4" s="5">
        <v>0</v>
      </c>
      <c r="ILH4" s="5">
        <v>0</v>
      </c>
      <c r="ILI4" s="5">
        <v>0</v>
      </c>
      <c r="ILJ4" s="5">
        <v>0</v>
      </c>
      <c r="ILK4" s="5">
        <v>0</v>
      </c>
      <c r="ILL4" s="5">
        <v>0</v>
      </c>
      <c r="ILM4" s="5">
        <v>0</v>
      </c>
      <c r="ILN4" s="5">
        <v>0</v>
      </c>
      <c r="ILO4" s="5">
        <v>0</v>
      </c>
      <c r="ILP4" s="5">
        <v>0</v>
      </c>
      <c r="ILQ4" s="5">
        <v>0</v>
      </c>
      <c r="ILR4" s="5">
        <v>0</v>
      </c>
      <c r="ILS4" s="5">
        <v>0</v>
      </c>
      <c r="ILT4" s="5">
        <v>0</v>
      </c>
      <c r="ILU4" s="5">
        <v>0</v>
      </c>
      <c r="ILV4" s="5">
        <v>0</v>
      </c>
      <c r="ILW4" s="5">
        <v>0</v>
      </c>
      <c r="ILX4" s="5">
        <v>0</v>
      </c>
      <c r="ILY4" s="5">
        <v>0</v>
      </c>
      <c r="ILZ4" s="5">
        <v>0</v>
      </c>
      <c r="IMA4" s="5">
        <v>0</v>
      </c>
      <c r="IMB4" s="5">
        <v>0</v>
      </c>
      <c r="IMC4" s="5">
        <v>0</v>
      </c>
      <c r="IMD4" s="5">
        <v>0</v>
      </c>
      <c r="IME4" s="5">
        <v>0</v>
      </c>
      <c r="IMF4" s="5">
        <v>0</v>
      </c>
      <c r="IMG4" s="5">
        <v>0</v>
      </c>
      <c r="IMH4" s="5">
        <v>0</v>
      </c>
      <c r="IMI4" s="5">
        <v>0</v>
      </c>
      <c r="IMJ4" s="5">
        <v>0</v>
      </c>
      <c r="IMK4" s="5">
        <v>0</v>
      </c>
      <c r="IML4" s="5">
        <v>0</v>
      </c>
      <c r="IMM4" s="5">
        <v>0</v>
      </c>
      <c r="IMN4" s="5">
        <v>0</v>
      </c>
      <c r="IMO4" s="5">
        <v>0</v>
      </c>
      <c r="IMP4" s="5">
        <v>0</v>
      </c>
      <c r="IMQ4" s="5">
        <v>0</v>
      </c>
      <c r="IMR4" s="5">
        <v>0</v>
      </c>
      <c r="IMS4" s="5">
        <v>0</v>
      </c>
      <c r="IMT4" s="5">
        <v>0</v>
      </c>
      <c r="IMU4" s="5">
        <v>0</v>
      </c>
      <c r="IMV4" s="5">
        <v>0</v>
      </c>
      <c r="IMW4" s="5">
        <v>0</v>
      </c>
      <c r="IMX4" s="5">
        <v>0</v>
      </c>
      <c r="IMY4" s="5">
        <v>0</v>
      </c>
      <c r="IMZ4" s="5">
        <v>0</v>
      </c>
      <c r="INA4" s="5">
        <v>0</v>
      </c>
      <c r="INB4" s="5">
        <v>0</v>
      </c>
      <c r="INC4" s="5">
        <v>0</v>
      </c>
      <c r="IND4" s="5">
        <v>0</v>
      </c>
      <c r="INE4" s="5">
        <v>0</v>
      </c>
      <c r="INF4" s="5">
        <v>0</v>
      </c>
      <c r="ING4" s="5">
        <v>0</v>
      </c>
      <c r="INH4" s="5">
        <v>0</v>
      </c>
      <c r="INI4" s="5">
        <v>0</v>
      </c>
      <c r="INJ4" s="5">
        <v>0</v>
      </c>
      <c r="INK4" s="5">
        <v>0</v>
      </c>
      <c r="INL4" s="5">
        <v>0</v>
      </c>
      <c r="INM4" s="5">
        <v>0</v>
      </c>
      <c r="INN4" s="5">
        <v>0</v>
      </c>
      <c r="INO4" s="5">
        <v>0</v>
      </c>
      <c r="INP4" s="5">
        <v>0</v>
      </c>
      <c r="INQ4" s="5">
        <v>0</v>
      </c>
      <c r="INR4" s="5">
        <v>0</v>
      </c>
      <c r="INS4" s="5">
        <v>0</v>
      </c>
      <c r="INT4" s="5">
        <v>0</v>
      </c>
      <c r="INU4" s="5">
        <v>0</v>
      </c>
      <c r="INV4" s="5">
        <v>0</v>
      </c>
      <c r="INW4" s="5">
        <v>0</v>
      </c>
      <c r="INX4" s="5">
        <v>0</v>
      </c>
      <c r="INY4" s="5">
        <v>0</v>
      </c>
      <c r="INZ4" s="5">
        <v>0</v>
      </c>
      <c r="IOA4" s="5">
        <v>0</v>
      </c>
      <c r="IOB4" s="5">
        <v>0</v>
      </c>
      <c r="IOC4" s="5">
        <v>0</v>
      </c>
      <c r="IOD4" s="5">
        <v>0</v>
      </c>
      <c r="IOE4" s="5">
        <v>0</v>
      </c>
      <c r="IOF4" s="5">
        <v>0</v>
      </c>
      <c r="IOG4" s="5">
        <v>0</v>
      </c>
      <c r="IOH4" s="5">
        <v>0</v>
      </c>
      <c r="IOI4" s="5">
        <v>0</v>
      </c>
      <c r="IOJ4" s="5">
        <v>0</v>
      </c>
      <c r="IOK4" s="5">
        <v>0</v>
      </c>
      <c r="IOL4" s="5">
        <v>0</v>
      </c>
      <c r="IOM4" s="5">
        <v>0</v>
      </c>
      <c r="ION4" s="5">
        <v>0</v>
      </c>
      <c r="IOO4" s="5">
        <v>0</v>
      </c>
      <c r="IOP4" s="5">
        <v>0</v>
      </c>
      <c r="IOQ4" s="5">
        <v>0</v>
      </c>
      <c r="IOR4" s="5">
        <v>0</v>
      </c>
      <c r="IOS4" s="5">
        <v>0</v>
      </c>
      <c r="IOT4" s="5">
        <v>0</v>
      </c>
      <c r="IOU4" s="5">
        <v>0</v>
      </c>
      <c r="IOV4" s="5">
        <v>0</v>
      </c>
      <c r="IOW4" s="5">
        <v>0</v>
      </c>
      <c r="IOX4" s="5">
        <v>0</v>
      </c>
      <c r="IOY4" s="5">
        <v>0</v>
      </c>
      <c r="IOZ4" s="5">
        <v>0</v>
      </c>
      <c r="IPA4" s="5">
        <v>0</v>
      </c>
      <c r="IPB4" s="5">
        <v>0</v>
      </c>
      <c r="IPC4" s="5">
        <v>0</v>
      </c>
      <c r="IPD4" s="5">
        <v>0</v>
      </c>
      <c r="IPE4" s="5">
        <v>0</v>
      </c>
      <c r="IPF4" s="5">
        <v>0</v>
      </c>
      <c r="IPG4" s="5">
        <v>0</v>
      </c>
      <c r="IPH4" s="5">
        <v>0</v>
      </c>
      <c r="IPI4" s="5">
        <v>0</v>
      </c>
      <c r="IPJ4" s="5">
        <v>0</v>
      </c>
      <c r="IPK4" s="5">
        <v>0</v>
      </c>
      <c r="IPL4" s="5">
        <v>0</v>
      </c>
      <c r="IPM4" s="5">
        <v>0</v>
      </c>
      <c r="IPN4" s="5">
        <v>0</v>
      </c>
      <c r="IPO4" s="5">
        <v>0</v>
      </c>
      <c r="IPP4" s="5">
        <v>0</v>
      </c>
      <c r="IPQ4" s="5">
        <v>0</v>
      </c>
      <c r="IPR4" s="5">
        <v>0</v>
      </c>
      <c r="IPS4" s="5">
        <v>0</v>
      </c>
      <c r="IPT4" s="5">
        <v>0</v>
      </c>
      <c r="IPU4" s="5">
        <v>0</v>
      </c>
      <c r="IPV4" s="5">
        <v>0</v>
      </c>
      <c r="IPW4" s="5">
        <v>0</v>
      </c>
      <c r="IPX4" s="5">
        <v>0</v>
      </c>
      <c r="IPY4" s="5">
        <v>0</v>
      </c>
      <c r="IPZ4" s="5">
        <v>0</v>
      </c>
      <c r="IQA4" s="5">
        <v>0</v>
      </c>
      <c r="IQB4" s="5">
        <v>0</v>
      </c>
      <c r="IQC4" s="5">
        <v>0</v>
      </c>
      <c r="IQD4" s="5">
        <v>0</v>
      </c>
      <c r="IQE4" s="5">
        <v>0</v>
      </c>
      <c r="IQF4" s="5">
        <v>0</v>
      </c>
      <c r="IQG4" s="5">
        <v>0</v>
      </c>
      <c r="IQH4" s="5">
        <v>0</v>
      </c>
      <c r="IQI4" s="5">
        <v>0</v>
      </c>
      <c r="IQJ4" s="5">
        <v>0</v>
      </c>
      <c r="IQK4" s="5">
        <v>0</v>
      </c>
      <c r="IQL4" s="5">
        <v>0</v>
      </c>
      <c r="IQM4" s="5">
        <v>0</v>
      </c>
      <c r="IQN4" s="5">
        <v>0</v>
      </c>
      <c r="IQO4" s="5">
        <v>0</v>
      </c>
      <c r="IQP4" s="5">
        <v>0</v>
      </c>
      <c r="IQQ4" s="5">
        <v>0</v>
      </c>
      <c r="IQR4" s="5">
        <v>0</v>
      </c>
      <c r="IQS4" s="5">
        <v>0</v>
      </c>
      <c r="IQT4" s="5">
        <v>0</v>
      </c>
      <c r="IQU4" s="5">
        <v>0</v>
      </c>
      <c r="IQV4" s="5">
        <v>0</v>
      </c>
      <c r="IQW4" s="5">
        <v>0</v>
      </c>
      <c r="IQX4" s="5">
        <v>0</v>
      </c>
      <c r="IQY4" s="5">
        <v>0</v>
      </c>
      <c r="IQZ4" s="5">
        <v>0</v>
      </c>
      <c r="IRA4" s="5">
        <v>0</v>
      </c>
      <c r="IRB4" s="5">
        <v>0</v>
      </c>
      <c r="IRC4" s="5">
        <v>0</v>
      </c>
      <c r="IRD4" s="5">
        <v>0</v>
      </c>
      <c r="IRE4" s="5">
        <v>0</v>
      </c>
      <c r="IRF4" s="5">
        <v>0</v>
      </c>
      <c r="IRG4" s="5">
        <v>0</v>
      </c>
      <c r="IRH4" s="5">
        <v>0</v>
      </c>
      <c r="IRI4" s="5">
        <v>0</v>
      </c>
      <c r="IRJ4" s="5">
        <v>0</v>
      </c>
      <c r="IRK4" s="5">
        <v>0</v>
      </c>
      <c r="IRL4" s="5">
        <v>0</v>
      </c>
      <c r="IRM4" s="5">
        <v>0</v>
      </c>
      <c r="IRN4" s="5">
        <v>0</v>
      </c>
      <c r="IRO4" s="5">
        <v>0</v>
      </c>
      <c r="IRP4" s="5">
        <v>0</v>
      </c>
      <c r="IRQ4" s="5">
        <v>0</v>
      </c>
      <c r="IRR4" s="5">
        <v>0</v>
      </c>
      <c r="IRS4" s="5">
        <v>0</v>
      </c>
      <c r="IRT4" s="5">
        <v>0</v>
      </c>
      <c r="IRU4" s="5">
        <v>0</v>
      </c>
      <c r="IRV4" s="5">
        <v>0</v>
      </c>
      <c r="IRW4" s="5">
        <v>0</v>
      </c>
      <c r="IRX4" s="5">
        <v>0</v>
      </c>
      <c r="IRY4" s="5">
        <v>0</v>
      </c>
      <c r="IRZ4" s="5">
        <v>0</v>
      </c>
      <c r="ISA4" s="5">
        <v>0</v>
      </c>
      <c r="ISB4" s="5">
        <v>0</v>
      </c>
      <c r="ISC4" s="5">
        <v>0</v>
      </c>
      <c r="ISD4" s="5">
        <v>0</v>
      </c>
      <c r="ISE4" s="5">
        <v>0</v>
      </c>
      <c r="ISF4" s="5">
        <v>0</v>
      </c>
      <c r="ISG4" s="5">
        <v>0</v>
      </c>
      <c r="ISH4" s="5">
        <v>0</v>
      </c>
      <c r="ISI4" s="5">
        <v>0</v>
      </c>
      <c r="ISJ4" s="5">
        <v>0</v>
      </c>
      <c r="ISK4" s="5">
        <v>0</v>
      </c>
      <c r="ISL4" s="5">
        <v>0</v>
      </c>
      <c r="ISM4" s="5">
        <v>0</v>
      </c>
      <c r="ISN4" s="5">
        <v>0</v>
      </c>
      <c r="ISO4" s="5">
        <v>0</v>
      </c>
      <c r="ISP4" s="5">
        <v>0</v>
      </c>
      <c r="ISQ4" s="5">
        <v>0</v>
      </c>
      <c r="ISR4" s="5">
        <v>0</v>
      </c>
      <c r="ISS4" s="5">
        <v>0</v>
      </c>
      <c r="IST4" s="5">
        <v>0</v>
      </c>
      <c r="ISU4" s="5">
        <v>0</v>
      </c>
      <c r="ISV4" s="5">
        <v>0</v>
      </c>
      <c r="ISW4" s="5">
        <v>0</v>
      </c>
      <c r="ISX4" s="5">
        <v>0</v>
      </c>
      <c r="ISY4" s="5">
        <v>0</v>
      </c>
      <c r="ISZ4" s="5">
        <v>0</v>
      </c>
      <c r="ITA4" s="5">
        <v>0</v>
      </c>
      <c r="ITB4" s="5">
        <v>0</v>
      </c>
      <c r="ITC4" s="5">
        <v>0</v>
      </c>
      <c r="ITD4" s="5">
        <v>0</v>
      </c>
      <c r="ITE4" s="5">
        <v>0</v>
      </c>
      <c r="ITF4" s="5">
        <v>0</v>
      </c>
      <c r="ITG4" s="5">
        <v>0</v>
      </c>
      <c r="ITH4" s="5">
        <v>0</v>
      </c>
      <c r="ITI4" s="5">
        <v>0</v>
      </c>
      <c r="ITJ4" s="5">
        <v>0</v>
      </c>
      <c r="ITK4" s="5">
        <v>0</v>
      </c>
      <c r="ITL4" s="5">
        <v>0</v>
      </c>
      <c r="ITM4" s="5">
        <v>0</v>
      </c>
      <c r="ITN4" s="5">
        <v>0</v>
      </c>
      <c r="ITO4" s="5">
        <v>0</v>
      </c>
      <c r="ITP4" s="5">
        <v>0</v>
      </c>
      <c r="ITQ4" s="5">
        <v>0</v>
      </c>
      <c r="ITR4" s="5">
        <v>0</v>
      </c>
      <c r="ITS4" s="5">
        <v>0</v>
      </c>
      <c r="ITT4" s="5">
        <v>0</v>
      </c>
      <c r="ITU4" s="5">
        <v>0</v>
      </c>
      <c r="ITV4" s="5">
        <v>0</v>
      </c>
      <c r="ITW4" s="5">
        <v>0</v>
      </c>
      <c r="ITX4" s="5">
        <v>0</v>
      </c>
      <c r="ITY4" s="5">
        <v>0</v>
      </c>
      <c r="ITZ4" s="5">
        <v>0</v>
      </c>
      <c r="IUA4" s="5">
        <v>0</v>
      </c>
      <c r="IUB4" s="5">
        <v>0</v>
      </c>
      <c r="IUC4" s="5">
        <v>0</v>
      </c>
      <c r="IUD4" s="5">
        <v>0</v>
      </c>
      <c r="IUE4" s="5">
        <v>0</v>
      </c>
      <c r="IUF4" s="5">
        <v>0</v>
      </c>
      <c r="IUG4" s="5">
        <v>0</v>
      </c>
      <c r="IUH4" s="5">
        <v>0</v>
      </c>
      <c r="IUI4" s="5">
        <v>0</v>
      </c>
      <c r="IUJ4" s="5">
        <v>0</v>
      </c>
      <c r="IUK4" s="5">
        <v>0</v>
      </c>
      <c r="IUL4" s="5">
        <v>0</v>
      </c>
      <c r="IUM4" s="5">
        <v>0</v>
      </c>
      <c r="IUN4" s="5">
        <v>0</v>
      </c>
      <c r="IUO4" s="5">
        <v>0</v>
      </c>
      <c r="IUP4" s="5">
        <v>0</v>
      </c>
      <c r="IUQ4" s="5">
        <v>0</v>
      </c>
      <c r="IUR4" s="5">
        <v>0</v>
      </c>
      <c r="IUS4" s="5">
        <v>0</v>
      </c>
      <c r="IUT4" s="5">
        <v>0</v>
      </c>
      <c r="IUU4" s="5">
        <v>0</v>
      </c>
      <c r="IUV4" s="5">
        <v>0</v>
      </c>
      <c r="IUW4" s="5">
        <v>0</v>
      </c>
      <c r="IUX4" s="5">
        <v>0</v>
      </c>
      <c r="IUY4" s="5">
        <v>0</v>
      </c>
      <c r="IUZ4" s="5">
        <v>0</v>
      </c>
      <c r="IVA4" s="5">
        <v>0</v>
      </c>
      <c r="IVB4" s="5">
        <v>0</v>
      </c>
      <c r="IVC4" s="5">
        <v>0</v>
      </c>
      <c r="IVD4" s="5">
        <v>0</v>
      </c>
      <c r="IVE4" s="5">
        <v>0</v>
      </c>
      <c r="IVF4" s="5">
        <v>0</v>
      </c>
      <c r="IVG4" s="5">
        <v>0</v>
      </c>
      <c r="IVH4" s="5">
        <v>0</v>
      </c>
      <c r="IVI4" s="5">
        <v>0</v>
      </c>
      <c r="IVJ4" s="5">
        <v>0</v>
      </c>
      <c r="IVK4" s="5">
        <v>0</v>
      </c>
      <c r="IVL4" s="5">
        <v>0</v>
      </c>
      <c r="IVM4" s="5">
        <v>0</v>
      </c>
      <c r="IVN4" s="5">
        <v>0</v>
      </c>
      <c r="IVO4" s="5">
        <v>0</v>
      </c>
      <c r="IVP4" s="5">
        <v>0</v>
      </c>
      <c r="IVQ4" s="5">
        <v>0</v>
      </c>
      <c r="IVR4" s="5">
        <v>0</v>
      </c>
      <c r="IVS4" s="5">
        <v>0</v>
      </c>
      <c r="IVT4" s="5">
        <v>0</v>
      </c>
      <c r="IVU4" s="5">
        <v>0</v>
      </c>
      <c r="IVV4" s="5">
        <v>0</v>
      </c>
      <c r="IVW4" s="5">
        <v>0</v>
      </c>
      <c r="IVX4" s="5">
        <v>0</v>
      </c>
      <c r="IVY4" s="5">
        <v>0</v>
      </c>
      <c r="IVZ4" s="5">
        <v>0</v>
      </c>
      <c r="IWA4" s="5">
        <v>0</v>
      </c>
      <c r="IWB4" s="5">
        <v>0</v>
      </c>
      <c r="IWC4" s="5">
        <v>0</v>
      </c>
      <c r="IWD4" s="5">
        <v>0</v>
      </c>
      <c r="IWE4" s="5">
        <v>0</v>
      </c>
      <c r="IWF4" s="5">
        <v>0</v>
      </c>
      <c r="IWG4" s="5">
        <v>0</v>
      </c>
      <c r="IWH4" s="5">
        <v>0</v>
      </c>
      <c r="IWI4" s="5">
        <v>0</v>
      </c>
      <c r="IWJ4" s="5">
        <v>0</v>
      </c>
      <c r="IWK4" s="5">
        <v>0</v>
      </c>
      <c r="IWL4" s="5">
        <v>0</v>
      </c>
      <c r="IWM4" s="5">
        <v>0</v>
      </c>
      <c r="IWN4" s="5">
        <v>0</v>
      </c>
      <c r="IWO4" s="5">
        <v>0</v>
      </c>
      <c r="IWP4" s="5">
        <v>0</v>
      </c>
      <c r="IWQ4" s="5">
        <v>0</v>
      </c>
      <c r="IWR4" s="5">
        <v>0</v>
      </c>
      <c r="IWS4" s="5">
        <v>0</v>
      </c>
      <c r="IWT4" s="5">
        <v>0</v>
      </c>
      <c r="IWU4" s="5">
        <v>0</v>
      </c>
      <c r="IWV4" s="5">
        <v>0</v>
      </c>
      <c r="IWW4" s="5">
        <v>0</v>
      </c>
      <c r="IWX4" s="5">
        <v>0</v>
      </c>
      <c r="IWY4" s="5">
        <v>0</v>
      </c>
      <c r="IWZ4" s="5">
        <v>0</v>
      </c>
      <c r="IXA4" s="5">
        <v>0</v>
      </c>
      <c r="IXB4" s="5">
        <v>0</v>
      </c>
      <c r="IXC4" s="5">
        <v>0</v>
      </c>
      <c r="IXD4" s="5">
        <v>0</v>
      </c>
      <c r="IXE4" s="5">
        <v>0</v>
      </c>
      <c r="IXF4" s="5">
        <v>0</v>
      </c>
      <c r="IXG4" s="5">
        <v>0</v>
      </c>
      <c r="IXH4" s="5">
        <v>0</v>
      </c>
      <c r="IXI4" s="5">
        <v>0</v>
      </c>
      <c r="IXJ4" s="5">
        <v>0</v>
      </c>
      <c r="IXK4" s="5">
        <v>0</v>
      </c>
      <c r="IXL4" s="5">
        <v>0</v>
      </c>
      <c r="IXM4" s="5">
        <v>0</v>
      </c>
      <c r="IXN4" s="5">
        <v>0</v>
      </c>
      <c r="IXO4" s="5">
        <v>0</v>
      </c>
      <c r="IXP4" s="5">
        <v>0</v>
      </c>
      <c r="IXQ4" s="5">
        <v>0</v>
      </c>
      <c r="IXR4" s="5">
        <v>0</v>
      </c>
      <c r="IXS4" s="5">
        <v>0</v>
      </c>
      <c r="IXT4" s="5">
        <v>0</v>
      </c>
      <c r="IXU4" s="5">
        <v>0</v>
      </c>
      <c r="IXV4" s="5">
        <v>0</v>
      </c>
      <c r="IXW4" s="5">
        <v>0</v>
      </c>
      <c r="IXX4" s="5">
        <v>0</v>
      </c>
      <c r="IXY4" s="5">
        <v>0</v>
      </c>
      <c r="IXZ4" s="5">
        <v>0</v>
      </c>
      <c r="IYA4" s="5">
        <v>0</v>
      </c>
      <c r="IYB4" s="5">
        <v>0</v>
      </c>
      <c r="IYC4" s="5">
        <v>0</v>
      </c>
      <c r="IYD4" s="5">
        <v>0</v>
      </c>
      <c r="IYE4" s="5">
        <v>0</v>
      </c>
      <c r="IYF4" s="5">
        <v>0</v>
      </c>
      <c r="IYG4" s="5">
        <v>0</v>
      </c>
      <c r="IYH4" s="5">
        <v>0</v>
      </c>
      <c r="IYI4" s="5">
        <v>0</v>
      </c>
      <c r="IYJ4" s="5">
        <v>0</v>
      </c>
      <c r="IYK4" s="5">
        <v>0</v>
      </c>
      <c r="IYL4" s="5">
        <v>0</v>
      </c>
      <c r="IYM4" s="5">
        <v>0</v>
      </c>
      <c r="IYN4" s="5">
        <v>0</v>
      </c>
      <c r="IYO4" s="5">
        <v>0</v>
      </c>
      <c r="IYP4" s="5">
        <v>0</v>
      </c>
      <c r="IYQ4" s="5">
        <v>0</v>
      </c>
      <c r="IYR4" s="5">
        <v>0</v>
      </c>
      <c r="IYS4" s="5">
        <v>0</v>
      </c>
      <c r="IYT4" s="5">
        <v>0</v>
      </c>
      <c r="IYU4" s="5">
        <v>0</v>
      </c>
      <c r="IYV4" s="5">
        <v>0</v>
      </c>
      <c r="IYW4" s="5">
        <v>0</v>
      </c>
      <c r="IYX4" s="5">
        <v>0</v>
      </c>
      <c r="IYY4" s="5">
        <v>0</v>
      </c>
      <c r="IYZ4" s="5">
        <v>0</v>
      </c>
      <c r="IZA4" s="5">
        <v>0</v>
      </c>
      <c r="IZB4" s="5">
        <v>0</v>
      </c>
      <c r="IZC4" s="5">
        <v>0</v>
      </c>
      <c r="IZD4" s="5">
        <v>0</v>
      </c>
      <c r="IZE4" s="5">
        <v>0</v>
      </c>
      <c r="IZF4" s="5">
        <v>0</v>
      </c>
      <c r="IZG4" s="5">
        <v>0</v>
      </c>
      <c r="IZH4" s="5">
        <v>0</v>
      </c>
      <c r="IZI4" s="5">
        <v>0</v>
      </c>
      <c r="IZJ4" s="5">
        <v>0</v>
      </c>
      <c r="IZK4" s="5">
        <v>0</v>
      </c>
      <c r="IZL4" s="5">
        <v>0</v>
      </c>
      <c r="IZM4" s="5">
        <v>0</v>
      </c>
      <c r="IZN4" s="5">
        <v>0</v>
      </c>
      <c r="IZO4" s="5">
        <v>0</v>
      </c>
      <c r="IZP4" s="5">
        <v>0</v>
      </c>
      <c r="IZQ4" s="5">
        <v>0</v>
      </c>
      <c r="IZR4" s="5">
        <v>0</v>
      </c>
      <c r="IZS4" s="5">
        <v>0</v>
      </c>
      <c r="IZT4" s="5">
        <v>0</v>
      </c>
      <c r="IZU4" s="5">
        <v>0</v>
      </c>
      <c r="IZV4" s="5">
        <v>0</v>
      </c>
      <c r="IZW4" s="5">
        <v>0</v>
      </c>
      <c r="IZX4" s="5">
        <v>0</v>
      </c>
      <c r="IZY4" s="5">
        <v>0</v>
      </c>
      <c r="IZZ4" s="5">
        <v>0</v>
      </c>
      <c r="JAA4" s="5">
        <v>0</v>
      </c>
      <c r="JAB4" s="5">
        <v>0</v>
      </c>
      <c r="JAC4" s="5">
        <v>0</v>
      </c>
      <c r="JAD4" s="5">
        <v>0</v>
      </c>
      <c r="JAE4" s="5">
        <v>0</v>
      </c>
      <c r="JAF4" s="5">
        <v>0</v>
      </c>
      <c r="JAG4" s="5">
        <v>0</v>
      </c>
      <c r="JAH4" s="5">
        <v>0</v>
      </c>
      <c r="JAI4" s="5">
        <v>0</v>
      </c>
      <c r="JAJ4" s="5">
        <v>0</v>
      </c>
      <c r="JAK4" s="5">
        <v>0</v>
      </c>
      <c r="JAL4" s="5">
        <v>0</v>
      </c>
      <c r="JAM4" s="5">
        <v>0</v>
      </c>
      <c r="JAN4" s="5">
        <v>0</v>
      </c>
      <c r="JAO4" s="5">
        <v>0</v>
      </c>
      <c r="JAP4" s="5">
        <v>0</v>
      </c>
      <c r="JAQ4" s="5">
        <v>0</v>
      </c>
      <c r="JAR4" s="5">
        <v>0</v>
      </c>
      <c r="JAS4" s="5">
        <v>0</v>
      </c>
      <c r="JAT4" s="5">
        <v>0</v>
      </c>
      <c r="JAU4" s="5">
        <v>0</v>
      </c>
      <c r="JAV4" s="5">
        <v>0</v>
      </c>
      <c r="JAW4" s="5">
        <v>0</v>
      </c>
      <c r="JAX4" s="5">
        <v>0</v>
      </c>
      <c r="JAY4" s="5">
        <v>0</v>
      </c>
      <c r="JAZ4" s="5">
        <v>0</v>
      </c>
      <c r="JBA4" s="5">
        <v>0</v>
      </c>
      <c r="JBB4" s="5">
        <v>0</v>
      </c>
      <c r="JBC4" s="5">
        <v>0</v>
      </c>
      <c r="JBD4" s="5">
        <v>0</v>
      </c>
      <c r="JBE4" s="5">
        <v>0</v>
      </c>
      <c r="JBF4" s="5">
        <v>0</v>
      </c>
      <c r="JBG4" s="5">
        <v>0</v>
      </c>
      <c r="JBH4" s="5">
        <v>0</v>
      </c>
      <c r="JBI4" s="5">
        <v>0</v>
      </c>
      <c r="JBJ4" s="5">
        <v>0</v>
      </c>
      <c r="JBK4" s="5">
        <v>0</v>
      </c>
      <c r="JBL4" s="5">
        <v>0</v>
      </c>
      <c r="JBM4" s="5">
        <v>0</v>
      </c>
      <c r="JBN4" s="5">
        <v>0</v>
      </c>
      <c r="JBO4" s="5">
        <v>0</v>
      </c>
      <c r="JBP4" s="5">
        <v>0</v>
      </c>
      <c r="JBQ4" s="5">
        <v>0</v>
      </c>
      <c r="JBR4" s="5">
        <v>0</v>
      </c>
      <c r="JBS4" s="5">
        <v>0</v>
      </c>
      <c r="JBT4" s="5">
        <v>0</v>
      </c>
      <c r="JBU4" s="5">
        <v>0</v>
      </c>
      <c r="JBV4" s="5">
        <v>0</v>
      </c>
      <c r="JBW4" s="5">
        <v>0</v>
      </c>
      <c r="JBX4" s="5">
        <v>0</v>
      </c>
      <c r="JBY4" s="5">
        <v>0</v>
      </c>
      <c r="JBZ4" s="5">
        <v>0</v>
      </c>
      <c r="JCA4" s="5">
        <v>0</v>
      </c>
      <c r="JCB4" s="5">
        <v>0</v>
      </c>
      <c r="JCC4" s="5">
        <v>0</v>
      </c>
      <c r="JCD4" s="5">
        <v>0</v>
      </c>
      <c r="JCE4" s="5">
        <v>0</v>
      </c>
      <c r="JCF4" s="5">
        <v>0</v>
      </c>
      <c r="JCG4" s="5">
        <v>0</v>
      </c>
      <c r="JCH4" s="5">
        <v>0</v>
      </c>
      <c r="JCI4" s="5">
        <v>0</v>
      </c>
      <c r="JCJ4" s="5">
        <v>0</v>
      </c>
      <c r="JCK4" s="5">
        <v>0</v>
      </c>
      <c r="JCL4" s="5">
        <v>0</v>
      </c>
      <c r="JCM4" s="5">
        <v>0</v>
      </c>
      <c r="JCN4" s="5">
        <v>0</v>
      </c>
      <c r="JCO4" s="5">
        <v>0</v>
      </c>
      <c r="JCP4" s="5">
        <v>0</v>
      </c>
      <c r="JCQ4" s="5">
        <v>0</v>
      </c>
      <c r="JCR4" s="5">
        <v>0</v>
      </c>
      <c r="JCS4" s="5">
        <v>0</v>
      </c>
      <c r="JCT4" s="5">
        <v>0</v>
      </c>
      <c r="JCU4" s="5">
        <v>0</v>
      </c>
      <c r="JCV4" s="5">
        <v>0</v>
      </c>
      <c r="JCW4" s="5">
        <v>0</v>
      </c>
      <c r="JCX4" s="5">
        <v>0</v>
      </c>
      <c r="JCY4" s="5">
        <v>0</v>
      </c>
      <c r="JCZ4" s="5">
        <v>0</v>
      </c>
      <c r="JDA4" s="5">
        <v>0</v>
      </c>
      <c r="JDB4" s="5">
        <v>0</v>
      </c>
      <c r="JDC4" s="5">
        <v>0</v>
      </c>
      <c r="JDD4" s="5">
        <v>0</v>
      </c>
      <c r="JDE4" s="5">
        <v>0</v>
      </c>
      <c r="JDF4" s="5">
        <v>0</v>
      </c>
      <c r="JDG4" s="5">
        <v>0</v>
      </c>
      <c r="JDH4" s="5">
        <v>0</v>
      </c>
      <c r="JDI4" s="5">
        <v>0</v>
      </c>
      <c r="JDJ4" s="5">
        <v>0</v>
      </c>
      <c r="JDK4" s="5">
        <v>0</v>
      </c>
      <c r="JDL4" s="5">
        <v>0</v>
      </c>
      <c r="JDM4" s="5">
        <v>0</v>
      </c>
      <c r="JDN4" s="5">
        <v>0</v>
      </c>
      <c r="JDO4" s="5">
        <v>0</v>
      </c>
      <c r="JDP4" s="5">
        <v>0</v>
      </c>
      <c r="JDQ4" s="5">
        <v>0</v>
      </c>
      <c r="JDR4" s="5">
        <v>0</v>
      </c>
      <c r="JDS4" s="5">
        <v>0</v>
      </c>
      <c r="JDT4" s="5">
        <v>0</v>
      </c>
      <c r="JDU4" s="5">
        <v>0</v>
      </c>
      <c r="JDV4" s="5">
        <v>0</v>
      </c>
      <c r="JDW4" s="5">
        <v>0</v>
      </c>
      <c r="JDX4" s="5">
        <v>0</v>
      </c>
      <c r="JDY4" s="5">
        <v>0</v>
      </c>
      <c r="JDZ4" s="5">
        <v>0</v>
      </c>
      <c r="JEA4" s="5">
        <v>0</v>
      </c>
      <c r="JEB4" s="5">
        <v>0</v>
      </c>
      <c r="JEC4" s="5">
        <v>0</v>
      </c>
      <c r="JED4" s="5">
        <v>0</v>
      </c>
      <c r="JEE4" s="5">
        <v>0</v>
      </c>
      <c r="JEF4" s="5">
        <v>0</v>
      </c>
      <c r="JEG4" s="5">
        <v>0</v>
      </c>
      <c r="JEH4" s="5">
        <v>0</v>
      </c>
      <c r="JEI4" s="5">
        <v>0</v>
      </c>
      <c r="JEJ4" s="5">
        <v>0</v>
      </c>
      <c r="JEK4" s="5">
        <v>0</v>
      </c>
      <c r="JEL4" s="5">
        <v>0</v>
      </c>
      <c r="JEM4" s="5">
        <v>0</v>
      </c>
      <c r="JEN4" s="5">
        <v>0</v>
      </c>
      <c r="JEO4" s="5">
        <v>0</v>
      </c>
      <c r="JEP4" s="5">
        <v>0</v>
      </c>
      <c r="JEQ4" s="5">
        <v>0</v>
      </c>
      <c r="JER4" s="5">
        <v>0</v>
      </c>
      <c r="JES4" s="5">
        <v>0</v>
      </c>
      <c r="JET4" s="5">
        <v>0</v>
      </c>
      <c r="JEU4" s="5">
        <v>0</v>
      </c>
      <c r="JEV4" s="5">
        <v>0</v>
      </c>
      <c r="JEW4" s="5">
        <v>0</v>
      </c>
      <c r="JEX4" s="5">
        <v>0</v>
      </c>
      <c r="JEY4" s="5">
        <v>0</v>
      </c>
      <c r="JEZ4" s="5">
        <v>0</v>
      </c>
      <c r="JFA4" s="5">
        <v>0</v>
      </c>
      <c r="JFB4" s="5">
        <v>0</v>
      </c>
      <c r="JFC4" s="5">
        <v>0</v>
      </c>
      <c r="JFD4" s="5">
        <v>0</v>
      </c>
      <c r="JFE4" s="5">
        <v>0</v>
      </c>
      <c r="JFF4" s="5">
        <v>0</v>
      </c>
      <c r="JFG4" s="5">
        <v>0</v>
      </c>
      <c r="JFH4" s="5">
        <v>0</v>
      </c>
      <c r="JFI4" s="5">
        <v>0</v>
      </c>
      <c r="JFJ4" s="5">
        <v>0</v>
      </c>
      <c r="JFK4" s="5">
        <v>0</v>
      </c>
      <c r="JFL4" s="5">
        <v>0</v>
      </c>
      <c r="JFM4" s="5">
        <v>0</v>
      </c>
      <c r="JFN4" s="5">
        <v>0</v>
      </c>
      <c r="JFO4" s="5">
        <v>0</v>
      </c>
      <c r="JFP4" s="5">
        <v>0</v>
      </c>
      <c r="JFQ4" s="5">
        <v>0</v>
      </c>
      <c r="JFR4" s="5">
        <v>0</v>
      </c>
      <c r="JFS4" s="5">
        <v>0</v>
      </c>
      <c r="JFT4" s="5">
        <v>0</v>
      </c>
      <c r="JFU4" s="5">
        <v>0</v>
      </c>
      <c r="JFV4" s="5">
        <v>0</v>
      </c>
      <c r="JFW4" s="5">
        <v>0</v>
      </c>
      <c r="JFX4" s="5">
        <v>0</v>
      </c>
      <c r="JFY4" s="5">
        <v>0</v>
      </c>
      <c r="JFZ4" s="5">
        <v>0</v>
      </c>
      <c r="JGA4" s="5">
        <v>0</v>
      </c>
      <c r="JGB4" s="5">
        <v>0</v>
      </c>
      <c r="JGC4" s="5">
        <v>0</v>
      </c>
      <c r="JGD4" s="5">
        <v>0</v>
      </c>
      <c r="JGE4" s="5">
        <v>0</v>
      </c>
      <c r="JGF4" s="5">
        <v>0</v>
      </c>
      <c r="JGG4" s="5">
        <v>0</v>
      </c>
      <c r="JGH4" s="5">
        <v>0</v>
      </c>
      <c r="JGI4" s="5">
        <v>0</v>
      </c>
      <c r="JGJ4" s="5">
        <v>0</v>
      </c>
      <c r="JGK4" s="5">
        <v>0</v>
      </c>
      <c r="JGL4" s="5">
        <v>0</v>
      </c>
      <c r="JGM4" s="5">
        <v>0</v>
      </c>
      <c r="JGN4" s="5">
        <v>0</v>
      </c>
      <c r="JGO4" s="5">
        <v>0</v>
      </c>
      <c r="JGP4" s="5">
        <v>0</v>
      </c>
      <c r="JGQ4" s="5">
        <v>0</v>
      </c>
      <c r="JGR4" s="5">
        <v>0</v>
      </c>
      <c r="JGS4" s="5">
        <v>0</v>
      </c>
      <c r="JGT4" s="5">
        <v>0</v>
      </c>
      <c r="JGU4" s="5">
        <v>0</v>
      </c>
      <c r="JGV4" s="5">
        <v>0</v>
      </c>
      <c r="JGW4" s="5">
        <v>0</v>
      </c>
      <c r="JGX4" s="5">
        <v>0</v>
      </c>
      <c r="JGY4" s="5">
        <v>0</v>
      </c>
      <c r="JGZ4" s="5">
        <v>0</v>
      </c>
      <c r="JHA4" s="5">
        <v>0</v>
      </c>
      <c r="JHB4" s="5">
        <v>0</v>
      </c>
      <c r="JHC4" s="5">
        <v>0</v>
      </c>
      <c r="JHD4" s="5">
        <v>0</v>
      </c>
      <c r="JHE4" s="5">
        <v>0</v>
      </c>
      <c r="JHF4" s="5">
        <v>0</v>
      </c>
      <c r="JHG4" s="5">
        <v>0</v>
      </c>
      <c r="JHH4" s="5">
        <v>0</v>
      </c>
      <c r="JHI4" s="5">
        <v>0</v>
      </c>
      <c r="JHJ4" s="5">
        <v>0</v>
      </c>
      <c r="JHK4" s="5">
        <v>0</v>
      </c>
      <c r="JHL4" s="5">
        <v>0</v>
      </c>
      <c r="JHM4" s="5">
        <v>0</v>
      </c>
      <c r="JHN4" s="5">
        <v>0</v>
      </c>
      <c r="JHO4" s="5">
        <v>0</v>
      </c>
      <c r="JHP4" s="5">
        <v>0</v>
      </c>
      <c r="JHQ4" s="5">
        <v>0</v>
      </c>
      <c r="JHR4" s="5">
        <v>0</v>
      </c>
      <c r="JHS4" s="5">
        <v>0</v>
      </c>
      <c r="JHT4" s="5">
        <v>0</v>
      </c>
      <c r="JHU4" s="5">
        <v>0</v>
      </c>
      <c r="JHV4" s="5">
        <v>0</v>
      </c>
      <c r="JHW4" s="5">
        <v>0</v>
      </c>
      <c r="JHX4" s="5">
        <v>0</v>
      </c>
      <c r="JHY4" s="5">
        <v>0</v>
      </c>
      <c r="JHZ4" s="5">
        <v>0</v>
      </c>
      <c r="JIA4" s="5">
        <v>0</v>
      </c>
      <c r="JIB4" s="5">
        <v>0</v>
      </c>
      <c r="JIC4" s="5">
        <v>0</v>
      </c>
      <c r="JID4" s="5">
        <v>0</v>
      </c>
      <c r="JIE4" s="5">
        <v>0</v>
      </c>
      <c r="JIF4" s="5">
        <v>0</v>
      </c>
      <c r="JIG4" s="5">
        <v>0</v>
      </c>
      <c r="JIH4" s="5">
        <v>0</v>
      </c>
      <c r="JII4" s="5">
        <v>0</v>
      </c>
      <c r="JIJ4" s="5">
        <v>0</v>
      </c>
      <c r="JIK4" s="5">
        <v>0</v>
      </c>
      <c r="JIL4" s="5">
        <v>0</v>
      </c>
      <c r="JIM4" s="5">
        <v>0</v>
      </c>
      <c r="JIN4" s="5">
        <v>0</v>
      </c>
      <c r="JIO4" s="5">
        <v>0</v>
      </c>
      <c r="JIP4" s="5">
        <v>0</v>
      </c>
      <c r="JIQ4" s="5">
        <v>0</v>
      </c>
      <c r="JIR4" s="5">
        <v>0</v>
      </c>
      <c r="JIS4" s="5">
        <v>0</v>
      </c>
      <c r="JIT4" s="5">
        <v>0</v>
      </c>
      <c r="JIU4" s="5">
        <v>0</v>
      </c>
      <c r="JIV4" s="5">
        <v>0</v>
      </c>
      <c r="JIW4" s="5">
        <v>0</v>
      </c>
      <c r="JIX4" s="5">
        <v>0</v>
      </c>
      <c r="JIY4" s="5">
        <v>0</v>
      </c>
      <c r="JIZ4" s="5">
        <v>0</v>
      </c>
      <c r="JJA4" s="5">
        <v>0</v>
      </c>
      <c r="JJB4" s="5">
        <v>0</v>
      </c>
      <c r="JJC4" s="5">
        <v>0</v>
      </c>
      <c r="JJD4" s="5">
        <v>0</v>
      </c>
      <c r="JJE4" s="5">
        <v>0</v>
      </c>
      <c r="JJF4" s="5">
        <v>0</v>
      </c>
      <c r="JJG4" s="5">
        <v>0</v>
      </c>
      <c r="JJH4" s="5">
        <v>0</v>
      </c>
      <c r="JJI4" s="5">
        <v>0</v>
      </c>
      <c r="JJJ4" s="5">
        <v>0</v>
      </c>
      <c r="JJK4" s="5">
        <v>0</v>
      </c>
      <c r="JJL4" s="5">
        <v>0</v>
      </c>
      <c r="JJM4" s="5">
        <v>0</v>
      </c>
      <c r="JJN4" s="5">
        <v>0</v>
      </c>
      <c r="JJO4" s="5">
        <v>0</v>
      </c>
      <c r="JJP4" s="5">
        <v>0</v>
      </c>
      <c r="JJQ4" s="5">
        <v>0</v>
      </c>
      <c r="JJR4" s="5">
        <v>0</v>
      </c>
      <c r="JJS4" s="5">
        <v>0</v>
      </c>
      <c r="JJT4" s="5">
        <v>0</v>
      </c>
      <c r="JJU4" s="5">
        <v>0</v>
      </c>
      <c r="JJV4" s="5">
        <v>0</v>
      </c>
      <c r="JJW4" s="5">
        <v>0</v>
      </c>
      <c r="JJX4" s="5">
        <v>0</v>
      </c>
      <c r="JJY4" s="5">
        <v>0</v>
      </c>
      <c r="JJZ4" s="5">
        <v>0</v>
      </c>
      <c r="JKA4" s="5">
        <v>0</v>
      </c>
      <c r="JKB4" s="5">
        <v>0</v>
      </c>
      <c r="JKC4" s="5">
        <v>0</v>
      </c>
      <c r="JKD4" s="5">
        <v>0</v>
      </c>
      <c r="JKE4" s="5">
        <v>0</v>
      </c>
      <c r="JKF4" s="5">
        <v>0</v>
      </c>
      <c r="JKG4" s="5">
        <v>0</v>
      </c>
      <c r="JKH4" s="5">
        <v>0</v>
      </c>
      <c r="JKI4" s="5">
        <v>0</v>
      </c>
      <c r="JKJ4" s="5">
        <v>0</v>
      </c>
      <c r="JKK4" s="5">
        <v>0</v>
      </c>
      <c r="JKL4" s="5">
        <v>0</v>
      </c>
      <c r="JKM4" s="5">
        <v>0</v>
      </c>
      <c r="JKN4" s="5">
        <v>0</v>
      </c>
      <c r="JKO4" s="5">
        <v>0</v>
      </c>
      <c r="JKP4" s="5">
        <v>0</v>
      </c>
      <c r="JKQ4" s="5">
        <v>0</v>
      </c>
      <c r="JKR4" s="5">
        <v>0</v>
      </c>
      <c r="JKS4" s="5">
        <v>0</v>
      </c>
      <c r="JKT4" s="5">
        <v>0</v>
      </c>
      <c r="JKU4" s="5">
        <v>0</v>
      </c>
      <c r="JKV4" s="5">
        <v>0</v>
      </c>
      <c r="JKW4" s="5">
        <v>0</v>
      </c>
      <c r="JKX4" s="5">
        <v>0</v>
      </c>
      <c r="JKY4" s="5">
        <v>0</v>
      </c>
      <c r="JKZ4" s="5">
        <v>0</v>
      </c>
      <c r="JLA4" s="5">
        <v>0</v>
      </c>
      <c r="JLB4" s="5">
        <v>0</v>
      </c>
      <c r="JLC4" s="5">
        <v>0</v>
      </c>
      <c r="JLD4" s="5">
        <v>0</v>
      </c>
      <c r="JLE4" s="5">
        <v>0</v>
      </c>
      <c r="JLF4" s="5">
        <v>0</v>
      </c>
      <c r="JLG4" s="5">
        <v>0</v>
      </c>
      <c r="JLH4" s="5">
        <v>0</v>
      </c>
      <c r="JLI4" s="5">
        <v>0</v>
      </c>
      <c r="JLJ4" s="5">
        <v>0</v>
      </c>
      <c r="JLK4" s="5">
        <v>0</v>
      </c>
      <c r="JLL4" s="5">
        <v>0</v>
      </c>
      <c r="JLM4" s="5">
        <v>0</v>
      </c>
      <c r="JLN4" s="5">
        <v>0</v>
      </c>
      <c r="JLO4" s="5">
        <v>0</v>
      </c>
      <c r="JLP4" s="5">
        <v>0</v>
      </c>
      <c r="JLQ4" s="5">
        <v>0</v>
      </c>
      <c r="JLR4" s="5">
        <v>0</v>
      </c>
      <c r="JLS4" s="5">
        <v>0</v>
      </c>
      <c r="JLT4" s="5">
        <v>0</v>
      </c>
      <c r="JLU4" s="5">
        <v>0</v>
      </c>
      <c r="JLV4" s="5">
        <v>0</v>
      </c>
      <c r="JLW4" s="5">
        <v>0</v>
      </c>
      <c r="JLX4" s="5">
        <v>0</v>
      </c>
      <c r="JLY4" s="5">
        <v>0</v>
      </c>
      <c r="JLZ4" s="5">
        <v>0</v>
      </c>
      <c r="JMA4" s="5">
        <v>0</v>
      </c>
      <c r="JMB4" s="5">
        <v>0</v>
      </c>
      <c r="JMC4" s="5">
        <v>0</v>
      </c>
      <c r="JMD4" s="5">
        <v>0</v>
      </c>
      <c r="JME4" s="5">
        <v>0</v>
      </c>
      <c r="JMF4" s="5">
        <v>0</v>
      </c>
      <c r="JMG4" s="5">
        <v>0</v>
      </c>
      <c r="JMH4" s="5">
        <v>0</v>
      </c>
      <c r="JMI4" s="5">
        <v>0</v>
      </c>
      <c r="JMJ4" s="5">
        <v>0</v>
      </c>
      <c r="JMK4" s="5">
        <v>0</v>
      </c>
      <c r="JML4" s="5">
        <v>0</v>
      </c>
      <c r="JMM4" s="5">
        <v>0</v>
      </c>
      <c r="JMN4" s="5">
        <v>0</v>
      </c>
      <c r="JMO4" s="5">
        <v>0</v>
      </c>
      <c r="JMP4" s="5">
        <v>0</v>
      </c>
      <c r="JMQ4" s="5">
        <v>0</v>
      </c>
      <c r="JMR4" s="5">
        <v>0</v>
      </c>
      <c r="JMS4" s="5">
        <v>0</v>
      </c>
      <c r="JMT4" s="5">
        <v>0</v>
      </c>
      <c r="JMU4" s="5">
        <v>0</v>
      </c>
      <c r="JMV4" s="5">
        <v>0</v>
      </c>
      <c r="JMW4" s="5">
        <v>0</v>
      </c>
      <c r="JMX4" s="5">
        <v>0</v>
      </c>
      <c r="JMY4" s="5">
        <v>0</v>
      </c>
      <c r="JMZ4" s="5">
        <v>0</v>
      </c>
      <c r="JNA4" s="5">
        <v>0</v>
      </c>
      <c r="JNB4" s="5">
        <v>0</v>
      </c>
      <c r="JNC4" s="5">
        <v>0</v>
      </c>
      <c r="JND4" s="5">
        <v>0</v>
      </c>
      <c r="JNE4" s="5">
        <v>0</v>
      </c>
      <c r="JNF4" s="5">
        <v>0</v>
      </c>
      <c r="JNG4" s="5">
        <v>0</v>
      </c>
      <c r="JNH4" s="5">
        <v>0</v>
      </c>
      <c r="JNI4" s="5">
        <v>0</v>
      </c>
      <c r="JNJ4" s="5">
        <v>0</v>
      </c>
      <c r="JNK4" s="5">
        <v>0</v>
      </c>
      <c r="JNL4" s="5">
        <v>0</v>
      </c>
      <c r="JNM4" s="5">
        <v>0</v>
      </c>
      <c r="JNN4" s="5">
        <v>0</v>
      </c>
      <c r="JNO4" s="5">
        <v>0</v>
      </c>
      <c r="JNP4" s="5">
        <v>0</v>
      </c>
      <c r="JNQ4" s="5">
        <v>0</v>
      </c>
      <c r="JNR4" s="5">
        <v>0</v>
      </c>
      <c r="JNS4" s="5">
        <v>0</v>
      </c>
      <c r="JNT4" s="5">
        <v>0</v>
      </c>
      <c r="JNU4" s="5">
        <v>0</v>
      </c>
      <c r="JNV4" s="5">
        <v>0</v>
      </c>
      <c r="JNW4" s="5">
        <v>0</v>
      </c>
      <c r="JNX4" s="5">
        <v>0</v>
      </c>
      <c r="JNY4" s="5">
        <v>0</v>
      </c>
      <c r="JNZ4" s="5">
        <v>0</v>
      </c>
      <c r="JOA4" s="5">
        <v>0</v>
      </c>
      <c r="JOB4" s="5">
        <v>0</v>
      </c>
      <c r="JOC4" s="5">
        <v>0</v>
      </c>
      <c r="JOD4" s="5">
        <v>0</v>
      </c>
      <c r="JOE4" s="5">
        <v>0</v>
      </c>
      <c r="JOF4" s="5">
        <v>0</v>
      </c>
      <c r="JOG4" s="5">
        <v>0</v>
      </c>
      <c r="JOH4" s="5">
        <v>0</v>
      </c>
      <c r="JOI4" s="5">
        <v>0</v>
      </c>
      <c r="JOJ4" s="5">
        <v>0</v>
      </c>
      <c r="JOK4" s="5">
        <v>0</v>
      </c>
      <c r="JOL4" s="5">
        <v>0</v>
      </c>
      <c r="JOM4" s="5">
        <v>0</v>
      </c>
      <c r="JON4" s="5">
        <v>0</v>
      </c>
      <c r="JOO4" s="5">
        <v>0</v>
      </c>
      <c r="JOP4" s="5">
        <v>0</v>
      </c>
      <c r="JOQ4" s="5">
        <v>0</v>
      </c>
      <c r="JOR4" s="5">
        <v>0</v>
      </c>
      <c r="JOS4" s="5">
        <v>0</v>
      </c>
      <c r="JOT4" s="5">
        <v>0</v>
      </c>
      <c r="JOU4" s="5">
        <v>0</v>
      </c>
      <c r="JOV4" s="5">
        <v>0</v>
      </c>
      <c r="JOW4" s="5">
        <v>0</v>
      </c>
      <c r="JOX4" s="5">
        <v>0</v>
      </c>
      <c r="JOY4" s="5">
        <v>0</v>
      </c>
      <c r="JOZ4" s="5">
        <v>0</v>
      </c>
      <c r="JPA4" s="5">
        <v>0</v>
      </c>
      <c r="JPB4" s="5">
        <v>0</v>
      </c>
      <c r="JPC4" s="5">
        <v>0</v>
      </c>
      <c r="JPD4" s="5">
        <v>0</v>
      </c>
      <c r="JPE4" s="5">
        <v>0</v>
      </c>
      <c r="JPF4" s="5">
        <v>0</v>
      </c>
      <c r="JPG4" s="5">
        <v>0</v>
      </c>
      <c r="JPH4" s="5">
        <v>0</v>
      </c>
      <c r="JPI4" s="5">
        <v>0</v>
      </c>
      <c r="JPJ4" s="5">
        <v>0</v>
      </c>
      <c r="JPK4" s="5">
        <v>0</v>
      </c>
      <c r="JPL4" s="5">
        <v>0</v>
      </c>
      <c r="JPM4" s="5">
        <v>0</v>
      </c>
      <c r="JPN4" s="5">
        <v>0</v>
      </c>
      <c r="JPO4" s="5">
        <v>0</v>
      </c>
      <c r="JPP4" s="5">
        <v>0</v>
      </c>
      <c r="JPQ4" s="5">
        <v>0</v>
      </c>
      <c r="JPR4" s="5">
        <v>0</v>
      </c>
      <c r="JPS4" s="5">
        <v>0</v>
      </c>
      <c r="JPT4" s="5">
        <v>0</v>
      </c>
      <c r="JPU4" s="5">
        <v>0</v>
      </c>
      <c r="JPV4" s="5">
        <v>0</v>
      </c>
      <c r="JPW4" s="5">
        <v>0</v>
      </c>
      <c r="JPX4" s="5">
        <v>0</v>
      </c>
      <c r="JPY4" s="5">
        <v>0</v>
      </c>
      <c r="JPZ4" s="5">
        <v>0</v>
      </c>
      <c r="JQA4" s="5">
        <v>0</v>
      </c>
      <c r="JQB4" s="5">
        <v>0</v>
      </c>
      <c r="JQC4" s="5">
        <v>0</v>
      </c>
      <c r="JQD4" s="5">
        <v>0</v>
      </c>
      <c r="JQE4" s="5">
        <v>0</v>
      </c>
      <c r="JQF4" s="5">
        <v>0</v>
      </c>
      <c r="JQG4" s="5">
        <v>0</v>
      </c>
      <c r="JQH4" s="5">
        <v>0</v>
      </c>
      <c r="JQI4" s="5">
        <v>0</v>
      </c>
      <c r="JQJ4" s="5">
        <v>0</v>
      </c>
      <c r="JQK4" s="5">
        <v>0</v>
      </c>
      <c r="JQL4" s="5">
        <v>0</v>
      </c>
      <c r="JQM4" s="5">
        <v>0</v>
      </c>
      <c r="JQN4" s="5">
        <v>0</v>
      </c>
      <c r="JQO4" s="5">
        <v>0</v>
      </c>
      <c r="JQP4" s="5">
        <v>0</v>
      </c>
      <c r="JQQ4" s="5">
        <v>0</v>
      </c>
      <c r="JQR4" s="5">
        <v>0</v>
      </c>
      <c r="JQS4" s="5">
        <v>0</v>
      </c>
      <c r="JQT4" s="5">
        <v>0</v>
      </c>
      <c r="JQU4" s="5">
        <v>0</v>
      </c>
      <c r="JQV4" s="5">
        <v>0</v>
      </c>
      <c r="JQW4" s="5">
        <v>0</v>
      </c>
      <c r="JQX4" s="5">
        <v>0</v>
      </c>
      <c r="JQY4" s="5">
        <v>0</v>
      </c>
      <c r="JQZ4" s="5">
        <v>0</v>
      </c>
      <c r="JRA4" s="5">
        <v>0</v>
      </c>
      <c r="JRB4" s="5">
        <v>0</v>
      </c>
      <c r="JRC4" s="5">
        <v>0</v>
      </c>
      <c r="JRD4" s="5">
        <v>0</v>
      </c>
      <c r="JRE4" s="5">
        <v>0</v>
      </c>
      <c r="JRF4" s="5">
        <v>0</v>
      </c>
      <c r="JRG4" s="5">
        <v>0</v>
      </c>
      <c r="JRH4" s="5">
        <v>0</v>
      </c>
      <c r="JRI4" s="5">
        <v>0</v>
      </c>
      <c r="JRJ4" s="5">
        <v>0</v>
      </c>
      <c r="JRK4" s="5">
        <v>0</v>
      </c>
      <c r="JRL4" s="5">
        <v>0</v>
      </c>
      <c r="JRM4" s="5">
        <v>0</v>
      </c>
      <c r="JRN4" s="5">
        <v>0</v>
      </c>
      <c r="JRO4" s="5">
        <v>0</v>
      </c>
      <c r="JRP4" s="5">
        <v>0</v>
      </c>
      <c r="JRQ4" s="5">
        <v>0</v>
      </c>
      <c r="JRR4" s="5">
        <v>0</v>
      </c>
      <c r="JRS4" s="5">
        <v>0</v>
      </c>
      <c r="JRT4" s="5">
        <v>0</v>
      </c>
      <c r="JRU4" s="5">
        <v>0</v>
      </c>
      <c r="JRV4" s="5">
        <v>0</v>
      </c>
      <c r="JRW4" s="5">
        <v>0</v>
      </c>
      <c r="JRX4" s="5">
        <v>0</v>
      </c>
      <c r="JRY4" s="5">
        <v>0</v>
      </c>
      <c r="JRZ4" s="5">
        <v>0</v>
      </c>
      <c r="JSA4" s="5">
        <v>0</v>
      </c>
      <c r="JSB4" s="5">
        <v>0</v>
      </c>
      <c r="JSC4" s="5">
        <v>0</v>
      </c>
      <c r="JSD4" s="5">
        <v>0</v>
      </c>
      <c r="JSE4" s="5">
        <v>0</v>
      </c>
      <c r="JSF4" s="5">
        <v>0</v>
      </c>
      <c r="JSG4" s="5">
        <v>0</v>
      </c>
      <c r="JSH4" s="5">
        <v>0</v>
      </c>
      <c r="JSI4" s="5">
        <v>0</v>
      </c>
      <c r="JSJ4" s="5">
        <v>0</v>
      </c>
      <c r="JSK4" s="5">
        <v>0</v>
      </c>
      <c r="JSL4" s="5">
        <v>0</v>
      </c>
      <c r="JSM4" s="5">
        <v>0</v>
      </c>
      <c r="JSN4" s="5">
        <v>0</v>
      </c>
      <c r="JSO4" s="5">
        <v>0</v>
      </c>
      <c r="JSP4" s="5">
        <v>0</v>
      </c>
      <c r="JSQ4" s="5">
        <v>0</v>
      </c>
      <c r="JSR4" s="5">
        <v>0</v>
      </c>
      <c r="JSS4" s="5">
        <v>0</v>
      </c>
      <c r="JST4" s="5">
        <v>0</v>
      </c>
      <c r="JSU4" s="5">
        <v>0</v>
      </c>
      <c r="JSV4" s="5">
        <v>0</v>
      </c>
      <c r="JSW4" s="5">
        <v>0</v>
      </c>
      <c r="JSX4" s="5">
        <v>0</v>
      </c>
      <c r="JSY4" s="5">
        <v>0</v>
      </c>
      <c r="JSZ4" s="5">
        <v>0</v>
      </c>
      <c r="JTA4" s="5">
        <v>0</v>
      </c>
      <c r="JTB4" s="5">
        <v>0</v>
      </c>
      <c r="JTC4" s="5">
        <v>0</v>
      </c>
      <c r="JTD4" s="5">
        <v>0</v>
      </c>
      <c r="JTE4" s="5">
        <v>0</v>
      </c>
      <c r="JTF4" s="5">
        <v>0</v>
      </c>
      <c r="JTG4" s="5">
        <v>0</v>
      </c>
      <c r="JTH4" s="5">
        <v>0</v>
      </c>
      <c r="JTI4" s="5">
        <v>0</v>
      </c>
      <c r="JTJ4" s="5">
        <v>0</v>
      </c>
      <c r="JTK4" s="5">
        <v>0</v>
      </c>
      <c r="JTL4" s="5">
        <v>0</v>
      </c>
      <c r="JTM4" s="5">
        <v>0</v>
      </c>
      <c r="JTN4" s="5">
        <v>0</v>
      </c>
      <c r="JTO4" s="5">
        <v>0</v>
      </c>
      <c r="JTP4" s="5">
        <v>0</v>
      </c>
      <c r="JTQ4" s="5">
        <v>0</v>
      </c>
      <c r="JTR4" s="5">
        <v>0</v>
      </c>
      <c r="JTS4" s="5">
        <v>0</v>
      </c>
      <c r="JTT4" s="5">
        <v>0</v>
      </c>
      <c r="JTU4" s="5">
        <v>0</v>
      </c>
      <c r="JTV4" s="5">
        <v>0</v>
      </c>
      <c r="JTW4" s="5">
        <v>0</v>
      </c>
      <c r="JTX4" s="5">
        <v>0</v>
      </c>
      <c r="JTY4" s="5">
        <v>0</v>
      </c>
      <c r="JTZ4" s="5">
        <v>0</v>
      </c>
      <c r="JUA4" s="5">
        <v>0</v>
      </c>
      <c r="JUB4" s="5">
        <v>0</v>
      </c>
      <c r="JUC4" s="5">
        <v>0</v>
      </c>
      <c r="JUD4" s="5">
        <v>0</v>
      </c>
      <c r="JUE4" s="5">
        <v>0</v>
      </c>
      <c r="JUF4" s="5">
        <v>0</v>
      </c>
      <c r="JUG4" s="5">
        <v>0</v>
      </c>
      <c r="JUH4" s="5">
        <v>0</v>
      </c>
      <c r="JUI4" s="5">
        <v>0</v>
      </c>
      <c r="JUJ4" s="5">
        <v>0</v>
      </c>
      <c r="JUK4" s="5">
        <v>0</v>
      </c>
      <c r="JUL4" s="5">
        <v>0</v>
      </c>
      <c r="JUM4" s="5">
        <v>0</v>
      </c>
      <c r="JUN4" s="5">
        <v>0</v>
      </c>
      <c r="JUO4" s="5">
        <v>0</v>
      </c>
      <c r="JUP4" s="5">
        <v>0</v>
      </c>
      <c r="JUQ4" s="5">
        <v>0</v>
      </c>
      <c r="JUR4" s="5">
        <v>0</v>
      </c>
      <c r="JUS4" s="5">
        <v>0</v>
      </c>
      <c r="JUT4" s="5">
        <v>0</v>
      </c>
      <c r="JUU4" s="5">
        <v>0</v>
      </c>
      <c r="JUV4" s="5">
        <v>0</v>
      </c>
      <c r="JUW4" s="5">
        <v>0</v>
      </c>
      <c r="JUX4" s="5">
        <v>0</v>
      </c>
      <c r="JUY4" s="5">
        <v>0</v>
      </c>
      <c r="JUZ4" s="5">
        <v>0</v>
      </c>
      <c r="JVA4" s="5">
        <v>0</v>
      </c>
      <c r="JVB4" s="5">
        <v>0</v>
      </c>
      <c r="JVC4" s="5">
        <v>0</v>
      </c>
      <c r="JVD4" s="5">
        <v>0</v>
      </c>
      <c r="JVE4" s="5">
        <v>0</v>
      </c>
      <c r="JVF4" s="5">
        <v>0</v>
      </c>
      <c r="JVG4" s="5">
        <v>0</v>
      </c>
      <c r="JVH4" s="5">
        <v>0</v>
      </c>
      <c r="JVI4" s="5">
        <v>0</v>
      </c>
      <c r="JVJ4" s="5">
        <v>0</v>
      </c>
      <c r="JVK4" s="5">
        <v>0</v>
      </c>
      <c r="JVL4" s="5">
        <v>0</v>
      </c>
      <c r="JVM4" s="5">
        <v>0</v>
      </c>
      <c r="JVN4" s="5">
        <v>0</v>
      </c>
      <c r="JVO4" s="5">
        <v>0</v>
      </c>
      <c r="JVP4" s="5">
        <v>0</v>
      </c>
      <c r="JVQ4" s="5">
        <v>0</v>
      </c>
      <c r="JVR4" s="5">
        <v>0</v>
      </c>
      <c r="JVS4" s="5">
        <v>0</v>
      </c>
      <c r="JVT4" s="5">
        <v>0</v>
      </c>
      <c r="JVU4" s="5">
        <v>0</v>
      </c>
      <c r="JVV4" s="5">
        <v>0</v>
      </c>
      <c r="JVW4" s="5">
        <v>0</v>
      </c>
      <c r="JVX4" s="5">
        <v>0</v>
      </c>
      <c r="JVY4" s="5">
        <v>0</v>
      </c>
      <c r="JVZ4" s="5">
        <v>0</v>
      </c>
      <c r="JWA4" s="5">
        <v>0</v>
      </c>
      <c r="JWB4" s="5">
        <v>0</v>
      </c>
      <c r="JWC4" s="5">
        <v>0</v>
      </c>
      <c r="JWD4" s="5">
        <v>0</v>
      </c>
      <c r="JWE4" s="5">
        <v>0</v>
      </c>
      <c r="JWF4" s="5">
        <v>0</v>
      </c>
      <c r="JWG4" s="5">
        <v>0</v>
      </c>
      <c r="JWH4" s="5">
        <v>0</v>
      </c>
      <c r="JWI4" s="5">
        <v>0</v>
      </c>
      <c r="JWJ4" s="5">
        <v>0</v>
      </c>
      <c r="JWK4" s="5">
        <v>0</v>
      </c>
      <c r="JWL4" s="5">
        <v>0</v>
      </c>
      <c r="JWM4" s="5">
        <v>0</v>
      </c>
      <c r="JWN4" s="5">
        <v>0</v>
      </c>
      <c r="JWO4" s="5">
        <v>0</v>
      </c>
      <c r="JWP4" s="5">
        <v>0</v>
      </c>
      <c r="JWQ4" s="5">
        <v>0</v>
      </c>
      <c r="JWR4" s="5">
        <v>0</v>
      </c>
      <c r="JWS4" s="5">
        <v>0</v>
      </c>
      <c r="JWT4" s="5">
        <v>0</v>
      </c>
      <c r="JWU4" s="5">
        <v>0</v>
      </c>
      <c r="JWV4" s="5">
        <v>0</v>
      </c>
      <c r="JWW4" s="5">
        <v>0</v>
      </c>
      <c r="JWX4" s="5">
        <v>0</v>
      </c>
      <c r="JWY4" s="5">
        <v>0</v>
      </c>
      <c r="JWZ4" s="5">
        <v>0</v>
      </c>
      <c r="JXA4" s="5">
        <v>0</v>
      </c>
      <c r="JXB4" s="5">
        <v>0</v>
      </c>
      <c r="JXC4" s="5">
        <v>0</v>
      </c>
      <c r="JXD4" s="5">
        <v>0</v>
      </c>
      <c r="JXE4" s="5">
        <v>0</v>
      </c>
      <c r="JXF4" s="5">
        <v>0</v>
      </c>
      <c r="JXG4" s="5">
        <v>0</v>
      </c>
      <c r="JXH4" s="5">
        <v>0</v>
      </c>
      <c r="JXI4" s="5">
        <v>0</v>
      </c>
      <c r="JXJ4" s="5">
        <v>0</v>
      </c>
      <c r="JXK4" s="5">
        <v>0</v>
      </c>
      <c r="JXL4" s="5">
        <v>0</v>
      </c>
      <c r="JXM4" s="5">
        <v>0</v>
      </c>
      <c r="JXN4" s="5">
        <v>0</v>
      </c>
      <c r="JXO4" s="5">
        <v>0</v>
      </c>
      <c r="JXP4" s="5">
        <v>0</v>
      </c>
      <c r="JXQ4" s="5">
        <v>0</v>
      </c>
      <c r="JXR4" s="5">
        <v>0</v>
      </c>
      <c r="JXS4" s="5">
        <v>0</v>
      </c>
      <c r="JXT4" s="5">
        <v>0</v>
      </c>
      <c r="JXU4" s="5">
        <v>0</v>
      </c>
      <c r="JXV4" s="5">
        <v>0</v>
      </c>
      <c r="JXW4" s="5">
        <v>0</v>
      </c>
      <c r="JXX4" s="5">
        <v>0</v>
      </c>
      <c r="JXY4" s="5">
        <v>0</v>
      </c>
      <c r="JXZ4" s="5">
        <v>0</v>
      </c>
      <c r="JYA4" s="5">
        <v>0</v>
      </c>
      <c r="JYB4" s="5">
        <v>0</v>
      </c>
      <c r="JYC4" s="5">
        <v>0</v>
      </c>
      <c r="JYD4" s="5">
        <v>0</v>
      </c>
      <c r="JYE4" s="5">
        <v>0</v>
      </c>
      <c r="JYF4" s="5">
        <v>0</v>
      </c>
      <c r="JYG4" s="5">
        <v>0</v>
      </c>
      <c r="JYH4" s="5">
        <v>0</v>
      </c>
      <c r="JYI4" s="5">
        <v>0</v>
      </c>
      <c r="JYJ4" s="5">
        <v>0</v>
      </c>
      <c r="JYK4" s="5">
        <v>0</v>
      </c>
      <c r="JYL4" s="5">
        <v>0</v>
      </c>
      <c r="JYM4" s="5">
        <v>0</v>
      </c>
      <c r="JYN4" s="5">
        <v>0</v>
      </c>
      <c r="JYO4" s="5">
        <v>0</v>
      </c>
      <c r="JYP4" s="5">
        <v>0</v>
      </c>
      <c r="JYQ4" s="5">
        <v>0</v>
      </c>
      <c r="JYR4" s="5">
        <v>0</v>
      </c>
      <c r="JYS4" s="5">
        <v>0</v>
      </c>
      <c r="JYT4" s="5">
        <v>0</v>
      </c>
      <c r="JYU4" s="5">
        <v>0</v>
      </c>
      <c r="JYV4" s="5">
        <v>0</v>
      </c>
      <c r="JYW4" s="5">
        <v>0</v>
      </c>
      <c r="JYX4" s="5">
        <v>0</v>
      </c>
      <c r="JYY4" s="5">
        <v>0</v>
      </c>
      <c r="JYZ4" s="5">
        <v>0</v>
      </c>
      <c r="JZA4" s="5">
        <v>0</v>
      </c>
      <c r="JZB4" s="5">
        <v>0</v>
      </c>
      <c r="JZC4" s="5">
        <v>0</v>
      </c>
      <c r="JZD4" s="5">
        <v>0</v>
      </c>
      <c r="JZE4" s="5">
        <v>0</v>
      </c>
      <c r="JZF4" s="5">
        <v>0</v>
      </c>
      <c r="JZG4" s="5">
        <v>0</v>
      </c>
      <c r="JZH4" s="5">
        <v>0</v>
      </c>
      <c r="JZI4" s="5">
        <v>0</v>
      </c>
      <c r="JZJ4" s="5">
        <v>0</v>
      </c>
      <c r="JZK4" s="5">
        <v>0</v>
      </c>
      <c r="JZL4" s="5">
        <v>0</v>
      </c>
      <c r="JZM4" s="5">
        <v>0</v>
      </c>
      <c r="JZN4" s="5">
        <v>0</v>
      </c>
      <c r="JZO4" s="5">
        <v>0</v>
      </c>
      <c r="JZP4" s="5">
        <v>0</v>
      </c>
      <c r="JZQ4" s="5">
        <v>0</v>
      </c>
      <c r="JZR4" s="5">
        <v>0</v>
      </c>
      <c r="JZS4" s="5">
        <v>0</v>
      </c>
      <c r="JZT4" s="5">
        <v>0</v>
      </c>
      <c r="JZU4" s="5">
        <v>0</v>
      </c>
      <c r="JZV4" s="5">
        <v>0</v>
      </c>
      <c r="JZW4" s="5">
        <v>0</v>
      </c>
      <c r="JZX4" s="5">
        <v>0</v>
      </c>
      <c r="JZY4" s="5">
        <v>0</v>
      </c>
      <c r="JZZ4" s="5">
        <v>0</v>
      </c>
      <c r="KAA4" s="5">
        <v>0</v>
      </c>
      <c r="KAB4" s="5">
        <v>0</v>
      </c>
      <c r="KAC4" s="5">
        <v>0</v>
      </c>
      <c r="KAD4" s="5">
        <v>0</v>
      </c>
      <c r="KAE4" s="5">
        <v>0</v>
      </c>
      <c r="KAF4" s="5">
        <v>0</v>
      </c>
      <c r="KAG4" s="5">
        <v>0</v>
      </c>
      <c r="KAH4" s="5">
        <v>0</v>
      </c>
      <c r="KAI4" s="5">
        <v>0</v>
      </c>
      <c r="KAJ4" s="5">
        <v>0</v>
      </c>
      <c r="KAK4" s="5">
        <v>0</v>
      </c>
      <c r="KAL4" s="5">
        <v>0</v>
      </c>
      <c r="KAM4" s="5">
        <v>0</v>
      </c>
      <c r="KAN4" s="5">
        <v>0</v>
      </c>
      <c r="KAO4" s="5">
        <v>0</v>
      </c>
      <c r="KAP4" s="5">
        <v>0</v>
      </c>
      <c r="KAQ4" s="5">
        <v>0</v>
      </c>
      <c r="KAR4" s="5">
        <v>0</v>
      </c>
      <c r="KAS4" s="5">
        <v>0</v>
      </c>
      <c r="KAT4" s="5">
        <v>0</v>
      </c>
      <c r="KAU4" s="5">
        <v>0</v>
      </c>
      <c r="KAV4" s="5">
        <v>0</v>
      </c>
      <c r="KAW4" s="5">
        <v>0</v>
      </c>
      <c r="KAX4" s="5">
        <v>0</v>
      </c>
      <c r="KAY4" s="5">
        <v>0</v>
      </c>
      <c r="KAZ4" s="5">
        <v>0</v>
      </c>
      <c r="KBA4" s="5">
        <v>0</v>
      </c>
      <c r="KBB4" s="5">
        <v>0</v>
      </c>
      <c r="KBC4" s="5">
        <v>0</v>
      </c>
      <c r="KBD4" s="5">
        <v>0</v>
      </c>
      <c r="KBE4" s="5">
        <v>0</v>
      </c>
      <c r="KBF4" s="5">
        <v>0</v>
      </c>
      <c r="KBG4" s="5">
        <v>0</v>
      </c>
      <c r="KBH4" s="5">
        <v>0</v>
      </c>
      <c r="KBI4" s="5">
        <v>0</v>
      </c>
      <c r="KBJ4" s="5">
        <v>0</v>
      </c>
      <c r="KBK4" s="5">
        <v>0</v>
      </c>
      <c r="KBL4" s="5">
        <v>0</v>
      </c>
      <c r="KBM4" s="5">
        <v>0</v>
      </c>
      <c r="KBN4" s="5">
        <v>0</v>
      </c>
      <c r="KBO4" s="5">
        <v>0</v>
      </c>
      <c r="KBP4" s="5">
        <v>0</v>
      </c>
      <c r="KBQ4" s="5">
        <v>0</v>
      </c>
      <c r="KBR4" s="5">
        <v>0</v>
      </c>
      <c r="KBS4" s="5">
        <v>0</v>
      </c>
      <c r="KBT4" s="5">
        <v>0</v>
      </c>
      <c r="KBU4" s="5">
        <v>0</v>
      </c>
      <c r="KBV4" s="5">
        <v>0</v>
      </c>
      <c r="KBW4" s="5">
        <v>0</v>
      </c>
      <c r="KBX4" s="5">
        <v>0</v>
      </c>
      <c r="KBY4" s="5">
        <v>0</v>
      </c>
      <c r="KBZ4" s="5">
        <v>0</v>
      </c>
      <c r="KCA4" s="5">
        <v>0</v>
      </c>
      <c r="KCB4" s="5">
        <v>0</v>
      </c>
      <c r="KCC4" s="5">
        <v>0</v>
      </c>
      <c r="KCD4" s="5">
        <v>0</v>
      </c>
      <c r="KCE4" s="5">
        <v>0</v>
      </c>
      <c r="KCF4" s="5">
        <v>0</v>
      </c>
      <c r="KCG4" s="5">
        <v>0</v>
      </c>
      <c r="KCH4" s="5">
        <v>0</v>
      </c>
      <c r="KCI4" s="5">
        <v>0</v>
      </c>
      <c r="KCJ4" s="5">
        <v>0</v>
      </c>
      <c r="KCK4" s="5">
        <v>0</v>
      </c>
      <c r="KCL4" s="5">
        <v>0</v>
      </c>
      <c r="KCM4" s="5">
        <v>0</v>
      </c>
      <c r="KCN4" s="5">
        <v>0</v>
      </c>
      <c r="KCO4" s="5">
        <v>0</v>
      </c>
      <c r="KCP4" s="5">
        <v>0</v>
      </c>
      <c r="KCQ4" s="5">
        <v>0</v>
      </c>
      <c r="KCR4" s="5">
        <v>0</v>
      </c>
      <c r="KCS4" s="5">
        <v>0</v>
      </c>
      <c r="KCT4" s="5">
        <v>0</v>
      </c>
      <c r="KCU4" s="5">
        <v>0</v>
      </c>
      <c r="KCV4" s="5">
        <v>0</v>
      </c>
      <c r="KCW4" s="5">
        <v>0</v>
      </c>
      <c r="KCX4" s="5">
        <v>0</v>
      </c>
      <c r="KCY4" s="5">
        <v>0</v>
      </c>
      <c r="KCZ4" s="5">
        <v>0</v>
      </c>
      <c r="KDA4" s="5">
        <v>0</v>
      </c>
      <c r="KDB4" s="5">
        <v>0</v>
      </c>
      <c r="KDC4" s="5">
        <v>0</v>
      </c>
      <c r="KDD4" s="5">
        <v>0</v>
      </c>
      <c r="KDE4" s="5">
        <v>0</v>
      </c>
      <c r="KDF4" s="5">
        <v>0</v>
      </c>
      <c r="KDG4" s="5">
        <v>0</v>
      </c>
      <c r="KDH4" s="5">
        <v>0</v>
      </c>
      <c r="KDI4" s="5">
        <v>0</v>
      </c>
      <c r="KDJ4" s="5">
        <v>0</v>
      </c>
      <c r="KDK4" s="5">
        <v>0</v>
      </c>
      <c r="KDL4" s="5">
        <v>0</v>
      </c>
      <c r="KDM4" s="5">
        <v>0</v>
      </c>
      <c r="KDN4" s="5">
        <v>0</v>
      </c>
      <c r="KDO4" s="5">
        <v>0</v>
      </c>
      <c r="KDP4" s="5">
        <v>0</v>
      </c>
      <c r="KDQ4" s="5">
        <v>0</v>
      </c>
      <c r="KDR4" s="5">
        <v>0</v>
      </c>
      <c r="KDS4" s="5">
        <v>0</v>
      </c>
      <c r="KDT4" s="5">
        <v>0</v>
      </c>
      <c r="KDU4" s="5">
        <v>0</v>
      </c>
      <c r="KDV4" s="5">
        <v>0</v>
      </c>
      <c r="KDW4" s="5">
        <v>0</v>
      </c>
      <c r="KDX4" s="5">
        <v>0</v>
      </c>
      <c r="KDY4" s="5">
        <v>0</v>
      </c>
      <c r="KDZ4" s="5">
        <v>0</v>
      </c>
      <c r="KEA4" s="5">
        <v>0</v>
      </c>
      <c r="KEB4" s="5">
        <v>0</v>
      </c>
      <c r="KEC4" s="5">
        <v>0</v>
      </c>
      <c r="KED4" s="5">
        <v>0</v>
      </c>
      <c r="KEE4" s="5">
        <v>0</v>
      </c>
      <c r="KEF4" s="5">
        <v>0</v>
      </c>
      <c r="KEG4" s="5">
        <v>0</v>
      </c>
      <c r="KEH4" s="5">
        <v>0</v>
      </c>
      <c r="KEI4" s="5">
        <v>0</v>
      </c>
      <c r="KEJ4" s="5">
        <v>0</v>
      </c>
      <c r="KEK4" s="5">
        <v>0</v>
      </c>
      <c r="KEL4" s="5">
        <v>0</v>
      </c>
      <c r="KEM4" s="5">
        <v>0</v>
      </c>
      <c r="KEN4" s="5">
        <v>0</v>
      </c>
      <c r="KEO4" s="5">
        <v>0</v>
      </c>
      <c r="KEP4" s="5">
        <v>0</v>
      </c>
      <c r="KEQ4" s="5">
        <v>0</v>
      </c>
      <c r="KER4" s="5">
        <v>0</v>
      </c>
      <c r="KES4" s="5">
        <v>0</v>
      </c>
      <c r="KET4" s="5">
        <v>0</v>
      </c>
      <c r="KEU4" s="5">
        <v>0</v>
      </c>
      <c r="KEV4" s="5">
        <v>0</v>
      </c>
      <c r="KEW4" s="5">
        <v>0</v>
      </c>
      <c r="KEX4" s="5">
        <v>0</v>
      </c>
      <c r="KEY4" s="5">
        <v>0</v>
      </c>
      <c r="KEZ4" s="5">
        <v>0</v>
      </c>
      <c r="KFA4" s="5">
        <v>0</v>
      </c>
      <c r="KFB4" s="5">
        <v>0</v>
      </c>
      <c r="KFC4" s="5">
        <v>0</v>
      </c>
      <c r="KFD4" s="5">
        <v>0</v>
      </c>
      <c r="KFE4" s="5">
        <v>0</v>
      </c>
      <c r="KFF4" s="5">
        <v>0</v>
      </c>
      <c r="KFG4" s="5">
        <v>0</v>
      </c>
      <c r="KFH4" s="5">
        <v>0</v>
      </c>
      <c r="KFI4" s="5">
        <v>0</v>
      </c>
      <c r="KFJ4" s="5">
        <v>0</v>
      </c>
      <c r="KFK4" s="5">
        <v>0</v>
      </c>
      <c r="KFL4" s="5">
        <v>0</v>
      </c>
      <c r="KFM4" s="5">
        <v>0</v>
      </c>
      <c r="KFN4" s="5">
        <v>0</v>
      </c>
      <c r="KFO4" s="5">
        <v>0</v>
      </c>
      <c r="KFP4" s="5">
        <v>0</v>
      </c>
      <c r="KFQ4" s="5">
        <v>0</v>
      </c>
      <c r="KFR4" s="5">
        <v>0</v>
      </c>
      <c r="KFS4" s="5">
        <v>0</v>
      </c>
      <c r="KFT4" s="5">
        <v>0</v>
      </c>
      <c r="KFU4" s="5">
        <v>0</v>
      </c>
      <c r="KFV4" s="5">
        <v>0</v>
      </c>
      <c r="KFW4" s="5">
        <v>0</v>
      </c>
      <c r="KFX4" s="5">
        <v>0</v>
      </c>
      <c r="KFY4" s="5">
        <v>0</v>
      </c>
      <c r="KFZ4" s="5">
        <v>0</v>
      </c>
      <c r="KGA4" s="5">
        <v>0</v>
      </c>
      <c r="KGB4" s="5">
        <v>0</v>
      </c>
      <c r="KGC4" s="5">
        <v>0</v>
      </c>
      <c r="KGD4" s="5">
        <v>0</v>
      </c>
      <c r="KGE4" s="5">
        <v>0</v>
      </c>
      <c r="KGF4" s="5">
        <v>0</v>
      </c>
      <c r="KGG4" s="5">
        <v>0</v>
      </c>
      <c r="KGH4" s="5">
        <v>0</v>
      </c>
      <c r="KGI4" s="5">
        <v>0</v>
      </c>
      <c r="KGJ4" s="5">
        <v>0</v>
      </c>
      <c r="KGK4" s="5">
        <v>0</v>
      </c>
      <c r="KGL4" s="5">
        <v>0</v>
      </c>
      <c r="KGM4" s="5">
        <v>0</v>
      </c>
      <c r="KGN4" s="5">
        <v>0</v>
      </c>
      <c r="KGO4" s="5">
        <v>0</v>
      </c>
      <c r="KGP4" s="5">
        <v>0</v>
      </c>
      <c r="KGQ4" s="5">
        <v>0</v>
      </c>
      <c r="KGR4" s="5">
        <v>0</v>
      </c>
      <c r="KGS4" s="5">
        <v>0</v>
      </c>
      <c r="KGT4" s="5">
        <v>0</v>
      </c>
      <c r="KGU4" s="5">
        <v>0</v>
      </c>
      <c r="KGV4" s="5">
        <v>0</v>
      </c>
      <c r="KGW4" s="5">
        <v>0</v>
      </c>
      <c r="KGX4" s="5">
        <v>0</v>
      </c>
      <c r="KGY4" s="5">
        <v>0</v>
      </c>
      <c r="KGZ4" s="5">
        <v>0</v>
      </c>
      <c r="KHA4" s="5">
        <v>0</v>
      </c>
      <c r="KHB4" s="5">
        <v>0</v>
      </c>
      <c r="KHC4" s="5">
        <v>0</v>
      </c>
      <c r="KHD4" s="5">
        <v>0</v>
      </c>
      <c r="KHE4" s="5">
        <v>0</v>
      </c>
      <c r="KHF4" s="5">
        <v>0</v>
      </c>
      <c r="KHG4" s="5">
        <v>0</v>
      </c>
      <c r="KHH4" s="5">
        <v>0</v>
      </c>
      <c r="KHI4" s="5">
        <v>0</v>
      </c>
      <c r="KHJ4" s="5">
        <v>0</v>
      </c>
      <c r="KHK4" s="5">
        <v>0</v>
      </c>
      <c r="KHL4" s="5">
        <v>0</v>
      </c>
      <c r="KHM4" s="5">
        <v>0</v>
      </c>
      <c r="KHN4" s="5">
        <v>0</v>
      </c>
      <c r="KHO4" s="5">
        <v>0</v>
      </c>
      <c r="KHP4" s="5">
        <v>0</v>
      </c>
      <c r="KHQ4" s="5">
        <v>0</v>
      </c>
      <c r="KHR4" s="5">
        <v>0</v>
      </c>
      <c r="KHS4" s="5">
        <v>0</v>
      </c>
      <c r="KHT4" s="5">
        <v>0</v>
      </c>
      <c r="KHU4" s="5">
        <v>0</v>
      </c>
      <c r="KHV4" s="5">
        <v>0</v>
      </c>
      <c r="KHW4" s="5">
        <v>0</v>
      </c>
      <c r="KHX4" s="5">
        <v>0</v>
      </c>
      <c r="KHY4" s="5">
        <v>0</v>
      </c>
      <c r="KHZ4" s="5">
        <v>0</v>
      </c>
      <c r="KIA4" s="5">
        <v>0</v>
      </c>
      <c r="KIB4" s="5">
        <v>0</v>
      </c>
      <c r="KIC4" s="5">
        <v>0</v>
      </c>
      <c r="KID4" s="5">
        <v>0</v>
      </c>
      <c r="KIE4" s="5">
        <v>0</v>
      </c>
      <c r="KIF4" s="5">
        <v>0</v>
      </c>
      <c r="KIG4" s="5">
        <v>0</v>
      </c>
      <c r="KIH4" s="5">
        <v>0</v>
      </c>
      <c r="KII4" s="5">
        <v>0</v>
      </c>
      <c r="KIJ4" s="5">
        <v>0</v>
      </c>
      <c r="KIK4" s="5">
        <v>0</v>
      </c>
      <c r="KIL4" s="5">
        <v>0</v>
      </c>
      <c r="KIM4" s="5">
        <v>0</v>
      </c>
      <c r="KIN4" s="5">
        <v>0</v>
      </c>
      <c r="KIO4" s="5">
        <v>0</v>
      </c>
      <c r="KIP4" s="5">
        <v>0</v>
      </c>
      <c r="KIQ4" s="5">
        <v>0</v>
      </c>
      <c r="KIR4" s="5">
        <v>0</v>
      </c>
      <c r="KIS4" s="5">
        <v>0</v>
      </c>
      <c r="KIT4" s="5">
        <v>0</v>
      </c>
      <c r="KIU4" s="5">
        <v>0</v>
      </c>
      <c r="KIV4" s="5">
        <v>0</v>
      </c>
      <c r="KIW4" s="5">
        <v>0</v>
      </c>
      <c r="KIX4" s="5">
        <v>0</v>
      </c>
      <c r="KIY4" s="5">
        <v>0</v>
      </c>
      <c r="KIZ4" s="5">
        <v>0</v>
      </c>
      <c r="KJA4" s="5">
        <v>0</v>
      </c>
      <c r="KJB4" s="5">
        <v>0</v>
      </c>
      <c r="KJC4" s="5">
        <v>0</v>
      </c>
      <c r="KJD4" s="5">
        <v>0</v>
      </c>
      <c r="KJE4" s="5">
        <v>0</v>
      </c>
      <c r="KJF4" s="5">
        <v>0</v>
      </c>
      <c r="KJG4" s="5">
        <v>0</v>
      </c>
      <c r="KJH4" s="5">
        <v>0</v>
      </c>
      <c r="KJI4" s="5">
        <v>0</v>
      </c>
      <c r="KJJ4" s="5">
        <v>0</v>
      </c>
      <c r="KJK4" s="5">
        <v>0</v>
      </c>
      <c r="KJL4" s="5">
        <v>0</v>
      </c>
      <c r="KJM4" s="5">
        <v>0</v>
      </c>
      <c r="KJN4" s="5">
        <v>0</v>
      </c>
      <c r="KJO4" s="5">
        <v>0</v>
      </c>
      <c r="KJP4" s="5">
        <v>0</v>
      </c>
      <c r="KJQ4" s="5">
        <v>0</v>
      </c>
      <c r="KJR4" s="5">
        <v>0</v>
      </c>
      <c r="KJS4" s="5">
        <v>0</v>
      </c>
      <c r="KJT4" s="5">
        <v>0</v>
      </c>
      <c r="KJU4" s="5">
        <v>0</v>
      </c>
      <c r="KJV4" s="5">
        <v>0</v>
      </c>
      <c r="KJW4" s="5">
        <v>0</v>
      </c>
      <c r="KJX4" s="5">
        <v>0</v>
      </c>
      <c r="KJY4" s="5">
        <v>0</v>
      </c>
      <c r="KJZ4" s="5">
        <v>0</v>
      </c>
      <c r="KKA4" s="5">
        <v>0</v>
      </c>
      <c r="KKB4" s="5">
        <v>0</v>
      </c>
      <c r="KKC4" s="5">
        <v>0</v>
      </c>
      <c r="KKD4" s="5">
        <v>0</v>
      </c>
      <c r="KKE4" s="5">
        <v>0</v>
      </c>
      <c r="KKF4" s="5">
        <v>0</v>
      </c>
      <c r="KKG4" s="5">
        <v>0</v>
      </c>
      <c r="KKH4" s="5">
        <v>0</v>
      </c>
      <c r="KKI4" s="5">
        <v>0</v>
      </c>
      <c r="KKJ4" s="5">
        <v>0</v>
      </c>
      <c r="KKK4" s="5">
        <v>0</v>
      </c>
      <c r="KKL4" s="5">
        <v>0</v>
      </c>
      <c r="KKM4" s="5">
        <v>0</v>
      </c>
      <c r="KKN4" s="5">
        <v>0</v>
      </c>
      <c r="KKO4" s="5">
        <v>0</v>
      </c>
      <c r="KKP4" s="5">
        <v>0</v>
      </c>
      <c r="KKQ4" s="5">
        <v>0</v>
      </c>
      <c r="KKR4" s="5">
        <v>0</v>
      </c>
      <c r="KKS4" s="5">
        <v>0</v>
      </c>
      <c r="KKT4" s="5">
        <v>0</v>
      </c>
      <c r="KKU4" s="5">
        <v>0</v>
      </c>
      <c r="KKV4" s="5">
        <v>0</v>
      </c>
      <c r="KKW4" s="5">
        <v>0</v>
      </c>
      <c r="KKX4" s="5">
        <v>0</v>
      </c>
      <c r="KKY4" s="5">
        <v>0</v>
      </c>
      <c r="KKZ4" s="5">
        <v>0</v>
      </c>
      <c r="KLA4" s="5">
        <v>0</v>
      </c>
      <c r="KLB4" s="5">
        <v>0</v>
      </c>
      <c r="KLC4" s="5">
        <v>0</v>
      </c>
      <c r="KLD4" s="5">
        <v>0</v>
      </c>
      <c r="KLE4" s="5">
        <v>0</v>
      </c>
      <c r="KLF4" s="5">
        <v>0</v>
      </c>
      <c r="KLG4" s="5">
        <v>0</v>
      </c>
      <c r="KLH4" s="5">
        <v>0</v>
      </c>
      <c r="KLI4" s="5">
        <v>0</v>
      </c>
      <c r="KLJ4" s="5">
        <v>0</v>
      </c>
      <c r="KLK4" s="5">
        <v>0</v>
      </c>
      <c r="KLL4" s="5">
        <v>0</v>
      </c>
      <c r="KLM4" s="5">
        <v>0</v>
      </c>
      <c r="KLN4" s="5">
        <v>0</v>
      </c>
      <c r="KLO4" s="5">
        <v>0</v>
      </c>
      <c r="KLP4" s="5">
        <v>0</v>
      </c>
      <c r="KLQ4" s="5">
        <v>0</v>
      </c>
      <c r="KLR4" s="5">
        <v>0</v>
      </c>
      <c r="KLS4" s="5">
        <v>0</v>
      </c>
      <c r="KLT4" s="5">
        <v>0</v>
      </c>
      <c r="KLU4" s="5">
        <v>0</v>
      </c>
      <c r="KLV4" s="5">
        <v>0</v>
      </c>
      <c r="KLW4" s="5">
        <v>0</v>
      </c>
      <c r="KLX4" s="5">
        <v>0</v>
      </c>
      <c r="KLY4" s="5">
        <v>0</v>
      </c>
      <c r="KLZ4" s="5">
        <v>0</v>
      </c>
      <c r="KMA4" s="5">
        <v>0</v>
      </c>
      <c r="KMB4" s="5">
        <v>0</v>
      </c>
      <c r="KMC4" s="5">
        <v>0</v>
      </c>
      <c r="KMD4" s="5">
        <v>0</v>
      </c>
      <c r="KME4" s="5">
        <v>0</v>
      </c>
      <c r="KMF4" s="5">
        <v>0</v>
      </c>
      <c r="KMG4" s="5">
        <v>0</v>
      </c>
      <c r="KMH4" s="5">
        <v>0</v>
      </c>
      <c r="KMI4" s="5">
        <v>0</v>
      </c>
      <c r="KMJ4" s="5">
        <v>0</v>
      </c>
      <c r="KMK4" s="5">
        <v>0</v>
      </c>
      <c r="KML4" s="5">
        <v>0</v>
      </c>
      <c r="KMM4" s="5">
        <v>0</v>
      </c>
      <c r="KMN4" s="5">
        <v>0</v>
      </c>
      <c r="KMO4" s="5">
        <v>0</v>
      </c>
      <c r="KMP4" s="5">
        <v>0</v>
      </c>
      <c r="KMQ4" s="5">
        <v>0</v>
      </c>
      <c r="KMR4" s="5">
        <v>0</v>
      </c>
      <c r="KMS4" s="5">
        <v>0</v>
      </c>
      <c r="KMT4" s="5">
        <v>0</v>
      </c>
      <c r="KMU4" s="5">
        <v>0</v>
      </c>
      <c r="KMV4" s="5">
        <v>0</v>
      </c>
      <c r="KMW4" s="5">
        <v>0</v>
      </c>
      <c r="KMX4" s="5">
        <v>0</v>
      </c>
      <c r="KMY4" s="5">
        <v>0</v>
      </c>
      <c r="KMZ4" s="5">
        <v>0</v>
      </c>
      <c r="KNA4" s="5">
        <v>0</v>
      </c>
      <c r="KNB4" s="5">
        <v>0</v>
      </c>
      <c r="KNC4" s="5">
        <v>0</v>
      </c>
      <c r="KND4" s="5">
        <v>0</v>
      </c>
      <c r="KNE4" s="5">
        <v>0</v>
      </c>
      <c r="KNF4" s="5">
        <v>0</v>
      </c>
      <c r="KNG4" s="5">
        <v>0</v>
      </c>
      <c r="KNH4" s="5">
        <v>0</v>
      </c>
      <c r="KNI4" s="5">
        <v>0</v>
      </c>
      <c r="KNJ4" s="5">
        <v>0</v>
      </c>
      <c r="KNK4" s="5">
        <v>0</v>
      </c>
      <c r="KNL4" s="5">
        <v>0</v>
      </c>
      <c r="KNM4" s="5">
        <v>0</v>
      </c>
      <c r="KNN4" s="5">
        <v>0</v>
      </c>
      <c r="KNO4" s="5">
        <v>0</v>
      </c>
      <c r="KNP4" s="5">
        <v>0</v>
      </c>
      <c r="KNQ4" s="5">
        <v>0</v>
      </c>
      <c r="KNR4" s="5">
        <v>0</v>
      </c>
      <c r="KNS4" s="5">
        <v>0</v>
      </c>
      <c r="KNT4" s="5">
        <v>0</v>
      </c>
      <c r="KNU4" s="5">
        <v>0</v>
      </c>
      <c r="KNV4" s="5">
        <v>0</v>
      </c>
      <c r="KNW4" s="5">
        <v>0</v>
      </c>
      <c r="KNX4" s="5">
        <v>0</v>
      </c>
      <c r="KNY4" s="5">
        <v>0</v>
      </c>
      <c r="KNZ4" s="5">
        <v>0</v>
      </c>
      <c r="KOA4" s="5">
        <v>0</v>
      </c>
      <c r="KOB4" s="5">
        <v>0</v>
      </c>
      <c r="KOC4" s="5">
        <v>0</v>
      </c>
      <c r="KOD4" s="5">
        <v>0</v>
      </c>
      <c r="KOE4" s="5">
        <v>0</v>
      </c>
      <c r="KOF4" s="5">
        <v>0</v>
      </c>
      <c r="KOG4" s="5">
        <v>0</v>
      </c>
      <c r="KOH4" s="5">
        <v>0</v>
      </c>
      <c r="KOI4" s="5">
        <v>0</v>
      </c>
      <c r="KOJ4" s="5">
        <v>0</v>
      </c>
      <c r="KOK4" s="5">
        <v>0</v>
      </c>
      <c r="KOL4" s="5">
        <v>0</v>
      </c>
      <c r="KOM4" s="5">
        <v>0</v>
      </c>
      <c r="KON4" s="5">
        <v>0</v>
      </c>
      <c r="KOO4" s="5">
        <v>0</v>
      </c>
      <c r="KOP4" s="5">
        <v>0</v>
      </c>
      <c r="KOQ4" s="5">
        <v>0</v>
      </c>
      <c r="KOR4" s="5">
        <v>0</v>
      </c>
      <c r="KOS4" s="5">
        <v>0</v>
      </c>
      <c r="KOT4" s="5">
        <v>0</v>
      </c>
      <c r="KOU4" s="5">
        <v>0</v>
      </c>
      <c r="KOV4" s="5">
        <v>0</v>
      </c>
      <c r="KOW4" s="5">
        <v>0</v>
      </c>
      <c r="KOX4" s="5">
        <v>0</v>
      </c>
      <c r="KOY4" s="5">
        <v>0</v>
      </c>
      <c r="KOZ4" s="5">
        <v>0</v>
      </c>
      <c r="KPA4" s="5">
        <v>0</v>
      </c>
      <c r="KPB4" s="5">
        <v>0</v>
      </c>
      <c r="KPC4" s="5">
        <v>0</v>
      </c>
      <c r="KPD4" s="5">
        <v>0</v>
      </c>
      <c r="KPE4" s="5">
        <v>0</v>
      </c>
      <c r="KPF4" s="5">
        <v>0</v>
      </c>
      <c r="KPG4" s="5">
        <v>0</v>
      </c>
      <c r="KPH4" s="5">
        <v>0</v>
      </c>
      <c r="KPI4" s="5">
        <v>0</v>
      </c>
      <c r="KPJ4" s="5">
        <v>0</v>
      </c>
      <c r="KPK4" s="5">
        <v>0</v>
      </c>
      <c r="KPL4" s="5">
        <v>0</v>
      </c>
      <c r="KPM4" s="5">
        <v>0</v>
      </c>
      <c r="KPN4" s="5">
        <v>0</v>
      </c>
      <c r="KPO4" s="5">
        <v>0</v>
      </c>
      <c r="KPP4" s="5">
        <v>0</v>
      </c>
      <c r="KPQ4" s="5">
        <v>0</v>
      </c>
      <c r="KPR4" s="5">
        <v>0</v>
      </c>
      <c r="KPS4" s="5">
        <v>0</v>
      </c>
      <c r="KPT4" s="5">
        <v>0</v>
      </c>
      <c r="KPU4" s="5">
        <v>0</v>
      </c>
      <c r="KPV4" s="5">
        <v>0</v>
      </c>
      <c r="KPW4" s="5">
        <v>0</v>
      </c>
      <c r="KPX4" s="5">
        <v>0</v>
      </c>
      <c r="KPY4" s="5">
        <v>0</v>
      </c>
      <c r="KPZ4" s="5">
        <v>0</v>
      </c>
      <c r="KQA4" s="5">
        <v>0</v>
      </c>
      <c r="KQB4" s="5">
        <v>0</v>
      </c>
      <c r="KQC4" s="5">
        <v>0</v>
      </c>
      <c r="KQD4" s="5">
        <v>0</v>
      </c>
      <c r="KQE4" s="5">
        <v>0</v>
      </c>
      <c r="KQF4" s="5">
        <v>0</v>
      </c>
      <c r="KQG4" s="5">
        <v>0</v>
      </c>
      <c r="KQH4" s="5">
        <v>0</v>
      </c>
      <c r="KQI4" s="5">
        <v>0</v>
      </c>
      <c r="KQJ4" s="5">
        <v>0</v>
      </c>
      <c r="KQK4" s="5">
        <v>0</v>
      </c>
      <c r="KQL4" s="5">
        <v>0</v>
      </c>
      <c r="KQM4" s="5">
        <v>0</v>
      </c>
      <c r="KQN4" s="5">
        <v>0</v>
      </c>
      <c r="KQO4" s="5">
        <v>0</v>
      </c>
      <c r="KQP4" s="5">
        <v>0</v>
      </c>
      <c r="KQQ4" s="5">
        <v>0</v>
      </c>
      <c r="KQR4" s="5">
        <v>0</v>
      </c>
      <c r="KQS4" s="5">
        <v>0</v>
      </c>
      <c r="KQT4" s="5">
        <v>0</v>
      </c>
      <c r="KQU4" s="5">
        <v>0</v>
      </c>
      <c r="KQV4" s="5">
        <v>0</v>
      </c>
      <c r="KQW4" s="5">
        <v>0</v>
      </c>
      <c r="KQX4" s="5">
        <v>0</v>
      </c>
      <c r="KQY4" s="5">
        <v>0</v>
      </c>
      <c r="KQZ4" s="5">
        <v>0</v>
      </c>
      <c r="KRA4" s="5">
        <v>0</v>
      </c>
      <c r="KRB4" s="5">
        <v>0</v>
      </c>
      <c r="KRC4" s="5">
        <v>0</v>
      </c>
      <c r="KRD4" s="5">
        <v>0</v>
      </c>
      <c r="KRE4" s="5">
        <v>0</v>
      </c>
      <c r="KRF4" s="5">
        <v>0</v>
      </c>
      <c r="KRG4" s="5">
        <v>0</v>
      </c>
      <c r="KRH4" s="5">
        <v>0</v>
      </c>
      <c r="KRI4" s="5">
        <v>0</v>
      </c>
      <c r="KRJ4" s="5">
        <v>0</v>
      </c>
      <c r="KRK4" s="5">
        <v>0</v>
      </c>
      <c r="KRL4" s="5">
        <v>0</v>
      </c>
      <c r="KRM4" s="5">
        <v>0</v>
      </c>
      <c r="KRN4" s="5">
        <v>0</v>
      </c>
      <c r="KRO4" s="5">
        <v>0</v>
      </c>
      <c r="KRP4" s="5">
        <v>0</v>
      </c>
      <c r="KRQ4" s="5">
        <v>0</v>
      </c>
      <c r="KRR4" s="5">
        <v>0</v>
      </c>
      <c r="KRS4" s="5">
        <v>0</v>
      </c>
      <c r="KRT4" s="5">
        <v>0</v>
      </c>
      <c r="KRU4" s="5">
        <v>0</v>
      </c>
      <c r="KRV4" s="5">
        <v>0</v>
      </c>
      <c r="KRW4" s="5">
        <v>0</v>
      </c>
      <c r="KRX4" s="5">
        <v>0</v>
      </c>
      <c r="KRY4" s="5">
        <v>0</v>
      </c>
      <c r="KRZ4" s="5">
        <v>0</v>
      </c>
      <c r="KSA4" s="5">
        <v>0</v>
      </c>
      <c r="KSB4" s="5">
        <v>0</v>
      </c>
      <c r="KSC4" s="5">
        <v>0</v>
      </c>
      <c r="KSD4" s="5">
        <v>0</v>
      </c>
      <c r="KSE4" s="5">
        <v>0</v>
      </c>
      <c r="KSF4" s="5">
        <v>0</v>
      </c>
      <c r="KSG4" s="5">
        <v>0</v>
      </c>
      <c r="KSH4" s="5">
        <v>0</v>
      </c>
      <c r="KSI4" s="5">
        <v>0</v>
      </c>
      <c r="KSJ4" s="5">
        <v>0</v>
      </c>
      <c r="KSK4" s="5">
        <v>0</v>
      </c>
      <c r="KSL4" s="5">
        <v>0</v>
      </c>
      <c r="KSM4" s="5">
        <v>0</v>
      </c>
      <c r="KSN4" s="5">
        <v>0</v>
      </c>
      <c r="KSO4" s="5">
        <v>0</v>
      </c>
      <c r="KSP4" s="5">
        <v>0</v>
      </c>
      <c r="KSQ4" s="5">
        <v>0</v>
      </c>
      <c r="KSR4" s="5">
        <v>0</v>
      </c>
      <c r="KSS4" s="5">
        <v>0</v>
      </c>
      <c r="KST4" s="5">
        <v>0</v>
      </c>
      <c r="KSU4" s="5">
        <v>0</v>
      </c>
      <c r="KSV4" s="5">
        <v>0</v>
      </c>
      <c r="KSW4" s="5">
        <v>0</v>
      </c>
      <c r="KSX4" s="5">
        <v>0</v>
      </c>
      <c r="KSY4" s="5">
        <v>0</v>
      </c>
      <c r="KSZ4" s="5">
        <v>0</v>
      </c>
      <c r="KTA4" s="5">
        <v>0</v>
      </c>
      <c r="KTB4" s="5">
        <v>0</v>
      </c>
      <c r="KTC4" s="5">
        <v>0</v>
      </c>
      <c r="KTD4" s="5">
        <v>0</v>
      </c>
      <c r="KTE4" s="5">
        <v>0</v>
      </c>
      <c r="KTF4" s="5">
        <v>0</v>
      </c>
      <c r="KTG4" s="5">
        <v>0</v>
      </c>
      <c r="KTH4" s="5">
        <v>0</v>
      </c>
      <c r="KTI4" s="5">
        <v>0</v>
      </c>
      <c r="KTJ4" s="5">
        <v>0</v>
      </c>
      <c r="KTK4" s="5">
        <v>0</v>
      </c>
      <c r="KTL4" s="5">
        <v>0</v>
      </c>
      <c r="KTM4" s="5">
        <v>0</v>
      </c>
      <c r="KTN4" s="5">
        <v>0</v>
      </c>
      <c r="KTO4" s="5">
        <v>0</v>
      </c>
      <c r="KTP4" s="5">
        <v>0</v>
      </c>
      <c r="KTQ4" s="5">
        <v>0</v>
      </c>
      <c r="KTR4" s="5">
        <v>0</v>
      </c>
      <c r="KTS4" s="5">
        <v>0</v>
      </c>
      <c r="KTT4" s="5">
        <v>0</v>
      </c>
      <c r="KTU4" s="5">
        <v>0</v>
      </c>
      <c r="KTV4" s="5">
        <v>0</v>
      </c>
      <c r="KTW4" s="5">
        <v>0</v>
      </c>
      <c r="KTX4" s="5">
        <v>0</v>
      </c>
      <c r="KTY4" s="5">
        <v>0</v>
      </c>
      <c r="KTZ4" s="5">
        <v>0</v>
      </c>
      <c r="KUA4" s="5">
        <v>0</v>
      </c>
      <c r="KUB4" s="5">
        <v>0</v>
      </c>
      <c r="KUC4" s="5">
        <v>0</v>
      </c>
      <c r="KUD4" s="5">
        <v>0</v>
      </c>
      <c r="KUE4" s="5">
        <v>0</v>
      </c>
      <c r="KUF4" s="5">
        <v>0</v>
      </c>
      <c r="KUG4" s="5">
        <v>0</v>
      </c>
      <c r="KUH4" s="5">
        <v>0</v>
      </c>
      <c r="KUI4" s="5">
        <v>0</v>
      </c>
      <c r="KUJ4" s="5">
        <v>0</v>
      </c>
      <c r="KUK4" s="5">
        <v>0</v>
      </c>
      <c r="KUL4" s="5">
        <v>0</v>
      </c>
      <c r="KUM4" s="5">
        <v>0</v>
      </c>
      <c r="KUN4" s="5">
        <v>0</v>
      </c>
      <c r="KUO4" s="5">
        <v>0</v>
      </c>
      <c r="KUP4" s="5">
        <v>0</v>
      </c>
      <c r="KUQ4" s="5">
        <v>0</v>
      </c>
      <c r="KUR4" s="5">
        <v>0</v>
      </c>
      <c r="KUS4" s="5">
        <v>0</v>
      </c>
      <c r="KUT4" s="5">
        <v>0</v>
      </c>
      <c r="KUU4" s="5">
        <v>0</v>
      </c>
      <c r="KUV4" s="5">
        <v>0</v>
      </c>
      <c r="KUW4" s="5">
        <v>0</v>
      </c>
      <c r="KUX4" s="5">
        <v>0</v>
      </c>
      <c r="KUY4" s="5">
        <v>0</v>
      </c>
      <c r="KUZ4" s="5">
        <v>0</v>
      </c>
      <c r="KVA4" s="5">
        <v>0</v>
      </c>
      <c r="KVB4" s="5">
        <v>0</v>
      </c>
      <c r="KVC4" s="5">
        <v>0</v>
      </c>
      <c r="KVD4" s="5">
        <v>0</v>
      </c>
      <c r="KVE4" s="5">
        <v>0</v>
      </c>
      <c r="KVF4" s="5">
        <v>0</v>
      </c>
      <c r="KVG4" s="5">
        <v>0</v>
      </c>
      <c r="KVH4" s="5">
        <v>0</v>
      </c>
      <c r="KVI4" s="5">
        <v>0</v>
      </c>
      <c r="KVJ4" s="5">
        <v>0</v>
      </c>
      <c r="KVK4" s="5">
        <v>0</v>
      </c>
      <c r="KVL4" s="5">
        <v>0</v>
      </c>
      <c r="KVM4" s="5">
        <v>0</v>
      </c>
      <c r="KVN4" s="5">
        <v>0</v>
      </c>
      <c r="KVO4" s="5">
        <v>0</v>
      </c>
      <c r="KVP4" s="5">
        <v>0</v>
      </c>
      <c r="KVQ4" s="5">
        <v>0</v>
      </c>
      <c r="KVR4" s="5">
        <v>0</v>
      </c>
      <c r="KVS4" s="5">
        <v>0</v>
      </c>
      <c r="KVT4" s="5">
        <v>0</v>
      </c>
      <c r="KVU4" s="5">
        <v>0</v>
      </c>
      <c r="KVV4" s="5">
        <v>0</v>
      </c>
      <c r="KVW4" s="5">
        <v>0</v>
      </c>
      <c r="KVX4" s="5">
        <v>0</v>
      </c>
      <c r="KVY4" s="5">
        <v>0</v>
      </c>
      <c r="KVZ4" s="5">
        <v>0</v>
      </c>
      <c r="KWA4" s="5">
        <v>0</v>
      </c>
      <c r="KWB4" s="5">
        <v>0</v>
      </c>
      <c r="KWC4" s="5">
        <v>0</v>
      </c>
      <c r="KWD4" s="5">
        <v>0</v>
      </c>
      <c r="KWE4" s="5">
        <v>0</v>
      </c>
      <c r="KWF4" s="5">
        <v>0</v>
      </c>
      <c r="KWG4" s="5">
        <v>0</v>
      </c>
      <c r="KWH4" s="5">
        <v>0</v>
      </c>
      <c r="KWI4" s="5">
        <v>0</v>
      </c>
      <c r="KWJ4" s="5">
        <v>0</v>
      </c>
      <c r="KWK4" s="5">
        <v>0</v>
      </c>
      <c r="KWL4" s="5">
        <v>0</v>
      </c>
      <c r="KWM4" s="5">
        <v>0</v>
      </c>
      <c r="KWN4" s="5">
        <v>0</v>
      </c>
      <c r="KWO4" s="5">
        <v>0</v>
      </c>
      <c r="KWP4" s="5">
        <v>0</v>
      </c>
      <c r="KWQ4" s="5">
        <v>0</v>
      </c>
      <c r="KWR4" s="5">
        <v>0</v>
      </c>
      <c r="KWS4" s="5">
        <v>0</v>
      </c>
      <c r="KWT4" s="5">
        <v>0</v>
      </c>
      <c r="KWU4" s="5">
        <v>0</v>
      </c>
      <c r="KWV4" s="5">
        <v>0</v>
      </c>
      <c r="KWW4" s="5">
        <v>0</v>
      </c>
      <c r="KWX4" s="5">
        <v>0</v>
      </c>
      <c r="KWY4" s="5">
        <v>0</v>
      </c>
      <c r="KWZ4" s="5">
        <v>0</v>
      </c>
      <c r="KXA4" s="5">
        <v>0</v>
      </c>
      <c r="KXB4" s="5">
        <v>0</v>
      </c>
      <c r="KXC4" s="5">
        <v>0</v>
      </c>
      <c r="KXD4" s="5">
        <v>0</v>
      </c>
      <c r="KXE4" s="5">
        <v>0</v>
      </c>
      <c r="KXF4" s="5">
        <v>0</v>
      </c>
      <c r="KXG4" s="5">
        <v>0</v>
      </c>
      <c r="KXH4" s="5">
        <v>0</v>
      </c>
      <c r="KXI4" s="5">
        <v>0</v>
      </c>
      <c r="KXJ4" s="5">
        <v>0</v>
      </c>
      <c r="KXK4" s="5">
        <v>0</v>
      </c>
      <c r="KXL4" s="5">
        <v>0</v>
      </c>
      <c r="KXM4" s="5">
        <v>0</v>
      </c>
      <c r="KXN4" s="5">
        <v>0</v>
      </c>
      <c r="KXO4" s="5">
        <v>0</v>
      </c>
      <c r="KXP4" s="5">
        <v>0</v>
      </c>
      <c r="KXQ4" s="5">
        <v>0</v>
      </c>
      <c r="KXR4" s="5">
        <v>0</v>
      </c>
      <c r="KXS4" s="5">
        <v>0</v>
      </c>
      <c r="KXT4" s="5">
        <v>0</v>
      </c>
      <c r="KXU4" s="5">
        <v>0</v>
      </c>
      <c r="KXV4" s="5">
        <v>0</v>
      </c>
      <c r="KXW4" s="5">
        <v>0</v>
      </c>
      <c r="KXX4" s="5">
        <v>0</v>
      </c>
      <c r="KXY4" s="5">
        <v>0</v>
      </c>
      <c r="KXZ4" s="5">
        <v>0</v>
      </c>
      <c r="KYA4" s="5">
        <v>0</v>
      </c>
      <c r="KYB4" s="5">
        <v>0</v>
      </c>
      <c r="KYC4" s="5">
        <v>0</v>
      </c>
      <c r="KYD4" s="5">
        <v>0</v>
      </c>
      <c r="KYE4" s="5">
        <v>0</v>
      </c>
      <c r="KYF4" s="5">
        <v>0</v>
      </c>
      <c r="KYG4" s="5">
        <v>0</v>
      </c>
      <c r="KYH4" s="5">
        <v>0</v>
      </c>
      <c r="KYI4" s="5">
        <v>0</v>
      </c>
      <c r="KYJ4" s="5">
        <v>0</v>
      </c>
      <c r="KYK4" s="5">
        <v>0</v>
      </c>
      <c r="KYL4" s="5">
        <v>0</v>
      </c>
      <c r="KYM4" s="5">
        <v>0</v>
      </c>
      <c r="KYN4" s="5">
        <v>0</v>
      </c>
      <c r="KYO4" s="5">
        <v>0</v>
      </c>
      <c r="KYP4" s="5">
        <v>0</v>
      </c>
      <c r="KYQ4" s="5">
        <v>0</v>
      </c>
      <c r="KYR4" s="5">
        <v>0</v>
      </c>
      <c r="KYS4" s="5">
        <v>0</v>
      </c>
      <c r="KYT4" s="5">
        <v>0</v>
      </c>
      <c r="KYU4" s="5">
        <v>0</v>
      </c>
      <c r="KYV4" s="5">
        <v>0</v>
      </c>
      <c r="KYW4" s="5">
        <v>0</v>
      </c>
      <c r="KYX4" s="5">
        <v>0</v>
      </c>
      <c r="KYY4" s="5">
        <v>0</v>
      </c>
      <c r="KYZ4" s="5">
        <v>0</v>
      </c>
      <c r="KZA4" s="5">
        <v>0</v>
      </c>
      <c r="KZB4" s="5">
        <v>0</v>
      </c>
      <c r="KZC4" s="5">
        <v>0</v>
      </c>
      <c r="KZD4" s="5">
        <v>0</v>
      </c>
      <c r="KZE4" s="5">
        <v>0</v>
      </c>
      <c r="KZF4" s="5">
        <v>0</v>
      </c>
      <c r="KZG4" s="5">
        <v>0</v>
      </c>
      <c r="KZH4" s="5">
        <v>0</v>
      </c>
      <c r="KZI4" s="5">
        <v>0</v>
      </c>
      <c r="KZJ4" s="5">
        <v>0</v>
      </c>
      <c r="KZK4" s="5">
        <v>0</v>
      </c>
      <c r="KZL4" s="5">
        <v>0</v>
      </c>
      <c r="KZM4" s="5">
        <v>0</v>
      </c>
      <c r="KZN4" s="5">
        <v>0</v>
      </c>
      <c r="KZO4" s="5">
        <v>0</v>
      </c>
      <c r="KZP4" s="5">
        <v>0</v>
      </c>
      <c r="KZQ4" s="5">
        <v>0</v>
      </c>
      <c r="KZR4" s="5">
        <v>0</v>
      </c>
      <c r="KZS4" s="5">
        <v>0</v>
      </c>
      <c r="KZT4" s="5">
        <v>0</v>
      </c>
      <c r="KZU4" s="5">
        <v>0</v>
      </c>
      <c r="KZV4" s="5">
        <v>0</v>
      </c>
      <c r="KZW4" s="5">
        <v>0</v>
      </c>
      <c r="KZX4" s="5">
        <v>0</v>
      </c>
      <c r="KZY4" s="5">
        <v>0</v>
      </c>
      <c r="KZZ4" s="5">
        <v>0</v>
      </c>
      <c r="LAA4" s="5">
        <v>0</v>
      </c>
      <c r="LAB4" s="5">
        <v>0</v>
      </c>
      <c r="LAC4" s="5">
        <v>0</v>
      </c>
      <c r="LAD4" s="5">
        <v>0</v>
      </c>
      <c r="LAE4" s="5">
        <v>0</v>
      </c>
      <c r="LAF4" s="5">
        <v>0</v>
      </c>
      <c r="LAG4" s="5">
        <v>0</v>
      </c>
      <c r="LAH4" s="5">
        <v>0</v>
      </c>
      <c r="LAI4" s="5">
        <v>0</v>
      </c>
      <c r="LAJ4" s="5">
        <v>0</v>
      </c>
      <c r="LAK4" s="5">
        <v>0</v>
      </c>
      <c r="LAL4" s="5">
        <v>0</v>
      </c>
      <c r="LAM4" s="5">
        <v>0</v>
      </c>
      <c r="LAN4" s="5">
        <v>0</v>
      </c>
      <c r="LAO4" s="5">
        <v>0</v>
      </c>
      <c r="LAP4" s="5">
        <v>0</v>
      </c>
      <c r="LAQ4" s="5">
        <v>0</v>
      </c>
      <c r="LAR4" s="5">
        <v>0</v>
      </c>
      <c r="LAS4" s="5">
        <v>0</v>
      </c>
      <c r="LAT4" s="5">
        <v>0</v>
      </c>
      <c r="LAU4" s="5">
        <v>0</v>
      </c>
      <c r="LAV4" s="5">
        <v>0</v>
      </c>
      <c r="LAW4" s="5">
        <v>0</v>
      </c>
      <c r="LAX4" s="5">
        <v>0</v>
      </c>
      <c r="LAY4" s="5">
        <v>0</v>
      </c>
      <c r="LAZ4" s="5">
        <v>0</v>
      </c>
      <c r="LBA4" s="5">
        <v>0</v>
      </c>
      <c r="LBB4" s="5">
        <v>0</v>
      </c>
      <c r="LBC4" s="5">
        <v>0</v>
      </c>
      <c r="LBD4" s="5">
        <v>0</v>
      </c>
      <c r="LBE4" s="5">
        <v>0</v>
      </c>
      <c r="LBF4" s="5">
        <v>0</v>
      </c>
      <c r="LBG4" s="5">
        <v>0</v>
      </c>
      <c r="LBH4" s="5">
        <v>0</v>
      </c>
      <c r="LBI4" s="5">
        <v>0</v>
      </c>
      <c r="LBJ4" s="5">
        <v>0</v>
      </c>
      <c r="LBK4" s="5">
        <v>0</v>
      </c>
      <c r="LBL4" s="5">
        <v>0</v>
      </c>
      <c r="LBM4" s="5">
        <v>0</v>
      </c>
      <c r="LBN4" s="5">
        <v>0</v>
      </c>
      <c r="LBO4" s="5">
        <v>0</v>
      </c>
      <c r="LBP4" s="5">
        <v>0</v>
      </c>
      <c r="LBQ4" s="5">
        <v>0</v>
      </c>
      <c r="LBR4" s="5">
        <v>0</v>
      </c>
      <c r="LBS4" s="5">
        <v>0</v>
      </c>
      <c r="LBT4" s="5">
        <v>0</v>
      </c>
      <c r="LBU4" s="5">
        <v>0</v>
      </c>
      <c r="LBV4" s="5">
        <v>0</v>
      </c>
      <c r="LBW4" s="5">
        <v>0</v>
      </c>
      <c r="LBX4" s="5">
        <v>0</v>
      </c>
      <c r="LBY4" s="5">
        <v>0</v>
      </c>
      <c r="LBZ4" s="5">
        <v>0</v>
      </c>
      <c r="LCA4" s="5">
        <v>0</v>
      </c>
      <c r="LCB4" s="5">
        <v>0</v>
      </c>
      <c r="LCC4" s="5">
        <v>0</v>
      </c>
      <c r="LCD4" s="5">
        <v>0</v>
      </c>
      <c r="LCE4" s="5">
        <v>0</v>
      </c>
      <c r="LCF4" s="5">
        <v>0</v>
      </c>
      <c r="LCG4" s="5">
        <v>0</v>
      </c>
      <c r="LCH4" s="5">
        <v>0</v>
      </c>
      <c r="LCI4" s="5">
        <v>0</v>
      </c>
      <c r="LCJ4" s="5">
        <v>0</v>
      </c>
      <c r="LCK4" s="5">
        <v>0</v>
      </c>
      <c r="LCL4" s="5">
        <v>0</v>
      </c>
      <c r="LCM4" s="5">
        <v>0</v>
      </c>
      <c r="LCN4" s="5">
        <v>0</v>
      </c>
      <c r="LCO4" s="5">
        <v>0</v>
      </c>
      <c r="LCP4" s="5">
        <v>0</v>
      </c>
      <c r="LCQ4" s="5">
        <v>0</v>
      </c>
      <c r="LCR4" s="5">
        <v>0</v>
      </c>
      <c r="LCS4" s="5">
        <v>0</v>
      </c>
      <c r="LCT4" s="5">
        <v>0</v>
      </c>
      <c r="LCU4" s="5">
        <v>0</v>
      </c>
      <c r="LCV4" s="5">
        <v>0</v>
      </c>
      <c r="LCW4" s="5">
        <v>0</v>
      </c>
      <c r="LCX4" s="5">
        <v>0</v>
      </c>
      <c r="LCY4" s="5">
        <v>0</v>
      </c>
      <c r="LCZ4" s="5">
        <v>0</v>
      </c>
      <c r="LDA4" s="5">
        <v>0</v>
      </c>
      <c r="LDB4" s="5">
        <v>0</v>
      </c>
      <c r="LDC4" s="5">
        <v>0</v>
      </c>
      <c r="LDD4" s="5">
        <v>0</v>
      </c>
      <c r="LDE4" s="5">
        <v>0</v>
      </c>
      <c r="LDF4" s="5">
        <v>0</v>
      </c>
      <c r="LDG4" s="5">
        <v>0</v>
      </c>
      <c r="LDH4" s="5">
        <v>0</v>
      </c>
      <c r="LDI4" s="5">
        <v>0</v>
      </c>
      <c r="LDJ4" s="5">
        <v>0</v>
      </c>
      <c r="LDK4" s="5">
        <v>0</v>
      </c>
      <c r="LDL4" s="5">
        <v>0</v>
      </c>
      <c r="LDM4" s="5">
        <v>0</v>
      </c>
      <c r="LDN4" s="5">
        <v>0</v>
      </c>
      <c r="LDO4" s="5">
        <v>0</v>
      </c>
      <c r="LDP4" s="5">
        <v>0</v>
      </c>
      <c r="LDQ4" s="5">
        <v>0</v>
      </c>
      <c r="LDR4" s="5">
        <v>0</v>
      </c>
      <c r="LDS4" s="5">
        <v>0</v>
      </c>
      <c r="LDT4" s="5">
        <v>0</v>
      </c>
      <c r="LDU4" s="5">
        <v>0</v>
      </c>
      <c r="LDV4" s="5">
        <v>0</v>
      </c>
      <c r="LDW4" s="5">
        <v>0</v>
      </c>
      <c r="LDX4" s="5">
        <v>0</v>
      </c>
      <c r="LDY4" s="5">
        <v>0</v>
      </c>
      <c r="LDZ4" s="5">
        <v>0</v>
      </c>
      <c r="LEA4" s="5">
        <v>0</v>
      </c>
      <c r="LEB4" s="5">
        <v>0</v>
      </c>
      <c r="LEC4" s="5">
        <v>0</v>
      </c>
      <c r="LED4" s="5">
        <v>0</v>
      </c>
      <c r="LEE4" s="5">
        <v>0</v>
      </c>
      <c r="LEF4" s="5">
        <v>0</v>
      </c>
      <c r="LEG4" s="5">
        <v>0</v>
      </c>
      <c r="LEH4" s="5">
        <v>0</v>
      </c>
      <c r="LEI4" s="5">
        <v>0</v>
      </c>
      <c r="LEJ4" s="5">
        <v>0</v>
      </c>
      <c r="LEK4" s="5">
        <v>0</v>
      </c>
      <c r="LEL4" s="5">
        <v>0</v>
      </c>
      <c r="LEM4" s="5">
        <v>0</v>
      </c>
      <c r="LEN4" s="5">
        <v>0</v>
      </c>
      <c r="LEO4" s="5">
        <v>0</v>
      </c>
      <c r="LEP4" s="5">
        <v>0</v>
      </c>
      <c r="LEQ4" s="5">
        <v>0</v>
      </c>
      <c r="LER4" s="5">
        <v>0</v>
      </c>
      <c r="LES4" s="5">
        <v>0</v>
      </c>
      <c r="LET4" s="5">
        <v>0</v>
      </c>
      <c r="LEU4" s="5">
        <v>0</v>
      </c>
      <c r="LEV4" s="5">
        <v>0</v>
      </c>
      <c r="LEW4" s="5">
        <v>0</v>
      </c>
      <c r="LEX4" s="5">
        <v>0</v>
      </c>
      <c r="LEY4" s="5">
        <v>0</v>
      </c>
      <c r="LEZ4" s="5">
        <v>0</v>
      </c>
      <c r="LFA4" s="5">
        <v>0</v>
      </c>
      <c r="LFB4" s="5">
        <v>0</v>
      </c>
      <c r="LFC4" s="5">
        <v>0</v>
      </c>
      <c r="LFD4" s="5">
        <v>0</v>
      </c>
      <c r="LFE4" s="5">
        <v>0</v>
      </c>
      <c r="LFF4" s="5">
        <v>0</v>
      </c>
      <c r="LFG4" s="5">
        <v>0</v>
      </c>
      <c r="LFH4" s="5">
        <v>0</v>
      </c>
      <c r="LFI4" s="5">
        <v>0</v>
      </c>
      <c r="LFJ4" s="5">
        <v>0</v>
      </c>
      <c r="LFK4" s="5">
        <v>0</v>
      </c>
      <c r="LFL4" s="5">
        <v>0</v>
      </c>
      <c r="LFM4" s="5">
        <v>0</v>
      </c>
      <c r="LFN4" s="5">
        <v>0</v>
      </c>
      <c r="LFO4" s="5">
        <v>0</v>
      </c>
      <c r="LFP4" s="5">
        <v>0</v>
      </c>
      <c r="LFQ4" s="5">
        <v>0</v>
      </c>
      <c r="LFR4" s="5">
        <v>0</v>
      </c>
      <c r="LFS4" s="5">
        <v>0</v>
      </c>
      <c r="LFT4" s="5">
        <v>0</v>
      </c>
      <c r="LFU4" s="5">
        <v>0</v>
      </c>
      <c r="LFV4" s="5">
        <v>0</v>
      </c>
      <c r="LFW4" s="5">
        <v>0</v>
      </c>
      <c r="LFX4" s="5">
        <v>0</v>
      </c>
      <c r="LFY4" s="5">
        <v>0</v>
      </c>
      <c r="LFZ4" s="5">
        <v>0</v>
      </c>
      <c r="LGA4" s="5">
        <v>0</v>
      </c>
      <c r="LGB4" s="5">
        <v>0</v>
      </c>
      <c r="LGC4" s="5">
        <v>0</v>
      </c>
      <c r="LGD4" s="5">
        <v>0</v>
      </c>
      <c r="LGE4" s="5">
        <v>0</v>
      </c>
      <c r="LGF4" s="5">
        <v>0</v>
      </c>
      <c r="LGG4" s="5">
        <v>0</v>
      </c>
      <c r="LGH4" s="5">
        <v>0</v>
      </c>
      <c r="LGI4" s="5">
        <v>0</v>
      </c>
      <c r="LGJ4" s="5">
        <v>0</v>
      </c>
      <c r="LGK4" s="5">
        <v>0</v>
      </c>
      <c r="LGL4" s="5">
        <v>0</v>
      </c>
      <c r="LGM4" s="5">
        <v>0</v>
      </c>
      <c r="LGN4" s="5">
        <v>0</v>
      </c>
      <c r="LGO4" s="5">
        <v>0</v>
      </c>
      <c r="LGP4" s="5">
        <v>0</v>
      </c>
      <c r="LGQ4" s="5">
        <v>0</v>
      </c>
      <c r="LGR4" s="5">
        <v>0</v>
      </c>
      <c r="LGS4" s="5">
        <v>0</v>
      </c>
      <c r="LGT4" s="5">
        <v>0</v>
      </c>
      <c r="LGU4" s="5">
        <v>0</v>
      </c>
      <c r="LGV4" s="5">
        <v>0</v>
      </c>
      <c r="LGW4" s="5">
        <v>0</v>
      </c>
      <c r="LGX4" s="5">
        <v>0</v>
      </c>
      <c r="LGY4" s="5">
        <v>0</v>
      </c>
      <c r="LGZ4" s="5">
        <v>0</v>
      </c>
      <c r="LHA4" s="5">
        <v>0</v>
      </c>
      <c r="LHB4" s="5">
        <v>0</v>
      </c>
      <c r="LHC4" s="5">
        <v>0</v>
      </c>
      <c r="LHD4" s="5">
        <v>0</v>
      </c>
      <c r="LHE4" s="5">
        <v>0</v>
      </c>
      <c r="LHF4" s="5">
        <v>0</v>
      </c>
      <c r="LHG4" s="5">
        <v>0</v>
      </c>
      <c r="LHH4" s="5">
        <v>0</v>
      </c>
      <c r="LHI4" s="5">
        <v>0</v>
      </c>
      <c r="LHJ4" s="5">
        <v>0</v>
      </c>
      <c r="LHK4" s="5">
        <v>0</v>
      </c>
      <c r="LHL4" s="5">
        <v>0</v>
      </c>
      <c r="LHM4" s="5">
        <v>0</v>
      </c>
      <c r="LHN4" s="5">
        <v>0</v>
      </c>
      <c r="LHO4" s="5">
        <v>0</v>
      </c>
      <c r="LHP4" s="5">
        <v>0</v>
      </c>
      <c r="LHQ4" s="5">
        <v>0</v>
      </c>
      <c r="LHR4" s="5">
        <v>0</v>
      </c>
      <c r="LHS4" s="5">
        <v>0</v>
      </c>
      <c r="LHT4" s="5">
        <v>0</v>
      </c>
      <c r="LHU4" s="5">
        <v>0</v>
      </c>
      <c r="LHV4" s="5">
        <v>0</v>
      </c>
      <c r="LHW4" s="5">
        <v>0</v>
      </c>
      <c r="LHX4" s="5">
        <v>0</v>
      </c>
      <c r="LHY4" s="5">
        <v>0</v>
      </c>
      <c r="LHZ4" s="5">
        <v>0</v>
      </c>
      <c r="LIA4" s="5">
        <v>0</v>
      </c>
      <c r="LIB4" s="5">
        <v>0</v>
      </c>
      <c r="LIC4" s="5">
        <v>0</v>
      </c>
      <c r="LID4" s="5">
        <v>0</v>
      </c>
      <c r="LIE4" s="5">
        <v>0</v>
      </c>
      <c r="LIF4" s="5">
        <v>0</v>
      </c>
      <c r="LIG4" s="5">
        <v>0</v>
      </c>
      <c r="LIH4" s="5">
        <v>0</v>
      </c>
      <c r="LII4" s="5">
        <v>0</v>
      </c>
      <c r="LIJ4" s="5">
        <v>0</v>
      </c>
      <c r="LIK4" s="5">
        <v>0</v>
      </c>
      <c r="LIL4" s="5">
        <v>0</v>
      </c>
      <c r="LIM4" s="5">
        <v>0</v>
      </c>
      <c r="LIN4" s="5">
        <v>0</v>
      </c>
      <c r="LIO4" s="5">
        <v>0</v>
      </c>
      <c r="LIP4" s="5">
        <v>0</v>
      </c>
      <c r="LIQ4" s="5">
        <v>0</v>
      </c>
      <c r="LIR4" s="5">
        <v>0</v>
      </c>
      <c r="LIS4" s="5">
        <v>0</v>
      </c>
      <c r="LIT4" s="5">
        <v>0</v>
      </c>
      <c r="LIU4" s="5">
        <v>0</v>
      </c>
      <c r="LIV4" s="5">
        <v>0</v>
      </c>
      <c r="LIW4" s="5">
        <v>0</v>
      </c>
      <c r="LIX4" s="5">
        <v>0</v>
      </c>
      <c r="LIY4" s="5">
        <v>0</v>
      </c>
      <c r="LIZ4" s="5">
        <v>0</v>
      </c>
      <c r="LJA4" s="5">
        <v>0</v>
      </c>
      <c r="LJB4" s="5">
        <v>0</v>
      </c>
      <c r="LJC4" s="5">
        <v>0</v>
      </c>
      <c r="LJD4" s="5">
        <v>0</v>
      </c>
      <c r="LJE4" s="5">
        <v>0</v>
      </c>
      <c r="LJF4" s="5">
        <v>0</v>
      </c>
      <c r="LJG4" s="5">
        <v>0</v>
      </c>
      <c r="LJH4" s="5">
        <v>0</v>
      </c>
      <c r="LJI4" s="5">
        <v>0</v>
      </c>
      <c r="LJJ4" s="5">
        <v>0</v>
      </c>
      <c r="LJK4" s="5">
        <v>0</v>
      </c>
      <c r="LJL4" s="5">
        <v>0</v>
      </c>
      <c r="LJM4" s="5">
        <v>0</v>
      </c>
      <c r="LJN4" s="5">
        <v>0</v>
      </c>
      <c r="LJO4" s="5">
        <v>0</v>
      </c>
      <c r="LJP4" s="5">
        <v>0</v>
      </c>
      <c r="LJQ4" s="5">
        <v>0</v>
      </c>
      <c r="LJR4" s="5">
        <v>0</v>
      </c>
      <c r="LJS4" s="5">
        <v>0</v>
      </c>
      <c r="LJT4" s="5">
        <v>0</v>
      </c>
      <c r="LJU4" s="5">
        <v>0</v>
      </c>
      <c r="LJV4" s="5">
        <v>0</v>
      </c>
      <c r="LJW4" s="5">
        <v>0</v>
      </c>
      <c r="LJX4" s="5">
        <v>0</v>
      </c>
      <c r="LJY4" s="5">
        <v>0</v>
      </c>
      <c r="LJZ4" s="5">
        <v>0</v>
      </c>
      <c r="LKA4" s="5">
        <v>0</v>
      </c>
      <c r="LKB4" s="5">
        <v>0</v>
      </c>
      <c r="LKC4" s="5">
        <v>0</v>
      </c>
      <c r="LKD4" s="5">
        <v>0</v>
      </c>
      <c r="LKE4" s="5">
        <v>0</v>
      </c>
      <c r="LKF4" s="5">
        <v>0</v>
      </c>
      <c r="LKG4" s="5">
        <v>0</v>
      </c>
      <c r="LKH4" s="5">
        <v>0</v>
      </c>
      <c r="LKI4" s="5">
        <v>0</v>
      </c>
      <c r="LKJ4" s="5">
        <v>0</v>
      </c>
      <c r="LKK4" s="5">
        <v>0</v>
      </c>
      <c r="LKL4" s="5">
        <v>0</v>
      </c>
      <c r="LKM4" s="5">
        <v>0</v>
      </c>
      <c r="LKN4" s="5">
        <v>0</v>
      </c>
      <c r="LKO4" s="5">
        <v>0</v>
      </c>
      <c r="LKP4" s="5">
        <v>0</v>
      </c>
      <c r="LKQ4" s="5">
        <v>0</v>
      </c>
      <c r="LKR4" s="5">
        <v>0</v>
      </c>
      <c r="LKS4" s="5">
        <v>0</v>
      </c>
      <c r="LKT4" s="5">
        <v>0</v>
      </c>
      <c r="LKU4" s="5">
        <v>0</v>
      </c>
      <c r="LKV4" s="5">
        <v>0</v>
      </c>
      <c r="LKW4" s="5">
        <v>0</v>
      </c>
      <c r="LKX4" s="5">
        <v>0</v>
      </c>
      <c r="LKY4" s="5">
        <v>0</v>
      </c>
      <c r="LKZ4" s="5">
        <v>0</v>
      </c>
      <c r="LLA4" s="5">
        <v>0</v>
      </c>
      <c r="LLB4" s="5">
        <v>0</v>
      </c>
      <c r="LLC4" s="5">
        <v>0</v>
      </c>
      <c r="LLD4" s="5">
        <v>0</v>
      </c>
      <c r="LLE4" s="5">
        <v>0</v>
      </c>
      <c r="LLF4" s="5">
        <v>0</v>
      </c>
      <c r="LLG4" s="5">
        <v>0</v>
      </c>
      <c r="LLH4" s="5">
        <v>0</v>
      </c>
      <c r="LLI4" s="5">
        <v>0</v>
      </c>
      <c r="LLJ4" s="5">
        <v>0</v>
      </c>
      <c r="LLK4" s="5">
        <v>0</v>
      </c>
      <c r="LLL4" s="5">
        <v>0</v>
      </c>
      <c r="LLM4" s="5">
        <v>0</v>
      </c>
      <c r="LLN4" s="5">
        <v>0</v>
      </c>
      <c r="LLO4" s="5">
        <v>0</v>
      </c>
      <c r="LLP4" s="5">
        <v>0</v>
      </c>
      <c r="LLQ4" s="5">
        <v>0</v>
      </c>
      <c r="LLR4" s="5">
        <v>0</v>
      </c>
      <c r="LLS4" s="5">
        <v>0</v>
      </c>
      <c r="LLT4" s="5">
        <v>0</v>
      </c>
      <c r="LLU4" s="5">
        <v>0</v>
      </c>
      <c r="LLV4" s="5">
        <v>0</v>
      </c>
      <c r="LLW4" s="5">
        <v>0</v>
      </c>
      <c r="LLX4" s="5">
        <v>0</v>
      </c>
      <c r="LLY4" s="5">
        <v>0</v>
      </c>
      <c r="LLZ4" s="5">
        <v>0</v>
      </c>
      <c r="LMA4" s="5">
        <v>0</v>
      </c>
      <c r="LMB4" s="5">
        <v>0</v>
      </c>
      <c r="LMC4" s="5">
        <v>0</v>
      </c>
      <c r="LMD4" s="5">
        <v>0</v>
      </c>
      <c r="LME4" s="5">
        <v>0</v>
      </c>
      <c r="LMF4" s="5">
        <v>0</v>
      </c>
      <c r="LMG4" s="5">
        <v>0</v>
      </c>
      <c r="LMH4" s="5">
        <v>0</v>
      </c>
      <c r="LMI4" s="5">
        <v>0</v>
      </c>
      <c r="LMJ4" s="5">
        <v>0</v>
      </c>
      <c r="LMK4" s="5">
        <v>0</v>
      </c>
      <c r="LML4" s="5">
        <v>0</v>
      </c>
      <c r="LMM4" s="5">
        <v>0</v>
      </c>
      <c r="LMN4" s="5">
        <v>0</v>
      </c>
      <c r="LMO4" s="5">
        <v>0</v>
      </c>
      <c r="LMP4" s="5">
        <v>0</v>
      </c>
      <c r="LMQ4" s="5">
        <v>0</v>
      </c>
      <c r="LMR4" s="5">
        <v>0</v>
      </c>
      <c r="LMS4" s="5">
        <v>0</v>
      </c>
      <c r="LMT4" s="5">
        <v>0</v>
      </c>
      <c r="LMU4" s="5">
        <v>0</v>
      </c>
      <c r="LMV4" s="5">
        <v>0</v>
      </c>
      <c r="LMW4" s="5">
        <v>0</v>
      </c>
      <c r="LMX4" s="5">
        <v>0</v>
      </c>
      <c r="LMY4" s="5">
        <v>0</v>
      </c>
      <c r="LMZ4" s="5">
        <v>0</v>
      </c>
      <c r="LNA4" s="5">
        <v>0</v>
      </c>
      <c r="LNB4" s="5">
        <v>0</v>
      </c>
      <c r="LNC4" s="5">
        <v>0</v>
      </c>
      <c r="LND4" s="5">
        <v>0</v>
      </c>
      <c r="LNE4" s="5">
        <v>0</v>
      </c>
      <c r="LNF4" s="5">
        <v>0</v>
      </c>
      <c r="LNG4" s="5">
        <v>0</v>
      </c>
      <c r="LNH4" s="5">
        <v>0</v>
      </c>
      <c r="LNI4" s="5">
        <v>0</v>
      </c>
      <c r="LNJ4" s="5">
        <v>0</v>
      </c>
      <c r="LNK4" s="5">
        <v>0</v>
      </c>
      <c r="LNL4" s="5">
        <v>0</v>
      </c>
      <c r="LNM4" s="5">
        <v>0</v>
      </c>
      <c r="LNN4" s="5">
        <v>0</v>
      </c>
      <c r="LNO4" s="5">
        <v>0</v>
      </c>
      <c r="LNP4" s="5">
        <v>0</v>
      </c>
      <c r="LNQ4" s="5">
        <v>0</v>
      </c>
      <c r="LNR4" s="5">
        <v>0</v>
      </c>
      <c r="LNS4" s="5">
        <v>0</v>
      </c>
      <c r="LNT4" s="5">
        <v>0</v>
      </c>
      <c r="LNU4" s="5">
        <v>0</v>
      </c>
      <c r="LNV4" s="5">
        <v>0</v>
      </c>
      <c r="LNW4" s="5">
        <v>0</v>
      </c>
      <c r="LNX4" s="5">
        <v>0</v>
      </c>
      <c r="LNY4" s="5">
        <v>0</v>
      </c>
      <c r="LNZ4" s="5">
        <v>0</v>
      </c>
      <c r="LOA4" s="5">
        <v>0</v>
      </c>
      <c r="LOB4" s="5">
        <v>0</v>
      </c>
      <c r="LOC4" s="5">
        <v>0</v>
      </c>
      <c r="LOD4" s="5">
        <v>0</v>
      </c>
      <c r="LOE4" s="5">
        <v>0</v>
      </c>
      <c r="LOF4" s="5">
        <v>0</v>
      </c>
      <c r="LOG4" s="5">
        <v>0</v>
      </c>
      <c r="LOH4" s="5">
        <v>0</v>
      </c>
      <c r="LOI4" s="5">
        <v>0</v>
      </c>
      <c r="LOJ4" s="5">
        <v>0</v>
      </c>
      <c r="LOK4" s="5">
        <v>0</v>
      </c>
      <c r="LOL4" s="5">
        <v>0</v>
      </c>
      <c r="LOM4" s="5">
        <v>0</v>
      </c>
      <c r="LON4" s="5">
        <v>0</v>
      </c>
      <c r="LOO4" s="5">
        <v>0</v>
      </c>
      <c r="LOP4" s="5">
        <v>0</v>
      </c>
      <c r="LOQ4" s="5">
        <v>0</v>
      </c>
      <c r="LOR4" s="5">
        <v>0</v>
      </c>
      <c r="LOS4" s="5">
        <v>0</v>
      </c>
      <c r="LOT4" s="5">
        <v>0</v>
      </c>
      <c r="LOU4" s="5">
        <v>0</v>
      </c>
      <c r="LOV4" s="5">
        <v>0</v>
      </c>
      <c r="LOW4" s="5">
        <v>0</v>
      </c>
      <c r="LOX4" s="5">
        <v>0</v>
      </c>
      <c r="LOY4" s="5">
        <v>0</v>
      </c>
      <c r="LOZ4" s="5">
        <v>0</v>
      </c>
      <c r="LPA4" s="5">
        <v>0</v>
      </c>
      <c r="LPB4" s="5">
        <v>0</v>
      </c>
      <c r="LPC4" s="5">
        <v>0</v>
      </c>
      <c r="LPD4" s="5">
        <v>0</v>
      </c>
      <c r="LPE4" s="5">
        <v>0</v>
      </c>
      <c r="LPF4" s="5">
        <v>0</v>
      </c>
      <c r="LPG4" s="5">
        <v>0</v>
      </c>
      <c r="LPH4" s="5">
        <v>0</v>
      </c>
      <c r="LPI4" s="5">
        <v>0</v>
      </c>
      <c r="LPJ4" s="5">
        <v>0</v>
      </c>
      <c r="LPK4" s="5">
        <v>0</v>
      </c>
      <c r="LPL4" s="5">
        <v>0</v>
      </c>
      <c r="LPM4" s="5">
        <v>0</v>
      </c>
      <c r="LPN4" s="5">
        <v>0</v>
      </c>
      <c r="LPO4" s="5">
        <v>0</v>
      </c>
      <c r="LPP4" s="5">
        <v>0</v>
      </c>
      <c r="LPQ4" s="5">
        <v>0</v>
      </c>
      <c r="LPR4" s="5">
        <v>0</v>
      </c>
      <c r="LPS4" s="5">
        <v>0</v>
      </c>
      <c r="LPT4" s="5">
        <v>0</v>
      </c>
      <c r="LPU4" s="5">
        <v>0</v>
      </c>
      <c r="LPV4" s="5">
        <v>0</v>
      </c>
      <c r="LPW4" s="5">
        <v>0</v>
      </c>
      <c r="LPX4" s="5">
        <v>0</v>
      </c>
      <c r="LPY4" s="5">
        <v>0</v>
      </c>
      <c r="LPZ4" s="5">
        <v>0</v>
      </c>
      <c r="LQA4" s="5">
        <v>0</v>
      </c>
      <c r="LQB4" s="5">
        <v>0</v>
      </c>
      <c r="LQC4" s="5">
        <v>0</v>
      </c>
      <c r="LQD4" s="5">
        <v>0</v>
      </c>
      <c r="LQE4" s="5">
        <v>0</v>
      </c>
      <c r="LQF4" s="5">
        <v>0</v>
      </c>
      <c r="LQG4" s="5">
        <v>0</v>
      </c>
      <c r="LQH4" s="5">
        <v>0</v>
      </c>
      <c r="LQI4" s="5">
        <v>0</v>
      </c>
      <c r="LQJ4" s="5">
        <v>0</v>
      </c>
      <c r="LQK4" s="5">
        <v>0</v>
      </c>
      <c r="LQL4" s="5">
        <v>0</v>
      </c>
      <c r="LQM4" s="5">
        <v>0</v>
      </c>
      <c r="LQN4" s="5">
        <v>0</v>
      </c>
      <c r="LQO4" s="5">
        <v>0</v>
      </c>
      <c r="LQP4" s="5">
        <v>0</v>
      </c>
      <c r="LQQ4" s="5">
        <v>0</v>
      </c>
      <c r="LQR4" s="5">
        <v>0</v>
      </c>
      <c r="LQS4" s="5">
        <v>0</v>
      </c>
      <c r="LQT4" s="5">
        <v>0</v>
      </c>
      <c r="LQU4" s="5">
        <v>0</v>
      </c>
      <c r="LQV4" s="5">
        <v>0</v>
      </c>
      <c r="LQW4" s="5">
        <v>0</v>
      </c>
      <c r="LQX4" s="5">
        <v>0</v>
      </c>
      <c r="LQY4" s="5">
        <v>0</v>
      </c>
      <c r="LQZ4" s="5">
        <v>0</v>
      </c>
      <c r="LRA4" s="5">
        <v>0</v>
      </c>
      <c r="LRB4" s="5">
        <v>0</v>
      </c>
      <c r="LRC4" s="5">
        <v>0</v>
      </c>
      <c r="LRD4" s="5">
        <v>0</v>
      </c>
      <c r="LRE4" s="5">
        <v>0</v>
      </c>
      <c r="LRF4" s="5">
        <v>0</v>
      </c>
      <c r="LRG4" s="5">
        <v>0</v>
      </c>
      <c r="LRH4" s="5">
        <v>0</v>
      </c>
      <c r="LRI4" s="5">
        <v>0</v>
      </c>
      <c r="LRJ4" s="5">
        <v>0</v>
      </c>
      <c r="LRK4" s="5">
        <v>0</v>
      </c>
      <c r="LRL4" s="5">
        <v>0</v>
      </c>
      <c r="LRM4" s="5">
        <v>0</v>
      </c>
      <c r="LRN4" s="5">
        <v>0</v>
      </c>
      <c r="LRO4" s="5">
        <v>0</v>
      </c>
      <c r="LRP4" s="5">
        <v>0</v>
      </c>
      <c r="LRQ4" s="5">
        <v>0</v>
      </c>
      <c r="LRR4" s="5">
        <v>0</v>
      </c>
      <c r="LRS4" s="5">
        <v>0</v>
      </c>
      <c r="LRT4" s="5">
        <v>0</v>
      </c>
      <c r="LRU4" s="5">
        <v>0</v>
      </c>
      <c r="LRV4" s="5">
        <v>0</v>
      </c>
      <c r="LRW4" s="5">
        <v>0</v>
      </c>
      <c r="LRX4" s="5">
        <v>0</v>
      </c>
      <c r="LRY4" s="5">
        <v>0</v>
      </c>
      <c r="LRZ4" s="5">
        <v>0</v>
      </c>
      <c r="LSA4" s="5">
        <v>0</v>
      </c>
      <c r="LSB4" s="5">
        <v>0</v>
      </c>
      <c r="LSC4" s="5">
        <v>0</v>
      </c>
      <c r="LSD4" s="5">
        <v>0</v>
      </c>
      <c r="LSE4" s="5">
        <v>0</v>
      </c>
      <c r="LSF4" s="5">
        <v>0</v>
      </c>
      <c r="LSG4" s="5">
        <v>0</v>
      </c>
      <c r="LSH4" s="5">
        <v>0</v>
      </c>
      <c r="LSI4" s="5">
        <v>0</v>
      </c>
      <c r="LSJ4" s="5">
        <v>0</v>
      </c>
      <c r="LSK4" s="5">
        <v>0</v>
      </c>
      <c r="LSL4" s="5">
        <v>0</v>
      </c>
      <c r="LSM4" s="5">
        <v>0</v>
      </c>
      <c r="LSN4" s="5">
        <v>0</v>
      </c>
      <c r="LSO4" s="5">
        <v>0</v>
      </c>
      <c r="LSP4" s="5">
        <v>0</v>
      </c>
      <c r="LSQ4" s="5">
        <v>0</v>
      </c>
      <c r="LSR4" s="5">
        <v>0</v>
      </c>
      <c r="LSS4" s="5">
        <v>0</v>
      </c>
      <c r="LST4" s="5">
        <v>0</v>
      </c>
      <c r="LSU4" s="5">
        <v>0</v>
      </c>
      <c r="LSV4" s="5">
        <v>0</v>
      </c>
      <c r="LSW4" s="5">
        <v>0</v>
      </c>
      <c r="LSX4" s="5">
        <v>0</v>
      </c>
      <c r="LSY4" s="5">
        <v>0</v>
      </c>
      <c r="LSZ4" s="5">
        <v>0</v>
      </c>
      <c r="LTA4" s="5">
        <v>0</v>
      </c>
      <c r="LTB4" s="5">
        <v>0</v>
      </c>
      <c r="LTC4" s="5">
        <v>0</v>
      </c>
      <c r="LTD4" s="5">
        <v>0</v>
      </c>
      <c r="LTE4" s="5">
        <v>0</v>
      </c>
      <c r="LTF4" s="5">
        <v>0</v>
      </c>
      <c r="LTG4" s="5">
        <v>0</v>
      </c>
      <c r="LTH4" s="5">
        <v>0</v>
      </c>
      <c r="LTI4" s="5">
        <v>0</v>
      </c>
      <c r="LTJ4" s="5">
        <v>0</v>
      </c>
      <c r="LTK4" s="5">
        <v>0</v>
      </c>
      <c r="LTL4" s="5">
        <v>0</v>
      </c>
      <c r="LTM4" s="5">
        <v>0</v>
      </c>
      <c r="LTN4" s="5">
        <v>0</v>
      </c>
      <c r="LTO4" s="5">
        <v>0</v>
      </c>
      <c r="LTP4" s="5">
        <v>0</v>
      </c>
      <c r="LTQ4" s="5">
        <v>0</v>
      </c>
      <c r="LTR4" s="5">
        <v>0</v>
      </c>
      <c r="LTS4" s="5">
        <v>0</v>
      </c>
      <c r="LTT4" s="5">
        <v>0</v>
      </c>
      <c r="LTU4" s="5">
        <v>0</v>
      </c>
      <c r="LTV4" s="5">
        <v>0</v>
      </c>
      <c r="LTW4" s="5">
        <v>0</v>
      </c>
      <c r="LTX4" s="5">
        <v>0</v>
      </c>
      <c r="LTY4" s="5">
        <v>0</v>
      </c>
      <c r="LTZ4" s="5">
        <v>0</v>
      </c>
      <c r="LUA4" s="5">
        <v>0</v>
      </c>
      <c r="LUB4" s="5">
        <v>0</v>
      </c>
      <c r="LUC4" s="5">
        <v>0</v>
      </c>
      <c r="LUD4" s="5">
        <v>0</v>
      </c>
      <c r="LUE4" s="5">
        <v>0</v>
      </c>
      <c r="LUF4" s="5">
        <v>0</v>
      </c>
      <c r="LUG4" s="5">
        <v>0</v>
      </c>
      <c r="LUH4" s="5">
        <v>0</v>
      </c>
      <c r="LUI4" s="5">
        <v>0</v>
      </c>
      <c r="LUJ4" s="5">
        <v>0</v>
      </c>
      <c r="LUK4" s="5">
        <v>0</v>
      </c>
      <c r="LUL4" s="5">
        <v>0</v>
      </c>
      <c r="LUM4" s="5">
        <v>0</v>
      </c>
      <c r="LUN4" s="5">
        <v>0</v>
      </c>
      <c r="LUO4" s="5">
        <v>0</v>
      </c>
      <c r="LUP4" s="5">
        <v>0</v>
      </c>
      <c r="LUQ4" s="5">
        <v>0</v>
      </c>
      <c r="LUR4" s="5">
        <v>0</v>
      </c>
      <c r="LUS4" s="5">
        <v>0</v>
      </c>
      <c r="LUT4" s="5">
        <v>0</v>
      </c>
      <c r="LUU4" s="5">
        <v>0</v>
      </c>
      <c r="LUV4" s="5">
        <v>0</v>
      </c>
      <c r="LUW4" s="5">
        <v>0</v>
      </c>
      <c r="LUX4" s="5">
        <v>0</v>
      </c>
      <c r="LUY4" s="5">
        <v>0</v>
      </c>
      <c r="LUZ4" s="5">
        <v>0</v>
      </c>
      <c r="LVA4" s="5">
        <v>0</v>
      </c>
      <c r="LVB4" s="5">
        <v>0</v>
      </c>
      <c r="LVC4" s="5">
        <v>0</v>
      </c>
      <c r="LVD4" s="5">
        <v>0</v>
      </c>
      <c r="LVE4" s="5">
        <v>0</v>
      </c>
      <c r="LVF4" s="5">
        <v>0</v>
      </c>
      <c r="LVG4" s="5">
        <v>0</v>
      </c>
      <c r="LVH4" s="5">
        <v>0</v>
      </c>
      <c r="LVI4" s="5">
        <v>0</v>
      </c>
      <c r="LVJ4" s="5">
        <v>0</v>
      </c>
      <c r="LVK4" s="5">
        <v>0</v>
      </c>
      <c r="LVL4" s="5">
        <v>0</v>
      </c>
      <c r="LVM4" s="5">
        <v>0</v>
      </c>
      <c r="LVN4" s="5">
        <v>0</v>
      </c>
      <c r="LVO4" s="5">
        <v>0</v>
      </c>
      <c r="LVP4" s="5">
        <v>0</v>
      </c>
      <c r="LVQ4" s="5">
        <v>0</v>
      </c>
      <c r="LVR4" s="5">
        <v>0</v>
      </c>
      <c r="LVS4" s="5">
        <v>0</v>
      </c>
      <c r="LVT4" s="5">
        <v>0</v>
      </c>
      <c r="LVU4" s="5">
        <v>0</v>
      </c>
      <c r="LVV4" s="5">
        <v>0</v>
      </c>
      <c r="LVW4" s="5">
        <v>0</v>
      </c>
      <c r="LVX4" s="5">
        <v>0</v>
      </c>
      <c r="LVY4" s="5">
        <v>0</v>
      </c>
      <c r="LVZ4" s="5">
        <v>0</v>
      </c>
      <c r="LWA4" s="5">
        <v>0</v>
      </c>
      <c r="LWB4" s="5">
        <v>0</v>
      </c>
      <c r="LWC4" s="5">
        <v>0</v>
      </c>
      <c r="LWD4" s="5">
        <v>0</v>
      </c>
      <c r="LWE4" s="5">
        <v>0</v>
      </c>
      <c r="LWF4" s="5">
        <v>0</v>
      </c>
      <c r="LWG4" s="5">
        <v>0</v>
      </c>
      <c r="LWH4" s="5">
        <v>0</v>
      </c>
      <c r="LWI4" s="5">
        <v>0</v>
      </c>
      <c r="LWJ4" s="5">
        <v>0</v>
      </c>
      <c r="LWK4" s="5">
        <v>0</v>
      </c>
      <c r="LWL4" s="5">
        <v>0</v>
      </c>
      <c r="LWM4" s="5">
        <v>0</v>
      </c>
      <c r="LWN4" s="5">
        <v>0</v>
      </c>
      <c r="LWO4" s="5">
        <v>0</v>
      </c>
      <c r="LWP4" s="5">
        <v>0</v>
      </c>
      <c r="LWQ4" s="5">
        <v>0</v>
      </c>
      <c r="LWR4" s="5">
        <v>0</v>
      </c>
      <c r="LWS4" s="5">
        <v>0</v>
      </c>
      <c r="LWT4" s="5">
        <v>0</v>
      </c>
      <c r="LWU4" s="5">
        <v>0</v>
      </c>
      <c r="LWV4" s="5">
        <v>0</v>
      </c>
      <c r="LWW4" s="5">
        <v>0</v>
      </c>
      <c r="LWX4" s="5">
        <v>0</v>
      </c>
      <c r="LWY4" s="5">
        <v>0</v>
      </c>
      <c r="LWZ4" s="5">
        <v>0</v>
      </c>
      <c r="LXA4" s="5">
        <v>0</v>
      </c>
      <c r="LXB4" s="5">
        <v>0</v>
      </c>
      <c r="LXC4" s="5">
        <v>0</v>
      </c>
      <c r="LXD4" s="5">
        <v>0</v>
      </c>
      <c r="LXE4" s="5">
        <v>0</v>
      </c>
      <c r="LXF4" s="5">
        <v>0</v>
      </c>
      <c r="LXG4" s="5">
        <v>0</v>
      </c>
      <c r="LXH4" s="5">
        <v>0</v>
      </c>
      <c r="LXI4" s="5">
        <v>0</v>
      </c>
      <c r="LXJ4" s="5">
        <v>0</v>
      </c>
      <c r="LXK4" s="5">
        <v>0</v>
      </c>
      <c r="LXL4" s="5">
        <v>0</v>
      </c>
      <c r="LXM4" s="5">
        <v>0</v>
      </c>
      <c r="LXN4" s="5">
        <v>0</v>
      </c>
      <c r="LXO4" s="5">
        <v>0</v>
      </c>
      <c r="LXP4" s="5">
        <v>0</v>
      </c>
      <c r="LXQ4" s="5">
        <v>0</v>
      </c>
      <c r="LXR4" s="5">
        <v>0</v>
      </c>
      <c r="LXS4" s="5">
        <v>0</v>
      </c>
      <c r="LXT4" s="5">
        <v>0</v>
      </c>
      <c r="LXU4" s="5">
        <v>0</v>
      </c>
      <c r="LXV4" s="5">
        <v>0</v>
      </c>
      <c r="LXW4" s="5">
        <v>0</v>
      </c>
      <c r="LXX4" s="5">
        <v>0</v>
      </c>
      <c r="LXY4" s="5">
        <v>0</v>
      </c>
    </row>
    <row r="5" s="5" customFormat="1" spans="1:1024 1025:8761">
      <c r="A5" s="5" t="s">
        <v>9296</v>
      </c>
      <c r="B5" s="5">
        <v>1</v>
      </c>
      <c r="C5" s="5">
        <v>1</v>
      </c>
      <c r="D5" s="5">
        <v>1</v>
      </c>
      <c r="E5" s="5">
        <v>1</v>
      </c>
      <c r="F5" s="5">
        <v>1</v>
      </c>
      <c r="G5" s="5">
        <v>1</v>
      </c>
      <c r="H5" s="5">
        <v>1</v>
      </c>
      <c r="I5" s="5">
        <v>1</v>
      </c>
      <c r="J5" s="5">
        <v>1</v>
      </c>
      <c r="K5" s="5">
        <v>1</v>
      </c>
      <c r="L5" s="5">
        <v>1</v>
      </c>
      <c r="M5" s="5">
        <v>1</v>
      </c>
      <c r="N5" s="5">
        <v>1</v>
      </c>
      <c r="O5" s="5">
        <v>1</v>
      </c>
      <c r="P5" s="5">
        <v>1</v>
      </c>
      <c r="Q5" s="5">
        <v>1</v>
      </c>
      <c r="R5" s="5">
        <v>1</v>
      </c>
      <c r="S5" s="5">
        <v>1</v>
      </c>
      <c r="T5" s="5">
        <v>1</v>
      </c>
      <c r="U5" s="5">
        <v>1</v>
      </c>
      <c r="V5" s="5">
        <v>1</v>
      </c>
      <c r="W5" s="5">
        <v>1</v>
      </c>
      <c r="X5" s="5">
        <v>1</v>
      </c>
      <c r="Y5" s="5">
        <v>1</v>
      </c>
      <c r="Z5" s="5">
        <v>1</v>
      </c>
      <c r="AA5" s="5">
        <v>1</v>
      </c>
      <c r="AB5" s="5">
        <v>1</v>
      </c>
      <c r="AC5" s="5">
        <v>1</v>
      </c>
      <c r="AD5" s="5">
        <v>1</v>
      </c>
      <c r="AE5" s="5">
        <v>1</v>
      </c>
      <c r="AF5" s="5">
        <v>1</v>
      </c>
      <c r="AG5" s="5">
        <v>1</v>
      </c>
      <c r="AH5" s="5">
        <v>1</v>
      </c>
      <c r="AI5" s="5">
        <v>1</v>
      </c>
      <c r="AJ5" s="5">
        <v>1</v>
      </c>
      <c r="AK5" s="5">
        <v>1</v>
      </c>
      <c r="AL5" s="5">
        <v>1</v>
      </c>
      <c r="AM5" s="5">
        <v>1</v>
      </c>
      <c r="AN5" s="5">
        <v>1</v>
      </c>
      <c r="AO5" s="5">
        <v>1</v>
      </c>
      <c r="AP5" s="5">
        <v>1</v>
      </c>
      <c r="AQ5" s="5">
        <v>1</v>
      </c>
      <c r="AR5" s="5">
        <v>1</v>
      </c>
      <c r="AS5" s="5">
        <v>1</v>
      </c>
      <c r="AT5" s="5">
        <v>1</v>
      </c>
      <c r="AU5" s="5">
        <v>1</v>
      </c>
      <c r="AV5" s="5">
        <v>1</v>
      </c>
      <c r="AW5" s="5">
        <v>1</v>
      </c>
      <c r="AX5" s="5">
        <v>1</v>
      </c>
      <c r="AY5" s="5">
        <v>1</v>
      </c>
      <c r="AZ5" s="5">
        <v>1</v>
      </c>
      <c r="BA5" s="5">
        <v>1</v>
      </c>
      <c r="BB5" s="5">
        <v>1</v>
      </c>
      <c r="BC5" s="5">
        <v>1</v>
      </c>
      <c r="BD5" s="5">
        <v>1</v>
      </c>
      <c r="BE5" s="5">
        <v>1</v>
      </c>
      <c r="BF5" s="5">
        <v>1</v>
      </c>
      <c r="BG5" s="5">
        <v>1</v>
      </c>
      <c r="BH5" s="5">
        <v>1</v>
      </c>
      <c r="BI5" s="5">
        <v>1</v>
      </c>
      <c r="BJ5" s="5">
        <v>1</v>
      </c>
      <c r="BK5" s="5">
        <v>1</v>
      </c>
      <c r="BL5" s="5">
        <v>1</v>
      </c>
      <c r="BM5" s="5">
        <v>1</v>
      </c>
      <c r="BN5" s="5">
        <v>1</v>
      </c>
      <c r="BO5" s="5">
        <v>1</v>
      </c>
      <c r="BP5" s="5">
        <v>1</v>
      </c>
      <c r="BQ5" s="5">
        <v>1</v>
      </c>
      <c r="BR5" s="5">
        <v>1</v>
      </c>
      <c r="BS5" s="5">
        <v>1</v>
      </c>
      <c r="BT5" s="5">
        <v>1</v>
      </c>
      <c r="BU5" s="5">
        <v>1</v>
      </c>
      <c r="BV5" s="5">
        <v>1</v>
      </c>
      <c r="BW5" s="5">
        <v>1</v>
      </c>
      <c r="BX5" s="5">
        <v>1</v>
      </c>
      <c r="BY5" s="5">
        <v>1</v>
      </c>
      <c r="BZ5" s="5">
        <v>1</v>
      </c>
      <c r="CA5" s="5">
        <v>1</v>
      </c>
      <c r="CB5" s="5">
        <v>1</v>
      </c>
      <c r="CC5" s="5">
        <v>1</v>
      </c>
      <c r="CD5" s="5">
        <v>1</v>
      </c>
      <c r="CE5" s="5">
        <v>1</v>
      </c>
      <c r="CF5" s="5">
        <v>1</v>
      </c>
      <c r="CG5" s="5">
        <v>1</v>
      </c>
      <c r="CH5" s="5">
        <v>1</v>
      </c>
      <c r="CI5" s="5">
        <v>1</v>
      </c>
      <c r="CJ5" s="5">
        <v>1</v>
      </c>
      <c r="CK5" s="5">
        <v>1</v>
      </c>
      <c r="CL5" s="5">
        <v>1</v>
      </c>
      <c r="CM5" s="5">
        <v>1</v>
      </c>
      <c r="CN5" s="5">
        <v>1</v>
      </c>
      <c r="CO5" s="5">
        <v>1</v>
      </c>
      <c r="CP5" s="5">
        <v>1</v>
      </c>
      <c r="CQ5" s="5">
        <v>1</v>
      </c>
      <c r="CR5" s="5">
        <v>1</v>
      </c>
      <c r="CS5" s="5">
        <v>1</v>
      </c>
      <c r="CT5" s="5">
        <v>1</v>
      </c>
      <c r="CU5" s="5">
        <v>1</v>
      </c>
      <c r="CV5" s="5">
        <v>1</v>
      </c>
      <c r="CW5" s="5">
        <v>1</v>
      </c>
      <c r="CX5" s="5">
        <v>1</v>
      </c>
      <c r="CY5" s="5">
        <v>1</v>
      </c>
      <c r="CZ5" s="5">
        <v>1</v>
      </c>
      <c r="DA5" s="5">
        <v>1</v>
      </c>
      <c r="DB5" s="5">
        <v>1</v>
      </c>
      <c r="DC5" s="5">
        <v>1</v>
      </c>
      <c r="DD5" s="5">
        <v>1</v>
      </c>
      <c r="DE5" s="5">
        <v>1</v>
      </c>
      <c r="DF5" s="5">
        <v>1</v>
      </c>
      <c r="DG5" s="5">
        <v>1</v>
      </c>
      <c r="DH5" s="5">
        <v>1</v>
      </c>
      <c r="DI5" s="5">
        <v>1</v>
      </c>
      <c r="DJ5" s="5">
        <v>1</v>
      </c>
      <c r="DK5" s="5">
        <v>1</v>
      </c>
      <c r="DL5" s="5">
        <v>1</v>
      </c>
      <c r="DM5" s="5">
        <v>1</v>
      </c>
      <c r="DN5" s="5">
        <v>1</v>
      </c>
      <c r="DO5" s="5">
        <v>1</v>
      </c>
      <c r="DP5" s="5">
        <v>1</v>
      </c>
      <c r="DQ5" s="5">
        <v>1</v>
      </c>
      <c r="DR5" s="5">
        <v>1</v>
      </c>
      <c r="DS5" s="5">
        <v>1</v>
      </c>
      <c r="DT5" s="5">
        <v>1</v>
      </c>
      <c r="DU5" s="5">
        <v>1</v>
      </c>
      <c r="DV5" s="5">
        <v>1</v>
      </c>
      <c r="DW5" s="5">
        <v>1</v>
      </c>
      <c r="DX5" s="5">
        <v>1</v>
      </c>
      <c r="DY5" s="5">
        <v>1</v>
      </c>
      <c r="DZ5" s="5">
        <v>1</v>
      </c>
      <c r="EA5" s="5">
        <v>1</v>
      </c>
      <c r="EB5" s="5">
        <v>1</v>
      </c>
      <c r="EC5" s="5">
        <v>1</v>
      </c>
      <c r="ED5" s="5">
        <v>1</v>
      </c>
      <c r="EE5" s="5">
        <v>1</v>
      </c>
      <c r="EF5" s="5">
        <v>1</v>
      </c>
      <c r="EG5" s="5">
        <v>1</v>
      </c>
      <c r="EH5" s="5">
        <v>1</v>
      </c>
      <c r="EI5" s="5">
        <v>1</v>
      </c>
      <c r="EJ5" s="5">
        <v>1</v>
      </c>
      <c r="EK5" s="5">
        <v>1</v>
      </c>
      <c r="EL5" s="5">
        <v>1</v>
      </c>
      <c r="EM5" s="5">
        <v>1</v>
      </c>
      <c r="EN5" s="5">
        <v>1</v>
      </c>
      <c r="EO5" s="5">
        <v>1</v>
      </c>
      <c r="EP5" s="5">
        <v>1</v>
      </c>
      <c r="EQ5" s="5">
        <v>1</v>
      </c>
      <c r="ER5" s="5">
        <v>1</v>
      </c>
      <c r="ES5" s="5">
        <v>1</v>
      </c>
      <c r="ET5" s="5">
        <v>1</v>
      </c>
      <c r="EU5" s="5">
        <v>1</v>
      </c>
      <c r="EV5" s="5">
        <v>1</v>
      </c>
      <c r="EW5" s="5">
        <v>1</v>
      </c>
      <c r="EX5" s="5">
        <v>1</v>
      </c>
      <c r="EY5" s="5">
        <v>1</v>
      </c>
      <c r="EZ5" s="5">
        <v>1</v>
      </c>
      <c r="FA5" s="5">
        <v>1</v>
      </c>
      <c r="FB5" s="5">
        <v>1</v>
      </c>
      <c r="FC5" s="5">
        <v>1</v>
      </c>
      <c r="FD5" s="5">
        <v>1</v>
      </c>
      <c r="FE5" s="5">
        <v>1</v>
      </c>
      <c r="FF5" s="5">
        <v>1</v>
      </c>
      <c r="FG5" s="5">
        <v>1</v>
      </c>
      <c r="FH5" s="5">
        <v>1</v>
      </c>
      <c r="FI5" s="5">
        <v>1</v>
      </c>
      <c r="FJ5" s="5">
        <v>1</v>
      </c>
      <c r="FK5" s="5">
        <v>1</v>
      </c>
      <c r="FL5" s="5">
        <v>1</v>
      </c>
      <c r="FM5" s="5">
        <v>1</v>
      </c>
      <c r="FN5" s="5">
        <v>1</v>
      </c>
      <c r="FO5" s="5">
        <v>1</v>
      </c>
      <c r="FP5" s="5">
        <v>1</v>
      </c>
      <c r="FQ5" s="5">
        <v>1</v>
      </c>
      <c r="FR5" s="5">
        <v>1</v>
      </c>
      <c r="FS5" s="5">
        <v>1</v>
      </c>
      <c r="FT5" s="5">
        <v>1</v>
      </c>
      <c r="FU5" s="5">
        <v>1</v>
      </c>
      <c r="FV5" s="5">
        <v>1</v>
      </c>
      <c r="FW5" s="5">
        <v>1</v>
      </c>
      <c r="FX5" s="5">
        <v>1</v>
      </c>
      <c r="FY5" s="5">
        <v>1</v>
      </c>
      <c r="FZ5" s="5">
        <v>1</v>
      </c>
      <c r="GA5" s="5">
        <v>1</v>
      </c>
      <c r="GB5" s="5">
        <v>1</v>
      </c>
      <c r="GC5" s="5">
        <v>1</v>
      </c>
      <c r="GD5" s="5">
        <v>1</v>
      </c>
      <c r="GE5" s="5">
        <v>1</v>
      </c>
      <c r="GF5" s="5">
        <v>1</v>
      </c>
      <c r="GG5" s="5">
        <v>1</v>
      </c>
      <c r="GH5" s="5">
        <v>1</v>
      </c>
      <c r="GI5" s="5">
        <v>1</v>
      </c>
      <c r="GJ5" s="5">
        <v>1</v>
      </c>
      <c r="GK5" s="5">
        <v>1</v>
      </c>
      <c r="GL5" s="5">
        <v>1</v>
      </c>
      <c r="GM5" s="5">
        <v>1</v>
      </c>
      <c r="GN5" s="5">
        <v>1</v>
      </c>
      <c r="GO5" s="5">
        <v>1</v>
      </c>
      <c r="GP5" s="5">
        <v>1</v>
      </c>
      <c r="GQ5" s="5">
        <v>1</v>
      </c>
      <c r="GR5" s="5">
        <v>1</v>
      </c>
      <c r="GS5" s="5">
        <v>1</v>
      </c>
      <c r="GT5" s="5">
        <v>1</v>
      </c>
      <c r="GU5" s="5">
        <v>1</v>
      </c>
      <c r="GV5" s="5">
        <v>1</v>
      </c>
      <c r="GW5" s="5">
        <v>1</v>
      </c>
      <c r="GX5" s="5">
        <v>1</v>
      </c>
      <c r="GY5" s="5">
        <v>1</v>
      </c>
      <c r="GZ5" s="5">
        <v>1</v>
      </c>
      <c r="HA5" s="5">
        <v>1</v>
      </c>
      <c r="HB5" s="5">
        <v>1</v>
      </c>
      <c r="HC5" s="5">
        <v>1</v>
      </c>
      <c r="HD5" s="5">
        <v>1</v>
      </c>
      <c r="HE5" s="5">
        <v>1</v>
      </c>
      <c r="HF5" s="5">
        <v>1</v>
      </c>
      <c r="HG5" s="5">
        <v>1</v>
      </c>
      <c r="HH5" s="5">
        <v>1</v>
      </c>
      <c r="HI5" s="5">
        <v>1</v>
      </c>
      <c r="HJ5" s="5">
        <v>1</v>
      </c>
      <c r="HK5" s="5">
        <v>1</v>
      </c>
      <c r="HL5" s="5">
        <v>1</v>
      </c>
      <c r="HM5" s="5">
        <v>1</v>
      </c>
      <c r="HN5" s="5">
        <v>1</v>
      </c>
      <c r="HO5" s="5">
        <v>1</v>
      </c>
      <c r="HP5" s="5">
        <v>1</v>
      </c>
      <c r="HQ5" s="5">
        <v>1</v>
      </c>
      <c r="HR5" s="5">
        <v>1</v>
      </c>
      <c r="HS5" s="5">
        <v>1</v>
      </c>
      <c r="HT5" s="5">
        <v>1</v>
      </c>
      <c r="HU5" s="5">
        <v>1</v>
      </c>
      <c r="HV5" s="5">
        <v>1</v>
      </c>
      <c r="HW5" s="5">
        <v>1</v>
      </c>
      <c r="HX5" s="5">
        <v>1</v>
      </c>
      <c r="HY5" s="5">
        <v>1</v>
      </c>
      <c r="HZ5" s="5">
        <v>1</v>
      </c>
      <c r="IA5" s="5">
        <v>1</v>
      </c>
      <c r="IB5" s="5">
        <v>1</v>
      </c>
      <c r="IC5" s="5">
        <v>1</v>
      </c>
      <c r="ID5" s="5">
        <v>1</v>
      </c>
      <c r="IE5" s="5">
        <v>1</v>
      </c>
      <c r="IF5" s="5">
        <v>1</v>
      </c>
      <c r="IG5" s="5">
        <v>1</v>
      </c>
      <c r="IH5" s="5">
        <v>1</v>
      </c>
      <c r="II5" s="5">
        <v>1</v>
      </c>
      <c r="IJ5" s="5">
        <v>1</v>
      </c>
      <c r="IK5" s="5">
        <v>1</v>
      </c>
      <c r="IL5" s="5">
        <v>1</v>
      </c>
      <c r="IM5" s="5">
        <v>1</v>
      </c>
      <c r="IN5" s="5">
        <v>1</v>
      </c>
      <c r="IO5" s="5">
        <v>1</v>
      </c>
      <c r="IP5" s="5">
        <v>1</v>
      </c>
      <c r="IQ5" s="5">
        <v>1</v>
      </c>
      <c r="IR5" s="5">
        <v>1</v>
      </c>
      <c r="IS5" s="5">
        <v>1</v>
      </c>
      <c r="IT5" s="5">
        <v>1</v>
      </c>
      <c r="IU5" s="5">
        <v>1</v>
      </c>
      <c r="IV5" s="5">
        <v>1</v>
      </c>
      <c r="IW5" s="5">
        <v>1</v>
      </c>
      <c r="IX5" s="5">
        <v>1</v>
      </c>
      <c r="IY5" s="5">
        <v>1</v>
      </c>
      <c r="IZ5" s="5">
        <v>1</v>
      </c>
      <c r="JA5" s="5">
        <v>1</v>
      </c>
      <c r="JB5" s="5">
        <v>1</v>
      </c>
      <c r="JC5" s="5">
        <v>1</v>
      </c>
      <c r="JD5" s="5">
        <v>1</v>
      </c>
      <c r="JE5" s="5">
        <v>1</v>
      </c>
      <c r="JF5" s="5">
        <v>1</v>
      </c>
      <c r="JG5" s="5">
        <v>1</v>
      </c>
      <c r="JH5" s="5">
        <v>1</v>
      </c>
      <c r="JI5" s="5">
        <v>1</v>
      </c>
      <c r="JJ5" s="5">
        <v>1</v>
      </c>
      <c r="JK5" s="5">
        <v>1</v>
      </c>
      <c r="JL5" s="5">
        <v>1</v>
      </c>
      <c r="JM5" s="5">
        <v>1</v>
      </c>
      <c r="JN5" s="5">
        <v>1</v>
      </c>
      <c r="JO5" s="5">
        <v>1</v>
      </c>
      <c r="JP5" s="5">
        <v>1</v>
      </c>
      <c r="JQ5" s="5">
        <v>1</v>
      </c>
      <c r="JR5" s="5">
        <v>1</v>
      </c>
      <c r="JS5" s="5">
        <v>1</v>
      </c>
      <c r="JT5" s="5">
        <v>1</v>
      </c>
      <c r="JU5" s="5">
        <v>1</v>
      </c>
      <c r="JV5" s="5">
        <v>1</v>
      </c>
      <c r="JW5" s="5">
        <v>1</v>
      </c>
      <c r="JX5" s="5">
        <v>1</v>
      </c>
      <c r="JY5" s="5">
        <v>1</v>
      </c>
      <c r="JZ5" s="5">
        <v>1</v>
      </c>
      <c r="KA5" s="5">
        <v>1</v>
      </c>
      <c r="KB5" s="5">
        <v>1</v>
      </c>
      <c r="KC5" s="5">
        <v>1</v>
      </c>
      <c r="KD5" s="5">
        <v>1</v>
      </c>
      <c r="KE5" s="5">
        <v>1</v>
      </c>
      <c r="KF5" s="5">
        <v>1</v>
      </c>
      <c r="KG5" s="5">
        <v>1</v>
      </c>
      <c r="KH5" s="5">
        <v>1</v>
      </c>
      <c r="KI5" s="5">
        <v>1</v>
      </c>
      <c r="KJ5" s="5">
        <v>1</v>
      </c>
      <c r="KK5" s="5">
        <v>1</v>
      </c>
      <c r="KL5" s="5">
        <v>1</v>
      </c>
      <c r="KM5" s="5">
        <v>1</v>
      </c>
      <c r="KN5" s="5">
        <v>1</v>
      </c>
      <c r="KO5" s="5">
        <v>1</v>
      </c>
      <c r="KP5" s="5">
        <v>1</v>
      </c>
      <c r="KQ5" s="5">
        <v>1</v>
      </c>
      <c r="KR5" s="5">
        <v>1</v>
      </c>
      <c r="KS5" s="5">
        <v>1</v>
      </c>
      <c r="KT5" s="5">
        <v>1</v>
      </c>
      <c r="KU5" s="5">
        <v>1</v>
      </c>
      <c r="KV5" s="5">
        <v>1</v>
      </c>
      <c r="KW5" s="5">
        <v>1</v>
      </c>
      <c r="KX5" s="5">
        <v>1</v>
      </c>
      <c r="KY5" s="5">
        <v>1</v>
      </c>
      <c r="KZ5" s="5">
        <v>1</v>
      </c>
      <c r="LA5" s="5">
        <v>1</v>
      </c>
      <c r="LB5" s="5">
        <v>1</v>
      </c>
      <c r="LC5" s="5">
        <v>1</v>
      </c>
      <c r="LD5" s="5">
        <v>1</v>
      </c>
      <c r="LE5" s="5">
        <v>1</v>
      </c>
      <c r="LF5" s="5">
        <v>1</v>
      </c>
      <c r="LG5" s="5">
        <v>1</v>
      </c>
      <c r="LH5" s="5">
        <v>1</v>
      </c>
      <c r="LI5" s="5">
        <v>1</v>
      </c>
      <c r="LJ5" s="5">
        <v>1</v>
      </c>
      <c r="LK5" s="5">
        <v>1</v>
      </c>
      <c r="LL5" s="5">
        <v>1</v>
      </c>
      <c r="LM5" s="5">
        <v>1</v>
      </c>
      <c r="LN5" s="5">
        <v>1</v>
      </c>
      <c r="LO5" s="5">
        <v>1</v>
      </c>
      <c r="LP5" s="5">
        <v>1</v>
      </c>
      <c r="LQ5" s="5">
        <v>1</v>
      </c>
      <c r="LR5" s="5">
        <v>1</v>
      </c>
      <c r="LS5" s="5">
        <v>1</v>
      </c>
      <c r="LT5" s="5">
        <v>1</v>
      </c>
      <c r="LU5" s="5">
        <v>1</v>
      </c>
      <c r="LV5" s="5">
        <v>1</v>
      </c>
      <c r="LW5" s="5">
        <v>1</v>
      </c>
      <c r="LX5" s="5">
        <v>1</v>
      </c>
      <c r="LY5" s="5">
        <v>1</v>
      </c>
      <c r="LZ5" s="5">
        <v>1</v>
      </c>
      <c r="MA5" s="5">
        <v>1</v>
      </c>
      <c r="MB5" s="5">
        <v>1</v>
      </c>
      <c r="MC5" s="5">
        <v>1</v>
      </c>
      <c r="MD5" s="5">
        <v>1</v>
      </c>
      <c r="ME5" s="5">
        <v>1</v>
      </c>
      <c r="MF5" s="5">
        <v>1</v>
      </c>
      <c r="MG5" s="5">
        <v>1</v>
      </c>
      <c r="MH5" s="5">
        <v>1</v>
      </c>
      <c r="MI5" s="5">
        <v>1</v>
      </c>
      <c r="MJ5" s="5">
        <v>1</v>
      </c>
      <c r="MK5" s="5">
        <v>1</v>
      </c>
      <c r="ML5" s="5">
        <v>1</v>
      </c>
      <c r="MM5" s="5">
        <v>1</v>
      </c>
      <c r="MN5" s="5">
        <v>1</v>
      </c>
      <c r="MO5" s="5">
        <v>1</v>
      </c>
      <c r="MP5" s="5">
        <v>1</v>
      </c>
      <c r="MQ5" s="5">
        <v>1</v>
      </c>
      <c r="MR5" s="5">
        <v>1</v>
      </c>
      <c r="MS5" s="5">
        <v>1</v>
      </c>
      <c r="MT5" s="5">
        <v>1</v>
      </c>
      <c r="MU5" s="5">
        <v>1</v>
      </c>
      <c r="MV5" s="5">
        <v>1</v>
      </c>
      <c r="MW5" s="5">
        <v>1</v>
      </c>
      <c r="MX5" s="5">
        <v>1</v>
      </c>
      <c r="MY5" s="5">
        <v>1</v>
      </c>
      <c r="MZ5" s="5">
        <v>1</v>
      </c>
      <c r="NA5" s="5">
        <v>1</v>
      </c>
      <c r="NB5" s="5">
        <v>1</v>
      </c>
      <c r="NC5" s="5">
        <v>1</v>
      </c>
      <c r="ND5" s="5">
        <v>1</v>
      </c>
      <c r="NE5" s="5">
        <v>1</v>
      </c>
      <c r="NF5" s="5">
        <v>1</v>
      </c>
      <c r="NG5" s="5">
        <v>1</v>
      </c>
      <c r="NH5" s="5">
        <v>1</v>
      </c>
      <c r="NI5" s="5">
        <v>1</v>
      </c>
      <c r="NJ5" s="5">
        <v>1</v>
      </c>
      <c r="NK5" s="5">
        <v>1</v>
      </c>
      <c r="NL5" s="5">
        <v>1</v>
      </c>
      <c r="NM5" s="5">
        <v>1</v>
      </c>
      <c r="NN5" s="5">
        <v>1</v>
      </c>
      <c r="NO5" s="5">
        <v>1</v>
      </c>
      <c r="NP5" s="5">
        <v>1</v>
      </c>
      <c r="NQ5" s="5">
        <v>1</v>
      </c>
      <c r="NR5" s="5">
        <v>1</v>
      </c>
      <c r="NS5" s="5">
        <v>1</v>
      </c>
      <c r="NT5" s="5">
        <v>1</v>
      </c>
      <c r="NU5" s="5">
        <v>1</v>
      </c>
      <c r="NV5" s="5">
        <v>1</v>
      </c>
      <c r="NW5" s="5">
        <v>1</v>
      </c>
      <c r="NX5" s="5">
        <v>1</v>
      </c>
      <c r="NY5" s="5">
        <v>1</v>
      </c>
      <c r="NZ5" s="5">
        <v>1</v>
      </c>
      <c r="OA5" s="5">
        <v>1</v>
      </c>
      <c r="OB5" s="5">
        <v>1</v>
      </c>
      <c r="OC5" s="5">
        <v>1</v>
      </c>
      <c r="OD5" s="5">
        <v>1</v>
      </c>
      <c r="OE5" s="5">
        <v>1</v>
      </c>
      <c r="OF5" s="5">
        <v>1</v>
      </c>
      <c r="OG5" s="5">
        <v>1</v>
      </c>
      <c r="OH5" s="5">
        <v>1</v>
      </c>
      <c r="OI5" s="5">
        <v>1</v>
      </c>
      <c r="OJ5" s="5">
        <v>1</v>
      </c>
      <c r="OK5" s="5">
        <v>1</v>
      </c>
      <c r="OL5" s="5">
        <v>1</v>
      </c>
      <c r="OM5" s="5">
        <v>1</v>
      </c>
      <c r="ON5" s="5">
        <v>1</v>
      </c>
      <c r="OO5" s="5">
        <v>1</v>
      </c>
      <c r="OP5" s="5">
        <v>1</v>
      </c>
      <c r="OQ5" s="5">
        <v>1</v>
      </c>
      <c r="OR5" s="5">
        <v>1</v>
      </c>
      <c r="OS5" s="5">
        <v>1</v>
      </c>
      <c r="OT5" s="5">
        <v>1</v>
      </c>
      <c r="OU5" s="5">
        <v>1</v>
      </c>
      <c r="OV5" s="5">
        <v>1</v>
      </c>
      <c r="OW5" s="5">
        <v>1</v>
      </c>
      <c r="OX5" s="5">
        <v>1</v>
      </c>
      <c r="OY5" s="5">
        <v>1</v>
      </c>
      <c r="OZ5" s="5">
        <v>1</v>
      </c>
      <c r="PA5" s="5">
        <v>1</v>
      </c>
      <c r="PB5" s="5">
        <v>1</v>
      </c>
      <c r="PC5" s="5">
        <v>1</v>
      </c>
      <c r="PD5" s="5">
        <v>1</v>
      </c>
      <c r="PE5" s="5">
        <v>1</v>
      </c>
      <c r="PF5" s="5">
        <v>1</v>
      </c>
      <c r="PG5" s="5">
        <v>1</v>
      </c>
      <c r="PH5" s="5">
        <v>1</v>
      </c>
      <c r="PI5" s="5">
        <v>1</v>
      </c>
      <c r="PJ5" s="5">
        <v>1</v>
      </c>
      <c r="PK5" s="5">
        <v>1</v>
      </c>
      <c r="PL5" s="5">
        <v>1</v>
      </c>
      <c r="PM5" s="5">
        <v>1</v>
      </c>
      <c r="PN5" s="5">
        <v>1</v>
      </c>
      <c r="PO5" s="5">
        <v>1</v>
      </c>
      <c r="PP5" s="5">
        <v>1</v>
      </c>
      <c r="PQ5" s="5">
        <v>1</v>
      </c>
      <c r="PR5" s="5">
        <v>1</v>
      </c>
      <c r="PS5" s="5">
        <v>1</v>
      </c>
      <c r="PT5" s="5">
        <v>1</v>
      </c>
      <c r="PU5" s="5">
        <v>1</v>
      </c>
      <c r="PV5" s="5">
        <v>1</v>
      </c>
      <c r="PW5" s="5">
        <v>1</v>
      </c>
      <c r="PX5" s="5">
        <v>1</v>
      </c>
      <c r="PY5" s="5">
        <v>1</v>
      </c>
      <c r="PZ5" s="5">
        <v>1</v>
      </c>
      <c r="QA5" s="5">
        <v>1</v>
      </c>
      <c r="QB5" s="5">
        <v>1</v>
      </c>
      <c r="QC5" s="5">
        <v>1</v>
      </c>
      <c r="QD5" s="5">
        <v>1</v>
      </c>
      <c r="QE5" s="5">
        <v>1</v>
      </c>
      <c r="QF5" s="5">
        <v>1</v>
      </c>
      <c r="QG5" s="5">
        <v>1</v>
      </c>
      <c r="QH5" s="5">
        <v>1</v>
      </c>
      <c r="QI5" s="5">
        <v>1</v>
      </c>
      <c r="QJ5" s="5">
        <v>1</v>
      </c>
      <c r="QK5" s="5">
        <v>1</v>
      </c>
      <c r="QL5" s="5">
        <v>1</v>
      </c>
      <c r="QM5" s="5">
        <v>1</v>
      </c>
      <c r="QN5" s="5">
        <v>1</v>
      </c>
      <c r="QO5" s="5">
        <v>1</v>
      </c>
      <c r="QP5" s="5">
        <v>1</v>
      </c>
      <c r="QQ5" s="5">
        <v>1</v>
      </c>
      <c r="QR5" s="5">
        <v>1</v>
      </c>
      <c r="QS5" s="5">
        <v>1</v>
      </c>
      <c r="QT5" s="5">
        <v>1</v>
      </c>
      <c r="QU5" s="5">
        <v>1</v>
      </c>
      <c r="QV5" s="5">
        <v>1</v>
      </c>
      <c r="QW5" s="5">
        <v>1</v>
      </c>
      <c r="QX5" s="5">
        <v>1</v>
      </c>
      <c r="QY5" s="5">
        <v>1</v>
      </c>
      <c r="QZ5" s="5">
        <v>1</v>
      </c>
      <c r="RA5" s="5">
        <v>1</v>
      </c>
      <c r="RB5" s="5">
        <v>1</v>
      </c>
      <c r="RC5" s="5">
        <v>1</v>
      </c>
      <c r="RD5" s="5">
        <v>1</v>
      </c>
      <c r="RE5" s="5">
        <v>1</v>
      </c>
      <c r="RF5" s="5">
        <v>1</v>
      </c>
      <c r="RG5" s="5">
        <v>1</v>
      </c>
      <c r="RH5" s="5">
        <v>1</v>
      </c>
      <c r="RI5" s="5">
        <v>1</v>
      </c>
      <c r="RJ5" s="5">
        <v>1</v>
      </c>
      <c r="RK5" s="5">
        <v>1</v>
      </c>
      <c r="RL5" s="5">
        <v>1</v>
      </c>
      <c r="RM5" s="5">
        <v>1</v>
      </c>
      <c r="RN5" s="5">
        <v>1</v>
      </c>
      <c r="RO5" s="5">
        <v>1</v>
      </c>
      <c r="RP5" s="5">
        <v>1</v>
      </c>
      <c r="RQ5" s="5">
        <v>1</v>
      </c>
      <c r="RR5" s="5">
        <v>1</v>
      </c>
      <c r="RS5" s="5">
        <v>1</v>
      </c>
      <c r="RT5" s="5">
        <v>1</v>
      </c>
      <c r="RU5" s="5">
        <v>1</v>
      </c>
      <c r="RV5" s="5">
        <v>1</v>
      </c>
      <c r="RW5" s="5">
        <v>1</v>
      </c>
      <c r="RX5" s="5">
        <v>1</v>
      </c>
      <c r="RY5" s="5">
        <v>1</v>
      </c>
      <c r="RZ5" s="5">
        <v>1</v>
      </c>
      <c r="SA5" s="5">
        <v>1</v>
      </c>
      <c r="SB5" s="5">
        <v>1</v>
      </c>
      <c r="SC5" s="5">
        <v>1</v>
      </c>
      <c r="SD5" s="5">
        <v>1</v>
      </c>
      <c r="SE5" s="5">
        <v>1</v>
      </c>
      <c r="SF5" s="5">
        <v>1</v>
      </c>
      <c r="SG5" s="5">
        <v>1</v>
      </c>
      <c r="SH5" s="5">
        <v>1</v>
      </c>
      <c r="SI5" s="5">
        <v>1</v>
      </c>
      <c r="SJ5" s="5">
        <v>1</v>
      </c>
      <c r="SK5" s="5">
        <v>1</v>
      </c>
      <c r="SL5" s="5">
        <v>1</v>
      </c>
      <c r="SM5" s="5">
        <v>1</v>
      </c>
      <c r="SN5" s="5">
        <v>1</v>
      </c>
      <c r="SO5" s="5">
        <v>1</v>
      </c>
      <c r="SP5" s="5">
        <v>1</v>
      </c>
      <c r="SQ5" s="5">
        <v>1</v>
      </c>
      <c r="SR5" s="5">
        <v>1</v>
      </c>
      <c r="SS5" s="5">
        <v>1</v>
      </c>
      <c r="ST5" s="5">
        <v>1</v>
      </c>
      <c r="SU5" s="5">
        <v>1</v>
      </c>
      <c r="SV5" s="5">
        <v>1</v>
      </c>
      <c r="SW5" s="5">
        <v>1</v>
      </c>
      <c r="SX5" s="5">
        <v>1</v>
      </c>
      <c r="SY5" s="5">
        <v>1</v>
      </c>
      <c r="SZ5" s="5">
        <v>1</v>
      </c>
      <c r="TA5" s="5">
        <v>1</v>
      </c>
      <c r="TB5" s="5">
        <v>1</v>
      </c>
      <c r="TC5" s="5">
        <v>1</v>
      </c>
      <c r="TD5" s="5">
        <v>1</v>
      </c>
      <c r="TE5" s="5">
        <v>1</v>
      </c>
      <c r="TF5" s="5">
        <v>1</v>
      </c>
      <c r="TG5" s="5">
        <v>1</v>
      </c>
      <c r="TH5" s="5">
        <v>1</v>
      </c>
      <c r="TI5" s="5">
        <v>1</v>
      </c>
      <c r="TJ5" s="5">
        <v>1</v>
      </c>
      <c r="TK5" s="5">
        <v>1</v>
      </c>
      <c r="TL5" s="5">
        <v>1</v>
      </c>
      <c r="TM5" s="5">
        <v>1</v>
      </c>
      <c r="TN5" s="5">
        <v>1</v>
      </c>
      <c r="TO5" s="5">
        <v>1</v>
      </c>
      <c r="TP5" s="5">
        <v>1</v>
      </c>
      <c r="TQ5" s="5">
        <v>1</v>
      </c>
      <c r="TR5" s="5">
        <v>1</v>
      </c>
      <c r="TS5" s="5">
        <v>1</v>
      </c>
      <c r="TT5" s="5">
        <v>1</v>
      </c>
      <c r="TU5" s="5">
        <v>1</v>
      </c>
      <c r="TV5" s="5">
        <v>1</v>
      </c>
      <c r="TW5" s="5">
        <v>1</v>
      </c>
      <c r="TX5" s="5">
        <v>1</v>
      </c>
      <c r="TY5" s="5">
        <v>1</v>
      </c>
      <c r="TZ5" s="5">
        <v>1</v>
      </c>
      <c r="UA5" s="5">
        <v>1</v>
      </c>
      <c r="UB5" s="5">
        <v>1</v>
      </c>
      <c r="UC5" s="5">
        <v>1</v>
      </c>
      <c r="UD5" s="5">
        <v>1</v>
      </c>
      <c r="UE5" s="5">
        <v>1</v>
      </c>
      <c r="UF5" s="5">
        <v>1</v>
      </c>
      <c r="UG5" s="5">
        <v>1</v>
      </c>
      <c r="UH5" s="5">
        <v>1</v>
      </c>
      <c r="UI5" s="5">
        <v>1</v>
      </c>
      <c r="UJ5" s="5">
        <v>1</v>
      </c>
      <c r="UK5" s="5">
        <v>1</v>
      </c>
      <c r="UL5" s="5">
        <v>1</v>
      </c>
      <c r="UM5" s="5">
        <v>1</v>
      </c>
      <c r="UN5" s="5">
        <v>1</v>
      </c>
      <c r="UO5" s="5">
        <v>1</v>
      </c>
      <c r="UP5" s="5">
        <v>1</v>
      </c>
      <c r="UQ5" s="5">
        <v>1</v>
      </c>
      <c r="UR5" s="5">
        <v>1</v>
      </c>
      <c r="US5" s="5">
        <v>1</v>
      </c>
      <c r="UT5" s="5">
        <v>1</v>
      </c>
      <c r="UU5" s="5">
        <v>1</v>
      </c>
      <c r="UV5" s="5">
        <v>1</v>
      </c>
      <c r="UW5" s="5">
        <v>1</v>
      </c>
      <c r="UX5" s="5">
        <v>1</v>
      </c>
      <c r="UY5" s="5">
        <v>1</v>
      </c>
      <c r="UZ5" s="5">
        <v>1</v>
      </c>
      <c r="VA5" s="5">
        <v>1</v>
      </c>
      <c r="VB5" s="5">
        <v>1</v>
      </c>
      <c r="VC5" s="5">
        <v>1</v>
      </c>
      <c r="VD5" s="5">
        <v>1</v>
      </c>
      <c r="VE5" s="5">
        <v>1</v>
      </c>
      <c r="VF5" s="5">
        <v>1</v>
      </c>
      <c r="VG5" s="5">
        <v>1</v>
      </c>
      <c r="VH5" s="5">
        <v>1</v>
      </c>
      <c r="VI5" s="5">
        <v>1</v>
      </c>
      <c r="VJ5" s="5">
        <v>1</v>
      </c>
      <c r="VK5" s="5">
        <v>1</v>
      </c>
      <c r="VL5" s="5">
        <v>1</v>
      </c>
      <c r="VM5" s="5">
        <v>1</v>
      </c>
      <c r="VN5" s="5">
        <v>1</v>
      </c>
      <c r="VO5" s="5">
        <v>1</v>
      </c>
      <c r="VP5" s="5">
        <v>1</v>
      </c>
      <c r="VQ5" s="5">
        <v>1</v>
      </c>
      <c r="VR5" s="5">
        <v>1</v>
      </c>
      <c r="VS5" s="5">
        <v>1</v>
      </c>
      <c r="VT5" s="5">
        <v>1</v>
      </c>
      <c r="VU5" s="5">
        <v>1</v>
      </c>
      <c r="VV5" s="5">
        <v>1</v>
      </c>
      <c r="VW5" s="5">
        <v>1</v>
      </c>
      <c r="VX5" s="5">
        <v>1</v>
      </c>
      <c r="VY5" s="5">
        <v>1</v>
      </c>
      <c r="VZ5" s="5">
        <v>1</v>
      </c>
      <c r="WA5" s="5">
        <v>1</v>
      </c>
      <c r="WB5" s="5">
        <v>1</v>
      </c>
      <c r="WC5" s="5">
        <v>1</v>
      </c>
      <c r="WD5" s="5">
        <v>1</v>
      </c>
      <c r="WE5" s="5">
        <v>1</v>
      </c>
      <c r="WF5" s="5">
        <v>1</v>
      </c>
      <c r="WG5" s="5">
        <v>1</v>
      </c>
      <c r="WH5" s="5">
        <v>1</v>
      </c>
      <c r="WI5" s="5">
        <v>1</v>
      </c>
      <c r="WJ5" s="5">
        <v>1</v>
      </c>
      <c r="WK5" s="5">
        <v>1</v>
      </c>
      <c r="WL5" s="5">
        <v>1</v>
      </c>
      <c r="WM5" s="5">
        <v>1</v>
      </c>
      <c r="WN5" s="5">
        <v>1</v>
      </c>
      <c r="WO5" s="5">
        <v>1</v>
      </c>
      <c r="WP5" s="5">
        <v>1</v>
      </c>
      <c r="WQ5" s="5">
        <v>1</v>
      </c>
      <c r="WR5" s="5">
        <v>1</v>
      </c>
      <c r="WS5" s="5">
        <v>1</v>
      </c>
      <c r="WT5" s="5">
        <v>1</v>
      </c>
      <c r="WU5" s="5">
        <v>1</v>
      </c>
      <c r="WV5" s="5">
        <v>1</v>
      </c>
      <c r="WW5" s="5">
        <v>1</v>
      </c>
      <c r="WX5" s="5">
        <v>1</v>
      </c>
      <c r="WY5" s="5">
        <v>1</v>
      </c>
      <c r="WZ5" s="5">
        <v>1</v>
      </c>
      <c r="XA5" s="5">
        <v>1</v>
      </c>
      <c r="XB5" s="5">
        <v>1</v>
      </c>
      <c r="XC5" s="5">
        <v>1</v>
      </c>
      <c r="XD5" s="5">
        <v>1</v>
      </c>
      <c r="XE5" s="5">
        <v>1</v>
      </c>
      <c r="XF5" s="5">
        <v>1</v>
      </c>
      <c r="XG5" s="5">
        <v>1</v>
      </c>
      <c r="XH5" s="5">
        <v>1</v>
      </c>
      <c r="XI5" s="5">
        <v>1</v>
      </c>
      <c r="XJ5" s="5">
        <v>1</v>
      </c>
      <c r="XK5" s="5">
        <v>1</v>
      </c>
      <c r="XL5" s="5">
        <v>1</v>
      </c>
      <c r="XM5" s="5">
        <v>1</v>
      </c>
      <c r="XN5" s="5">
        <v>1</v>
      </c>
      <c r="XO5" s="5">
        <v>1</v>
      </c>
      <c r="XP5" s="5">
        <v>1</v>
      </c>
      <c r="XQ5" s="5">
        <v>1</v>
      </c>
      <c r="XR5" s="5">
        <v>1</v>
      </c>
      <c r="XS5" s="5">
        <v>1</v>
      </c>
      <c r="XT5" s="5">
        <v>1</v>
      </c>
      <c r="XU5" s="5">
        <v>1</v>
      </c>
      <c r="XV5" s="5">
        <v>1</v>
      </c>
      <c r="XW5" s="5">
        <v>1</v>
      </c>
      <c r="XX5" s="5">
        <v>1</v>
      </c>
      <c r="XY5" s="5">
        <v>1</v>
      </c>
      <c r="XZ5" s="5">
        <v>1</v>
      </c>
      <c r="YA5" s="5">
        <v>1</v>
      </c>
      <c r="YB5" s="5">
        <v>1</v>
      </c>
      <c r="YC5" s="5">
        <v>1</v>
      </c>
      <c r="YD5" s="5">
        <v>1</v>
      </c>
      <c r="YE5" s="5">
        <v>1</v>
      </c>
      <c r="YF5" s="5">
        <v>1</v>
      </c>
      <c r="YG5" s="5">
        <v>1</v>
      </c>
      <c r="YH5" s="5">
        <v>1</v>
      </c>
      <c r="YI5" s="5">
        <v>1</v>
      </c>
      <c r="YJ5" s="5">
        <v>1</v>
      </c>
      <c r="YK5" s="5">
        <v>1</v>
      </c>
      <c r="YL5" s="5">
        <v>1</v>
      </c>
      <c r="YM5" s="5">
        <v>1</v>
      </c>
      <c r="YN5" s="5">
        <v>1</v>
      </c>
      <c r="YO5" s="5">
        <v>1</v>
      </c>
      <c r="YP5" s="5">
        <v>1</v>
      </c>
      <c r="YQ5" s="5">
        <v>1</v>
      </c>
      <c r="YR5" s="5">
        <v>1</v>
      </c>
      <c r="YS5" s="5">
        <v>1</v>
      </c>
      <c r="YT5" s="5">
        <v>1</v>
      </c>
      <c r="YU5" s="5">
        <v>1</v>
      </c>
      <c r="YV5" s="5">
        <v>1</v>
      </c>
      <c r="YW5" s="5">
        <v>1</v>
      </c>
      <c r="YX5" s="5">
        <v>1</v>
      </c>
      <c r="YY5" s="5">
        <v>1</v>
      </c>
      <c r="YZ5" s="5">
        <v>1</v>
      </c>
      <c r="ZA5" s="5">
        <v>1</v>
      </c>
      <c r="ZB5" s="5">
        <v>1</v>
      </c>
      <c r="ZC5" s="5">
        <v>1</v>
      </c>
      <c r="ZD5" s="5">
        <v>1</v>
      </c>
      <c r="ZE5" s="5">
        <v>1</v>
      </c>
      <c r="ZF5" s="5">
        <v>1</v>
      </c>
      <c r="ZG5" s="5">
        <v>1</v>
      </c>
      <c r="ZH5" s="5">
        <v>1</v>
      </c>
      <c r="ZI5" s="5">
        <v>1</v>
      </c>
      <c r="ZJ5" s="5">
        <v>1</v>
      </c>
      <c r="ZK5" s="5">
        <v>1</v>
      </c>
      <c r="ZL5" s="5">
        <v>1</v>
      </c>
      <c r="ZM5" s="5">
        <v>1</v>
      </c>
      <c r="ZN5" s="5">
        <v>1</v>
      </c>
      <c r="ZO5" s="5">
        <v>1</v>
      </c>
      <c r="ZP5" s="5">
        <v>1</v>
      </c>
      <c r="ZQ5" s="5">
        <v>1</v>
      </c>
      <c r="ZR5" s="5">
        <v>1</v>
      </c>
      <c r="ZS5" s="5">
        <v>1</v>
      </c>
      <c r="ZT5" s="5">
        <v>1</v>
      </c>
      <c r="ZU5" s="5">
        <v>1</v>
      </c>
      <c r="ZV5" s="5">
        <v>1</v>
      </c>
      <c r="ZW5" s="5">
        <v>1</v>
      </c>
      <c r="ZX5" s="5">
        <v>1</v>
      </c>
      <c r="ZY5" s="5">
        <v>1</v>
      </c>
      <c r="ZZ5" s="5">
        <v>1</v>
      </c>
      <c r="AAA5" s="5">
        <v>1</v>
      </c>
      <c r="AAB5" s="5">
        <v>1</v>
      </c>
      <c r="AAC5" s="5">
        <v>1</v>
      </c>
      <c r="AAD5" s="5">
        <v>1</v>
      </c>
      <c r="AAE5" s="5">
        <v>1</v>
      </c>
      <c r="AAF5" s="5">
        <v>1</v>
      </c>
      <c r="AAG5" s="5">
        <v>1</v>
      </c>
      <c r="AAH5" s="5">
        <v>1</v>
      </c>
      <c r="AAI5" s="5">
        <v>1</v>
      </c>
      <c r="AAJ5" s="5">
        <v>1</v>
      </c>
      <c r="AAK5" s="5">
        <v>1</v>
      </c>
      <c r="AAL5" s="5">
        <v>1</v>
      </c>
      <c r="AAM5" s="5">
        <v>1</v>
      </c>
      <c r="AAN5" s="5">
        <v>1</v>
      </c>
      <c r="AAO5" s="5">
        <v>1</v>
      </c>
      <c r="AAP5" s="5">
        <v>1</v>
      </c>
      <c r="AAQ5" s="5">
        <v>1</v>
      </c>
      <c r="AAR5" s="5">
        <v>1</v>
      </c>
      <c r="AAS5" s="5">
        <v>1</v>
      </c>
      <c r="AAT5" s="5">
        <v>1</v>
      </c>
      <c r="AAU5" s="5">
        <v>1</v>
      </c>
      <c r="AAV5" s="5">
        <v>1</v>
      </c>
      <c r="AAW5" s="5">
        <v>1</v>
      </c>
      <c r="AAX5" s="5">
        <v>1</v>
      </c>
      <c r="AAY5" s="5">
        <v>1</v>
      </c>
      <c r="AAZ5" s="5">
        <v>1</v>
      </c>
      <c r="ABA5" s="5">
        <v>1</v>
      </c>
      <c r="ABB5" s="5">
        <v>1</v>
      </c>
      <c r="ABC5" s="5">
        <v>1</v>
      </c>
      <c r="ABD5" s="5">
        <v>1</v>
      </c>
      <c r="ABE5" s="5">
        <v>1</v>
      </c>
      <c r="ABF5" s="5">
        <v>1</v>
      </c>
      <c r="ABG5" s="5">
        <v>1</v>
      </c>
      <c r="ABH5" s="5">
        <v>1</v>
      </c>
      <c r="ABI5" s="5">
        <v>1</v>
      </c>
      <c r="ABJ5" s="5">
        <v>1</v>
      </c>
      <c r="ABK5" s="5">
        <v>1</v>
      </c>
      <c r="ABL5" s="5">
        <v>1</v>
      </c>
      <c r="ABM5" s="5">
        <v>1</v>
      </c>
      <c r="ABN5" s="5">
        <v>1</v>
      </c>
      <c r="ABO5" s="5">
        <v>1</v>
      </c>
      <c r="ABP5" s="5">
        <v>1</v>
      </c>
      <c r="ABQ5" s="5">
        <v>1</v>
      </c>
      <c r="ABR5" s="5">
        <v>1</v>
      </c>
      <c r="ABS5" s="5">
        <v>1</v>
      </c>
      <c r="ABT5" s="5">
        <v>1</v>
      </c>
      <c r="ABU5" s="5">
        <v>1</v>
      </c>
      <c r="ABV5" s="5">
        <v>1</v>
      </c>
      <c r="ABW5" s="5">
        <v>1</v>
      </c>
      <c r="ABX5" s="5">
        <v>1</v>
      </c>
      <c r="ABY5" s="5">
        <v>1</v>
      </c>
      <c r="ABZ5" s="5">
        <v>1</v>
      </c>
      <c r="ACA5" s="5">
        <v>1</v>
      </c>
      <c r="ACB5" s="5">
        <v>1</v>
      </c>
      <c r="ACC5" s="5">
        <v>1</v>
      </c>
      <c r="ACD5" s="5">
        <v>1</v>
      </c>
      <c r="ACE5" s="5">
        <v>1</v>
      </c>
      <c r="ACF5" s="5">
        <v>1</v>
      </c>
      <c r="ACG5" s="5">
        <v>1</v>
      </c>
      <c r="ACH5" s="5">
        <v>1</v>
      </c>
      <c r="ACI5" s="5">
        <v>1</v>
      </c>
      <c r="ACJ5" s="5">
        <v>1</v>
      </c>
      <c r="ACK5" s="5">
        <v>1</v>
      </c>
      <c r="ACL5" s="5">
        <v>1</v>
      </c>
      <c r="ACM5" s="5">
        <v>1</v>
      </c>
      <c r="ACN5" s="5">
        <v>1</v>
      </c>
      <c r="ACO5" s="5">
        <v>1</v>
      </c>
      <c r="ACP5" s="5">
        <v>1</v>
      </c>
      <c r="ACQ5" s="5">
        <v>1</v>
      </c>
      <c r="ACR5" s="5">
        <v>1</v>
      </c>
      <c r="ACS5" s="5">
        <v>1</v>
      </c>
      <c r="ACT5" s="5">
        <v>1</v>
      </c>
      <c r="ACU5" s="5">
        <v>1</v>
      </c>
      <c r="ACV5" s="5">
        <v>1</v>
      </c>
      <c r="ACW5" s="5">
        <v>1</v>
      </c>
      <c r="ACX5" s="5">
        <v>1</v>
      </c>
      <c r="ACY5" s="5">
        <v>1</v>
      </c>
      <c r="ACZ5" s="5">
        <v>1</v>
      </c>
      <c r="ADA5" s="5">
        <v>1</v>
      </c>
      <c r="ADB5" s="5">
        <v>1</v>
      </c>
      <c r="ADC5" s="5">
        <v>1</v>
      </c>
      <c r="ADD5" s="5">
        <v>1</v>
      </c>
      <c r="ADE5" s="5">
        <v>1</v>
      </c>
      <c r="ADF5" s="5">
        <v>1</v>
      </c>
      <c r="ADG5" s="5">
        <v>1</v>
      </c>
      <c r="ADH5" s="5">
        <v>1</v>
      </c>
      <c r="ADI5" s="5">
        <v>1</v>
      </c>
      <c r="ADJ5" s="5">
        <v>1</v>
      </c>
      <c r="ADK5" s="5">
        <v>1</v>
      </c>
      <c r="ADL5" s="5">
        <v>1</v>
      </c>
      <c r="ADM5" s="5">
        <v>1</v>
      </c>
      <c r="ADN5" s="5">
        <v>1</v>
      </c>
      <c r="ADO5" s="5">
        <v>1</v>
      </c>
      <c r="ADP5" s="5">
        <v>1</v>
      </c>
      <c r="ADQ5" s="5">
        <v>1</v>
      </c>
      <c r="ADR5" s="5">
        <v>1</v>
      </c>
      <c r="ADS5" s="5">
        <v>1</v>
      </c>
      <c r="ADT5" s="5">
        <v>1</v>
      </c>
      <c r="ADU5" s="5">
        <v>1</v>
      </c>
      <c r="ADV5" s="5">
        <v>1</v>
      </c>
      <c r="ADW5" s="5">
        <v>1</v>
      </c>
      <c r="ADX5" s="5">
        <v>1</v>
      </c>
      <c r="ADY5" s="5">
        <v>1</v>
      </c>
      <c r="ADZ5" s="5">
        <v>1</v>
      </c>
      <c r="AEA5" s="5">
        <v>1</v>
      </c>
      <c r="AEB5" s="5">
        <v>1</v>
      </c>
      <c r="AEC5" s="5">
        <v>1</v>
      </c>
      <c r="AED5" s="5">
        <v>1</v>
      </c>
      <c r="AEE5" s="5">
        <v>1</v>
      </c>
      <c r="AEF5" s="5">
        <v>1</v>
      </c>
      <c r="AEG5" s="5">
        <v>1</v>
      </c>
      <c r="AEH5" s="5">
        <v>1</v>
      </c>
      <c r="AEI5" s="5">
        <v>1</v>
      </c>
      <c r="AEJ5" s="5">
        <v>1</v>
      </c>
      <c r="AEK5" s="5">
        <v>1</v>
      </c>
      <c r="AEL5" s="5">
        <v>1</v>
      </c>
      <c r="AEM5" s="5">
        <v>1</v>
      </c>
      <c r="AEN5" s="5">
        <v>1</v>
      </c>
      <c r="AEO5" s="5">
        <v>1</v>
      </c>
      <c r="AEP5" s="5">
        <v>1</v>
      </c>
      <c r="AEQ5" s="5">
        <v>1</v>
      </c>
      <c r="AER5" s="5">
        <v>1</v>
      </c>
      <c r="AES5" s="5">
        <v>1</v>
      </c>
      <c r="AET5" s="5">
        <v>1</v>
      </c>
      <c r="AEU5" s="5">
        <v>1</v>
      </c>
      <c r="AEV5" s="5">
        <v>1</v>
      </c>
      <c r="AEW5" s="5">
        <v>1</v>
      </c>
      <c r="AEX5" s="5">
        <v>1</v>
      </c>
      <c r="AEY5" s="5">
        <v>1</v>
      </c>
      <c r="AEZ5" s="5">
        <v>1</v>
      </c>
      <c r="AFA5" s="5">
        <v>1</v>
      </c>
      <c r="AFB5" s="5">
        <v>1</v>
      </c>
      <c r="AFC5" s="5">
        <v>1</v>
      </c>
      <c r="AFD5" s="5">
        <v>1</v>
      </c>
      <c r="AFE5" s="5">
        <v>1</v>
      </c>
      <c r="AFF5" s="5">
        <v>1</v>
      </c>
      <c r="AFG5" s="5">
        <v>1</v>
      </c>
      <c r="AFH5" s="5">
        <v>1</v>
      </c>
      <c r="AFI5" s="5">
        <v>1</v>
      </c>
      <c r="AFJ5" s="5">
        <v>1</v>
      </c>
      <c r="AFK5" s="5">
        <v>1</v>
      </c>
      <c r="AFL5" s="5">
        <v>1</v>
      </c>
      <c r="AFM5" s="5">
        <v>1</v>
      </c>
      <c r="AFN5" s="5">
        <v>1</v>
      </c>
      <c r="AFO5" s="5">
        <v>1</v>
      </c>
      <c r="AFP5" s="5">
        <v>1</v>
      </c>
      <c r="AFQ5" s="5">
        <v>1</v>
      </c>
      <c r="AFR5" s="5">
        <v>1</v>
      </c>
      <c r="AFS5" s="5">
        <v>1</v>
      </c>
      <c r="AFT5" s="5">
        <v>1</v>
      </c>
      <c r="AFU5" s="5">
        <v>1</v>
      </c>
      <c r="AFV5" s="5">
        <v>1</v>
      </c>
      <c r="AFW5" s="5">
        <v>1</v>
      </c>
      <c r="AFX5" s="5">
        <v>1</v>
      </c>
      <c r="AFY5" s="5">
        <v>1</v>
      </c>
      <c r="AFZ5" s="5">
        <v>1</v>
      </c>
      <c r="AGA5" s="5">
        <v>1</v>
      </c>
      <c r="AGB5" s="5">
        <v>1</v>
      </c>
      <c r="AGC5" s="5">
        <v>1</v>
      </c>
      <c r="AGD5" s="5">
        <v>1</v>
      </c>
      <c r="AGE5" s="5">
        <v>1</v>
      </c>
      <c r="AGF5" s="5">
        <v>1</v>
      </c>
      <c r="AGG5" s="5">
        <v>1</v>
      </c>
      <c r="AGH5" s="5">
        <v>1</v>
      </c>
      <c r="AGI5" s="5">
        <v>1</v>
      </c>
      <c r="AGJ5" s="5">
        <v>1</v>
      </c>
      <c r="AGK5" s="5">
        <v>1</v>
      </c>
      <c r="AGL5" s="5">
        <v>1</v>
      </c>
      <c r="AGM5" s="5">
        <v>1</v>
      </c>
      <c r="AGN5" s="5">
        <v>1</v>
      </c>
      <c r="AGO5" s="5">
        <v>1</v>
      </c>
      <c r="AGP5" s="5">
        <v>1</v>
      </c>
      <c r="AGQ5" s="5">
        <v>1</v>
      </c>
      <c r="AGR5" s="5">
        <v>1</v>
      </c>
      <c r="AGS5" s="5">
        <v>1</v>
      </c>
      <c r="AGT5" s="5">
        <v>1</v>
      </c>
      <c r="AGU5" s="5">
        <v>1</v>
      </c>
      <c r="AGV5" s="5">
        <v>1</v>
      </c>
      <c r="AGW5" s="5">
        <v>1</v>
      </c>
      <c r="AGX5" s="5">
        <v>1</v>
      </c>
      <c r="AGY5" s="5">
        <v>1</v>
      </c>
      <c r="AGZ5" s="5">
        <v>1</v>
      </c>
      <c r="AHA5" s="5">
        <v>1</v>
      </c>
      <c r="AHB5" s="5">
        <v>1</v>
      </c>
      <c r="AHC5" s="5">
        <v>1</v>
      </c>
      <c r="AHD5" s="5">
        <v>1</v>
      </c>
      <c r="AHE5" s="5">
        <v>1</v>
      </c>
      <c r="AHF5" s="5">
        <v>1</v>
      </c>
      <c r="AHG5" s="5">
        <v>1</v>
      </c>
      <c r="AHH5" s="5">
        <v>1</v>
      </c>
      <c r="AHI5" s="5">
        <v>1</v>
      </c>
      <c r="AHJ5" s="5">
        <v>1</v>
      </c>
      <c r="AHK5" s="5">
        <v>1</v>
      </c>
      <c r="AHL5" s="5">
        <v>1</v>
      </c>
      <c r="AHM5" s="5">
        <v>1</v>
      </c>
      <c r="AHN5" s="5">
        <v>1</v>
      </c>
      <c r="AHO5" s="5">
        <v>1</v>
      </c>
      <c r="AHP5" s="5">
        <v>1</v>
      </c>
      <c r="AHQ5" s="5">
        <v>1</v>
      </c>
      <c r="AHR5" s="5">
        <v>1</v>
      </c>
      <c r="AHS5" s="5">
        <v>1</v>
      </c>
      <c r="AHT5" s="5">
        <v>1</v>
      </c>
      <c r="AHU5" s="5">
        <v>1</v>
      </c>
      <c r="AHV5" s="5">
        <v>1</v>
      </c>
      <c r="AHW5" s="5">
        <v>1</v>
      </c>
      <c r="AHX5" s="5">
        <v>1</v>
      </c>
      <c r="AHY5" s="5">
        <v>1</v>
      </c>
      <c r="AHZ5" s="5">
        <v>1</v>
      </c>
      <c r="AIA5" s="5">
        <v>1</v>
      </c>
      <c r="AIB5" s="5">
        <v>1</v>
      </c>
      <c r="AIC5" s="5">
        <v>1</v>
      </c>
      <c r="AID5" s="5">
        <v>1</v>
      </c>
      <c r="AIE5" s="5">
        <v>1</v>
      </c>
      <c r="AIF5" s="5">
        <v>1</v>
      </c>
      <c r="AIG5" s="5">
        <v>1</v>
      </c>
      <c r="AIH5" s="5">
        <v>1</v>
      </c>
      <c r="AII5" s="5">
        <v>1</v>
      </c>
      <c r="AIJ5" s="5">
        <v>1</v>
      </c>
      <c r="AIK5" s="5">
        <v>1</v>
      </c>
      <c r="AIL5" s="5">
        <v>1</v>
      </c>
      <c r="AIM5" s="5">
        <v>1</v>
      </c>
      <c r="AIN5" s="5">
        <v>1</v>
      </c>
      <c r="AIO5" s="5">
        <v>1</v>
      </c>
      <c r="AIP5" s="5">
        <v>1</v>
      </c>
      <c r="AIQ5" s="5">
        <v>1</v>
      </c>
      <c r="AIR5" s="5">
        <v>1</v>
      </c>
      <c r="AIS5" s="5">
        <v>1</v>
      </c>
      <c r="AIT5" s="5">
        <v>1</v>
      </c>
      <c r="AIU5" s="5">
        <v>1</v>
      </c>
      <c r="AIV5" s="5">
        <v>1</v>
      </c>
      <c r="AIW5" s="5">
        <v>1</v>
      </c>
      <c r="AIX5" s="5">
        <v>1</v>
      </c>
      <c r="AIY5" s="5">
        <v>1</v>
      </c>
      <c r="AIZ5" s="5">
        <v>1</v>
      </c>
      <c r="AJA5" s="5">
        <v>1</v>
      </c>
      <c r="AJB5" s="5">
        <v>1</v>
      </c>
      <c r="AJC5" s="5">
        <v>1</v>
      </c>
      <c r="AJD5" s="5">
        <v>1</v>
      </c>
      <c r="AJE5" s="5">
        <v>1</v>
      </c>
      <c r="AJF5" s="5">
        <v>1</v>
      </c>
      <c r="AJG5" s="5">
        <v>1</v>
      </c>
      <c r="AJH5" s="5">
        <v>1</v>
      </c>
      <c r="AJI5" s="5">
        <v>1</v>
      </c>
      <c r="AJJ5" s="5">
        <v>1</v>
      </c>
      <c r="AJK5" s="5">
        <v>1</v>
      </c>
      <c r="AJL5" s="5">
        <v>1</v>
      </c>
      <c r="AJM5" s="5">
        <v>1</v>
      </c>
      <c r="AJN5" s="5">
        <v>1</v>
      </c>
      <c r="AJO5" s="5">
        <v>1</v>
      </c>
      <c r="AJP5" s="5">
        <v>1</v>
      </c>
      <c r="AJQ5" s="5">
        <v>1</v>
      </c>
      <c r="AJR5" s="5">
        <v>1</v>
      </c>
      <c r="AJS5" s="5">
        <v>1</v>
      </c>
      <c r="AJT5" s="5">
        <v>1</v>
      </c>
      <c r="AJU5" s="5">
        <v>1</v>
      </c>
      <c r="AJV5" s="5">
        <v>1</v>
      </c>
      <c r="AJW5" s="5">
        <v>1</v>
      </c>
      <c r="AJX5" s="5">
        <v>1</v>
      </c>
      <c r="AJY5" s="5">
        <v>1</v>
      </c>
      <c r="AJZ5" s="5">
        <v>1</v>
      </c>
      <c r="AKA5" s="5">
        <v>1</v>
      </c>
      <c r="AKB5" s="5">
        <v>1</v>
      </c>
      <c r="AKC5" s="5">
        <v>1</v>
      </c>
      <c r="AKD5" s="5">
        <v>1</v>
      </c>
      <c r="AKE5" s="5">
        <v>1</v>
      </c>
      <c r="AKF5" s="5">
        <v>1</v>
      </c>
      <c r="AKG5" s="5">
        <v>1</v>
      </c>
      <c r="AKH5" s="5">
        <v>1</v>
      </c>
      <c r="AKI5" s="5">
        <v>1</v>
      </c>
      <c r="AKJ5" s="5">
        <v>1</v>
      </c>
      <c r="AKK5" s="5">
        <v>1</v>
      </c>
      <c r="AKL5" s="5">
        <v>1</v>
      </c>
      <c r="AKM5" s="5">
        <v>1</v>
      </c>
      <c r="AKN5" s="5">
        <v>1</v>
      </c>
      <c r="AKO5" s="5">
        <v>1</v>
      </c>
      <c r="AKP5" s="5">
        <v>1</v>
      </c>
      <c r="AKQ5" s="5">
        <v>1</v>
      </c>
      <c r="AKR5" s="5">
        <v>1</v>
      </c>
      <c r="AKS5" s="5">
        <v>1</v>
      </c>
      <c r="AKT5" s="5">
        <v>1</v>
      </c>
      <c r="AKU5" s="5">
        <v>1</v>
      </c>
      <c r="AKV5" s="5">
        <v>1</v>
      </c>
      <c r="AKW5" s="5">
        <v>1</v>
      </c>
      <c r="AKX5" s="5">
        <v>1</v>
      </c>
      <c r="AKY5" s="5">
        <v>1</v>
      </c>
      <c r="AKZ5" s="5">
        <v>1</v>
      </c>
      <c r="ALA5" s="5">
        <v>1</v>
      </c>
      <c r="ALB5" s="5">
        <v>1</v>
      </c>
      <c r="ALC5" s="5">
        <v>1</v>
      </c>
      <c r="ALD5" s="5">
        <v>1</v>
      </c>
      <c r="ALE5" s="5">
        <v>1</v>
      </c>
      <c r="ALF5" s="5">
        <v>1</v>
      </c>
      <c r="ALG5" s="5">
        <v>1</v>
      </c>
      <c r="ALH5" s="5">
        <v>1</v>
      </c>
      <c r="ALI5" s="5">
        <v>1</v>
      </c>
      <c r="ALJ5" s="5">
        <v>1</v>
      </c>
      <c r="ALK5" s="5">
        <v>1</v>
      </c>
      <c r="ALL5" s="5">
        <v>1</v>
      </c>
      <c r="ALM5" s="5">
        <v>1</v>
      </c>
      <c r="ALN5" s="5">
        <v>1</v>
      </c>
      <c r="ALO5" s="5">
        <v>1</v>
      </c>
      <c r="ALP5" s="5">
        <v>1</v>
      </c>
      <c r="ALQ5" s="5">
        <v>1</v>
      </c>
      <c r="ALR5" s="5">
        <v>1</v>
      </c>
      <c r="ALS5" s="5">
        <v>1</v>
      </c>
      <c r="ALT5" s="5">
        <v>1</v>
      </c>
      <c r="ALU5" s="5">
        <v>1</v>
      </c>
      <c r="ALV5" s="5">
        <v>1</v>
      </c>
      <c r="ALW5" s="5">
        <v>1</v>
      </c>
      <c r="ALX5" s="5">
        <v>1</v>
      </c>
      <c r="ALY5" s="5">
        <v>1</v>
      </c>
      <c r="ALZ5" s="5">
        <v>1</v>
      </c>
      <c r="AMA5" s="5">
        <v>1</v>
      </c>
      <c r="AMB5" s="5">
        <v>1</v>
      </c>
      <c r="AMC5" s="5">
        <v>1</v>
      </c>
      <c r="AMD5" s="5">
        <v>1</v>
      </c>
      <c r="AME5" s="5">
        <v>1</v>
      </c>
      <c r="AMF5" s="5">
        <v>1</v>
      </c>
      <c r="AMG5" s="5">
        <v>1</v>
      </c>
      <c r="AMH5" s="5">
        <v>1</v>
      </c>
      <c r="AMI5" s="5">
        <v>1</v>
      </c>
      <c r="AMJ5" s="5">
        <v>1</v>
      </c>
      <c r="AMK5" s="5">
        <v>1</v>
      </c>
      <c r="AML5" s="5">
        <v>1</v>
      </c>
      <c r="AMM5" s="5">
        <v>1</v>
      </c>
      <c r="AMN5" s="5">
        <v>1</v>
      </c>
      <c r="AMO5" s="5">
        <v>1</v>
      </c>
      <c r="AMP5" s="5">
        <v>1</v>
      </c>
      <c r="AMQ5" s="5">
        <v>1</v>
      </c>
      <c r="AMR5" s="5">
        <v>1</v>
      </c>
      <c r="AMS5" s="5">
        <v>1</v>
      </c>
      <c r="AMT5" s="5">
        <v>1</v>
      </c>
      <c r="AMU5" s="5">
        <v>1</v>
      </c>
      <c r="AMV5" s="5">
        <v>1</v>
      </c>
      <c r="AMW5" s="5">
        <v>1</v>
      </c>
      <c r="AMX5" s="5">
        <v>1</v>
      </c>
      <c r="AMY5" s="5">
        <v>1</v>
      </c>
      <c r="AMZ5" s="5">
        <v>1</v>
      </c>
      <c r="ANA5" s="5">
        <v>1</v>
      </c>
      <c r="ANB5" s="5">
        <v>1</v>
      </c>
      <c r="ANC5" s="5">
        <v>1</v>
      </c>
      <c r="AND5" s="5">
        <v>1</v>
      </c>
      <c r="ANE5" s="5">
        <v>1</v>
      </c>
      <c r="ANF5" s="5">
        <v>1</v>
      </c>
      <c r="ANG5" s="5">
        <v>1</v>
      </c>
      <c r="ANH5" s="5">
        <v>1</v>
      </c>
      <c r="ANI5" s="5">
        <v>1</v>
      </c>
      <c r="ANJ5" s="5">
        <v>1</v>
      </c>
      <c r="ANK5" s="5">
        <v>1</v>
      </c>
      <c r="ANL5" s="5">
        <v>1</v>
      </c>
      <c r="ANM5" s="5">
        <v>1</v>
      </c>
      <c r="ANN5" s="5">
        <v>1</v>
      </c>
      <c r="ANO5" s="5">
        <v>1</v>
      </c>
      <c r="ANP5" s="5">
        <v>1</v>
      </c>
      <c r="ANQ5" s="5">
        <v>1</v>
      </c>
      <c r="ANR5" s="5">
        <v>1</v>
      </c>
      <c r="ANS5" s="5">
        <v>1</v>
      </c>
      <c r="ANT5" s="5">
        <v>1</v>
      </c>
      <c r="ANU5" s="5">
        <v>1</v>
      </c>
      <c r="ANV5" s="5">
        <v>1</v>
      </c>
      <c r="ANW5" s="5">
        <v>1</v>
      </c>
      <c r="ANX5" s="5">
        <v>1</v>
      </c>
      <c r="ANY5" s="5">
        <v>1</v>
      </c>
      <c r="ANZ5" s="5">
        <v>1</v>
      </c>
      <c r="AOA5" s="5">
        <v>1</v>
      </c>
      <c r="AOB5" s="5">
        <v>1</v>
      </c>
      <c r="AOC5" s="5">
        <v>1</v>
      </c>
      <c r="AOD5" s="5">
        <v>1</v>
      </c>
      <c r="AOE5" s="5">
        <v>1</v>
      </c>
      <c r="AOF5" s="5">
        <v>1</v>
      </c>
      <c r="AOG5" s="5">
        <v>1</v>
      </c>
      <c r="AOH5" s="5">
        <v>1</v>
      </c>
      <c r="AOI5" s="5">
        <v>1</v>
      </c>
      <c r="AOJ5" s="5">
        <v>1</v>
      </c>
      <c r="AOK5" s="5">
        <v>1</v>
      </c>
      <c r="AOL5" s="5">
        <v>1</v>
      </c>
      <c r="AOM5" s="5">
        <v>1</v>
      </c>
      <c r="AON5" s="5">
        <v>1</v>
      </c>
      <c r="AOO5" s="5">
        <v>1</v>
      </c>
      <c r="AOP5" s="5">
        <v>1</v>
      </c>
      <c r="AOQ5" s="5">
        <v>1</v>
      </c>
      <c r="AOR5" s="5">
        <v>1</v>
      </c>
      <c r="AOS5" s="5">
        <v>1</v>
      </c>
      <c r="AOT5" s="5">
        <v>1</v>
      </c>
      <c r="AOU5" s="5">
        <v>1</v>
      </c>
      <c r="AOV5" s="5">
        <v>1</v>
      </c>
      <c r="AOW5" s="5">
        <v>1</v>
      </c>
      <c r="AOX5" s="5">
        <v>1</v>
      </c>
      <c r="AOY5" s="5">
        <v>1</v>
      </c>
      <c r="AOZ5" s="5">
        <v>1</v>
      </c>
      <c r="APA5" s="5">
        <v>1</v>
      </c>
      <c r="APB5" s="5">
        <v>1</v>
      </c>
      <c r="APC5" s="5">
        <v>1</v>
      </c>
      <c r="APD5" s="5">
        <v>1</v>
      </c>
      <c r="APE5" s="5">
        <v>1</v>
      </c>
      <c r="APF5" s="5">
        <v>1</v>
      </c>
      <c r="APG5" s="5">
        <v>1</v>
      </c>
      <c r="APH5" s="5">
        <v>1</v>
      </c>
      <c r="API5" s="5">
        <v>1</v>
      </c>
      <c r="APJ5" s="5">
        <v>1</v>
      </c>
      <c r="APK5" s="5">
        <v>1</v>
      </c>
      <c r="APL5" s="5">
        <v>1</v>
      </c>
      <c r="APM5" s="5">
        <v>1</v>
      </c>
      <c r="APN5" s="5">
        <v>1</v>
      </c>
      <c r="APO5" s="5">
        <v>1</v>
      </c>
      <c r="APP5" s="5">
        <v>1</v>
      </c>
      <c r="APQ5" s="5">
        <v>1</v>
      </c>
      <c r="APR5" s="5">
        <v>1</v>
      </c>
      <c r="APS5" s="5">
        <v>1</v>
      </c>
      <c r="APT5" s="5">
        <v>1</v>
      </c>
      <c r="APU5" s="5">
        <v>1</v>
      </c>
      <c r="APV5" s="5">
        <v>1</v>
      </c>
      <c r="APW5" s="5">
        <v>1</v>
      </c>
      <c r="APX5" s="5">
        <v>1</v>
      </c>
      <c r="APY5" s="5">
        <v>1</v>
      </c>
      <c r="APZ5" s="5">
        <v>1</v>
      </c>
      <c r="AQA5" s="5">
        <v>1</v>
      </c>
      <c r="AQB5" s="5">
        <v>1</v>
      </c>
      <c r="AQC5" s="5">
        <v>1</v>
      </c>
      <c r="AQD5" s="5">
        <v>1</v>
      </c>
      <c r="AQE5" s="5">
        <v>1</v>
      </c>
      <c r="AQF5" s="5">
        <v>1</v>
      </c>
      <c r="AQG5" s="5">
        <v>1</v>
      </c>
      <c r="AQH5" s="5">
        <v>1</v>
      </c>
      <c r="AQI5" s="5">
        <v>1</v>
      </c>
      <c r="AQJ5" s="5">
        <v>1</v>
      </c>
      <c r="AQK5" s="5">
        <v>1</v>
      </c>
      <c r="AQL5" s="5">
        <v>1</v>
      </c>
      <c r="AQM5" s="5">
        <v>1</v>
      </c>
      <c r="AQN5" s="5">
        <v>1</v>
      </c>
      <c r="AQO5" s="5">
        <v>1</v>
      </c>
      <c r="AQP5" s="5">
        <v>1</v>
      </c>
      <c r="AQQ5" s="5">
        <v>1</v>
      </c>
      <c r="AQR5" s="5">
        <v>1</v>
      </c>
      <c r="AQS5" s="5">
        <v>1</v>
      </c>
      <c r="AQT5" s="5">
        <v>1</v>
      </c>
      <c r="AQU5" s="5">
        <v>1</v>
      </c>
      <c r="AQV5" s="5">
        <v>1</v>
      </c>
      <c r="AQW5" s="5">
        <v>1</v>
      </c>
      <c r="AQX5" s="5">
        <v>1</v>
      </c>
      <c r="AQY5" s="5">
        <v>1</v>
      </c>
      <c r="AQZ5" s="5">
        <v>1</v>
      </c>
      <c r="ARA5" s="5">
        <v>1</v>
      </c>
      <c r="ARB5" s="5">
        <v>1</v>
      </c>
      <c r="ARC5" s="5">
        <v>1</v>
      </c>
      <c r="ARD5" s="5">
        <v>1</v>
      </c>
      <c r="ARE5" s="5">
        <v>1</v>
      </c>
      <c r="ARF5" s="5">
        <v>1</v>
      </c>
      <c r="ARG5" s="5">
        <v>1</v>
      </c>
      <c r="ARH5" s="5">
        <v>1</v>
      </c>
      <c r="ARI5" s="5">
        <v>1</v>
      </c>
      <c r="ARJ5" s="5">
        <v>1</v>
      </c>
      <c r="ARK5" s="5">
        <v>1</v>
      </c>
      <c r="ARL5" s="5">
        <v>1</v>
      </c>
      <c r="ARM5" s="5">
        <v>1</v>
      </c>
      <c r="ARN5" s="5">
        <v>1</v>
      </c>
      <c r="ARO5" s="5">
        <v>1</v>
      </c>
      <c r="ARP5" s="5">
        <v>1</v>
      </c>
      <c r="ARQ5" s="5">
        <v>1</v>
      </c>
      <c r="ARR5" s="5">
        <v>1</v>
      </c>
      <c r="ARS5" s="5">
        <v>1</v>
      </c>
      <c r="ART5" s="5">
        <v>1</v>
      </c>
      <c r="ARU5" s="5">
        <v>1</v>
      </c>
      <c r="ARV5" s="5">
        <v>1</v>
      </c>
      <c r="ARW5" s="5">
        <v>1</v>
      </c>
      <c r="ARX5" s="5">
        <v>1</v>
      </c>
      <c r="ARY5" s="5">
        <v>1</v>
      </c>
      <c r="ARZ5" s="5">
        <v>1</v>
      </c>
      <c r="ASA5" s="5">
        <v>1</v>
      </c>
      <c r="ASB5" s="5">
        <v>1</v>
      </c>
      <c r="ASC5" s="5">
        <v>1</v>
      </c>
      <c r="ASD5" s="5">
        <v>1</v>
      </c>
      <c r="ASE5" s="5">
        <v>1</v>
      </c>
      <c r="ASF5" s="5">
        <v>1</v>
      </c>
      <c r="ASG5" s="5">
        <v>1</v>
      </c>
      <c r="ASH5" s="5">
        <v>1</v>
      </c>
      <c r="ASI5" s="5">
        <v>1</v>
      </c>
      <c r="ASJ5" s="5">
        <v>1</v>
      </c>
      <c r="ASK5" s="5">
        <v>1</v>
      </c>
      <c r="ASL5" s="5">
        <v>1</v>
      </c>
      <c r="ASM5" s="5">
        <v>1</v>
      </c>
      <c r="ASN5" s="5">
        <v>1</v>
      </c>
      <c r="ASO5" s="5">
        <v>1</v>
      </c>
      <c r="ASP5" s="5">
        <v>1</v>
      </c>
      <c r="ASQ5" s="5">
        <v>1</v>
      </c>
      <c r="ASR5" s="5">
        <v>1</v>
      </c>
      <c r="ASS5" s="5">
        <v>1</v>
      </c>
      <c r="AST5" s="5">
        <v>1</v>
      </c>
      <c r="ASU5" s="5">
        <v>1</v>
      </c>
      <c r="ASV5" s="5">
        <v>1</v>
      </c>
      <c r="ASW5" s="5">
        <v>1</v>
      </c>
      <c r="ASX5" s="5">
        <v>1</v>
      </c>
      <c r="ASY5" s="5">
        <v>1</v>
      </c>
      <c r="ASZ5" s="5">
        <v>1</v>
      </c>
      <c r="ATA5" s="5">
        <v>1</v>
      </c>
      <c r="ATB5" s="5">
        <v>1</v>
      </c>
      <c r="ATC5" s="5">
        <v>1</v>
      </c>
      <c r="ATD5" s="5">
        <v>1</v>
      </c>
      <c r="ATE5" s="5">
        <v>1</v>
      </c>
      <c r="ATF5" s="5">
        <v>1</v>
      </c>
      <c r="ATG5" s="5">
        <v>1</v>
      </c>
      <c r="ATH5" s="5">
        <v>1</v>
      </c>
      <c r="ATI5" s="5">
        <v>1</v>
      </c>
      <c r="ATJ5" s="5">
        <v>1</v>
      </c>
      <c r="ATK5" s="5">
        <v>1</v>
      </c>
      <c r="ATL5" s="5">
        <v>1</v>
      </c>
      <c r="ATM5" s="5">
        <v>1</v>
      </c>
      <c r="ATN5" s="5">
        <v>1</v>
      </c>
      <c r="ATO5" s="5">
        <v>1</v>
      </c>
      <c r="ATP5" s="5">
        <v>1</v>
      </c>
      <c r="ATQ5" s="5">
        <v>1</v>
      </c>
      <c r="ATR5" s="5">
        <v>1</v>
      </c>
      <c r="ATS5" s="5">
        <v>1</v>
      </c>
      <c r="ATT5" s="5">
        <v>1</v>
      </c>
      <c r="ATU5" s="5">
        <v>1</v>
      </c>
      <c r="ATV5" s="5">
        <v>1</v>
      </c>
      <c r="ATW5" s="5">
        <v>1</v>
      </c>
      <c r="ATX5" s="5">
        <v>1</v>
      </c>
      <c r="ATY5" s="5">
        <v>1</v>
      </c>
      <c r="ATZ5" s="5">
        <v>1</v>
      </c>
      <c r="AUA5" s="5">
        <v>1</v>
      </c>
      <c r="AUB5" s="5">
        <v>1</v>
      </c>
      <c r="AUC5" s="5">
        <v>1</v>
      </c>
      <c r="AUD5" s="5">
        <v>1</v>
      </c>
      <c r="AUE5" s="5">
        <v>1</v>
      </c>
      <c r="AUF5" s="5">
        <v>1</v>
      </c>
      <c r="AUG5" s="5">
        <v>1</v>
      </c>
      <c r="AUH5" s="5">
        <v>1</v>
      </c>
      <c r="AUI5" s="5">
        <v>1</v>
      </c>
      <c r="AUJ5" s="5">
        <v>1</v>
      </c>
      <c r="AUK5" s="5">
        <v>1</v>
      </c>
      <c r="AUL5" s="5">
        <v>1</v>
      </c>
      <c r="AUM5" s="5">
        <v>1</v>
      </c>
      <c r="AUN5" s="5">
        <v>1</v>
      </c>
      <c r="AUO5" s="5">
        <v>1</v>
      </c>
      <c r="AUP5" s="5">
        <v>1</v>
      </c>
      <c r="AUQ5" s="5">
        <v>1</v>
      </c>
      <c r="AUR5" s="5">
        <v>1</v>
      </c>
      <c r="AUS5" s="5">
        <v>1</v>
      </c>
      <c r="AUT5" s="5">
        <v>1</v>
      </c>
      <c r="AUU5" s="5">
        <v>1</v>
      </c>
      <c r="AUV5" s="5">
        <v>1</v>
      </c>
      <c r="AUW5" s="5">
        <v>1</v>
      </c>
      <c r="AUX5" s="5">
        <v>1</v>
      </c>
      <c r="AUY5" s="5">
        <v>1</v>
      </c>
      <c r="AUZ5" s="5">
        <v>1</v>
      </c>
      <c r="AVA5" s="5">
        <v>1</v>
      </c>
      <c r="AVB5" s="5">
        <v>1</v>
      </c>
      <c r="AVC5" s="5">
        <v>1</v>
      </c>
      <c r="AVD5" s="5">
        <v>1</v>
      </c>
      <c r="AVE5" s="5">
        <v>1</v>
      </c>
      <c r="AVF5" s="5">
        <v>1</v>
      </c>
      <c r="AVG5" s="5">
        <v>1</v>
      </c>
      <c r="AVH5" s="5">
        <v>1</v>
      </c>
      <c r="AVI5" s="5">
        <v>1</v>
      </c>
      <c r="AVJ5" s="5">
        <v>1</v>
      </c>
      <c r="AVK5" s="5">
        <v>1</v>
      </c>
      <c r="AVL5" s="5">
        <v>1</v>
      </c>
      <c r="AVM5" s="5">
        <v>1</v>
      </c>
      <c r="AVN5" s="5">
        <v>1</v>
      </c>
      <c r="AVO5" s="5">
        <v>1</v>
      </c>
      <c r="AVP5" s="5">
        <v>1</v>
      </c>
      <c r="AVQ5" s="5">
        <v>1</v>
      </c>
      <c r="AVR5" s="5">
        <v>1</v>
      </c>
      <c r="AVS5" s="5">
        <v>1</v>
      </c>
      <c r="AVT5" s="5">
        <v>1</v>
      </c>
      <c r="AVU5" s="5">
        <v>1</v>
      </c>
      <c r="AVV5" s="5">
        <v>1</v>
      </c>
      <c r="AVW5" s="5">
        <v>1</v>
      </c>
      <c r="AVX5" s="5">
        <v>1</v>
      </c>
      <c r="AVY5" s="5">
        <v>1</v>
      </c>
      <c r="AVZ5" s="5">
        <v>1</v>
      </c>
      <c r="AWA5" s="5">
        <v>1</v>
      </c>
      <c r="AWB5" s="5">
        <v>1</v>
      </c>
      <c r="AWC5" s="5">
        <v>1</v>
      </c>
      <c r="AWD5" s="5">
        <v>1</v>
      </c>
      <c r="AWE5" s="5">
        <v>1</v>
      </c>
      <c r="AWF5" s="5">
        <v>1</v>
      </c>
      <c r="AWG5" s="5">
        <v>1</v>
      </c>
      <c r="AWH5" s="5">
        <v>1</v>
      </c>
      <c r="AWI5" s="5">
        <v>1</v>
      </c>
      <c r="AWJ5" s="5">
        <v>1</v>
      </c>
      <c r="AWK5" s="5">
        <v>1</v>
      </c>
      <c r="AWL5" s="5">
        <v>1</v>
      </c>
      <c r="AWM5" s="5">
        <v>1</v>
      </c>
      <c r="AWN5" s="5">
        <v>1</v>
      </c>
      <c r="AWO5" s="5">
        <v>1</v>
      </c>
      <c r="AWP5" s="5">
        <v>1</v>
      </c>
      <c r="AWQ5" s="5">
        <v>1</v>
      </c>
      <c r="AWR5" s="5">
        <v>1</v>
      </c>
      <c r="AWS5" s="5">
        <v>1</v>
      </c>
      <c r="AWT5" s="5">
        <v>1</v>
      </c>
      <c r="AWU5" s="5">
        <v>1</v>
      </c>
      <c r="AWV5" s="5">
        <v>1</v>
      </c>
      <c r="AWW5" s="5">
        <v>1</v>
      </c>
      <c r="AWX5" s="5">
        <v>1</v>
      </c>
      <c r="AWY5" s="5">
        <v>1</v>
      </c>
      <c r="AWZ5" s="5">
        <v>1</v>
      </c>
      <c r="AXA5" s="5">
        <v>1</v>
      </c>
      <c r="AXB5" s="5">
        <v>1</v>
      </c>
      <c r="AXC5" s="5">
        <v>1</v>
      </c>
      <c r="AXD5" s="5">
        <v>1</v>
      </c>
      <c r="AXE5" s="5">
        <v>1</v>
      </c>
      <c r="AXF5" s="5">
        <v>1</v>
      </c>
      <c r="AXG5" s="5">
        <v>1</v>
      </c>
      <c r="AXH5" s="5">
        <v>1</v>
      </c>
      <c r="AXI5" s="5">
        <v>1</v>
      </c>
      <c r="AXJ5" s="5">
        <v>1</v>
      </c>
      <c r="AXK5" s="5">
        <v>1</v>
      </c>
      <c r="AXL5" s="5">
        <v>1</v>
      </c>
      <c r="AXM5" s="5">
        <v>1</v>
      </c>
      <c r="AXN5" s="5">
        <v>1</v>
      </c>
      <c r="AXO5" s="5">
        <v>1</v>
      </c>
      <c r="AXP5" s="5">
        <v>1</v>
      </c>
      <c r="AXQ5" s="5">
        <v>1</v>
      </c>
      <c r="AXR5" s="5">
        <v>1</v>
      </c>
      <c r="AXS5" s="5">
        <v>1</v>
      </c>
      <c r="AXT5" s="5">
        <v>1</v>
      </c>
      <c r="AXU5" s="5">
        <v>1</v>
      </c>
      <c r="AXV5" s="5">
        <v>1</v>
      </c>
      <c r="AXW5" s="5">
        <v>1</v>
      </c>
      <c r="AXX5" s="5">
        <v>1</v>
      </c>
      <c r="AXY5" s="5">
        <v>1</v>
      </c>
      <c r="AXZ5" s="5">
        <v>1</v>
      </c>
      <c r="AYA5" s="5">
        <v>1</v>
      </c>
      <c r="AYB5" s="5">
        <v>1</v>
      </c>
      <c r="AYC5" s="5">
        <v>1</v>
      </c>
      <c r="AYD5" s="5">
        <v>1</v>
      </c>
      <c r="AYE5" s="5">
        <v>1</v>
      </c>
      <c r="AYF5" s="5">
        <v>1</v>
      </c>
      <c r="AYG5" s="5">
        <v>1</v>
      </c>
      <c r="AYH5" s="5">
        <v>1</v>
      </c>
      <c r="AYI5" s="5">
        <v>1</v>
      </c>
      <c r="AYJ5" s="5">
        <v>1</v>
      </c>
      <c r="AYK5" s="5">
        <v>1</v>
      </c>
      <c r="AYL5" s="5">
        <v>1</v>
      </c>
      <c r="AYM5" s="5">
        <v>1</v>
      </c>
      <c r="AYN5" s="5">
        <v>1</v>
      </c>
      <c r="AYO5" s="5">
        <v>1</v>
      </c>
      <c r="AYP5" s="5">
        <v>1</v>
      </c>
      <c r="AYQ5" s="5">
        <v>1</v>
      </c>
      <c r="AYR5" s="5">
        <v>1</v>
      </c>
      <c r="AYS5" s="5">
        <v>1</v>
      </c>
      <c r="AYT5" s="5">
        <v>1</v>
      </c>
      <c r="AYU5" s="5">
        <v>1</v>
      </c>
      <c r="AYV5" s="5">
        <v>1</v>
      </c>
      <c r="AYW5" s="5">
        <v>1</v>
      </c>
      <c r="AYX5" s="5">
        <v>1</v>
      </c>
      <c r="AYY5" s="5">
        <v>1</v>
      </c>
      <c r="AYZ5" s="5">
        <v>1</v>
      </c>
      <c r="AZA5" s="5">
        <v>1</v>
      </c>
      <c r="AZB5" s="5">
        <v>1</v>
      </c>
      <c r="AZC5" s="5">
        <v>1</v>
      </c>
      <c r="AZD5" s="5">
        <v>1</v>
      </c>
      <c r="AZE5" s="5">
        <v>1</v>
      </c>
      <c r="AZF5" s="5">
        <v>1</v>
      </c>
      <c r="AZG5" s="5">
        <v>1</v>
      </c>
      <c r="AZH5" s="5">
        <v>1</v>
      </c>
      <c r="AZI5" s="5">
        <v>1</v>
      </c>
      <c r="AZJ5" s="5">
        <v>1</v>
      </c>
      <c r="AZK5" s="5">
        <v>1</v>
      </c>
      <c r="AZL5" s="5">
        <v>1</v>
      </c>
      <c r="AZM5" s="5">
        <v>1</v>
      </c>
      <c r="AZN5" s="5">
        <v>1</v>
      </c>
      <c r="AZO5" s="5">
        <v>1</v>
      </c>
      <c r="AZP5" s="5">
        <v>1</v>
      </c>
      <c r="AZQ5" s="5">
        <v>1</v>
      </c>
      <c r="AZR5" s="5">
        <v>1</v>
      </c>
      <c r="AZS5" s="5">
        <v>1</v>
      </c>
      <c r="AZT5" s="5">
        <v>1</v>
      </c>
      <c r="AZU5" s="5">
        <v>1</v>
      </c>
      <c r="AZV5" s="5">
        <v>1</v>
      </c>
      <c r="AZW5" s="5">
        <v>1</v>
      </c>
      <c r="AZX5" s="5">
        <v>1</v>
      </c>
      <c r="AZY5" s="5">
        <v>1</v>
      </c>
      <c r="AZZ5" s="5">
        <v>1</v>
      </c>
      <c r="BAA5" s="5">
        <v>1</v>
      </c>
      <c r="BAB5" s="5">
        <v>1</v>
      </c>
      <c r="BAC5" s="5">
        <v>1</v>
      </c>
      <c r="BAD5" s="5">
        <v>1</v>
      </c>
      <c r="BAE5" s="5">
        <v>1</v>
      </c>
      <c r="BAF5" s="5">
        <v>1</v>
      </c>
      <c r="BAG5" s="5">
        <v>1</v>
      </c>
      <c r="BAH5" s="5">
        <v>1</v>
      </c>
      <c r="BAI5" s="5">
        <v>1</v>
      </c>
      <c r="BAJ5" s="5">
        <v>1</v>
      </c>
      <c r="BAK5" s="5">
        <v>1</v>
      </c>
      <c r="BAL5" s="5">
        <v>1</v>
      </c>
      <c r="BAM5" s="5">
        <v>1</v>
      </c>
      <c r="BAN5" s="5">
        <v>1</v>
      </c>
      <c r="BAO5" s="5">
        <v>1</v>
      </c>
      <c r="BAP5" s="5">
        <v>1</v>
      </c>
      <c r="BAQ5" s="5">
        <v>1</v>
      </c>
      <c r="BAR5" s="5">
        <v>1</v>
      </c>
      <c r="BAS5" s="5">
        <v>1</v>
      </c>
      <c r="BAT5" s="5">
        <v>1</v>
      </c>
      <c r="BAU5" s="5">
        <v>1</v>
      </c>
      <c r="BAV5" s="5">
        <v>1</v>
      </c>
      <c r="BAW5" s="5">
        <v>1</v>
      </c>
      <c r="BAX5" s="5">
        <v>1</v>
      </c>
      <c r="BAY5" s="5">
        <v>1</v>
      </c>
      <c r="BAZ5" s="5">
        <v>1</v>
      </c>
      <c r="BBA5" s="5">
        <v>1</v>
      </c>
      <c r="BBB5" s="5">
        <v>1</v>
      </c>
      <c r="BBC5" s="5">
        <v>1</v>
      </c>
      <c r="BBD5" s="5">
        <v>1</v>
      </c>
      <c r="BBE5" s="5">
        <v>1</v>
      </c>
      <c r="BBF5" s="5">
        <v>1</v>
      </c>
      <c r="BBG5" s="5">
        <v>1</v>
      </c>
      <c r="BBH5" s="5">
        <v>1</v>
      </c>
      <c r="BBI5" s="5">
        <v>1</v>
      </c>
      <c r="BBJ5" s="5">
        <v>1</v>
      </c>
      <c r="BBK5" s="5">
        <v>1</v>
      </c>
      <c r="BBL5" s="5">
        <v>1</v>
      </c>
      <c r="BBM5" s="5">
        <v>1</v>
      </c>
      <c r="BBN5" s="5">
        <v>1</v>
      </c>
      <c r="BBO5" s="5">
        <v>1</v>
      </c>
      <c r="BBP5" s="5">
        <v>1</v>
      </c>
      <c r="BBQ5" s="5">
        <v>1</v>
      </c>
      <c r="BBR5" s="5">
        <v>1</v>
      </c>
      <c r="BBS5" s="5">
        <v>1</v>
      </c>
      <c r="BBT5" s="5">
        <v>1</v>
      </c>
      <c r="BBU5" s="5">
        <v>1</v>
      </c>
      <c r="BBV5" s="5">
        <v>1</v>
      </c>
      <c r="BBW5" s="5">
        <v>1</v>
      </c>
      <c r="BBX5" s="5">
        <v>1</v>
      </c>
      <c r="BBY5" s="5">
        <v>1</v>
      </c>
      <c r="BBZ5" s="5">
        <v>1</v>
      </c>
      <c r="BCA5" s="5">
        <v>1</v>
      </c>
      <c r="BCB5" s="5">
        <v>1</v>
      </c>
      <c r="BCC5" s="5">
        <v>1</v>
      </c>
      <c r="BCD5" s="5">
        <v>1</v>
      </c>
      <c r="BCE5" s="5">
        <v>1</v>
      </c>
      <c r="BCF5" s="5">
        <v>1</v>
      </c>
      <c r="BCG5" s="5">
        <v>1</v>
      </c>
      <c r="BCH5" s="5">
        <v>1</v>
      </c>
      <c r="BCI5" s="5">
        <v>1</v>
      </c>
      <c r="BCJ5" s="5">
        <v>1</v>
      </c>
      <c r="BCK5" s="5">
        <v>1</v>
      </c>
      <c r="BCL5" s="5">
        <v>1</v>
      </c>
      <c r="BCM5" s="5">
        <v>1</v>
      </c>
      <c r="BCN5" s="5">
        <v>1</v>
      </c>
      <c r="BCO5" s="5">
        <v>1</v>
      </c>
      <c r="BCP5" s="5">
        <v>1</v>
      </c>
      <c r="BCQ5" s="5">
        <v>1</v>
      </c>
      <c r="BCR5" s="5">
        <v>1</v>
      </c>
      <c r="BCS5" s="5">
        <v>1</v>
      </c>
      <c r="BCT5" s="5">
        <v>1</v>
      </c>
      <c r="BCU5" s="5">
        <v>1</v>
      </c>
      <c r="BCV5" s="5">
        <v>1</v>
      </c>
      <c r="BCW5" s="5">
        <v>1</v>
      </c>
      <c r="BCX5" s="5">
        <v>1</v>
      </c>
      <c r="BCY5" s="5">
        <v>1</v>
      </c>
      <c r="BCZ5" s="5">
        <v>1</v>
      </c>
      <c r="BDA5" s="5">
        <v>1</v>
      </c>
      <c r="BDB5" s="5">
        <v>1</v>
      </c>
      <c r="BDC5" s="5">
        <v>1</v>
      </c>
      <c r="BDD5" s="5">
        <v>1</v>
      </c>
      <c r="BDE5" s="5">
        <v>1</v>
      </c>
      <c r="BDF5" s="5">
        <v>1</v>
      </c>
      <c r="BDG5" s="5">
        <v>1</v>
      </c>
      <c r="BDH5" s="5">
        <v>1</v>
      </c>
      <c r="BDI5" s="5">
        <v>1</v>
      </c>
      <c r="BDJ5" s="5">
        <v>1</v>
      </c>
      <c r="BDK5" s="5">
        <v>1</v>
      </c>
      <c r="BDL5" s="5">
        <v>1</v>
      </c>
      <c r="BDM5" s="5">
        <v>1</v>
      </c>
      <c r="BDN5" s="5">
        <v>1</v>
      </c>
      <c r="BDO5" s="5">
        <v>1</v>
      </c>
      <c r="BDP5" s="5">
        <v>1</v>
      </c>
      <c r="BDQ5" s="5">
        <v>1</v>
      </c>
      <c r="BDR5" s="5">
        <v>1</v>
      </c>
      <c r="BDS5" s="5">
        <v>1</v>
      </c>
      <c r="BDT5" s="5">
        <v>1</v>
      </c>
      <c r="BDU5" s="5">
        <v>1</v>
      </c>
      <c r="BDV5" s="5">
        <v>1</v>
      </c>
      <c r="BDW5" s="5">
        <v>1</v>
      </c>
      <c r="BDX5" s="5">
        <v>1</v>
      </c>
      <c r="BDY5" s="5">
        <v>1</v>
      </c>
      <c r="BDZ5" s="5">
        <v>1</v>
      </c>
      <c r="BEA5" s="5">
        <v>1</v>
      </c>
      <c r="BEB5" s="5">
        <v>1</v>
      </c>
      <c r="BEC5" s="5">
        <v>1</v>
      </c>
      <c r="BED5" s="5">
        <v>1</v>
      </c>
      <c r="BEE5" s="5">
        <v>1</v>
      </c>
      <c r="BEF5" s="5">
        <v>1</v>
      </c>
      <c r="BEG5" s="5">
        <v>1</v>
      </c>
      <c r="BEH5" s="5">
        <v>1</v>
      </c>
      <c r="BEI5" s="5">
        <v>1</v>
      </c>
      <c r="BEJ5" s="5">
        <v>1</v>
      </c>
      <c r="BEK5" s="5">
        <v>1</v>
      </c>
      <c r="BEL5" s="5">
        <v>1</v>
      </c>
      <c r="BEM5" s="5">
        <v>1</v>
      </c>
      <c r="BEN5" s="5">
        <v>1</v>
      </c>
      <c r="BEO5" s="5">
        <v>1</v>
      </c>
      <c r="BEP5" s="5">
        <v>1</v>
      </c>
      <c r="BEQ5" s="5">
        <v>1</v>
      </c>
      <c r="BER5" s="5">
        <v>1</v>
      </c>
      <c r="BES5" s="5">
        <v>1</v>
      </c>
      <c r="BET5" s="5">
        <v>1</v>
      </c>
      <c r="BEU5" s="5">
        <v>1</v>
      </c>
      <c r="BEV5" s="5">
        <v>1</v>
      </c>
      <c r="BEW5" s="5">
        <v>1</v>
      </c>
      <c r="BEX5" s="5">
        <v>1</v>
      </c>
      <c r="BEY5" s="5">
        <v>1</v>
      </c>
      <c r="BEZ5" s="5">
        <v>1</v>
      </c>
      <c r="BFA5" s="5">
        <v>1</v>
      </c>
      <c r="BFB5" s="5">
        <v>1</v>
      </c>
      <c r="BFC5" s="5">
        <v>1</v>
      </c>
      <c r="BFD5" s="5">
        <v>1</v>
      </c>
      <c r="BFE5" s="5">
        <v>1</v>
      </c>
      <c r="BFF5" s="5">
        <v>1</v>
      </c>
      <c r="BFG5" s="5">
        <v>1</v>
      </c>
      <c r="BFH5" s="5">
        <v>1</v>
      </c>
      <c r="BFI5" s="5">
        <v>1</v>
      </c>
      <c r="BFJ5" s="5">
        <v>1</v>
      </c>
      <c r="BFK5" s="5">
        <v>1</v>
      </c>
      <c r="BFL5" s="5">
        <v>1</v>
      </c>
      <c r="BFM5" s="5">
        <v>1</v>
      </c>
      <c r="BFN5" s="5">
        <v>1</v>
      </c>
      <c r="BFO5" s="5">
        <v>1</v>
      </c>
      <c r="BFP5" s="5">
        <v>1</v>
      </c>
      <c r="BFQ5" s="5">
        <v>1</v>
      </c>
      <c r="BFR5" s="5">
        <v>1</v>
      </c>
      <c r="BFS5" s="5">
        <v>1</v>
      </c>
      <c r="BFT5" s="5">
        <v>1</v>
      </c>
      <c r="BFU5" s="5">
        <v>1</v>
      </c>
      <c r="BFV5" s="5">
        <v>1</v>
      </c>
      <c r="BFW5" s="5">
        <v>1</v>
      </c>
      <c r="BFX5" s="5">
        <v>1</v>
      </c>
      <c r="BFY5" s="5">
        <v>1</v>
      </c>
      <c r="BFZ5" s="5">
        <v>1</v>
      </c>
      <c r="BGA5" s="5">
        <v>1</v>
      </c>
      <c r="BGB5" s="5">
        <v>1</v>
      </c>
      <c r="BGC5" s="5">
        <v>1</v>
      </c>
      <c r="BGD5" s="5">
        <v>1</v>
      </c>
      <c r="BGE5" s="5">
        <v>1</v>
      </c>
      <c r="BGF5" s="5">
        <v>1</v>
      </c>
      <c r="BGG5" s="5">
        <v>1</v>
      </c>
      <c r="BGH5" s="5">
        <v>1</v>
      </c>
      <c r="BGI5" s="5">
        <v>1</v>
      </c>
      <c r="BGJ5" s="5">
        <v>1</v>
      </c>
      <c r="BGK5" s="5">
        <v>1</v>
      </c>
      <c r="BGL5" s="5">
        <v>1</v>
      </c>
      <c r="BGM5" s="5">
        <v>1</v>
      </c>
      <c r="BGN5" s="5">
        <v>1</v>
      </c>
      <c r="BGO5" s="5">
        <v>1</v>
      </c>
      <c r="BGP5" s="5">
        <v>1</v>
      </c>
      <c r="BGQ5" s="5">
        <v>1</v>
      </c>
      <c r="BGR5" s="5">
        <v>1</v>
      </c>
      <c r="BGS5" s="5">
        <v>1</v>
      </c>
      <c r="BGT5" s="5">
        <v>1</v>
      </c>
      <c r="BGU5" s="5">
        <v>1</v>
      </c>
      <c r="BGV5" s="5">
        <v>1</v>
      </c>
      <c r="BGW5" s="5">
        <v>1</v>
      </c>
      <c r="BGX5" s="5">
        <v>1</v>
      </c>
      <c r="BGY5" s="5">
        <v>1</v>
      </c>
      <c r="BGZ5" s="5">
        <v>1</v>
      </c>
      <c r="BHA5" s="5">
        <v>1</v>
      </c>
      <c r="BHB5" s="5">
        <v>1</v>
      </c>
      <c r="BHC5" s="5">
        <v>1</v>
      </c>
      <c r="BHD5" s="5">
        <v>1</v>
      </c>
      <c r="BHE5" s="5">
        <v>1</v>
      </c>
      <c r="BHF5" s="5">
        <v>1</v>
      </c>
      <c r="BHG5" s="5">
        <v>1</v>
      </c>
      <c r="BHH5" s="5">
        <v>1</v>
      </c>
      <c r="BHI5" s="5">
        <v>1</v>
      </c>
      <c r="BHJ5" s="5">
        <v>1</v>
      </c>
      <c r="BHK5" s="5">
        <v>1</v>
      </c>
      <c r="BHL5" s="5">
        <v>1</v>
      </c>
      <c r="BHM5" s="5">
        <v>1</v>
      </c>
      <c r="BHN5" s="5">
        <v>1</v>
      </c>
      <c r="BHO5" s="5">
        <v>1</v>
      </c>
      <c r="BHP5" s="5">
        <v>1</v>
      </c>
      <c r="BHQ5" s="5">
        <v>1</v>
      </c>
      <c r="BHR5" s="5">
        <v>1</v>
      </c>
      <c r="BHS5" s="5">
        <v>1</v>
      </c>
      <c r="BHT5" s="5">
        <v>1</v>
      </c>
      <c r="BHU5" s="5">
        <v>1</v>
      </c>
      <c r="BHV5" s="5">
        <v>1</v>
      </c>
      <c r="BHW5" s="5">
        <v>1</v>
      </c>
      <c r="BHX5" s="5">
        <v>1</v>
      </c>
      <c r="BHY5" s="5">
        <v>1</v>
      </c>
      <c r="BHZ5" s="5">
        <v>1</v>
      </c>
      <c r="BIA5" s="5">
        <v>1</v>
      </c>
      <c r="BIB5" s="5">
        <v>1</v>
      </c>
      <c r="BIC5" s="5">
        <v>1</v>
      </c>
      <c r="BID5" s="5">
        <v>1</v>
      </c>
      <c r="BIE5" s="5">
        <v>1</v>
      </c>
      <c r="BIF5" s="5">
        <v>1</v>
      </c>
      <c r="BIG5" s="5">
        <v>1</v>
      </c>
      <c r="BIH5" s="5">
        <v>1</v>
      </c>
      <c r="BII5" s="5">
        <v>1</v>
      </c>
      <c r="BIJ5" s="5">
        <v>1</v>
      </c>
      <c r="BIK5" s="5">
        <v>1</v>
      </c>
      <c r="BIL5" s="5">
        <v>1</v>
      </c>
      <c r="BIM5" s="5">
        <v>1</v>
      </c>
      <c r="BIN5" s="5">
        <v>1</v>
      </c>
      <c r="BIO5" s="5">
        <v>1</v>
      </c>
      <c r="BIP5" s="5">
        <v>1</v>
      </c>
      <c r="BIQ5" s="5">
        <v>1</v>
      </c>
      <c r="BIR5" s="5">
        <v>1</v>
      </c>
      <c r="BIS5" s="5">
        <v>1</v>
      </c>
      <c r="BIT5" s="5">
        <v>1</v>
      </c>
      <c r="BIU5" s="5">
        <v>1</v>
      </c>
      <c r="BIV5" s="5">
        <v>1</v>
      </c>
      <c r="BIW5" s="5">
        <v>1</v>
      </c>
      <c r="BIX5" s="5">
        <v>1</v>
      </c>
      <c r="BIY5" s="5">
        <v>1</v>
      </c>
      <c r="BIZ5" s="5">
        <v>1</v>
      </c>
      <c r="BJA5" s="5">
        <v>1</v>
      </c>
      <c r="BJB5" s="5">
        <v>1</v>
      </c>
      <c r="BJC5" s="5">
        <v>1</v>
      </c>
      <c r="BJD5" s="5">
        <v>1</v>
      </c>
      <c r="BJE5" s="5">
        <v>1</v>
      </c>
      <c r="BJF5" s="5">
        <v>1</v>
      </c>
      <c r="BJG5" s="5">
        <v>1</v>
      </c>
      <c r="BJH5" s="5">
        <v>1</v>
      </c>
      <c r="BJI5" s="5">
        <v>1</v>
      </c>
      <c r="BJJ5" s="5">
        <v>1</v>
      </c>
      <c r="BJK5" s="5">
        <v>1</v>
      </c>
      <c r="BJL5" s="5">
        <v>1</v>
      </c>
      <c r="BJM5" s="5">
        <v>1</v>
      </c>
      <c r="BJN5" s="5">
        <v>1</v>
      </c>
      <c r="BJO5" s="5">
        <v>1</v>
      </c>
      <c r="BJP5" s="5">
        <v>1</v>
      </c>
      <c r="BJQ5" s="5">
        <v>1</v>
      </c>
      <c r="BJR5" s="5">
        <v>1</v>
      </c>
      <c r="BJS5" s="5">
        <v>1</v>
      </c>
      <c r="BJT5" s="5">
        <v>1</v>
      </c>
      <c r="BJU5" s="5">
        <v>1</v>
      </c>
      <c r="BJV5" s="5">
        <v>1</v>
      </c>
      <c r="BJW5" s="5">
        <v>1</v>
      </c>
      <c r="BJX5" s="5">
        <v>1</v>
      </c>
      <c r="BJY5" s="5">
        <v>1</v>
      </c>
      <c r="BJZ5" s="5">
        <v>1</v>
      </c>
      <c r="BKA5" s="5">
        <v>1</v>
      </c>
      <c r="BKB5" s="5">
        <v>1</v>
      </c>
      <c r="BKC5" s="5">
        <v>1</v>
      </c>
      <c r="BKD5" s="5">
        <v>1</v>
      </c>
      <c r="BKE5" s="5">
        <v>1</v>
      </c>
      <c r="BKF5" s="5">
        <v>1</v>
      </c>
      <c r="BKG5" s="5">
        <v>1</v>
      </c>
      <c r="BKH5" s="5">
        <v>1</v>
      </c>
      <c r="BKI5" s="5">
        <v>1</v>
      </c>
      <c r="BKJ5" s="5">
        <v>1</v>
      </c>
      <c r="BKK5" s="5">
        <v>1</v>
      </c>
      <c r="BKL5" s="5">
        <v>1</v>
      </c>
      <c r="BKM5" s="5">
        <v>1</v>
      </c>
      <c r="BKN5" s="5">
        <v>1</v>
      </c>
      <c r="BKO5" s="5">
        <v>1</v>
      </c>
      <c r="BKP5" s="5">
        <v>1</v>
      </c>
      <c r="BKQ5" s="5">
        <v>1</v>
      </c>
      <c r="BKR5" s="5">
        <v>1</v>
      </c>
      <c r="BKS5" s="5">
        <v>1</v>
      </c>
      <c r="BKT5" s="5">
        <v>1</v>
      </c>
      <c r="BKU5" s="5">
        <v>1</v>
      </c>
      <c r="BKV5" s="5">
        <v>1</v>
      </c>
      <c r="BKW5" s="5">
        <v>1</v>
      </c>
      <c r="BKX5" s="5">
        <v>1</v>
      </c>
      <c r="BKY5" s="5">
        <v>1</v>
      </c>
      <c r="BKZ5" s="5">
        <v>1</v>
      </c>
      <c r="BLA5" s="5">
        <v>1</v>
      </c>
      <c r="BLB5" s="5">
        <v>1</v>
      </c>
      <c r="BLC5" s="5">
        <v>1</v>
      </c>
      <c r="BLD5" s="5">
        <v>1</v>
      </c>
      <c r="BLE5" s="5">
        <v>1</v>
      </c>
      <c r="BLF5" s="5">
        <v>1</v>
      </c>
      <c r="BLG5" s="5">
        <v>1</v>
      </c>
      <c r="BLH5" s="5">
        <v>1</v>
      </c>
      <c r="BLI5" s="5">
        <v>1</v>
      </c>
      <c r="BLJ5" s="5">
        <v>1</v>
      </c>
      <c r="BLK5" s="5">
        <v>1</v>
      </c>
      <c r="BLL5" s="5">
        <v>1</v>
      </c>
      <c r="BLM5" s="5">
        <v>1</v>
      </c>
      <c r="BLN5" s="5">
        <v>1</v>
      </c>
      <c r="BLO5" s="5">
        <v>1</v>
      </c>
      <c r="BLP5" s="5">
        <v>1</v>
      </c>
      <c r="BLQ5" s="5">
        <v>1</v>
      </c>
      <c r="BLR5" s="5">
        <v>1</v>
      </c>
      <c r="BLS5" s="5">
        <v>1</v>
      </c>
      <c r="BLT5" s="5">
        <v>1</v>
      </c>
      <c r="BLU5" s="5">
        <v>1</v>
      </c>
      <c r="BLV5" s="5">
        <v>1</v>
      </c>
      <c r="BLW5" s="5">
        <v>1</v>
      </c>
      <c r="BLX5" s="5">
        <v>1</v>
      </c>
      <c r="BLY5" s="5">
        <v>1</v>
      </c>
      <c r="BLZ5" s="5">
        <v>1</v>
      </c>
      <c r="BMA5" s="5">
        <v>1</v>
      </c>
      <c r="BMB5" s="5">
        <v>1</v>
      </c>
      <c r="BMC5" s="5">
        <v>1</v>
      </c>
      <c r="BMD5" s="5">
        <v>1</v>
      </c>
      <c r="BME5" s="5">
        <v>1</v>
      </c>
      <c r="BMF5" s="5">
        <v>1</v>
      </c>
      <c r="BMG5" s="5">
        <v>1</v>
      </c>
      <c r="BMH5" s="5">
        <v>1</v>
      </c>
      <c r="BMI5" s="5">
        <v>1</v>
      </c>
      <c r="BMJ5" s="5">
        <v>1</v>
      </c>
      <c r="BMK5" s="5">
        <v>1</v>
      </c>
      <c r="BML5" s="5">
        <v>1</v>
      </c>
      <c r="BMM5" s="5">
        <v>1</v>
      </c>
      <c r="BMN5" s="5">
        <v>1</v>
      </c>
      <c r="BMO5" s="5">
        <v>1</v>
      </c>
      <c r="BMP5" s="5">
        <v>1</v>
      </c>
      <c r="BMQ5" s="5">
        <v>1</v>
      </c>
      <c r="BMR5" s="5">
        <v>1</v>
      </c>
      <c r="BMS5" s="5">
        <v>1</v>
      </c>
      <c r="BMT5" s="5">
        <v>1</v>
      </c>
      <c r="BMU5" s="5">
        <v>1</v>
      </c>
      <c r="BMV5" s="5">
        <v>1</v>
      </c>
      <c r="BMW5" s="5">
        <v>1</v>
      </c>
      <c r="BMX5" s="5">
        <v>1</v>
      </c>
      <c r="BMY5" s="5">
        <v>1</v>
      </c>
      <c r="BMZ5" s="5">
        <v>1</v>
      </c>
      <c r="BNA5" s="5">
        <v>1</v>
      </c>
      <c r="BNB5" s="5">
        <v>1</v>
      </c>
      <c r="BNC5" s="5">
        <v>1</v>
      </c>
      <c r="BND5" s="5">
        <v>1</v>
      </c>
      <c r="BNE5" s="5">
        <v>1</v>
      </c>
      <c r="BNF5" s="5">
        <v>1</v>
      </c>
      <c r="BNG5" s="5">
        <v>1</v>
      </c>
      <c r="BNH5" s="5">
        <v>1</v>
      </c>
      <c r="BNI5" s="5">
        <v>1</v>
      </c>
      <c r="BNJ5" s="5">
        <v>1</v>
      </c>
      <c r="BNK5" s="5">
        <v>1</v>
      </c>
      <c r="BNL5" s="5">
        <v>1</v>
      </c>
      <c r="BNM5" s="5">
        <v>1</v>
      </c>
      <c r="BNN5" s="5">
        <v>1</v>
      </c>
      <c r="BNO5" s="5">
        <v>1</v>
      </c>
      <c r="BNP5" s="5">
        <v>1</v>
      </c>
      <c r="BNQ5" s="5">
        <v>1</v>
      </c>
      <c r="BNR5" s="5">
        <v>1</v>
      </c>
      <c r="BNS5" s="5">
        <v>1</v>
      </c>
      <c r="BNT5" s="5">
        <v>1</v>
      </c>
      <c r="BNU5" s="5">
        <v>1</v>
      </c>
      <c r="BNV5" s="5">
        <v>1</v>
      </c>
      <c r="BNW5" s="5">
        <v>1</v>
      </c>
      <c r="BNX5" s="5">
        <v>1</v>
      </c>
      <c r="BNY5" s="5">
        <v>1</v>
      </c>
      <c r="BNZ5" s="5">
        <v>1</v>
      </c>
      <c r="BOA5" s="5">
        <v>1</v>
      </c>
      <c r="BOB5" s="5">
        <v>1</v>
      </c>
      <c r="BOC5" s="5">
        <v>1</v>
      </c>
      <c r="BOD5" s="5">
        <v>1</v>
      </c>
      <c r="BOE5" s="5">
        <v>1</v>
      </c>
      <c r="BOF5" s="5">
        <v>1</v>
      </c>
      <c r="BOG5" s="5">
        <v>1</v>
      </c>
      <c r="BOH5" s="5">
        <v>1</v>
      </c>
      <c r="BOI5" s="5">
        <v>1</v>
      </c>
      <c r="BOJ5" s="5">
        <v>1</v>
      </c>
      <c r="BOK5" s="5">
        <v>1</v>
      </c>
      <c r="BOL5" s="5">
        <v>1</v>
      </c>
      <c r="BOM5" s="5">
        <v>1</v>
      </c>
      <c r="BON5" s="5">
        <v>1</v>
      </c>
      <c r="BOO5" s="5">
        <v>1</v>
      </c>
      <c r="BOP5" s="5">
        <v>1</v>
      </c>
      <c r="BOQ5" s="5">
        <v>1</v>
      </c>
      <c r="BOR5" s="5">
        <v>1</v>
      </c>
      <c r="BOS5" s="5">
        <v>1</v>
      </c>
      <c r="BOT5" s="5">
        <v>1</v>
      </c>
      <c r="BOU5" s="5">
        <v>1</v>
      </c>
      <c r="BOV5" s="5">
        <v>1</v>
      </c>
      <c r="BOW5" s="5">
        <v>1</v>
      </c>
      <c r="BOX5" s="5">
        <v>1</v>
      </c>
      <c r="BOY5" s="5">
        <v>1</v>
      </c>
      <c r="BOZ5" s="5">
        <v>1</v>
      </c>
      <c r="BPA5" s="5">
        <v>1</v>
      </c>
      <c r="BPB5" s="5">
        <v>1</v>
      </c>
      <c r="BPC5" s="5">
        <v>1</v>
      </c>
      <c r="BPD5" s="5">
        <v>1</v>
      </c>
      <c r="BPE5" s="5">
        <v>1</v>
      </c>
      <c r="BPF5" s="5">
        <v>1</v>
      </c>
      <c r="BPG5" s="5">
        <v>1</v>
      </c>
      <c r="BPH5" s="5">
        <v>1</v>
      </c>
      <c r="BPI5" s="5">
        <v>1</v>
      </c>
      <c r="BPJ5" s="5">
        <v>1</v>
      </c>
      <c r="BPK5" s="5">
        <v>1</v>
      </c>
      <c r="BPL5" s="5">
        <v>1</v>
      </c>
      <c r="BPM5" s="5">
        <v>1</v>
      </c>
      <c r="BPN5" s="5">
        <v>1</v>
      </c>
      <c r="BPO5" s="5">
        <v>1</v>
      </c>
      <c r="BPP5" s="5">
        <v>1</v>
      </c>
      <c r="BPQ5" s="5">
        <v>1</v>
      </c>
      <c r="BPR5" s="5">
        <v>1</v>
      </c>
      <c r="BPS5" s="5">
        <v>1</v>
      </c>
      <c r="BPT5" s="5">
        <v>1</v>
      </c>
      <c r="BPU5" s="5">
        <v>1</v>
      </c>
      <c r="BPV5" s="5">
        <v>1</v>
      </c>
      <c r="BPW5" s="5">
        <v>1</v>
      </c>
      <c r="BPX5" s="5">
        <v>1</v>
      </c>
      <c r="BPY5" s="5">
        <v>1</v>
      </c>
      <c r="BPZ5" s="5">
        <v>1</v>
      </c>
      <c r="BQA5" s="5">
        <v>1</v>
      </c>
      <c r="BQB5" s="5">
        <v>1</v>
      </c>
      <c r="BQC5" s="5">
        <v>1</v>
      </c>
      <c r="BQD5" s="5">
        <v>1</v>
      </c>
      <c r="BQE5" s="5">
        <v>1</v>
      </c>
      <c r="BQF5" s="5">
        <v>1</v>
      </c>
      <c r="BQG5" s="5">
        <v>1</v>
      </c>
      <c r="BQH5" s="5">
        <v>1</v>
      </c>
      <c r="BQI5" s="5">
        <v>1</v>
      </c>
      <c r="BQJ5" s="5">
        <v>1</v>
      </c>
      <c r="BQK5" s="5">
        <v>1</v>
      </c>
      <c r="BQL5" s="5">
        <v>1</v>
      </c>
      <c r="BQM5" s="5">
        <v>1</v>
      </c>
      <c r="BQN5" s="5">
        <v>1</v>
      </c>
      <c r="BQO5" s="5">
        <v>1</v>
      </c>
      <c r="BQP5" s="5">
        <v>1</v>
      </c>
      <c r="BQQ5" s="5">
        <v>1</v>
      </c>
      <c r="BQR5" s="5">
        <v>1</v>
      </c>
      <c r="BQS5" s="5">
        <v>1</v>
      </c>
      <c r="BQT5" s="5">
        <v>1</v>
      </c>
      <c r="BQU5" s="5">
        <v>1</v>
      </c>
      <c r="BQV5" s="5">
        <v>1</v>
      </c>
      <c r="BQW5" s="5">
        <v>1</v>
      </c>
      <c r="BQX5" s="5">
        <v>1</v>
      </c>
      <c r="BQY5" s="5">
        <v>1</v>
      </c>
      <c r="BQZ5" s="5">
        <v>1</v>
      </c>
      <c r="BRA5" s="5">
        <v>1</v>
      </c>
      <c r="BRB5" s="5">
        <v>1</v>
      </c>
      <c r="BRC5" s="5">
        <v>1</v>
      </c>
      <c r="BRD5" s="5">
        <v>1</v>
      </c>
      <c r="BRE5" s="5">
        <v>1</v>
      </c>
      <c r="BRF5" s="5">
        <v>1</v>
      </c>
      <c r="BRG5" s="5">
        <v>1</v>
      </c>
      <c r="BRH5" s="5">
        <v>1</v>
      </c>
      <c r="BRI5" s="5">
        <v>1</v>
      </c>
      <c r="BRJ5" s="5">
        <v>1</v>
      </c>
      <c r="BRK5" s="5">
        <v>1</v>
      </c>
      <c r="BRL5" s="5">
        <v>1</v>
      </c>
      <c r="BRM5" s="5">
        <v>1</v>
      </c>
      <c r="BRN5" s="5">
        <v>1</v>
      </c>
      <c r="BRO5" s="5">
        <v>1</v>
      </c>
      <c r="BRP5" s="5">
        <v>1</v>
      </c>
      <c r="BRQ5" s="5">
        <v>1</v>
      </c>
      <c r="BRR5" s="5">
        <v>1</v>
      </c>
      <c r="BRS5" s="5">
        <v>1</v>
      </c>
      <c r="BRT5" s="5">
        <v>1</v>
      </c>
      <c r="BRU5" s="5">
        <v>1</v>
      </c>
      <c r="BRV5" s="5">
        <v>1</v>
      </c>
      <c r="BRW5" s="5">
        <v>1</v>
      </c>
      <c r="BRX5" s="5">
        <v>1</v>
      </c>
      <c r="BRY5" s="5">
        <v>1</v>
      </c>
      <c r="BRZ5" s="5">
        <v>1</v>
      </c>
      <c r="BSA5" s="5">
        <v>1</v>
      </c>
      <c r="BSB5" s="5">
        <v>1</v>
      </c>
      <c r="BSC5" s="5">
        <v>1</v>
      </c>
      <c r="BSD5" s="5">
        <v>1</v>
      </c>
      <c r="BSE5" s="5">
        <v>1</v>
      </c>
      <c r="BSF5" s="5">
        <v>1</v>
      </c>
      <c r="BSG5" s="5">
        <v>1</v>
      </c>
      <c r="BSH5" s="5">
        <v>1</v>
      </c>
      <c r="BSI5" s="5">
        <v>1</v>
      </c>
      <c r="BSJ5" s="5">
        <v>1</v>
      </c>
      <c r="BSK5" s="5">
        <v>1</v>
      </c>
      <c r="BSL5" s="5">
        <v>1</v>
      </c>
      <c r="BSM5" s="5">
        <v>1</v>
      </c>
      <c r="BSN5" s="5">
        <v>1</v>
      </c>
      <c r="BSO5" s="5">
        <v>1</v>
      </c>
      <c r="BSP5" s="5">
        <v>1</v>
      </c>
      <c r="BSQ5" s="5">
        <v>1</v>
      </c>
      <c r="BSR5" s="5">
        <v>1</v>
      </c>
      <c r="BSS5" s="5">
        <v>1</v>
      </c>
      <c r="BST5" s="5">
        <v>1</v>
      </c>
      <c r="BSU5" s="5">
        <v>1</v>
      </c>
      <c r="BSV5" s="5">
        <v>1</v>
      </c>
      <c r="BSW5" s="5">
        <v>1</v>
      </c>
      <c r="BSX5" s="5">
        <v>1</v>
      </c>
      <c r="BSY5" s="5">
        <v>1</v>
      </c>
      <c r="BSZ5" s="5">
        <v>1</v>
      </c>
      <c r="BTA5" s="5">
        <v>1</v>
      </c>
      <c r="BTB5" s="5">
        <v>1</v>
      </c>
      <c r="BTC5" s="5">
        <v>1</v>
      </c>
      <c r="BTD5" s="5">
        <v>1</v>
      </c>
      <c r="BTE5" s="5">
        <v>1</v>
      </c>
      <c r="BTF5" s="5">
        <v>1</v>
      </c>
      <c r="BTG5" s="5">
        <v>1</v>
      </c>
      <c r="BTH5" s="5">
        <v>1</v>
      </c>
      <c r="BTI5" s="5">
        <v>1</v>
      </c>
      <c r="BTJ5" s="5">
        <v>1</v>
      </c>
      <c r="BTK5" s="5">
        <v>1</v>
      </c>
      <c r="BTL5" s="5">
        <v>1</v>
      </c>
      <c r="BTM5" s="5">
        <v>1</v>
      </c>
      <c r="BTN5" s="5">
        <v>1</v>
      </c>
      <c r="BTO5" s="5">
        <v>1</v>
      </c>
      <c r="BTP5" s="5">
        <v>1</v>
      </c>
      <c r="BTQ5" s="5">
        <v>1</v>
      </c>
      <c r="BTR5" s="5">
        <v>1</v>
      </c>
      <c r="BTS5" s="5">
        <v>1</v>
      </c>
      <c r="BTT5" s="5">
        <v>1</v>
      </c>
      <c r="BTU5" s="5">
        <v>1</v>
      </c>
      <c r="BTV5" s="5">
        <v>1</v>
      </c>
      <c r="BTW5" s="5">
        <v>1</v>
      </c>
      <c r="BTX5" s="5">
        <v>1</v>
      </c>
      <c r="BTY5" s="5">
        <v>1</v>
      </c>
      <c r="BTZ5" s="5">
        <v>1</v>
      </c>
      <c r="BUA5" s="5">
        <v>1</v>
      </c>
      <c r="BUB5" s="5">
        <v>1</v>
      </c>
      <c r="BUC5" s="5">
        <v>1</v>
      </c>
      <c r="BUD5" s="5">
        <v>1</v>
      </c>
      <c r="BUE5" s="5">
        <v>1</v>
      </c>
      <c r="BUF5" s="5">
        <v>1</v>
      </c>
      <c r="BUG5" s="5">
        <v>1</v>
      </c>
      <c r="BUH5" s="5">
        <v>1</v>
      </c>
      <c r="BUI5" s="5">
        <v>1</v>
      </c>
      <c r="BUJ5" s="5">
        <v>1</v>
      </c>
      <c r="BUK5" s="5">
        <v>1</v>
      </c>
      <c r="BUL5" s="5">
        <v>1</v>
      </c>
      <c r="BUM5" s="5">
        <v>1</v>
      </c>
      <c r="BUN5" s="5">
        <v>1</v>
      </c>
      <c r="BUO5" s="5">
        <v>1</v>
      </c>
      <c r="BUP5" s="5">
        <v>1</v>
      </c>
      <c r="BUQ5" s="5">
        <v>1</v>
      </c>
      <c r="BUR5" s="5">
        <v>1</v>
      </c>
      <c r="BUS5" s="5">
        <v>1</v>
      </c>
      <c r="BUT5" s="5">
        <v>1</v>
      </c>
      <c r="BUU5" s="5">
        <v>1</v>
      </c>
      <c r="BUV5" s="5">
        <v>1</v>
      </c>
      <c r="BUW5" s="5">
        <v>1</v>
      </c>
      <c r="BUX5" s="5">
        <v>1</v>
      </c>
      <c r="BUY5" s="5">
        <v>1</v>
      </c>
      <c r="BUZ5" s="5">
        <v>1</v>
      </c>
      <c r="BVA5" s="5">
        <v>1</v>
      </c>
      <c r="BVB5" s="5">
        <v>1</v>
      </c>
      <c r="BVC5" s="5">
        <v>1</v>
      </c>
      <c r="BVD5" s="5">
        <v>1</v>
      </c>
      <c r="BVE5" s="5">
        <v>1</v>
      </c>
      <c r="BVF5" s="5">
        <v>1</v>
      </c>
      <c r="BVG5" s="5">
        <v>1</v>
      </c>
      <c r="BVH5" s="5">
        <v>1</v>
      </c>
      <c r="BVI5" s="5">
        <v>1</v>
      </c>
      <c r="BVJ5" s="5">
        <v>1</v>
      </c>
      <c r="BVK5" s="5">
        <v>1</v>
      </c>
      <c r="BVL5" s="5">
        <v>1</v>
      </c>
      <c r="BVM5" s="5">
        <v>1</v>
      </c>
      <c r="BVN5" s="5">
        <v>1</v>
      </c>
      <c r="BVO5" s="5">
        <v>1</v>
      </c>
      <c r="BVP5" s="5">
        <v>1</v>
      </c>
      <c r="BVQ5" s="5">
        <v>1</v>
      </c>
      <c r="BVR5" s="5">
        <v>1</v>
      </c>
      <c r="BVS5" s="5">
        <v>1</v>
      </c>
      <c r="BVT5" s="5">
        <v>1</v>
      </c>
      <c r="BVU5" s="5">
        <v>1</v>
      </c>
      <c r="BVV5" s="5">
        <v>1</v>
      </c>
      <c r="BVW5" s="5">
        <v>1</v>
      </c>
      <c r="BVX5" s="5">
        <v>1</v>
      </c>
      <c r="BVY5" s="5">
        <v>1</v>
      </c>
      <c r="BVZ5" s="5">
        <v>1</v>
      </c>
      <c r="BWA5" s="5">
        <v>1</v>
      </c>
      <c r="BWB5" s="5">
        <v>1</v>
      </c>
      <c r="BWC5" s="5">
        <v>1</v>
      </c>
      <c r="BWD5" s="5">
        <v>1</v>
      </c>
      <c r="BWE5" s="5">
        <v>1</v>
      </c>
      <c r="BWF5" s="5">
        <v>1</v>
      </c>
      <c r="BWG5" s="5">
        <v>1</v>
      </c>
      <c r="BWH5" s="5">
        <v>1</v>
      </c>
      <c r="BWI5" s="5">
        <v>1</v>
      </c>
      <c r="BWJ5" s="5">
        <v>1</v>
      </c>
      <c r="BWK5" s="5">
        <v>1</v>
      </c>
      <c r="BWL5" s="5">
        <v>1</v>
      </c>
      <c r="BWM5" s="5">
        <v>1</v>
      </c>
      <c r="BWN5" s="5">
        <v>1</v>
      </c>
      <c r="BWO5" s="5">
        <v>1</v>
      </c>
      <c r="BWP5" s="5">
        <v>1</v>
      </c>
      <c r="BWQ5" s="5">
        <v>1</v>
      </c>
      <c r="BWR5" s="5">
        <v>1</v>
      </c>
      <c r="BWS5" s="5">
        <v>1</v>
      </c>
      <c r="BWT5" s="5">
        <v>1</v>
      </c>
      <c r="BWU5" s="5">
        <v>1</v>
      </c>
      <c r="BWV5" s="5">
        <v>1</v>
      </c>
      <c r="BWW5" s="5">
        <v>1</v>
      </c>
      <c r="BWX5" s="5">
        <v>1</v>
      </c>
      <c r="BWY5" s="5">
        <v>1</v>
      </c>
      <c r="BWZ5" s="5">
        <v>1</v>
      </c>
      <c r="BXA5" s="5">
        <v>1</v>
      </c>
      <c r="BXB5" s="5">
        <v>1</v>
      </c>
      <c r="BXC5" s="5">
        <v>1</v>
      </c>
      <c r="BXD5" s="5">
        <v>1</v>
      </c>
      <c r="BXE5" s="5">
        <v>1</v>
      </c>
      <c r="BXF5" s="5">
        <v>1</v>
      </c>
      <c r="BXG5" s="5">
        <v>1</v>
      </c>
      <c r="BXH5" s="5">
        <v>1</v>
      </c>
      <c r="BXI5" s="5">
        <v>1</v>
      </c>
      <c r="BXJ5" s="5">
        <v>1</v>
      </c>
      <c r="BXK5" s="5">
        <v>1</v>
      </c>
      <c r="BXL5" s="5">
        <v>1</v>
      </c>
      <c r="BXM5" s="5">
        <v>1</v>
      </c>
      <c r="BXN5" s="5">
        <v>1</v>
      </c>
      <c r="BXO5" s="5">
        <v>1</v>
      </c>
      <c r="BXP5" s="5">
        <v>1</v>
      </c>
      <c r="BXQ5" s="5">
        <v>1</v>
      </c>
      <c r="BXR5" s="5">
        <v>1</v>
      </c>
      <c r="BXS5" s="5">
        <v>1</v>
      </c>
      <c r="BXT5" s="5">
        <v>1</v>
      </c>
      <c r="BXU5" s="5">
        <v>1</v>
      </c>
      <c r="BXV5" s="5">
        <v>1</v>
      </c>
      <c r="BXW5" s="5">
        <v>1</v>
      </c>
      <c r="BXX5" s="5">
        <v>1</v>
      </c>
      <c r="BXY5" s="5">
        <v>1</v>
      </c>
      <c r="BXZ5" s="5">
        <v>1</v>
      </c>
      <c r="BYA5" s="5">
        <v>1</v>
      </c>
      <c r="BYB5" s="5">
        <v>1</v>
      </c>
      <c r="BYC5" s="5">
        <v>1</v>
      </c>
      <c r="BYD5" s="5">
        <v>1</v>
      </c>
      <c r="BYE5" s="5">
        <v>1</v>
      </c>
      <c r="BYF5" s="5">
        <v>1</v>
      </c>
      <c r="BYG5" s="5">
        <v>1</v>
      </c>
      <c r="BYH5" s="5">
        <v>1</v>
      </c>
      <c r="BYI5" s="5">
        <v>1</v>
      </c>
      <c r="BYJ5" s="5">
        <v>1</v>
      </c>
      <c r="BYK5" s="5">
        <v>1</v>
      </c>
      <c r="BYL5" s="5">
        <v>1</v>
      </c>
      <c r="BYM5" s="5">
        <v>1</v>
      </c>
      <c r="BYN5" s="5">
        <v>1</v>
      </c>
      <c r="BYO5" s="5">
        <v>1</v>
      </c>
      <c r="BYP5" s="5">
        <v>1</v>
      </c>
      <c r="BYQ5" s="5">
        <v>1</v>
      </c>
      <c r="BYR5" s="5">
        <v>1</v>
      </c>
      <c r="BYS5" s="5">
        <v>1</v>
      </c>
      <c r="BYT5" s="5">
        <v>1</v>
      </c>
      <c r="BYU5" s="5">
        <v>1</v>
      </c>
      <c r="BYV5" s="5">
        <v>1</v>
      </c>
      <c r="BYW5" s="5">
        <v>1</v>
      </c>
      <c r="BYX5" s="5">
        <v>1</v>
      </c>
      <c r="BYY5" s="5">
        <v>1</v>
      </c>
      <c r="BYZ5" s="5">
        <v>1</v>
      </c>
      <c r="BZA5" s="5">
        <v>1</v>
      </c>
      <c r="BZB5" s="5">
        <v>1</v>
      </c>
      <c r="BZC5" s="5">
        <v>1</v>
      </c>
      <c r="BZD5" s="5">
        <v>1</v>
      </c>
      <c r="BZE5" s="5">
        <v>1</v>
      </c>
      <c r="BZF5" s="5">
        <v>1</v>
      </c>
      <c r="BZG5" s="5">
        <v>1</v>
      </c>
      <c r="BZH5" s="5">
        <v>1</v>
      </c>
      <c r="BZI5" s="5">
        <v>1</v>
      </c>
      <c r="BZJ5" s="5">
        <v>1</v>
      </c>
      <c r="BZK5" s="5">
        <v>1</v>
      </c>
      <c r="BZL5" s="5">
        <v>1</v>
      </c>
      <c r="BZM5" s="5">
        <v>1</v>
      </c>
      <c r="BZN5" s="5">
        <v>1</v>
      </c>
      <c r="BZO5" s="5">
        <v>1</v>
      </c>
      <c r="BZP5" s="5">
        <v>1</v>
      </c>
      <c r="BZQ5" s="5">
        <v>1</v>
      </c>
      <c r="BZR5" s="5">
        <v>1</v>
      </c>
      <c r="BZS5" s="5">
        <v>1</v>
      </c>
      <c r="BZT5" s="5">
        <v>1</v>
      </c>
      <c r="BZU5" s="5">
        <v>1</v>
      </c>
      <c r="BZV5" s="5">
        <v>1</v>
      </c>
      <c r="BZW5" s="5">
        <v>1</v>
      </c>
      <c r="BZX5" s="5">
        <v>1</v>
      </c>
      <c r="BZY5" s="5">
        <v>1</v>
      </c>
      <c r="BZZ5" s="5">
        <v>1</v>
      </c>
      <c r="CAA5" s="5">
        <v>1</v>
      </c>
      <c r="CAB5" s="5">
        <v>1</v>
      </c>
      <c r="CAC5" s="5">
        <v>1</v>
      </c>
      <c r="CAD5" s="5">
        <v>1</v>
      </c>
      <c r="CAE5" s="5">
        <v>1</v>
      </c>
      <c r="CAF5" s="5">
        <v>1</v>
      </c>
      <c r="CAG5" s="5">
        <v>1</v>
      </c>
      <c r="CAH5" s="5">
        <v>1</v>
      </c>
      <c r="CAI5" s="5">
        <v>1</v>
      </c>
      <c r="CAJ5" s="5">
        <v>1</v>
      </c>
      <c r="CAK5" s="5">
        <v>1</v>
      </c>
      <c r="CAL5" s="5">
        <v>1</v>
      </c>
      <c r="CAM5" s="5">
        <v>1</v>
      </c>
      <c r="CAN5" s="5">
        <v>1</v>
      </c>
      <c r="CAO5" s="5">
        <v>1</v>
      </c>
      <c r="CAP5" s="5">
        <v>1</v>
      </c>
      <c r="CAQ5" s="5">
        <v>1</v>
      </c>
      <c r="CAR5" s="5">
        <v>1</v>
      </c>
      <c r="CAS5" s="5">
        <v>1</v>
      </c>
      <c r="CAT5" s="5">
        <v>1</v>
      </c>
      <c r="CAU5" s="5">
        <v>1</v>
      </c>
      <c r="CAV5" s="5">
        <v>1</v>
      </c>
      <c r="CAW5" s="5">
        <v>1</v>
      </c>
      <c r="CAX5" s="5">
        <v>1</v>
      </c>
      <c r="CAY5" s="5">
        <v>1</v>
      </c>
      <c r="CAZ5" s="5">
        <v>1</v>
      </c>
      <c r="CBA5" s="5">
        <v>1</v>
      </c>
      <c r="CBB5" s="5">
        <v>1</v>
      </c>
      <c r="CBC5" s="5">
        <v>1</v>
      </c>
      <c r="CBD5" s="5">
        <v>1</v>
      </c>
      <c r="CBE5" s="5">
        <v>1</v>
      </c>
      <c r="CBF5" s="5">
        <v>1</v>
      </c>
      <c r="CBG5" s="5">
        <v>1</v>
      </c>
      <c r="CBH5" s="5">
        <v>1</v>
      </c>
      <c r="CBI5" s="5">
        <v>1</v>
      </c>
      <c r="CBJ5" s="5">
        <v>1</v>
      </c>
      <c r="CBK5" s="5">
        <v>1</v>
      </c>
      <c r="CBL5" s="5">
        <v>1</v>
      </c>
      <c r="CBM5" s="5">
        <v>1</v>
      </c>
      <c r="CBN5" s="5">
        <v>1</v>
      </c>
      <c r="CBO5" s="5">
        <v>1</v>
      </c>
      <c r="CBP5" s="5">
        <v>1</v>
      </c>
      <c r="CBQ5" s="5">
        <v>1</v>
      </c>
      <c r="CBR5" s="5">
        <v>1</v>
      </c>
      <c r="CBS5" s="5">
        <v>1</v>
      </c>
      <c r="CBT5" s="5">
        <v>1</v>
      </c>
      <c r="CBU5" s="5">
        <v>1</v>
      </c>
      <c r="CBV5" s="5">
        <v>1</v>
      </c>
      <c r="CBW5" s="5">
        <v>1</v>
      </c>
      <c r="CBX5" s="5">
        <v>1</v>
      </c>
      <c r="CBY5" s="5">
        <v>1</v>
      </c>
      <c r="CBZ5" s="5">
        <v>1</v>
      </c>
      <c r="CCA5" s="5">
        <v>1</v>
      </c>
      <c r="CCB5" s="5">
        <v>1</v>
      </c>
      <c r="CCC5" s="5">
        <v>1</v>
      </c>
      <c r="CCD5" s="5">
        <v>1</v>
      </c>
      <c r="CCE5" s="5">
        <v>1</v>
      </c>
      <c r="CCF5" s="5">
        <v>1</v>
      </c>
      <c r="CCG5" s="5">
        <v>1</v>
      </c>
      <c r="CCH5" s="5">
        <v>1</v>
      </c>
      <c r="CCI5" s="5">
        <v>1</v>
      </c>
      <c r="CCJ5" s="5">
        <v>1</v>
      </c>
      <c r="CCK5" s="5">
        <v>1</v>
      </c>
      <c r="CCL5" s="5">
        <v>1</v>
      </c>
      <c r="CCM5" s="5">
        <v>1</v>
      </c>
      <c r="CCN5" s="5">
        <v>1</v>
      </c>
      <c r="CCO5" s="5">
        <v>1</v>
      </c>
      <c r="CCP5" s="5">
        <v>1</v>
      </c>
      <c r="CCQ5" s="5">
        <v>1</v>
      </c>
      <c r="CCR5" s="5">
        <v>1</v>
      </c>
      <c r="CCS5" s="5">
        <v>1</v>
      </c>
      <c r="CCT5" s="5">
        <v>1</v>
      </c>
      <c r="CCU5" s="5">
        <v>1</v>
      </c>
      <c r="CCV5" s="5">
        <v>1</v>
      </c>
      <c r="CCW5" s="5">
        <v>1</v>
      </c>
      <c r="CCX5" s="5">
        <v>1</v>
      </c>
      <c r="CCY5" s="5">
        <v>1</v>
      </c>
      <c r="CCZ5" s="5">
        <v>1</v>
      </c>
      <c r="CDA5" s="5">
        <v>1</v>
      </c>
      <c r="CDB5" s="5">
        <v>1</v>
      </c>
      <c r="CDC5" s="5">
        <v>1</v>
      </c>
      <c r="CDD5" s="5">
        <v>1</v>
      </c>
      <c r="CDE5" s="5">
        <v>1</v>
      </c>
      <c r="CDF5" s="5">
        <v>1</v>
      </c>
      <c r="CDG5" s="5">
        <v>1</v>
      </c>
      <c r="CDH5" s="5">
        <v>1</v>
      </c>
      <c r="CDI5" s="5">
        <v>1</v>
      </c>
      <c r="CDJ5" s="5">
        <v>1</v>
      </c>
      <c r="CDK5" s="5">
        <v>1</v>
      </c>
      <c r="CDL5" s="5">
        <v>1</v>
      </c>
      <c r="CDM5" s="5">
        <v>1</v>
      </c>
      <c r="CDN5" s="5">
        <v>1</v>
      </c>
      <c r="CDO5" s="5">
        <v>1</v>
      </c>
      <c r="CDP5" s="5">
        <v>1</v>
      </c>
      <c r="CDQ5" s="5">
        <v>1</v>
      </c>
      <c r="CDR5" s="5">
        <v>1</v>
      </c>
      <c r="CDS5" s="5">
        <v>1</v>
      </c>
      <c r="CDT5" s="5">
        <v>1</v>
      </c>
      <c r="CDU5" s="5">
        <v>1</v>
      </c>
      <c r="CDV5" s="5">
        <v>1</v>
      </c>
      <c r="CDW5" s="5">
        <v>1</v>
      </c>
      <c r="CDX5" s="5">
        <v>1</v>
      </c>
      <c r="CDY5" s="5">
        <v>1</v>
      </c>
      <c r="CDZ5" s="5">
        <v>1</v>
      </c>
      <c r="CEA5" s="5">
        <v>1</v>
      </c>
      <c r="CEB5" s="5">
        <v>1</v>
      </c>
      <c r="CEC5" s="5">
        <v>1</v>
      </c>
      <c r="CED5" s="5">
        <v>1</v>
      </c>
      <c r="CEE5" s="5">
        <v>1</v>
      </c>
      <c r="CEF5" s="5">
        <v>1</v>
      </c>
      <c r="CEG5" s="5">
        <v>1</v>
      </c>
      <c r="CEH5" s="5">
        <v>1</v>
      </c>
      <c r="CEI5" s="5">
        <v>1</v>
      </c>
      <c r="CEJ5" s="5">
        <v>1</v>
      </c>
      <c r="CEK5" s="5">
        <v>1</v>
      </c>
      <c r="CEL5" s="5">
        <v>1</v>
      </c>
      <c r="CEM5" s="5">
        <v>1</v>
      </c>
      <c r="CEN5" s="5">
        <v>1</v>
      </c>
      <c r="CEO5" s="5">
        <v>1</v>
      </c>
      <c r="CEP5" s="5">
        <v>1</v>
      </c>
      <c r="CEQ5" s="5">
        <v>1</v>
      </c>
      <c r="CER5" s="5">
        <v>1</v>
      </c>
      <c r="CES5" s="5">
        <v>1</v>
      </c>
      <c r="CET5" s="5">
        <v>1</v>
      </c>
      <c r="CEU5" s="5">
        <v>1</v>
      </c>
      <c r="CEV5" s="5">
        <v>1</v>
      </c>
      <c r="CEW5" s="5">
        <v>1</v>
      </c>
      <c r="CEX5" s="5">
        <v>1</v>
      </c>
      <c r="CEY5" s="5">
        <v>1</v>
      </c>
      <c r="CEZ5" s="5">
        <v>1</v>
      </c>
      <c r="CFA5" s="5">
        <v>1</v>
      </c>
      <c r="CFB5" s="5">
        <v>1</v>
      </c>
      <c r="CFC5" s="5">
        <v>1</v>
      </c>
      <c r="CFD5" s="5">
        <v>1</v>
      </c>
      <c r="CFE5" s="5">
        <v>1</v>
      </c>
      <c r="CFF5" s="5">
        <v>1</v>
      </c>
      <c r="CFG5" s="5">
        <v>1</v>
      </c>
      <c r="CFH5" s="5">
        <v>1</v>
      </c>
      <c r="CFI5" s="5">
        <v>1</v>
      </c>
      <c r="CFJ5" s="5">
        <v>1</v>
      </c>
      <c r="CFK5" s="5">
        <v>1</v>
      </c>
      <c r="CFL5" s="5">
        <v>1</v>
      </c>
      <c r="CFM5" s="5">
        <v>1</v>
      </c>
      <c r="CFN5" s="5">
        <v>1</v>
      </c>
      <c r="CFO5" s="5">
        <v>1</v>
      </c>
      <c r="CFP5" s="5">
        <v>1</v>
      </c>
      <c r="CFQ5" s="5">
        <v>1</v>
      </c>
      <c r="CFR5" s="5">
        <v>1</v>
      </c>
      <c r="CFS5" s="5">
        <v>1</v>
      </c>
      <c r="CFT5" s="5">
        <v>1</v>
      </c>
      <c r="CFU5" s="5">
        <v>1</v>
      </c>
      <c r="CFV5" s="5">
        <v>1</v>
      </c>
      <c r="CFW5" s="5">
        <v>1</v>
      </c>
      <c r="CFX5" s="5">
        <v>1</v>
      </c>
      <c r="CFY5" s="5">
        <v>1</v>
      </c>
      <c r="CFZ5" s="5">
        <v>1</v>
      </c>
      <c r="CGA5" s="5">
        <v>1</v>
      </c>
      <c r="CGB5" s="5">
        <v>1</v>
      </c>
      <c r="CGC5" s="5">
        <v>1</v>
      </c>
      <c r="CGD5" s="5">
        <v>1</v>
      </c>
      <c r="CGE5" s="5">
        <v>1</v>
      </c>
      <c r="CGF5" s="5">
        <v>1</v>
      </c>
      <c r="CGG5" s="5">
        <v>1</v>
      </c>
      <c r="CGH5" s="5">
        <v>1</v>
      </c>
      <c r="CGI5" s="5">
        <v>1</v>
      </c>
      <c r="CGJ5" s="5">
        <v>1</v>
      </c>
      <c r="CGK5" s="5">
        <v>1</v>
      </c>
      <c r="CGL5" s="5">
        <v>1</v>
      </c>
      <c r="CGM5" s="5">
        <v>1</v>
      </c>
      <c r="CGN5" s="5">
        <v>1</v>
      </c>
      <c r="CGO5" s="5">
        <v>1</v>
      </c>
      <c r="CGP5" s="5">
        <v>1</v>
      </c>
      <c r="CGQ5" s="5">
        <v>1</v>
      </c>
      <c r="CGR5" s="5">
        <v>1</v>
      </c>
      <c r="CGS5" s="5">
        <v>1</v>
      </c>
      <c r="CGT5" s="5">
        <v>1</v>
      </c>
      <c r="CGU5" s="5">
        <v>1</v>
      </c>
      <c r="CGV5" s="5">
        <v>1</v>
      </c>
      <c r="CGW5" s="5">
        <v>1</v>
      </c>
      <c r="CGX5" s="5">
        <v>1</v>
      </c>
      <c r="CGY5" s="5">
        <v>1</v>
      </c>
      <c r="CGZ5" s="5">
        <v>1</v>
      </c>
      <c r="CHA5" s="5">
        <v>1</v>
      </c>
      <c r="CHB5" s="5">
        <v>1</v>
      </c>
      <c r="CHC5" s="5">
        <v>1</v>
      </c>
      <c r="CHD5" s="5">
        <v>1</v>
      </c>
      <c r="CHE5" s="5">
        <v>1</v>
      </c>
      <c r="CHF5" s="5">
        <v>1</v>
      </c>
      <c r="CHG5" s="5">
        <v>1</v>
      </c>
      <c r="CHH5" s="5">
        <v>1</v>
      </c>
      <c r="CHI5" s="5">
        <v>1</v>
      </c>
      <c r="CHJ5" s="5">
        <v>1</v>
      </c>
      <c r="CHK5" s="5">
        <v>1</v>
      </c>
      <c r="CHL5" s="5">
        <v>1</v>
      </c>
      <c r="CHM5" s="5">
        <v>1</v>
      </c>
      <c r="CHN5" s="5">
        <v>1</v>
      </c>
      <c r="CHO5" s="5">
        <v>1</v>
      </c>
      <c r="CHP5" s="5">
        <v>1</v>
      </c>
      <c r="CHQ5" s="5">
        <v>1</v>
      </c>
      <c r="CHR5" s="5">
        <v>1</v>
      </c>
      <c r="CHS5" s="5">
        <v>1</v>
      </c>
      <c r="CHT5" s="5">
        <v>1</v>
      </c>
      <c r="CHU5" s="5">
        <v>1</v>
      </c>
      <c r="CHV5" s="5">
        <v>1</v>
      </c>
      <c r="CHW5" s="5">
        <v>1</v>
      </c>
      <c r="CHX5" s="5">
        <v>1</v>
      </c>
      <c r="CHY5" s="5">
        <v>1</v>
      </c>
      <c r="CHZ5" s="5">
        <v>1</v>
      </c>
      <c r="CIA5" s="5">
        <v>1</v>
      </c>
      <c r="CIB5" s="5">
        <v>1</v>
      </c>
      <c r="CIC5" s="5">
        <v>1</v>
      </c>
      <c r="CID5" s="5">
        <v>1</v>
      </c>
      <c r="CIE5" s="5">
        <v>1</v>
      </c>
      <c r="CIF5" s="5">
        <v>1</v>
      </c>
      <c r="CIG5" s="5">
        <v>1</v>
      </c>
      <c r="CIH5" s="5">
        <v>1</v>
      </c>
      <c r="CII5" s="5">
        <v>1</v>
      </c>
      <c r="CIJ5" s="5">
        <v>1</v>
      </c>
      <c r="CIK5" s="5">
        <v>1</v>
      </c>
      <c r="CIL5" s="5">
        <v>1</v>
      </c>
      <c r="CIM5" s="5">
        <v>1</v>
      </c>
      <c r="CIN5" s="5">
        <v>1</v>
      </c>
      <c r="CIO5" s="5">
        <v>1</v>
      </c>
      <c r="CIP5" s="5">
        <v>1</v>
      </c>
      <c r="CIQ5" s="5">
        <v>1</v>
      </c>
      <c r="CIR5" s="5">
        <v>1</v>
      </c>
      <c r="CIS5" s="5">
        <v>1</v>
      </c>
      <c r="CIT5" s="5">
        <v>1</v>
      </c>
      <c r="CIU5" s="5">
        <v>1</v>
      </c>
      <c r="CIV5" s="5">
        <v>1</v>
      </c>
      <c r="CIW5" s="5">
        <v>1</v>
      </c>
      <c r="CIX5" s="5">
        <v>1</v>
      </c>
      <c r="CIY5" s="5">
        <v>1</v>
      </c>
      <c r="CIZ5" s="5">
        <v>1</v>
      </c>
      <c r="CJA5" s="5">
        <v>1</v>
      </c>
      <c r="CJB5" s="5">
        <v>1</v>
      </c>
      <c r="CJC5" s="5">
        <v>1</v>
      </c>
      <c r="CJD5" s="5">
        <v>1</v>
      </c>
      <c r="CJE5" s="5">
        <v>1</v>
      </c>
      <c r="CJF5" s="5">
        <v>1</v>
      </c>
      <c r="CJG5" s="5">
        <v>1</v>
      </c>
      <c r="CJH5" s="5">
        <v>1</v>
      </c>
      <c r="CJI5" s="5">
        <v>1</v>
      </c>
      <c r="CJJ5" s="5">
        <v>1</v>
      </c>
      <c r="CJK5" s="5">
        <v>1</v>
      </c>
      <c r="CJL5" s="5">
        <v>1</v>
      </c>
      <c r="CJM5" s="5">
        <v>1</v>
      </c>
      <c r="CJN5" s="5">
        <v>1</v>
      </c>
      <c r="CJO5" s="5">
        <v>1</v>
      </c>
      <c r="CJP5" s="5">
        <v>1</v>
      </c>
      <c r="CJQ5" s="5">
        <v>1</v>
      </c>
      <c r="CJR5" s="5">
        <v>1</v>
      </c>
      <c r="CJS5" s="5">
        <v>1</v>
      </c>
      <c r="CJT5" s="5">
        <v>1</v>
      </c>
      <c r="CJU5" s="5">
        <v>1</v>
      </c>
      <c r="CJV5" s="5">
        <v>1</v>
      </c>
      <c r="CJW5" s="5">
        <v>1</v>
      </c>
      <c r="CJX5" s="5">
        <v>1</v>
      </c>
      <c r="CJY5" s="5">
        <v>1</v>
      </c>
      <c r="CJZ5" s="5">
        <v>1</v>
      </c>
      <c r="CKA5" s="5">
        <v>1</v>
      </c>
      <c r="CKB5" s="5">
        <v>1</v>
      </c>
      <c r="CKC5" s="5">
        <v>1</v>
      </c>
      <c r="CKD5" s="5">
        <v>1</v>
      </c>
      <c r="CKE5" s="5">
        <v>1</v>
      </c>
      <c r="CKF5" s="5">
        <v>1</v>
      </c>
      <c r="CKG5" s="5">
        <v>1</v>
      </c>
      <c r="CKH5" s="5">
        <v>1</v>
      </c>
      <c r="CKI5" s="5">
        <v>1</v>
      </c>
      <c r="CKJ5" s="5">
        <v>1</v>
      </c>
      <c r="CKK5" s="5">
        <v>1</v>
      </c>
      <c r="CKL5" s="5">
        <v>1</v>
      </c>
      <c r="CKM5" s="5">
        <v>1</v>
      </c>
      <c r="CKN5" s="5">
        <v>1</v>
      </c>
      <c r="CKO5" s="5">
        <v>1</v>
      </c>
      <c r="CKP5" s="5">
        <v>1</v>
      </c>
      <c r="CKQ5" s="5">
        <v>1</v>
      </c>
      <c r="CKR5" s="5">
        <v>1</v>
      </c>
      <c r="CKS5" s="5">
        <v>1</v>
      </c>
      <c r="CKT5" s="5">
        <v>1</v>
      </c>
      <c r="CKU5" s="5">
        <v>1</v>
      </c>
      <c r="CKV5" s="5">
        <v>1</v>
      </c>
      <c r="CKW5" s="5">
        <v>1</v>
      </c>
      <c r="CKX5" s="5">
        <v>1</v>
      </c>
      <c r="CKY5" s="5">
        <v>1</v>
      </c>
      <c r="CKZ5" s="5">
        <v>1</v>
      </c>
      <c r="CLA5" s="5">
        <v>1</v>
      </c>
      <c r="CLB5" s="5">
        <v>1</v>
      </c>
      <c r="CLC5" s="5">
        <v>1</v>
      </c>
      <c r="CLD5" s="5">
        <v>1</v>
      </c>
      <c r="CLE5" s="5">
        <v>1</v>
      </c>
      <c r="CLF5" s="5">
        <v>1</v>
      </c>
      <c r="CLG5" s="5">
        <v>1</v>
      </c>
      <c r="CLH5" s="5">
        <v>1</v>
      </c>
      <c r="CLI5" s="5">
        <v>1</v>
      </c>
      <c r="CLJ5" s="5">
        <v>1</v>
      </c>
      <c r="CLK5" s="5">
        <v>1</v>
      </c>
      <c r="CLL5" s="5">
        <v>1</v>
      </c>
      <c r="CLM5" s="5">
        <v>1</v>
      </c>
      <c r="CLN5" s="5">
        <v>1</v>
      </c>
      <c r="CLO5" s="5">
        <v>1</v>
      </c>
      <c r="CLP5" s="5">
        <v>1</v>
      </c>
      <c r="CLQ5" s="5">
        <v>1</v>
      </c>
      <c r="CLR5" s="5">
        <v>1</v>
      </c>
      <c r="CLS5" s="5">
        <v>1</v>
      </c>
      <c r="CLT5" s="5">
        <v>1</v>
      </c>
      <c r="CLU5" s="5">
        <v>1</v>
      </c>
      <c r="CLV5" s="5">
        <v>1</v>
      </c>
      <c r="CLW5" s="5">
        <v>1</v>
      </c>
      <c r="CLX5" s="5">
        <v>1</v>
      </c>
      <c r="CLY5" s="5">
        <v>1</v>
      </c>
      <c r="CLZ5" s="5">
        <v>1</v>
      </c>
      <c r="CMA5" s="5">
        <v>1</v>
      </c>
      <c r="CMB5" s="5">
        <v>1</v>
      </c>
      <c r="CMC5" s="5">
        <v>1</v>
      </c>
      <c r="CMD5" s="5">
        <v>1</v>
      </c>
      <c r="CME5" s="5">
        <v>1</v>
      </c>
      <c r="CMF5" s="5">
        <v>1</v>
      </c>
      <c r="CMG5" s="5">
        <v>1</v>
      </c>
      <c r="CMH5" s="5">
        <v>1</v>
      </c>
      <c r="CMI5" s="5">
        <v>1</v>
      </c>
      <c r="CMJ5" s="5">
        <v>1</v>
      </c>
      <c r="CMK5" s="5">
        <v>1</v>
      </c>
      <c r="CML5" s="5">
        <v>1</v>
      </c>
      <c r="CMM5" s="5">
        <v>1</v>
      </c>
      <c r="CMN5" s="5">
        <v>1</v>
      </c>
      <c r="CMO5" s="5">
        <v>1</v>
      </c>
      <c r="CMP5" s="5">
        <v>1</v>
      </c>
      <c r="CMQ5" s="5">
        <v>1</v>
      </c>
      <c r="CMR5" s="5">
        <v>1</v>
      </c>
      <c r="CMS5" s="5">
        <v>1</v>
      </c>
      <c r="CMT5" s="5">
        <v>1</v>
      </c>
      <c r="CMU5" s="5">
        <v>1</v>
      </c>
      <c r="CMV5" s="5">
        <v>1</v>
      </c>
      <c r="CMW5" s="5">
        <v>1</v>
      </c>
      <c r="CMX5" s="5">
        <v>1</v>
      </c>
      <c r="CMY5" s="5">
        <v>1</v>
      </c>
      <c r="CMZ5" s="5">
        <v>1</v>
      </c>
      <c r="CNA5" s="5">
        <v>1</v>
      </c>
      <c r="CNB5" s="5">
        <v>1</v>
      </c>
      <c r="CNC5" s="5">
        <v>1</v>
      </c>
      <c r="CND5" s="5">
        <v>1</v>
      </c>
      <c r="CNE5" s="5">
        <v>1</v>
      </c>
      <c r="CNF5" s="5">
        <v>1</v>
      </c>
      <c r="CNG5" s="5">
        <v>1</v>
      </c>
      <c r="CNH5" s="5">
        <v>1</v>
      </c>
      <c r="CNI5" s="5">
        <v>1</v>
      </c>
      <c r="CNJ5" s="5">
        <v>1</v>
      </c>
      <c r="CNK5" s="5">
        <v>1</v>
      </c>
      <c r="CNL5" s="5">
        <v>1</v>
      </c>
      <c r="CNM5" s="5">
        <v>1</v>
      </c>
      <c r="CNN5" s="5">
        <v>1</v>
      </c>
      <c r="CNO5" s="5">
        <v>1</v>
      </c>
      <c r="CNP5" s="5">
        <v>1</v>
      </c>
      <c r="CNQ5" s="5">
        <v>1</v>
      </c>
      <c r="CNR5" s="5">
        <v>1</v>
      </c>
      <c r="CNS5" s="5">
        <v>1</v>
      </c>
      <c r="CNT5" s="5">
        <v>1</v>
      </c>
      <c r="CNU5" s="5">
        <v>1</v>
      </c>
      <c r="CNV5" s="5">
        <v>1</v>
      </c>
      <c r="CNW5" s="5">
        <v>1</v>
      </c>
      <c r="CNX5" s="5">
        <v>1</v>
      </c>
      <c r="CNY5" s="5">
        <v>1</v>
      </c>
      <c r="CNZ5" s="5">
        <v>1</v>
      </c>
      <c r="COA5" s="5">
        <v>1</v>
      </c>
      <c r="COB5" s="5">
        <v>1</v>
      </c>
      <c r="COC5" s="5">
        <v>1</v>
      </c>
      <c r="COD5" s="5">
        <v>1</v>
      </c>
      <c r="COE5" s="5">
        <v>1</v>
      </c>
      <c r="COF5" s="5">
        <v>1</v>
      </c>
      <c r="COG5" s="5">
        <v>1</v>
      </c>
      <c r="COH5" s="5">
        <v>1</v>
      </c>
      <c r="COI5" s="5">
        <v>1</v>
      </c>
      <c r="COJ5" s="5">
        <v>1</v>
      </c>
      <c r="COK5" s="5">
        <v>1</v>
      </c>
      <c r="COL5" s="5">
        <v>1</v>
      </c>
      <c r="COM5" s="5">
        <v>1</v>
      </c>
      <c r="CON5" s="5">
        <v>1</v>
      </c>
      <c r="COO5" s="5">
        <v>1</v>
      </c>
      <c r="COP5" s="5">
        <v>1</v>
      </c>
      <c r="COQ5" s="5">
        <v>1</v>
      </c>
      <c r="COR5" s="5">
        <v>1</v>
      </c>
      <c r="COS5" s="5">
        <v>1</v>
      </c>
      <c r="COT5" s="5">
        <v>1</v>
      </c>
      <c r="COU5" s="5">
        <v>1</v>
      </c>
      <c r="COV5" s="5">
        <v>1</v>
      </c>
      <c r="COW5" s="5">
        <v>1</v>
      </c>
      <c r="COX5" s="5">
        <v>1</v>
      </c>
      <c r="COY5" s="5">
        <v>1</v>
      </c>
      <c r="COZ5" s="5">
        <v>1</v>
      </c>
      <c r="CPA5" s="5">
        <v>1</v>
      </c>
      <c r="CPB5" s="5">
        <v>1</v>
      </c>
      <c r="CPC5" s="5">
        <v>1</v>
      </c>
      <c r="CPD5" s="5">
        <v>1</v>
      </c>
      <c r="CPE5" s="5">
        <v>1</v>
      </c>
      <c r="CPF5" s="5">
        <v>1</v>
      </c>
      <c r="CPG5" s="5">
        <v>1</v>
      </c>
      <c r="CPH5" s="5">
        <v>1</v>
      </c>
      <c r="CPI5" s="5">
        <v>1</v>
      </c>
      <c r="CPJ5" s="5">
        <v>1</v>
      </c>
      <c r="CPK5" s="5">
        <v>1</v>
      </c>
      <c r="CPL5" s="5">
        <v>1</v>
      </c>
      <c r="CPM5" s="5">
        <v>1</v>
      </c>
      <c r="CPN5" s="5">
        <v>1</v>
      </c>
      <c r="CPO5" s="5">
        <v>1</v>
      </c>
      <c r="CPP5" s="5">
        <v>1</v>
      </c>
      <c r="CPQ5" s="5">
        <v>1</v>
      </c>
      <c r="CPR5" s="5">
        <v>1</v>
      </c>
      <c r="CPS5" s="5">
        <v>1</v>
      </c>
      <c r="CPT5" s="5">
        <v>1</v>
      </c>
      <c r="CPU5" s="5">
        <v>1</v>
      </c>
      <c r="CPV5" s="5">
        <v>1</v>
      </c>
      <c r="CPW5" s="5">
        <v>1</v>
      </c>
      <c r="CPX5" s="5">
        <v>1</v>
      </c>
      <c r="CPY5" s="5">
        <v>1</v>
      </c>
      <c r="CPZ5" s="5">
        <v>1</v>
      </c>
      <c r="CQA5" s="5">
        <v>1</v>
      </c>
      <c r="CQB5" s="5">
        <v>1</v>
      </c>
      <c r="CQC5" s="5">
        <v>1</v>
      </c>
      <c r="CQD5" s="5">
        <v>1</v>
      </c>
      <c r="CQE5" s="5">
        <v>1</v>
      </c>
      <c r="CQF5" s="5">
        <v>1</v>
      </c>
      <c r="CQG5" s="5">
        <v>1</v>
      </c>
      <c r="CQH5" s="5">
        <v>1</v>
      </c>
      <c r="CQI5" s="5">
        <v>1</v>
      </c>
      <c r="CQJ5" s="5">
        <v>1</v>
      </c>
      <c r="CQK5" s="5">
        <v>1</v>
      </c>
      <c r="CQL5" s="5">
        <v>1</v>
      </c>
      <c r="CQM5" s="5">
        <v>1</v>
      </c>
      <c r="CQN5" s="5">
        <v>1</v>
      </c>
      <c r="CQO5" s="5">
        <v>1</v>
      </c>
      <c r="CQP5" s="5">
        <v>1</v>
      </c>
      <c r="CQQ5" s="5">
        <v>1</v>
      </c>
      <c r="CQR5" s="5">
        <v>1</v>
      </c>
      <c r="CQS5" s="5">
        <v>1</v>
      </c>
      <c r="CQT5" s="5">
        <v>1</v>
      </c>
      <c r="CQU5" s="5">
        <v>1</v>
      </c>
      <c r="CQV5" s="5">
        <v>1</v>
      </c>
      <c r="CQW5" s="5">
        <v>1</v>
      </c>
      <c r="CQX5" s="5">
        <v>1</v>
      </c>
      <c r="CQY5" s="5">
        <v>1</v>
      </c>
      <c r="CQZ5" s="5">
        <v>1</v>
      </c>
      <c r="CRA5" s="5">
        <v>1</v>
      </c>
      <c r="CRB5" s="5">
        <v>1</v>
      </c>
      <c r="CRC5" s="5">
        <v>1</v>
      </c>
      <c r="CRD5" s="5">
        <v>1</v>
      </c>
      <c r="CRE5" s="5">
        <v>1</v>
      </c>
      <c r="CRF5" s="5">
        <v>1</v>
      </c>
      <c r="CRG5" s="5">
        <v>1</v>
      </c>
      <c r="CRH5" s="5">
        <v>1</v>
      </c>
      <c r="CRI5" s="5">
        <v>1</v>
      </c>
      <c r="CRJ5" s="5">
        <v>1</v>
      </c>
      <c r="CRK5" s="5">
        <v>1</v>
      </c>
      <c r="CRL5" s="5">
        <v>1</v>
      </c>
      <c r="CRM5" s="5">
        <v>1</v>
      </c>
      <c r="CRN5" s="5">
        <v>1</v>
      </c>
      <c r="CRO5" s="5">
        <v>1</v>
      </c>
      <c r="CRP5" s="5">
        <v>1</v>
      </c>
      <c r="CRQ5" s="5">
        <v>1</v>
      </c>
      <c r="CRR5" s="5">
        <v>1</v>
      </c>
      <c r="CRS5" s="5">
        <v>1</v>
      </c>
      <c r="CRT5" s="5">
        <v>1</v>
      </c>
      <c r="CRU5" s="5">
        <v>1</v>
      </c>
      <c r="CRV5" s="5">
        <v>1</v>
      </c>
      <c r="CRW5" s="5">
        <v>1</v>
      </c>
      <c r="CRX5" s="5">
        <v>1</v>
      </c>
      <c r="CRY5" s="5">
        <v>1</v>
      </c>
      <c r="CRZ5" s="5">
        <v>1</v>
      </c>
      <c r="CSA5" s="5">
        <v>1</v>
      </c>
      <c r="CSB5" s="5">
        <v>1</v>
      </c>
      <c r="CSC5" s="5">
        <v>1</v>
      </c>
      <c r="CSD5" s="5">
        <v>1</v>
      </c>
      <c r="CSE5" s="5">
        <v>1</v>
      </c>
      <c r="CSF5" s="5">
        <v>1</v>
      </c>
      <c r="CSG5" s="5">
        <v>1</v>
      </c>
      <c r="CSH5" s="5">
        <v>1</v>
      </c>
      <c r="CSI5" s="5">
        <v>1</v>
      </c>
      <c r="CSJ5" s="5">
        <v>1</v>
      </c>
      <c r="CSK5" s="5">
        <v>1</v>
      </c>
      <c r="CSL5" s="5">
        <v>1</v>
      </c>
      <c r="CSM5" s="5">
        <v>1</v>
      </c>
      <c r="CSN5" s="5">
        <v>1</v>
      </c>
      <c r="CSO5" s="5">
        <v>1</v>
      </c>
      <c r="CSP5" s="5">
        <v>1</v>
      </c>
      <c r="CSQ5" s="5">
        <v>1</v>
      </c>
      <c r="CSR5" s="5">
        <v>1</v>
      </c>
      <c r="CSS5" s="5">
        <v>1</v>
      </c>
      <c r="CST5" s="5">
        <v>1</v>
      </c>
      <c r="CSU5" s="5">
        <v>1</v>
      </c>
      <c r="CSV5" s="5">
        <v>1</v>
      </c>
      <c r="CSW5" s="5">
        <v>1</v>
      </c>
      <c r="CSX5" s="5">
        <v>1</v>
      </c>
      <c r="CSY5" s="5">
        <v>1</v>
      </c>
      <c r="CSZ5" s="5">
        <v>1</v>
      </c>
      <c r="CTA5" s="5">
        <v>1</v>
      </c>
      <c r="CTB5" s="5">
        <v>1</v>
      </c>
      <c r="CTC5" s="5">
        <v>1</v>
      </c>
      <c r="CTD5" s="5">
        <v>1</v>
      </c>
      <c r="CTE5" s="5">
        <v>1</v>
      </c>
      <c r="CTF5" s="5">
        <v>1</v>
      </c>
      <c r="CTG5" s="5">
        <v>1</v>
      </c>
      <c r="CTH5" s="5">
        <v>1</v>
      </c>
      <c r="CTI5" s="5">
        <v>1</v>
      </c>
      <c r="CTJ5" s="5">
        <v>1</v>
      </c>
      <c r="CTK5" s="5">
        <v>1</v>
      </c>
      <c r="CTL5" s="5">
        <v>1</v>
      </c>
      <c r="CTM5" s="5">
        <v>1</v>
      </c>
      <c r="CTN5" s="5">
        <v>1</v>
      </c>
      <c r="CTO5" s="5">
        <v>1</v>
      </c>
      <c r="CTP5" s="5">
        <v>1</v>
      </c>
      <c r="CTQ5" s="5">
        <v>1</v>
      </c>
      <c r="CTR5" s="5">
        <v>1</v>
      </c>
      <c r="CTS5" s="5">
        <v>1</v>
      </c>
      <c r="CTT5" s="5">
        <v>1</v>
      </c>
      <c r="CTU5" s="5">
        <v>1</v>
      </c>
      <c r="CTV5" s="5">
        <v>1</v>
      </c>
      <c r="CTW5" s="5">
        <v>1</v>
      </c>
      <c r="CTX5" s="5">
        <v>1</v>
      </c>
      <c r="CTY5" s="5">
        <v>1</v>
      </c>
      <c r="CTZ5" s="5">
        <v>1</v>
      </c>
      <c r="CUA5" s="5">
        <v>1</v>
      </c>
      <c r="CUB5" s="5">
        <v>1</v>
      </c>
      <c r="CUC5" s="5">
        <v>1</v>
      </c>
      <c r="CUD5" s="5">
        <v>1</v>
      </c>
      <c r="CUE5" s="5">
        <v>1</v>
      </c>
      <c r="CUF5" s="5">
        <v>1</v>
      </c>
      <c r="CUG5" s="5">
        <v>1</v>
      </c>
      <c r="CUH5" s="5">
        <v>1</v>
      </c>
      <c r="CUI5" s="5">
        <v>1</v>
      </c>
      <c r="CUJ5" s="5">
        <v>1</v>
      </c>
      <c r="CUK5" s="5">
        <v>1</v>
      </c>
      <c r="CUL5" s="5">
        <v>1</v>
      </c>
      <c r="CUM5" s="5">
        <v>1</v>
      </c>
      <c r="CUN5" s="5">
        <v>1</v>
      </c>
      <c r="CUO5" s="5">
        <v>1</v>
      </c>
      <c r="CUP5" s="5">
        <v>1</v>
      </c>
      <c r="CUQ5" s="5">
        <v>1</v>
      </c>
      <c r="CUR5" s="5">
        <v>1</v>
      </c>
      <c r="CUS5" s="5">
        <v>1</v>
      </c>
      <c r="CUT5" s="5">
        <v>1</v>
      </c>
      <c r="CUU5" s="5">
        <v>1</v>
      </c>
      <c r="CUV5" s="5">
        <v>1</v>
      </c>
      <c r="CUW5" s="5">
        <v>1</v>
      </c>
      <c r="CUX5" s="5">
        <v>1</v>
      </c>
      <c r="CUY5" s="5">
        <v>1</v>
      </c>
      <c r="CUZ5" s="5">
        <v>1</v>
      </c>
      <c r="CVA5" s="5">
        <v>1</v>
      </c>
      <c r="CVB5" s="5">
        <v>1</v>
      </c>
      <c r="CVC5" s="5">
        <v>1</v>
      </c>
      <c r="CVD5" s="5">
        <v>1</v>
      </c>
      <c r="CVE5" s="5">
        <v>1</v>
      </c>
      <c r="CVF5" s="5">
        <v>1</v>
      </c>
      <c r="CVG5" s="5">
        <v>1</v>
      </c>
      <c r="CVH5" s="5">
        <v>1</v>
      </c>
      <c r="CVI5" s="5">
        <v>1</v>
      </c>
      <c r="CVJ5" s="5">
        <v>1</v>
      </c>
      <c r="CVK5" s="5">
        <v>1</v>
      </c>
      <c r="CVL5" s="5">
        <v>1</v>
      </c>
      <c r="CVM5" s="5">
        <v>1</v>
      </c>
      <c r="CVN5" s="5">
        <v>1</v>
      </c>
      <c r="CVO5" s="5">
        <v>1</v>
      </c>
      <c r="CVP5" s="5">
        <v>1</v>
      </c>
      <c r="CVQ5" s="5">
        <v>1</v>
      </c>
      <c r="CVR5" s="5">
        <v>1</v>
      </c>
      <c r="CVS5" s="5">
        <v>1</v>
      </c>
      <c r="CVT5" s="5">
        <v>1</v>
      </c>
      <c r="CVU5" s="5">
        <v>1</v>
      </c>
      <c r="CVV5" s="5">
        <v>1</v>
      </c>
      <c r="CVW5" s="5">
        <v>1</v>
      </c>
      <c r="CVX5" s="5">
        <v>1</v>
      </c>
      <c r="CVY5" s="5">
        <v>1</v>
      </c>
      <c r="CVZ5" s="5">
        <v>1</v>
      </c>
      <c r="CWA5" s="5">
        <v>1</v>
      </c>
      <c r="CWB5" s="5">
        <v>1</v>
      </c>
      <c r="CWC5" s="5">
        <v>1</v>
      </c>
      <c r="CWD5" s="5">
        <v>1</v>
      </c>
      <c r="CWE5" s="5">
        <v>1</v>
      </c>
      <c r="CWF5" s="5">
        <v>1</v>
      </c>
      <c r="CWG5" s="5">
        <v>1</v>
      </c>
      <c r="CWH5" s="5">
        <v>1</v>
      </c>
      <c r="CWI5" s="5">
        <v>1</v>
      </c>
      <c r="CWJ5" s="5">
        <v>1</v>
      </c>
      <c r="CWK5" s="5">
        <v>1</v>
      </c>
      <c r="CWL5" s="5">
        <v>1</v>
      </c>
      <c r="CWM5" s="5">
        <v>1</v>
      </c>
      <c r="CWN5" s="5">
        <v>1</v>
      </c>
      <c r="CWO5" s="5">
        <v>1</v>
      </c>
      <c r="CWP5" s="5">
        <v>1</v>
      </c>
      <c r="CWQ5" s="5">
        <v>1</v>
      </c>
      <c r="CWR5" s="5">
        <v>1</v>
      </c>
      <c r="CWS5" s="5">
        <v>1</v>
      </c>
      <c r="CWT5" s="5">
        <v>1</v>
      </c>
      <c r="CWU5" s="5">
        <v>1</v>
      </c>
      <c r="CWV5" s="5">
        <v>1</v>
      </c>
      <c r="CWW5" s="5">
        <v>1</v>
      </c>
      <c r="CWX5" s="5">
        <v>1</v>
      </c>
      <c r="CWY5" s="5">
        <v>1</v>
      </c>
      <c r="CWZ5" s="5">
        <v>1</v>
      </c>
      <c r="CXA5" s="5">
        <v>1</v>
      </c>
      <c r="CXB5" s="5">
        <v>1</v>
      </c>
      <c r="CXC5" s="5">
        <v>1</v>
      </c>
      <c r="CXD5" s="5">
        <v>1</v>
      </c>
      <c r="CXE5" s="5">
        <v>1</v>
      </c>
      <c r="CXF5" s="5">
        <v>1</v>
      </c>
      <c r="CXG5" s="5">
        <v>1</v>
      </c>
      <c r="CXH5" s="5">
        <v>1</v>
      </c>
      <c r="CXI5" s="5">
        <v>1</v>
      </c>
      <c r="CXJ5" s="5">
        <v>1</v>
      </c>
      <c r="CXK5" s="5">
        <v>1</v>
      </c>
      <c r="CXL5" s="5">
        <v>1</v>
      </c>
      <c r="CXM5" s="5">
        <v>1</v>
      </c>
      <c r="CXN5" s="5">
        <v>1</v>
      </c>
      <c r="CXO5" s="5">
        <v>1</v>
      </c>
      <c r="CXP5" s="5">
        <v>1</v>
      </c>
      <c r="CXQ5" s="5">
        <v>1</v>
      </c>
      <c r="CXR5" s="5">
        <v>1</v>
      </c>
      <c r="CXS5" s="5">
        <v>1</v>
      </c>
      <c r="CXT5" s="5">
        <v>1</v>
      </c>
      <c r="CXU5" s="5">
        <v>1</v>
      </c>
      <c r="CXV5" s="5">
        <v>1</v>
      </c>
      <c r="CXW5" s="5">
        <v>1</v>
      </c>
      <c r="CXX5" s="5">
        <v>1</v>
      </c>
      <c r="CXY5" s="5">
        <v>1</v>
      </c>
      <c r="CXZ5" s="5">
        <v>1</v>
      </c>
      <c r="CYA5" s="5">
        <v>1</v>
      </c>
      <c r="CYB5" s="5">
        <v>1</v>
      </c>
      <c r="CYC5" s="5">
        <v>1</v>
      </c>
      <c r="CYD5" s="5">
        <v>1</v>
      </c>
      <c r="CYE5" s="5">
        <v>1</v>
      </c>
      <c r="CYF5" s="5">
        <v>1</v>
      </c>
      <c r="CYG5" s="5">
        <v>1</v>
      </c>
      <c r="CYH5" s="5">
        <v>1</v>
      </c>
      <c r="CYI5" s="5">
        <v>1</v>
      </c>
      <c r="CYJ5" s="5">
        <v>1</v>
      </c>
      <c r="CYK5" s="5">
        <v>1</v>
      </c>
      <c r="CYL5" s="5">
        <v>1</v>
      </c>
      <c r="CYM5" s="5">
        <v>1</v>
      </c>
      <c r="CYN5" s="5">
        <v>1</v>
      </c>
      <c r="CYO5" s="5">
        <v>1</v>
      </c>
      <c r="CYP5" s="5">
        <v>1</v>
      </c>
      <c r="CYQ5" s="5">
        <v>1</v>
      </c>
      <c r="CYR5" s="5">
        <v>1</v>
      </c>
      <c r="CYS5" s="5">
        <v>1</v>
      </c>
      <c r="CYT5" s="5">
        <v>1</v>
      </c>
      <c r="CYU5" s="5">
        <v>1</v>
      </c>
      <c r="CYV5" s="5">
        <v>1</v>
      </c>
      <c r="CYW5" s="5">
        <v>1</v>
      </c>
      <c r="CYX5" s="5">
        <v>1</v>
      </c>
      <c r="CYY5" s="5">
        <v>1</v>
      </c>
      <c r="CYZ5" s="5">
        <v>1</v>
      </c>
      <c r="CZA5" s="5">
        <v>1</v>
      </c>
      <c r="CZB5" s="5">
        <v>1</v>
      </c>
      <c r="CZC5" s="5">
        <v>1</v>
      </c>
      <c r="CZD5" s="5">
        <v>1</v>
      </c>
      <c r="CZE5" s="5">
        <v>1</v>
      </c>
      <c r="CZF5" s="5">
        <v>1</v>
      </c>
      <c r="CZG5" s="5">
        <v>1</v>
      </c>
      <c r="CZH5" s="5">
        <v>1</v>
      </c>
      <c r="CZI5" s="5">
        <v>1</v>
      </c>
      <c r="CZJ5" s="5">
        <v>1</v>
      </c>
      <c r="CZK5" s="5">
        <v>1</v>
      </c>
      <c r="CZL5" s="5">
        <v>1</v>
      </c>
      <c r="CZM5" s="5">
        <v>1</v>
      </c>
      <c r="CZN5" s="5">
        <v>1</v>
      </c>
      <c r="CZO5" s="5">
        <v>1</v>
      </c>
      <c r="CZP5" s="5">
        <v>1</v>
      </c>
      <c r="CZQ5" s="5">
        <v>1</v>
      </c>
      <c r="CZR5" s="5">
        <v>1</v>
      </c>
      <c r="CZS5" s="5">
        <v>1</v>
      </c>
      <c r="CZT5" s="5">
        <v>1</v>
      </c>
      <c r="CZU5" s="5">
        <v>1</v>
      </c>
      <c r="CZV5" s="5">
        <v>1</v>
      </c>
      <c r="CZW5" s="5">
        <v>1</v>
      </c>
      <c r="CZX5" s="5">
        <v>1</v>
      </c>
      <c r="CZY5" s="5">
        <v>1</v>
      </c>
      <c r="CZZ5" s="5">
        <v>1</v>
      </c>
      <c r="DAA5" s="5">
        <v>1</v>
      </c>
      <c r="DAB5" s="5">
        <v>1</v>
      </c>
      <c r="DAC5" s="5">
        <v>1</v>
      </c>
      <c r="DAD5" s="5">
        <v>1</v>
      </c>
      <c r="DAE5" s="5">
        <v>1</v>
      </c>
      <c r="DAF5" s="5">
        <v>1</v>
      </c>
      <c r="DAG5" s="5">
        <v>1</v>
      </c>
      <c r="DAH5" s="5">
        <v>1</v>
      </c>
      <c r="DAI5" s="5">
        <v>1</v>
      </c>
      <c r="DAJ5" s="5">
        <v>1</v>
      </c>
      <c r="DAK5" s="5">
        <v>1</v>
      </c>
      <c r="DAL5" s="5">
        <v>1</v>
      </c>
      <c r="DAM5" s="5">
        <v>1</v>
      </c>
      <c r="DAN5" s="5">
        <v>1</v>
      </c>
      <c r="DAO5" s="5">
        <v>1</v>
      </c>
      <c r="DAP5" s="5">
        <v>1</v>
      </c>
      <c r="DAQ5" s="5">
        <v>1</v>
      </c>
      <c r="DAR5" s="5">
        <v>1</v>
      </c>
      <c r="DAS5" s="5">
        <v>1</v>
      </c>
      <c r="DAT5" s="5">
        <v>1</v>
      </c>
      <c r="DAU5" s="5">
        <v>1</v>
      </c>
      <c r="DAV5" s="5">
        <v>1</v>
      </c>
      <c r="DAW5" s="5">
        <v>1</v>
      </c>
      <c r="DAX5" s="5">
        <v>1</v>
      </c>
      <c r="DAY5" s="5">
        <v>1</v>
      </c>
      <c r="DAZ5" s="5">
        <v>1</v>
      </c>
      <c r="DBA5" s="5">
        <v>1</v>
      </c>
      <c r="DBB5" s="5">
        <v>1</v>
      </c>
      <c r="DBC5" s="5">
        <v>1</v>
      </c>
      <c r="DBD5" s="5">
        <v>1</v>
      </c>
      <c r="DBE5" s="5">
        <v>1</v>
      </c>
      <c r="DBF5" s="5">
        <v>1</v>
      </c>
      <c r="DBG5" s="5">
        <v>1</v>
      </c>
      <c r="DBH5" s="5">
        <v>1</v>
      </c>
      <c r="DBI5" s="5">
        <v>1</v>
      </c>
      <c r="DBJ5" s="5">
        <v>1</v>
      </c>
      <c r="DBK5" s="5">
        <v>1</v>
      </c>
      <c r="DBL5" s="5">
        <v>1</v>
      </c>
      <c r="DBM5" s="5">
        <v>1</v>
      </c>
      <c r="DBN5" s="5">
        <v>1</v>
      </c>
      <c r="DBO5" s="5">
        <v>1</v>
      </c>
      <c r="DBP5" s="5">
        <v>1</v>
      </c>
      <c r="DBQ5" s="5">
        <v>1</v>
      </c>
      <c r="DBR5" s="5">
        <v>1</v>
      </c>
      <c r="DBS5" s="5">
        <v>1</v>
      </c>
      <c r="DBT5" s="5">
        <v>1</v>
      </c>
      <c r="DBU5" s="5">
        <v>1</v>
      </c>
      <c r="DBV5" s="5">
        <v>1</v>
      </c>
      <c r="DBW5" s="5">
        <v>1</v>
      </c>
      <c r="DBX5" s="5">
        <v>1</v>
      </c>
      <c r="DBY5" s="5">
        <v>1</v>
      </c>
      <c r="DBZ5" s="5">
        <v>1</v>
      </c>
      <c r="DCA5" s="5">
        <v>1</v>
      </c>
      <c r="DCB5" s="5">
        <v>1</v>
      </c>
      <c r="DCC5" s="5">
        <v>1</v>
      </c>
      <c r="DCD5" s="5">
        <v>1</v>
      </c>
      <c r="DCE5" s="5">
        <v>1</v>
      </c>
      <c r="DCF5" s="5">
        <v>1</v>
      </c>
      <c r="DCG5" s="5">
        <v>1</v>
      </c>
      <c r="DCH5" s="5">
        <v>1</v>
      </c>
      <c r="DCI5" s="5">
        <v>1</v>
      </c>
      <c r="DCJ5" s="5">
        <v>1</v>
      </c>
      <c r="DCK5" s="5">
        <v>1</v>
      </c>
      <c r="DCL5" s="5">
        <v>1</v>
      </c>
      <c r="DCM5" s="5">
        <v>1</v>
      </c>
      <c r="DCN5" s="5">
        <v>1</v>
      </c>
      <c r="DCO5" s="5">
        <v>1</v>
      </c>
      <c r="DCP5" s="5">
        <v>1</v>
      </c>
      <c r="DCQ5" s="5">
        <v>1</v>
      </c>
      <c r="DCR5" s="5">
        <v>1</v>
      </c>
      <c r="DCS5" s="5">
        <v>1</v>
      </c>
      <c r="DCT5" s="5">
        <v>1</v>
      </c>
      <c r="DCU5" s="5">
        <v>1</v>
      </c>
      <c r="DCV5" s="5">
        <v>1</v>
      </c>
      <c r="DCW5" s="5">
        <v>1</v>
      </c>
      <c r="DCX5" s="5">
        <v>1</v>
      </c>
      <c r="DCY5" s="5">
        <v>1</v>
      </c>
      <c r="DCZ5" s="5">
        <v>1</v>
      </c>
      <c r="DDA5" s="5">
        <v>1</v>
      </c>
      <c r="DDB5" s="5">
        <v>1</v>
      </c>
      <c r="DDC5" s="5">
        <v>1</v>
      </c>
      <c r="DDD5" s="5">
        <v>1</v>
      </c>
      <c r="DDE5" s="5">
        <v>1</v>
      </c>
      <c r="DDF5" s="5">
        <v>1</v>
      </c>
      <c r="DDG5" s="5">
        <v>1</v>
      </c>
      <c r="DDH5" s="5">
        <v>1</v>
      </c>
      <c r="DDI5" s="5">
        <v>1</v>
      </c>
      <c r="DDJ5" s="5">
        <v>1</v>
      </c>
      <c r="DDK5" s="5">
        <v>1</v>
      </c>
      <c r="DDL5" s="5">
        <v>1</v>
      </c>
      <c r="DDM5" s="5">
        <v>1</v>
      </c>
      <c r="DDN5" s="5">
        <v>1</v>
      </c>
      <c r="DDO5" s="5">
        <v>1</v>
      </c>
      <c r="DDP5" s="5">
        <v>1</v>
      </c>
      <c r="DDQ5" s="5">
        <v>1</v>
      </c>
      <c r="DDR5" s="5">
        <v>1</v>
      </c>
      <c r="DDS5" s="5">
        <v>1</v>
      </c>
      <c r="DDT5" s="5">
        <v>1</v>
      </c>
      <c r="DDU5" s="5">
        <v>1</v>
      </c>
      <c r="DDV5" s="5">
        <v>1</v>
      </c>
      <c r="DDW5" s="5">
        <v>1</v>
      </c>
      <c r="DDX5" s="5">
        <v>1</v>
      </c>
      <c r="DDY5" s="5">
        <v>1</v>
      </c>
      <c r="DDZ5" s="5">
        <v>1</v>
      </c>
      <c r="DEA5" s="5">
        <v>1</v>
      </c>
      <c r="DEB5" s="5">
        <v>1</v>
      </c>
      <c r="DEC5" s="5">
        <v>1</v>
      </c>
      <c r="DED5" s="5">
        <v>1</v>
      </c>
      <c r="DEE5" s="5">
        <v>1</v>
      </c>
      <c r="DEF5" s="5">
        <v>1</v>
      </c>
      <c r="DEG5" s="5">
        <v>1</v>
      </c>
      <c r="DEH5" s="5">
        <v>1</v>
      </c>
      <c r="DEI5" s="5">
        <v>1</v>
      </c>
      <c r="DEJ5" s="5">
        <v>1</v>
      </c>
      <c r="DEK5" s="5">
        <v>1</v>
      </c>
      <c r="DEL5" s="5">
        <v>1</v>
      </c>
      <c r="DEM5" s="5">
        <v>1</v>
      </c>
      <c r="DEN5" s="5">
        <v>1</v>
      </c>
      <c r="DEO5" s="5">
        <v>1</v>
      </c>
      <c r="DEP5" s="5">
        <v>1</v>
      </c>
      <c r="DEQ5" s="5">
        <v>1</v>
      </c>
      <c r="DER5" s="5">
        <v>1</v>
      </c>
      <c r="DES5" s="5">
        <v>1</v>
      </c>
      <c r="DET5" s="5">
        <v>1</v>
      </c>
      <c r="DEU5" s="5">
        <v>1</v>
      </c>
      <c r="DEV5" s="5">
        <v>1</v>
      </c>
      <c r="DEW5" s="5">
        <v>1</v>
      </c>
      <c r="DEX5" s="5">
        <v>1</v>
      </c>
      <c r="DEY5" s="5">
        <v>1</v>
      </c>
      <c r="DEZ5" s="5">
        <v>1</v>
      </c>
      <c r="DFA5" s="5">
        <v>1</v>
      </c>
      <c r="DFB5" s="5">
        <v>1</v>
      </c>
      <c r="DFC5" s="5">
        <v>1</v>
      </c>
      <c r="DFD5" s="5">
        <v>1</v>
      </c>
      <c r="DFE5" s="5">
        <v>1</v>
      </c>
      <c r="DFF5" s="5">
        <v>1</v>
      </c>
      <c r="DFG5" s="5">
        <v>1</v>
      </c>
      <c r="DFH5" s="5">
        <v>1</v>
      </c>
      <c r="DFI5" s="5">
        <v>1</v>
      </c>
      <c r="DFJ5" s="5">
        <v>1</v>
      </c>
      <c r="DFK5" s="5">
        <v>1</v>
      </c>
      <c r="DFL5" s="5">
        <v>1</v>
      </c>
      <c r="DFM5" s="5">
        <v>1</v>
      </c>
      <c r="DFN5" s="5">
        <v>1</v>
      </c>
      <c r="DFO5" s="5">
        <v>1</v>
      </c>
      <c r="DFP5" s="5">
        <v>1</v>
      </c>
      <c r="DFQ5" s="5">
        <v>1</v>
      </c>
      <c r="DFR5" s="5">
        <v>1</v>
      </c>
      <c r="DFS5" s="5">
        <v>1</v>
      </c>
      <c r="DFT5" s="5">
        <v>1</v>
      </c>
      <c r="DFU5" s="5">
        <v>1</v>
      </c>
      <c r="DFV5" s="5">
        <v>1</v>
      </c>
      <c r="DFW5" s="5">
        <v>1</v>
      </c>
      <c r="DFX5" s="5">
        <v>1</v>
      </c>
      <c r="DFY5" s="5">
        <v>1</v>
      </c>
      <c r="DFZ5" s="5">
        <v>1</v>
      </c>
      <c r="DGA5" s="5">
        <v>1</v>
      </c>
      <c r="DGB5" s="5">
        <v>1</v>
      </c>
      <c r="DGC5" s="5">
        <v>1</v>
      </c>
      <c r="DGD5" s="5">
        <v>1</v>
      </c>
      <c r="DGE5" s="5">
        <v>1</v>
      </c>
      <c r="DGF5" s="5">
        <v>1</v>
      </c>
      <c r="DGG5" s="5">
        <v>1</v>
      </c>
      <c r="DGH5" s="5">
        <v>1</v>
      </c>
      <c r="DGI5" s="5">
        <v>1</v>
      </c>
      <c r="DGJ5" s="5">
        <v>1</v>
      </c>
      <c r="DGK5" s="5">
        <v>1</v>
      </c>
      <c r="DGL5" s="5">
        <v>1</v>
      </c>
      <c r="DGM5" s="5">
        <v>1</v>
      </c>
      <c r="DGN5" s="5">
        <v>1</v>
      </c>
      <c r="DGO5" s="5">
        <v>1</v>
      </c>
      <c r="DGP5" s="5">
        <v>1</v>
      </c>
      <c r="DGQ5" s="5">
        <v>1</v>
      </c>
      <c r="DGR5" s="5">
        <v>1</v>
      </c>
      <c r="DGS5" s="5">
        <v>1</v>
      </c>
      <c r="DGT5" s="5">
        <v>1</v>
      </c>
      <c r="DGU5" s="5">
        <v>1</v>
      </c>
      <c r="DGV5" s="5">
        <v>1</v>
      </c>
      <c r="DGW5" s="5">
        <v>1</v>
      </c>
      <c r="DGX5" s="5">
        <v>1</v>
      </c>
      <c r="DGY5" s="5">
        <v>1</v>
      </c>
      <c r="DGZ5" s="5">
        <v>1</v>
      </c>
      <c r="DHA5" s="5">
        <v>1</v>
      </c>
      <c r="DHB5" s="5">
        <v>1</v>
      </c>
      <c r="DHC5" s="5">
        <v>1</v>
      </c>
      <c r="DHD5" s="5">
        <v>1</v>
      </c>
      <c r="DHE5" s="5">
        <v>1</v>
      </c>
      <c r="DHF5" s="5">
        <v>1</v>
      </c>
      <c r="DHG5" s="5">
        <v>1</v>
      </c>
      <c r="DHH5" s="5">
        <v>1</v>
      </c>
      <c r="DHI5" s="5">
        <v>1</v>
      </c>
      <c r="DHJ5" s="5">
        <v>1</v>
      </c>
      <c r="DHK5" s="5">
        <v>1</v>
      </c>
      <c r="DHL5" s="5">
        <v>1</v>
      </c>
      <c r="DHM5" s="5">
        <v>1</v>
      </c>
      <c r="DHN5" s="5">
        <v>1</v>
      </c>
      <c r="DHO5" s="5">
        <v>1</v>
      </c>
      <c r="DHP5" s="5">
        <v>1</v>
      </c>
      <c r="DHQ5" s="5">
        <v>1</v>
      </c>
      <c r="DHR5" s="5">
        <v>1</v>
      </c>
      <c r="DHS5" s="5">
        <v>1</v>
      </c>
      <c r="DHT5" s="5">
        <v>1</v>
      </c>
      <c r="DHU5" s="5">
        <v>1</v>
      </c>
      <c r="DHV5" s="5">
        <v>1</v>
      </c>
      <c r="DHW5" s="5">
        <v>1</v>
      </c>
      <c r="DHX5" s="5">
        <v>1</v>
      </c>
      <c r="DHY5" s="5">
        <v>1</v>
      </c>
      <c r="DHZ5" s="5">
        <v>1</v>
      </c>
      <c r="DIA5" s="5">
        <v>1</v>
      </c>
      <c r="DIB5" s="5">
        <v>1</v>
      </c>
      <c r="DIC5" s="5">
        <v>1</v>
      </c>
      <c r="DID5" s="5">
        <v>1</v>
      </c>
      <c r="DIE5" s="5">
        <v>1</v>
      </c>
      <c r="DIF5" s="5">
        <v>1</v>
      </c>
      <c r="DIG5" s="5">
        <v>1</v>
      </c>
      <c r="DIH5" s="5">
        <v>1</v>
      </c>
      <c r="DII5" s="5">
        <v>1</v>
      </c>
      <c r="DIJ5" s="5">
        <v>1</v>
      </c>
      <c r="DIK5" s="5">
        <v>1</v>
      </c>
      <c r="DIL5" s="5">
        <v>1</v>
      </c>
      <c r="DIM5" s="5">
        <v>1</v>
      </c>
      <c r="DIN5" s="5">
        <v>1</v>
      </c>
      <c r="DIO5" s="5">
        <v>1</v>
      </c>
      <c r="DIP5" s="5">
        <v>1</v>
      </c>
      <c r="DIQ5" s="5">
        <v>1</v>
      </c>
      <c r="DIR5" s="5">
        <v>1</v>
      </c>
      <c r="DIS5" s="5">
        <v>1</v>
      </c>
      <c r="DIT5" s="5">
        <v>1</v>
      </c>
      <c r="DIU5" s="5">
        <v>1</v>
      </c>
      <c r="DIV5" s="5">
        <v>1</v>
      </c>
      <c r="DIW5" s="5">
        <v>1</v>
      </c>
      <c r="DIX5" s="5">
        <v>1</v>
      </c>
      <c r="DIY5" s="5">
        <v>1</v>
      </c>
      <c r="DIZ5" s="5">
        <v>1</v>
      </c>
      <c r="DJA5" s="5">
        <v>1</v>
      </c>
      <c r="DJB5" s="5">
        <v>1</v>
      </c>
      <c r="DJC5" s="5">
        <v>1</v>
      </c>
      <c r="DJD5" s="5">
        <v>1</v>
      </c>
      <c r="DJE5" s="5">
        <v>1</v>
      </c>
      <c r="DJF5" s="5">
        <v>1</v>
      </c>
      <c r="DJG5" s="5">
        <v>1</v>
      </c>
      <c r="DJH5" s="5">
        <v>1</v>
      </c>
      <c r="DJI5" s="5">
        <v>1</v>
      </c>
      <c r="DJJ5" s="5">
        <v>1</v>
      </c>
      <c r="DJK5" s="5">
        <v>1</v>
      </c>
      <c r="DJL5" s="5">
        <v>1</v>
      </c>
      <c r="DJM5" s="5">
        <v>1</v>
      </c>
      <c r="DJN5" s="5">
        <v>1</v>
      </c>
      <c r="DJO5" s="5">
        <v>1</v>
      </c>
      <c r="DJP5" s="5">
        <v>1</v>
      </c>
      <c r="DJQ5" s="5">
        <v>1</v>
      </c>
      <c r="DJR5" s="5">
        <v>1</v>
      </c>
      <c r="DJS5" s="5">
        <v>1</v>
      </c>
      <c r="DJT5" s="5">
        <v>1</v>
      </c>
      <c r="DJU5" s="5">
        <v>1</v>
      </c>
      <c r="DJV5" s="5">
        <v>1</v>
      </c>
      <c r="DJW5" s="5">
        <v>1</v>
      </c>
      <c r="DJX5" s="5">
        <v>1</v>
      </c>
      <c r="DJY5" s="5">
        <v>1</v>
      </c>
      <c r="DJZ5" s="5">
        <v>1</v>
      </c>
      <c r="DKA5" s="5">
        <v>1</v>
      </c>
      <c r="DKB5" s="5">
        <v>1</v>
      </c>
      <c r="DKC5" s="5">
        <v>1</v>
      </c>
      <c r="DKD5" s="5">
        <v>1</v>
      </c>
      <c r="DKE5" s="5">
        <v>1</v>
      </c>
      <c r="DKF5" s="5">
        <v>1</v>
      </c>
      <c r="DKG5" s="5">
        <v>1</v>
      </c>
      <c r="DKH5" s="5">
        <v>1</v>
      </c>
      <c r="DKI5" s="5">
        <v>1</v>
      </c>
      <c r="DKJ5" s="5">
        <v>1</v>
      </c>
      <c r="DKK5" s="5">
        <v>1</v>
      </c>
      <c r="DKL5" s="5">
        <v>1</v>
      </c>
      <c r="DKM5" s="5">
        <v>1</v>
      </c>
      <c r="DKN5" s="5">
        <v>1</v>
      </c>
      <c r="DKO5" s="5">
        <v>1</v>
      </c>
      <c r="DKP5" s="5">
        <v>1</v>
      </c>
      <c r="DKQ5" s="5">
        <v>1</v>
      </c>
      <c r="DKR5" s="5">
        <v>1</v>
      </c>
      <c r="DKS5" s="5">
        <v>1</v>
      </c>
      <c r="DKT5" s="5">
        <v>1</v>
      </c>
      <c r="DKU5" s="5">
        <v>1</v>
      </c>
      <c r="DKV5" s="5">
        <v>1</v>
      </c>
      <c r="DKW5" s="5">
        <v>1</v>
      </c>
      <c r="DKX5" s="5">
        <v>1</v>
      </c>
      <c r="DKY5" s="5">
        <v>1</v>
      </c>
      <c r="DKZ5" s="5">
        <v>1</v>
      </c>
      <c r="DLA5" s="5">
        <v>1</v>
      </c>
      <c r="DLB5" s="5">
        <v>1</v>
      </c>
      <c r="DLC5" s="5">
        <v>1</v>
      </c>
      <c r="DLD5" s="5">
        <v>1</v>
      </c>
      <c r="DLE5" s="5">
        <v>1</v>
      </c>
      <c r="DLF5" s="5">
        <v>1</v>
      </c>
      <c r="DLG5" s="5">
        <v>1</v>
      </c>
      <c r="DLH5" s="5">
        <v>1</v>
      </c>
      <c r="DLI5" s="5">
        <v>1</v>
      </c>
      <c r="DLJ5" s="5">
        <v>1</v>
      </c>
      <c r="DLK5" s="5">
        <v>1</v>
      </c>
      <c r="DLL5" s="5">
        <v>1</v>
      </c>
      <c r="DLM5" s="5">
        <v>1</v>
      </c>
      <c r="DLN5" s="5">
        <v>1</v>
      </c>
      <c r="DLO5" s="5">
        <v>1</v>
      </c>
      <c r="DLP5" s="5">
        <v>1</v>
      </c>
      <c r="DLQ5" s="5">
        <v>1</v>
      </c>
      <c r="DLR5" s="5">
        <v>1</v>
      </c>
      <c r="DLS5" s="5">
        <v>1</v>
      </c>
      <c r="DLT5" s="5">
        <v>1</v>
      </c>
      <c r="DLU5" s="5">
        <v>1</v>
      </c>
      <c r="DLV5" s="5">
        <v>1</v>
      </c>
      <c r="DLW5" s="5">
        <v>1</v>
      </c>
      <c r="DLX5" s="5">
        <v>1</v>
      </c>
      <c r="DLY5" s="5">
        <v>1</v>
      </c>
      <c r="DLZ5" s="5">
        <v>1</v>
      </c>
      <c r="DMA5" s="5">
        <v>1</v>
      </c>
      <c r="DMB5" s="5">
        <v>1</v>
      </c>
      <c r="DMC5" s="5">
        <v>1</v>
      </c>
      <c r="DMD5" s="5">
        <v>1</v>
      </c>
      <c r="DME5" s="5">
        <v>1</v>
      </c>
      <c r="DMF5" s="5">
        <v>1</v>
      </c>
      <c r="DMG5" s="5">
        <v>1</v>
      </c>
      <c r="DMH5" s="5">
        <v>1</v>
      </c>
      <c r="DMI5" s="5">
        <v>1</v>
      </c>
      <c r="DMJ5" s="5">
        <v>1</v>
      </c>
      <c r="DMK5" s="5">
        <v>1</v>
      </c>
      <c r="DML5" s="5">
        <v>1</v>
      </c>
      <c r="DMM5" s="5">
        <v>1</v>
      </c>
      <c r="DMN5" s="5">
        <v>1</v>
      </c>
      <c r="DMO5" s="5">
        <v>1</v>
      </c>
      <c r="DMP5" s="5">
        <v>1</v>
      </c>
      <c r="DMQ5" s="5">
        <v>1</v>
      </c>
      <c r="DMR5" s="5">
        <v>1</v>
      </c>
      <c r="DMS5" s="5">
        <v>1</v>
      </c>
      <c r="DMT5" s="5">
        <v>1</v>
      </c>
      <c r="DMU5" s="5">
        <v>1</v>
      </c>
      <c r="DMV5" s="5">
        <v>1</v>
      </c>
      <c r="DMW5" s="5">
        <v>1</v>
      </c>
      <c r="DMX5" s="5">
        <v>1</v>
      </c>
      <c r="DMY5" s="5">
        <v>1</v>
      </c>
      <c r="DMZ5" s="5">
        <v>1</v>
      </c>
      <c r="DNA5" s="5">
        <v>1</v>
      </c>
      <c r="DNB5" s="5">
        <v>1</v>
      </c>
      <c r="DNC5" s="5">
        <v>1</v>
      </c>
      <c r="DND5" s="5">
        <v>1</v>
      </c>
      <c r="DNE5" s="5">
        <v>1</v>
      </c>
      <c r="DNF5" s="5">
        <v>1</v>
      </c>
      <c r="DNG5" s="5">
        <v>1</v>
      </c>
      <c r="DNH5" s="5">
        <v>1</v>
      </c>
      <c r="DNI5" s="5">
        <v>1</v>
      </c>
      <c r="DNJ5" s="5">
        <v>1</v>
      </c>
      <c r="DNK5" s="5">
        <v>1</v>
      </c>
      <c r="DNL5" s="5">
        <v>1</v>
      </c>
      <c r="DNM5" s="5">
        <v>1</v>
      </c>
      <c r="DNN5" s="5">
        <v>1</v>
      </c>
      <c r="DNO5" s="5">
        <v>1</v>
      </c>
      <c r="DNP5" s="5">
        <v>1</v>
      </c>
      <c r="DNQ5" s="5">
        <v>1</v>
      </c>
      <c r="DNR5" s="5">
        <v>1</v>
      </c>
      <c r="DNS5" s="5">
        <v>1</v>
      </c>
      <c r="DNT5" s="5">
        <v>1</v>
      </c>
      <c r="DNU5" s="5">
        <v>1</v>
      </c>
      <c r="DNV5" s="5">
        <v>1</v>
      </c>
      <c r="DNW5" s="5">
        <v>1</v>
      </c>
      <c r="DNX5" s="5">
        <v>1</v>
      </c>
      <c r="DNY5" s="5">
        <v>1</v>
      </c>
      <c r="DNZ5" s="5">
        <v>1</v>
      </c>
      <c r="DOA5" s="5">
        <v>1</v>
      </c>
      <c r="DOB5" s="5">
        <v>1</v>
      </c>
      <c r="DOC5" s="5">
        <v>1</v>
      </c>
      <c r="DOD5" s="5">
        <v>1</v>
      </c>
      <c r="DOE5" s="5">
        <v>1</v>
      </c>
      <c r="DOF5" s="5">
        <v>1</v>
      </c>
      <c r="DOG5" s="5">
        <v>1</v>
      </c>
      <c r="DOH5" s="5">
        <v>1</v>
      </c>
      <c r="DOI5" s="5">
        <v>1</v>
      </c>
      <c r="DOJ5" s="5">
        <v>1</v>
      </c>
      <c r="DOK5" s="5">
        <v>1</v>
      </c>
      <c r="DOL5" s="5">
        <v>1</v>
      </c>
      <c r="DOM5" s="5">
        <v>1</v>
      </c>
      <c r="DON5" s="5">
        <v>1</v>
      </c>
      <c r="DOO5" s="5">
        <v>1</v>
      </c>
      <c r="DOP5" s="5">
        <v>1</v>
      </c>
      <c r="DOQ5" s="5">
        <v>1</v>
      </c>
      <c r="DOR5" s="5">
        <v>1</v>
      </c>
      <c r="DOS5" s="5">
        <v>1</v>
      </c>
      <c r="DOT5" s="5">
        <v>1</v>
      </c>
      <c r="DOU5" s="5">
        <v>1</v>
      </c>
      <c r="DOV5" s="5">
        <v>1</v>
      </c>
      <c r="DOW5" s="5">
        <v>1</v>
      </c>
      <c r="DOX5" s="5">
        <v>1</v>
      </c>
      <c r="DOY5" s="5">
        <v>1</v>
      </c>
      <c r="DOZ5" s="5">
        <v>1</v>
      </c>
      <c r="DPA5" s="5">
        <v>1</v>
      </c>
      <c r="DPB5" s="5">
        <v>1</v>
      </c>
      <c r="DPC5" s="5">
        <v>1</v>
      </c>
      <c r="DPD5" s="5">
        <v>1</v>
      </c>
      <c r="DPE5" s="5">
        <v>1</v>
      </c>
      <c r="DPF5" s="5">
        <v>1</v>
      </c>
      <c r="DPG5" s="5">
        <v>1</v>
      </c>
      <c r="DPH5" s="5">
        <v>1</v>
      </c>
      <c r="DPI5" s="5">
        <v>1</v>
      </c>
      <c r="DPJ5" s="5">
        <v>1</v>
      </c>
      <c r="DPK5" s="5">
        <v>1</v>
      </c>
      <c r="DPL5" s="5">
        <v>1</v>
      </c>
      <c r="DPM5" s="5">
        <v>1</v>
      </c>
      <c r="DPN5" s="5">
        <v>1</v>
      </c>
      <c r="DPO5" s="5">
        <v>1</v>
      </c>
      <c r="DPP5" s="5">
        <v>1</v>
      </c>
      <c r="DPQ5" s="5">
        <v>1</v>
      </c>
      <c r="DPR5" s="5">
        <v>1</v>
      </c>
      <c r="DPS5" s="5">
        <v>1</v>
      </c>
      <c r="DPT5" s="5">
        <v>1</v>
      </c>
      <c r="DPU5" s="5">
        <v>1</v>
      </c>
      <c r="DPV5" s="5">
        <v>1</v>
      </c>
      <c r="DPW5" s="5">
        <v>1</v>
      </c>
      <c r="DPX5" s="5">
        <v>1</v>
      </c>
      <c r="DPY5" s="5">
        <v>1</v>
      </c>
      <c r="DPZ5" s="5">
        <v>1</v>
      </c>
      <c r="DQA5" s="5">
        <v>1</v>
      </c>
      <c r="DQB5" s="5">
        <v>1</v>
      </c>
      <c r="DQC5" s="5">
        <v>1</v>
      </c>
      <c r="DQD5" s="5">
        <v>1</v>
      </c>
      <c r="DQE5" s="5">
        <v>1</v>
      </c>
      <c r="DQF5" s="5">
        <v>1</v>
      </c>
      <c r="DQG5" s="5">
        <v>1</v>
      </c>
      <c r="DQH5" s="5">
        <v>1</v>
      </c>
      <c r="DQI5" s="5">
        <v>1</v>
      </c>
      <c r="DQJ5" s="5">
        <v>1</v>
      </c>
      <c r="DQK5" s="5">
        <v>1</v>
      </c>
      <c r="DQL5" s="5">
        <v>1</v>
      </c>
      <c r="DQM5" s="5">
        <v>1</v>
      </c>
      <c r="DQN5" s="5">
        <v>1</v>
      </c>
      <c r="DQO5" s="5">
        <v>1</v>
      </c>
      <c r="DQP5" s="5">
        <v>1</v>
      </c>
      <c r="DQQ5" s="5">
        <v>1</v>
      </c>
      <c r="DQR5" s="5">
        <v>1</v>
      </c>
      <c r="DQS5" s="5">
        <v>1</v>
      </c>
      <c r="DQT5" s="5">
        <v>1</v>
      </c>
      <c r="DQU5" s="5">
        <v>1</v>
      </c>
      <c r="DQV5" s="5">
        <v>1</v>
      </c>
      <c r="DQW5" s="5">
        <v>1</v>
      </c>
      <c r="DQX5" s="5">
        <v>1</v>
      </c>
      <c r="DQY5" s="5">
        <v>1</v>
      </c>
      <c r="DQZ5" s="5">
        <v>1</v>
      </c>
      <c r="DRA5" s="5">
        <v>1</v>
      </c>
      <c r="DRB5" s="5">
        <v>1</v>
      </c>
      <c r="DRC5" s="5">
        <v>1</v>
      </c>
      <c r="DRD5" s="5">
        <v>1</v>
      </c>
      <c r="DRE5" s="5">
        <v>1</v>
      </c>
      <c r="DRF5" s="5">
        <v>1</v>
      </c>
      <c r="DRG5" s="5">
        <v>1</v>
      </c>
      <c r="DRH5" s="5">
        <v>1</v>
      </c>
      <c r="DRI5" s="5">
        <v>1</v>
      </c>
      <c r="DRJ5" s="5">
        <v>1</v>
      </c>
      <c r="DRK5" s="5">
        <v>1</v>
      </c>
      <c r="DRL5" s="5">
        <v>1</v>
      </c>
      <c r="DRM5" s="5">
        <v>1</v>
      </c>
      <c r="DRN5" s="5">
        <v>1</v>
      </c>
      <c r="DRO5" s="5">
        <v>1</v>
      </c>
      <c r="DRP5" s="5">
        <v>1</v>
      </c>
      <c r="DRQ5" s="5">
        <v>1</v>
      </c>
      <c r="DRR5" s="5">
        <v>1</v>
      </c>
      <c r="DRS5" s="5">
        <v>1</v>
      </c>
      <c r="DRT5" s="5">
        <v>1</v>
      </c>
      <c r="DRU5" s="5">
        <v>1</v>
      </c>
      <c r="DRV5" s="5">
        <v>1</v>
      </c>
      <c r="DRW5" s="5">
        <v>1</v>
      </c>
      <c r="DRX5" s="5">
        <v>1</v>
      </c>
      <c r="DRY5" s="5">
        <v>1</v>
      </c>
      <c r="DRZ5" s="5">
        <v>1</v>
      </c>
      <c r="DSA5" s="5">
        <v>1</v>
      </c>
      <c r="DSB5" s="5">
        <v>1</v>
      </c>
      <c r="DSC5" s="5">
        <v>1</v>
      </c>
      <c r="DSD5" s="5">
        <v>1</v>
      </c>
      <c r="DSE5" s="5">
        <v>1</v>
      </c>
      <c r="DSF5" s="5">
        <v>1</v>
      </c>
      <c r="DSG5" s="5">
        <v>1</v>
      </c>
      <c r="DSH5" s="5">
        <v>1</v>
      </c>
      <c r="DSI5" s="5">
        <v>1</v>
      </c>
      <c r="DSJ5" s="5">
        <v>1</v>
      </c>
      <c r="DSK5" s="5">
        <v>1</v>
      </c>
      <c r="DSL5" s="5">
        <v>1</v>
      </c>
      <c r="DSM5" s="5">
        <v>1</v>
      </c>
      <c r="DSN5" s="5">
        <v>1</v>
      </c>
      <c r="DSO5" s="5">
        <v>1</v>
      </c>
      <c r="DSP5" s="5">
        <v>1</v>
      </c>
      <c r="DSQ5" s="5">
        <v>1</v>
      </c>
      <c r="DSR5" s="5">
        <v>1</v>
      </c>
      <c r="DSS5" s="5">
        <v>1</v>
      </c>
      <c r="DST5" s="5">
        <v>1</v>
      </c>
      <c r="DSU5" s="5">
        <v>1</v>
      </c>
      <c r="DSV5" s="5">
        <v>1</v>
      </c>
      <c r="DSW5" s="5">
        <v>1</v>
      </c>
      <c r="DSX5" s="5">
        <v>1</v>
      </c>
      <c r="DSY5" s="5">
        <v>1</v>
      </c>
      <c r="DSZ5" s="5">
        <v>1</v>
      </c>
      <c r="DTA5" s="5">
        <v>1</v>
      </c>
      <c r="DTB5" s="5">
        <v>1</v>
      </c>
      <c r="DTC5" s="5">
        <v>1</v>
      </c>
      <c r="DTD5" s="5">
        <v>1</v>
      </c>
      <c r="DTE5" s="5">
        <v>1</v>
      </c>
      <c r="DTF5" s="5">
        <v>1</v>
      </c>
      <c r="DTG5" s="5">
        <v>1</v>
      </c>
      <c r="DTH5" s="5">
        <v>1</v>
      </c>
      <c r="DTI5" s="5">
        <v>1</v>
      </c>
      <c r="DTJ5" s="5">
        <v>1</v>
      </c>
      <c r="DTK5" s="5">
        <v>1</v>
      </c>
      <c r="DTL5" s="5">
        <v>1</v>
      </c>
      <c r="DTM5" s="5">
        <v>1</v>
      </c>
      <c r="DTN5" s="5">
        <v>1</v>
      </c>
      <c r="DTO5" s="5">
        <v>1</v>
      </c>
      <c r="DTP5" s="5">
        <v>1</v>
      </c>
      <c r="DTQ5" s="5">
        <v>1</v>
      </c>
      <c r="DTR5" s="5">
        <v>1</v>
      </c>
      <c r="DTS5" s="5">
        <v>1</v>
      </c>
      <c r="DTT5" s="5">
        <v>1</v>
      </c>
      <c r="DTU5" s="5">
        <v>1</v>
      </c>
      <c r="DTV5" s="5">
        <v>1</v>
      </c>
      <c r="DTW5" s="5">
        <v>1</v>
      </c>
      <c r="DTX5" s="5">
        <v>1</v>
      </c>
      <c r="DTY5" s="5">
        <v>1</v>
      </c>
      <c r="DTZ5" s="5">
        <v>1</v>
      </c>
      <c r="DUA5" s="5">
        <v>1</v>
      </c>
      <c r="DUB5" s="5">
        <v>1</v>
      </c>
      <c r="DUC5" s="5">
        <v>1</v>
      </c>
      <c r="DUD5" s="5">
        <v>1</v>
      </c>
      <c r="DUE5" s="5">
        <v>1</v>
      </c>
      <c r="DUF5" s="5">
        <v>1</v>
      </c>
      <c r="DUG5" s="5">
        <v>1</v>
      </c>
      <c r="DUH5" s="5">
        <v>1</v>
      </c>
      <c r="DUI5" s="5">
        <v>1</v>
      </c>
      <c r="DUJ5" s="5">
        <v>1</v>
      </c>
      <c r="DUK5" s="5">
        <v>1</v>
      </c>
      <c r="DUL5" s="5">
        <v>1</v>
      </c>
      <c r="DUM5" s="5">
        <v>1</v>
      </c>
      <c r="DUN5" s="5">
        <v>1</v>
      </c>
      <c r="DUO5" s="5">
        <v>1</v>
      </c>
      <c r="DUP5" s="5">
        <v>1</v>
      </c>
      <c r="DUQ5" s="5">
        <v>1</v>
      </c>
      <c r="DUR5" s="5">
        <v>1</v>
      </c>
      <c r="DUS5" s="5">
        <v>1</v>
      </c>
      <c r="DUT5" s="5">
        <v>1</v>
      </c>
      <c r="DUU5" s="5">
        <v>1</v>
      </c>
      <c r="DUV5" s="5">
        <v>1</v>
      </c>
      <c r="DUW5" s="5">
        <v>1</v>
      </c>
      <c r="DUX5" s="5">
        <v>1</v>
      </c>
      <c r="DUY5" s="5">
        <v>1</v>
      </c>
      <c r="DUZ5" s="5">
        <v>1</v>
      </c>
      <c r="DVA5" s="5">
        <v>1</v>
      </c>
      <c r="DVB5" s="5">
        <v>1</v>
      </c>
      <c r="DVC5" s="5">
        <v>1</v>
      </c>
      <c r="DVD5" s="5">
        <v>1</v>
      </c>
      <c r="DVE5" s="5">
        <v>1</v>
      </c>
      <c r="DVF5" s="5">
        <v>1</v>
      </c>
      <c r="DVG5" s="5">
        <v>1</v>
      </c>
      <c r="DVH5" s="5">
        <v>1</v>
      </c>
      <c r="DVI5" s="5">
        <v>1</v>
      </c>
      <c r="DVJ5" s="5">
        <v>1</v>
      </c>
      <c r="DVK5" s="5">
        <v>1</v>
      </c>
      <c r="DVL5" s="5">
        <v>1</v>
      </c>
      <c r="DVM5" s="5">
        <v>1</v>
      </c>
      <c r="DVN5" s="5">
        <v>1</v>
      </c>
      <c r="DVO5" s="5">
        <v>1</v>
      </c>
      <c r="DVP5" s="5">
        <v>1</v>
      </c>
      <c r="DVQ5" s="5">
        <v>1</v>
      </c>
      <c r="DVR5" s="5">
        <v>1</v>
      </c>
      <c r="DVS5" s="5">
        <v>1</v>
      </c>
      <c r="DVT5" s="5">
        <v>1</v>
      </c>
      <c r="DVU5" s="5">
        <v>1</v>
      </c>
      <c r="DVV5" s="5">
        <v>1</v>
      </c>
      <c r="DVW5" s="5">
        <v>1</v>
      </c>
      <c r="DVX5" s="5">
        <v>1</v>
      </c>
      <c r="DVY5" s="5">
        <v>1</v>
      </c>
      <c r="DVZ5" s="5">
        <v>1</v>
      </c>
      <c r="DWA5" s="5">
        <v>1</v>
      </c>
      <c r="DWB5" s="5">
        <v>1</v>
      </c>
      <c r="DWC5" s="5">
        <v>1</v>
      </c>
      <c r="DWD5" s="5">
        <v>1</v>
      </c>
      <c r="DWE5" s="5">
        <v>1</v>
      </c>
      <c r="DWF5" s="5">
        <v>1</v>
      </c>
      <c r="DWG5" s="5">
        <v>1</v>
      </c>
      <c r="DWH5" s="5">
        <v>1</v>
      </c>
      <c r="DWI5" s="5">
        <v>1</v>
      </c>
      <c r="DWJ5" s="5">
        <v>1</v>
      </c>
      <c r="DWK5" s="5">
        <v>1</v>
      </c>
      <c r="DWL5" s="5">
        <v>1</v>
      </c>
      <c r="DWM5" s="5">
        <v>1</v>
      </c>
      <c r="DWN5" s="5">
        <v>1</v>
      </c>
      <c r="DWO5" s="5">
        <v>1</v>
      </c>
      <c r="DWP5" s="5">
        <v>1</v>
      </c>
      <c r="DWQ5" s="5">
        <v>1</v>
      </c>
      <c r="DWR5" s="5">
        <v>1</v>
      </c>
      <c r="DWS5" s="5">
        <v>1</v>
      </c>
      <c r="DWT5" s="5">
        <v>1</v>
      </c>
      <c r="DWU5" s="5">
        <v>1</v>
      </c>
      <c r="DWV5" s="5">
        <v>1</v>
      </c>
      <c r="DWW5" s="5">
        <v>1</v>
      </c>
      <c r="DWX5" s="5">
        <v>1</v>
      </c>
      <c r="DWY5" s="5">
        <v>1</v>
      </c>
      <c r="DWZ5" s="5">
        <v>1</v>
      </c>
      <c r="DXA5" s="5">
        <v>1</v>
      </c>
      <c r="DXB5" s="5">
        <v>1</v>
      </c>
      <c r="DXC5" s="5">
        <v>1</v>
      </c>
      <c r="DXD5" s="5">
        <v>1</v>
      </c>
      <c r="DXE5" s="5">
        <v>1</v>
      </c>
      <c r="DXF5" s="5">
        <v>1</v>
      </c>
      <c r="DXG5" s="5">
        <v>1</v>
      </c>
      <c r="DXH5" s="5">
        <v>1</v>
      </c>
      <c r="DXI5" s="5">
        <v>1</v>
      </c>
      <c r="DXJ5" s="5">
        <v>1</v>
      </c>
      <c r="DXK5" s="5">
        <v>1</v>
      </c>
      <c r="DXL5" s="5">
        <v>1</v>
      </c>
      <c r="DXM5" s="5">
        <v>1</v>
      </c>
      <c r="DXN5" s="5">
        <v>1</v>
      </c>
      <c r="DXO5" s="5">
        <v>1</v>
      </c>
      <c r="DXP5" s="5">
        <v>1</v>
      </c>
      <c r="DXQ5" s="5">
        <v>1</v>
      </c>
      <c r="DXR5" s="5">
        <v>1</v>
      </c>
      <c r="DXS5" s="5">
        <v>1</v>
      </c>
      <c r="DXT5" s="5">
        <v>1</v>
      </c>
      <c r="DXU5" s="5">
        <v>1</v>
      </c>
      <c r="DXV5" s="5">
        <v>1</v>
      </c>
      <c r="DXW5" s="5">
        <v>1</v>
      </c>
      <c r="DXX5" s="5">
        <v>1</v>
      </c>
      <c r="DXY5" s="5">
        <v>1</v>
      </c>
      <c r="DXZ5" s="5">
        <v>1</v>
      </c>
      <c r="DYA5" s="5">
        <v>1</v>
      </c>
      <c r="DYB5" s="5">
        <v>1</v>
      </c>
      <c r="DYC5" s="5">
        <v>1</v>
      </c>
      <c r="DYD5" s="5">
        <v>1</v>
      </c>
      <c r="DYE5" s="5">
        <v>1</v>
      </c>
      <c r="DYF5" s="5">
        <v>1</v>
      </c>
      <c r="DYG5" s="5">
        <v>1</v>
      </c>
      <c r="DYH5" s="5">
        <v>1</v>
      </c>
      <c r="DYI5" s="5">
        <v>1</v>
      </c>
      <c r="DYJ5" s="5">
        <v>1</v>
      </c>
      <c r="DYK5" s="5">
        <v>1</v>
      </c>
      <c r="DYL5" s="5">
        <v>1</v>
      </c>
      <c r="DYM5" s="5">
        <v>1</v>
      </c>
      <c r="DYN5" s="5">
        <v>1</v>
      </c>
      <c r="DYO5" s="5">
        <v>1</v>
      </c>
      <c r="DYP5" s="5">
        <v>1</v>
      </c>
      <c r="DYQ5" s="5">
        <v>1</v>
      </c>
      <c r="DYR5" s="5">
        <v>1</v>
      </c>
      <c r="DYS5" s="5">
        <v>1</v>
      </c>
      <c r="DYT5" s="5">
        <v>1</v>
      </c>
      <c r="DYU5" s="5">
        <v>1</v>
      </c>
      <c r="DYV5" s="5">
        <v>1</v>
      </c>
      <c r="DYW5" s="5">
        <v>1</v>
      </c>
      <c r="DYX5" s="5">
        <v>1</v>
      </c>
      <c r="DYY5" s="5">
        <v>1</v>
      </c>
      <c r="DYZ5" s="5">
        <v>1</v>
      </c>
      <c r="DZA5" s="5">
        <v>1</v>
      </c>
      <c r="DZB5" s="5">
        <v>1</v>
      </c>
      <c r="DZC5" s="5">
        <v>1</v>
      </c>
      <c r="DZD5" s="5">
        <v>1</v>
      </c>
      <c r="DZE5" s="5">
        <v>1</v>
      </c>
      <c r="DZF5" s="5">
        <v>1</v>
      </c>
      <c r="DZG5" s="5">
        <v>1</v>
      </c>
      <c r="DZH5" s="5">
        <v>1</v>
      </c>
      <c r="DZI5" s="5">
        <v>1</v>
      </c>
      <c r="DZJ5" s="5">
        <v>1</v>
      </c>
      <c r="DZK5" s="5">
        <v>1</v>
      </c>
      <c r="DZL5" s="5">
        <v>1</v>
      </c>
      <c r="DZM5" s="5">
        <v>1</v>
      </c>
      <c r="DZN5" s="5">
        <v>1</v>
      </c>
      <c r="DZO5" s="5">
        <v>1</v>
      </c>
      <c r="DZP5" s="5">
        <v>1</v>
      </c>
      <c r="DZQ5" s="5">
        <v>1</v>
      </c>
      <c r="DZR5" s="5">
        <v>1</v>
      </c>
      <c r="DZS5" s="5">
        <v>1</v>
      </c>
      <c r="DZT5" s="5">
        <v>1</v>
      </c>
      <c r="DZU5" s="5">
        <v>1</v>
      </c>
      <c r="DZV5" s="5">
        <v>1</v>
      </c>
      <c r="DZW5" s="5">
        <v>1</v>
      </c>
      <c r="DZX5" s="5">
        <v>1</v>
      </c>
      <c r="DZY5" s="5">
        <v>1</v>
      </c>
      <c r="DZZ5" s="5">
        <v>1</v>
      </c>
      <c r="EAA5" s="5">
        <v>1</v>
      </c>
      <c r="EAB5" s="5">
        <v>1</v>
      </c>
      <c r="EAC5" s="5">
        <v>1</v>
      </c>
      <c r="EAD5" s="5">
        <v>1</v>
      </c>
      <c r="EAE5" s="5">
        <v>1</v>
      </c>
      <c r="EAF5" s="5">
        <v>1</v>
      </c>
      <c r="EAG5" s="5">
        <v>1</v>
      </c>
      <c r="EAH5" s="5">
        <v>1</v>
      </c>
      <c r="EAI5" s="5">
        <v>1</v>
      </c>
      <c r="EAJ5" s="5">
        <v>1</v>
      </c>
      <c r="EAK5" s="5">
        <v>1</v>
      </c>
      <c r="EAL5" s="5">
        <v>1</v>
      </c>
      <c r="EAM5" s="5">
        <v>1</v>
      </c>
      <c r="EAN5" s="5">
        <v>1</v>
      </c>
      <c r="EAO5" s="5">
        <v>1</v>
      </c>
      <c r="EAP5" s="5">
        <v>1</v>
      </c>
      <c r="EAQ5" s="5">
        <v>1</v>
      </c>
      <c r="EAR5" s="5">
        <v>1</v>
      </c>
      <c r="EAS5" s="5">
        <v>1</v>
      </c>
      <c r="EAT5" s="5">
        <v>1</v>
      </c>
      <c r="EAU5" s="5">
        <v>1</v>
      </c>
      <c r="EAV5" s="5">
        <v>1</v>
      </c>
      <c r="EAW5" s="5">
        <v>1</v>
      </c>
      <c r="EAX5" s="5">
        <v>1</v>
      </c>
      <c r="EAY5" s="5">
        <v>1</v>
      </c>
      <c r="EAZ5" s="5">
        <v>1</v>
      </c>
      <c r="EBA5" s="5">
        <v>1</v>
      </c>
      <c r="EBB5" s="5">
        <v>1</v>
      </c>
      <c r="EBC5" s="5">
        <v>1</v>
      </c>
      <c r="EBD5" s="5">
        <v>1</v>
      </c>
      <c r="EBE5" s="5">
        <v>1</v>
      </c>
      <c r="EBF5" s="5">
        <v>1</v>
      </c>
      <c r="EBG5" s="5">
        <v>1</v>
      </c>
      <c r="EBH5" s="5">
        <v>1</v>
      </c>
      <c r="EBI5" s="5">
        <v>1</v>
      </c>
      <c r="EBJ5" s="5">
        <v>1</v>
      </c>
      <c r="EBK5" s="5">
        <v>1</v>
      </c>
      <c r="EBL5" s="5">
        <v>1</v>
      </c>
      <c r="EBM5" s="5">
        <v>1</v>
      </c>
      <c r="EBN5" s="5">
        <v>1</v>
      </c>
      <c r="EBO5" s="5">
        <v>1</v>
      </c>
      <c r="EBP5" s="5">
        <v>1</v>
      </c>
      <c r="EBQ5" s="5">
        <v>1</v>
      </c>
      <c r="EBR5" s="5">
        <v>1</v>
      </c>
      <c r="EBS5" s="5">
        <v>1</v>
      </c>
      <c r="EBT5" s="5">
        <v>1</v>
      </c>
      <c r="EBU5" s="5">
        <v>1</v>
      </c>
      <c r="EBV5" s="5">
        <v>1</v>
      </c>
      <c r="EBW5" s="5">
        <v>1</v>
      </c>
      <c r="EBX5" s="5">
        <v>1</v>
      </c>
      <c r="EBY5" s="5">
        <v>1</v>
      </c>
      <c r="EBZ5" s="5">
        <v>1</v>
      </c>
      <c r="ECA5" s="5">
        <v>1</v>
      </c>
      <c r="ECB5" s="5">
        <v>1</v>
      </c>
      <c r="ECC5" s="5">
        <v>1</v>
      </c>
      <c r="ECD5" s="5">
        <v>1</v>
      </c>
      <c r="ECE5" s="5">
        <v>1</v>
      </c>
      <c r="ECF5" s="5">
        <v>1</v>
      </c>
      <c r="ECG5" s="5">
        <v>1</v>
      </c>
      <c r="ECH5" s="5">
        <v>1</v>
      </c>
      <c r="ECI5" s="5">
        <v>1</v>
      </c>
      <c r="ECJ5" s="5">
        <v>1</v>
      </c>
      <c r="ECK5" s="5">
        <v>1</v>
      </c>
      <c r="ECL5" s="5">
        <v>1</v>
      </c>
      <c r="ECM5" s="5">
        <v>1</v>
      </c>
      <c r="ECN5" s="5">
        <v>1</v>
      </c>
      <c r="ECO5" s="5">
        <v>1</v>
      </c>
      <c r="ECP5" s="5">
        <v>1</v>
      </c>
      <c r="ECQ5" s="5">
        <v>1</v>
      </c>
      <c r="ECR5" s="5">
        <v>1</v>
      </c>
      <c r="ECS5" s="5">
        <v>1</v>
      </c>
      <c r="ECT5" s="5">
        <v>1</v>
      </c>
      <c r="ECU5" s="5">
        <v>1</v>
      </c>
      <c r="ECV5" s="5">
        <v>1</v>
      </c>
      <c r="ECW5" s="5">
        <v>1</v>
      </c>
      <c r="ECX5" s="5">
        <v>1</v>
      </c>
      <c r="ECY5" s="5">
        <v>1</v>
      </c>
      <c r="ECZ5" s="5">
        <v>1</v>
      </c>
      <c r="EDA5" s="5">
        <v>1</v>
      </c>
      <c r="EDB5" s="5">
        <v>1</v>
      </c>
      <c r="EDC5" s="5">
        <v>1</v>
      </c>
      <c r="EDD5" s="5">
        <v>1</v>
      </c>
      <c r="EDE5" s="5">
        <v>1</v>
      </c>
      <c r="EDF5" s="5">
        <v>1</v>
      </c>
      <c r="EDG5" s="5">
        <v>1</v>
      </c>
      <c r="EDH5" s="5">
        <v>1</v>
      </c>
      <c r="EDI5" s="5">
        <v>1</v>
      </c>
      <c r="EDJ5" s="5">
        <v>1</v>
      </c>
      <c r="EDK5" s="5">
        <v>1</v>
      </c>
      <c r="EDL5" s="5">
        <v>1</v>
      </c>
      <c r="EDM5" s="5">
        <v>1</v>
      </c>
      <c r="EDN5" s="5">
        <v>1</v>
      </c>
      <c r="EDO5" s="5">
        <v>1</v>
      </c>
      <c r="EDP5" s="5">
        <v>1</v>
      </c>
      <c r="EDQ5" s="5">
        <v>1</v>
      </c>
      <c r="EDR5" s="5">
        <v>1</v>
      </c>
      <c r="EDS5" s="5">
        <v>1</v>
      </c>
      <c r="EDT5" s="5">
        <v>1</v>
      </c>
      <c r="EDU5" s="5">
        <v>1</v>
      </c>
      <c r="EDV5" s="5">
        <v>1</v>
      </c>
      <c r="EDW5" s="5">
        <v>1</v>
      </c>
      <c r="EDX5" s="5">
        <v>1</v>
      </c>
      <c r="EDY5" s="5">
        <v>1</v>
      </c>
      <c r="EDZ5" s="5">
        <v>1</v>
      </c>
      <c r="EEA5" s="5">
        <v>1</v>
      </c>
      <c r="EEB5" s="5">
        <v>1</v>
      </c>
      <c r="EEC5" s="5">
        <v>1</v>
      </c>
      <c r="EED5" s="5">
        <v>1</v>
      </c>
      <c r="EEE5" s="5">
        <v>1</v>
      </c>
      <c r="EEF5" s="5">
        <v>1</v>
      </c>
      <c r="EEG5" s="5">
        <v>1</v>
      </c>
      <c r="EEH5" s="5">
        <v>1</v>
      </c>
      <c r="EEI5" s="5">
        <v>1</v>
      </c>
      <c r="EEJ5" s="5">
        <v>1</v>
      </c>
      <c r="EEK5" s="5">
        <v>1</v>
      </c>
      <c r="EEL5" s="5">
        <v>1</v>
      </c>
      <c r="EEM5" s="5">
        <v>1</v>
      </c>
      <c r="EEN5" s="5">
        <v>1</v>
      </c>
      <c r="EEO5" s="5">
        <v>1</v>
      </c>
      <c r="EEP5" s="5">
        <v>1</v>
      </c>
      <c r="EEQ5" s="5">
        <v>1</v>
      </c>
      <c r="EER5" s="5">
        <v>1</v>
      </c>
      <c r="EES5" s="5">
        <v>1</v>
      </c>
      <c r="EET5" s="5">
        <v>1</v>
      </c>
      <c r="EEU5" s="5">
        <v>1</v>
      </c>
      <c r="EEV5" s="5">
        <v>1</v>
      </c>
      <c r="EEW5" s="5">
        <v>1</v>
      </c>
      <c r="EEX5" s="5">
        <v>1</v>
      </c>
      <c r="EEY5" s="5">
        <v>1</v>
      </c>
      <c r="EEZ5" s="5">
        <v>1</v>
      </c>
      <c r="EFA5" s="5">
        <v>1</v>
      </c>
      <c r="EFB5" s="5">
        <v>1</v>
      </c>
      <c r="EFC5" s="5">
        <v>1</v>
      </c>
      <c r="EFD5" s="5">
        <v>1</v>
      </c>
      <c r="EFE5" s="5">
        <v>1</v>
      </c>
      <c r="EFF5" s="5">
        <v>1</v>
      </c>
      <c r="EFG5" s="5">
        <v>1</v>
      </c>
      <c r="EFH5" s="5">
        <v>1</v>
      </c>
      <c r="EFI5" s="5">
        <v>1</v>
      </c>
      <c r="EFJ5" s="5">
        <v>1</v>
      </c>
      <c r="EFK5" s="5">
        <v>1</v>
      </c>
      <c r="EFL5" s="5">
        <v>1</v>
      </c>
      <c r="EFM5" s="5">
        <v>1</v>
      </c>
      <c r="EFN5" s="5">
        <v>1</v>
      </c>
      <c r="EFO5" s="5">
        <v>1</v>
      </c>
      <c r="EFP5" s="5">
        <v>1</v>
      </c>
      <c r="EFQ5" s="5">
        <v>1</v>
      </c>
      <c r="EFR5" s="5">
        <v>1</v>
      </c>
      <c r="EFS5" s="5">
        <v>1</v>
      </c>
      <c r="EFT5" s="5">
        <v>1</v>
      </c>
      <c r="EFU5" s="5">
        <v>1</v>
      </c>
      <c r="EFV5" s="5">
        <v>1</v>
      </c>
      <c r="EFW5" s="5">
        <v>1</v>
      </c>
      <c r="EFX5" s="5">
        <v>1</v>
      </c>
      <c r="EFY5" s="5">
        <v>1</v>
      </c>
      <c r="EFZ5" s="5">
        <v>1</v>
      </c>
      <c r="EGA5" s="5">
        <v>1</v>
      </c>
      <c r="EGB5" s="5">
        <v>1</v>
      </c>
      <c r="EGC5" s="5">
        <v>1</v>
      </c>
      <c r="EGD5" s="5">
        <v>1</v>
      </c>
      <c r="EGE5" s="5">
        <v>1</v>
      </c>
      <c r="EGF5" s="5">
        <v>1</v>
      </c>
      <c r="EGG5" s="5">
        <v>1</v>
      </c>
      <c r="EGH5" s="5">
        <v>1</v>
      </c>
      <c r="EGI5" s="5">
        <v>1</v>
      </c>
      <c r="EGJ5" s="5">
        <v>1</v>
      </c>
      <c r="EGK5" s="5">
        <v>1</v>
      </c>
      <c r="EGL5" s="5">
        <v>1</v>
      </c>
      <c r="EGM5" s="5">
        <v>1</v>
      </c>
      <c r="EGN5" s="5">
        <v>1</v>
      </c>
      <c r="EGO5" s="5">
        <v>1</v>
      </c>
      <c r="EGP5" s="5">
        <v>1</v>
      </c>
      <c r="EGQ5" s="5">
        <v>1</v>
      </c>
      <c r="EGR5" s="5">
        <v>1</v>
      </c>
      <c r="EGS5" s="5">
        <v>1</v>
      </c>
      <c r="EGT5" s="5">
        <v>1</v>
      </c>
      <c r="EGU5" s="5">
        <v>1</v>
      </c>
      <c r="EGV5" s="5">
        <v>1</v>
      </c>
      <c r="EGW5" s="5">
        <v>1</v>
      </c>
      <c r="EGX5" s="5">
        <v>1</v>
      </c>
      <c r="EGY5" s="5">
        <v>1</v>
      </c>
      <c r="EGZ5" s="5">
        <v>1</v>
      </c>
      <c r="EHA5" s="5">
        <v>1</v>
      </c>
      <c r="EHB5" s="5">
        <v>1</v>
      </c>
      <c r="EHC5" s="5">
        <v>1</v>
      </c>
      <c r="EHD5" s="5">
        <v>1</v>
      </c>
      <c r="EHE5" s="5">
        <v>1</v>
      </c>
      <c r="EHF5" s="5">
        <v>1</v>
      </c>
      <c r="EHG5" s="5">
        <v>1</v>
      </c>
      <c r="EHH5" s="5">
        <v>1</v>
      </c>
      <c r="EHI5" s="5">
        <v>1</v>
      </c>
      <c r="EHJ5" s="5">
        <v>1</v>
      </c>
      <c r="EHK5" s="5">
        <v>1</v>
      </c>
      <c r="EHL5" s="5">
        <v>1</v>
      </c>
      <c r="EHM5" s="5">
        <v>1</v>
      </c>
      <c r="EHN5" s="5">
        <v>1</v>
      </c>
      <c r="EHO5" s="5">
        <v>1</v>
      </c>
      <c r="EHP5" s="5">
        <v>1</v>
      </c>
      <c r="EHQ5" s="5">
        <v>1</v>
      </c>
      <c r="EHR5" s="5">
        <v>1</v>
      </c>
      <c r="EHS5" s="5">
        <v>1</v>
      </c>
      <c r="EHT5" s="5">
        <v>1</v>
      </c>
      <c r="EHU5" s="5">
        <v>1</v>
      </c>
      <c r="EHV5" s="5">
        <v>1</v>
      </c>
      <c r="EHW5" s="5">
        <v>1</v>
      </c>
      <c r="EHX5" s="5">
        <v>1</v>
      </c>
      <c r="EHY5" s="5">
        <v>1</v>
      </c>
      <c r="EHZ5" s="5">
        <v>1</v>
      </c>
      <c r="EIA5" s="5">
        <v>1</v>
      </c>
      <c r="EIB5" s="5">
        <v>1</v>
      </c>
      <c r="EIC5" s="5">
        <v>1</v>
      </c>
      <c r="EID5" s="5">
        <v>1</v>
      </c>
      <c r="EIE5" s="5">
        <v>1</v>
      </c>
      <c r="EIF5" s="5">
        <v>1</v>
      </c>
      <c r="EIG5" s="5">
        <v>1</v>
      </c>
      <c r="EIH5" s="5">
        <v>1</v>
      </c>
      <c r="EII5" s="5">
        <v>1</v>
      </c>
      <c r="EIJ5" s="5">
        <v>1</v>
      </c>
      <c r="EIK5" s="5">
        <v>1</v>
      </c>
      <c r="EIL5" s="5">
        <v>1</v>
      </c>
      <c r="EIM5" s="5">
        <v>1</v>
      </c>
      <c r="EIN5" s="5">
        <v>1</v>
      </c>
      <c r="EIO5" s="5">
        <v>1</v>
      </c>
      <c r="EIP5" s="5">
        <v>1</v>
      </c>
      <c r="EIQ5" s="5">
        <v>1</v>
      </c>
      <c r="EIR5" s="5">
        <v>1</v>
      </c>
      <c r="EIS5" s="5">
        <v>1</v>
      </c>
      <c r="EIT5" s="5">
        <v>1</v>
      </c>
      <c r="EIU5" s="5">
        <v>1</v>
      </c>
      <c r="EIV5" s="5">
        <v>1</v>
      </c>
      <c r="EIW5" s="5">
        <v>1</v>
      </c>
      <c r="EIX5" s="5">
        <v>1</v>
      </c>
      <c r="EIY5" s="5">
        <v>1</v>
      </c>
      <c r="EIZ5" s="5">
        <v>1</v>
      </c>
      <c r="EJA5" s="5">
        <v>1</v>
      </c>
      <c r="EJB5" s="5">
        <v>1</v>
      </c>
      <c r="EJC5" s="5">
        <v>1</v>
      </c>
      <c r="EJD5" s="5">
        <v>1</v>
      </c>
      <c r="EJE5" s="5">
        <v>1</v>
      </c>
      <c r="EJF5" s="5">
        <v>1</v>
      </c>
      <c r="EJG5" s="5">
        <v>1</v>
      </c>
      <c r="EJH5" s="5">
        <v>1</v>
      </c>
      <c r="EJI5" s="5">
        <v>1</v>
      </c>
      <c r="EJJ5" s="5">
        <v>1</v>
      </c>
      <c r="EJK5" s="5">
        <v>1</v>
      </c>
      <c r="EJL5" s="5">
        <v>1</v>
      </c>
      <c r="EJM5" s="5">
        <v>1</v>
      </c>
      <c r="EJN5" s="5">
        <v>1</v>
      </c>
      <c r="EJO5" s="5">
        <v>1</v>
      </c>
      <c r="EJP5" s="5">
        <v>1</v>
      </c>
      <c r="EJQ5" s="5">
        <v>1</v>
      </c>
      <c r="EJR5" s="5">
        <v>1</v>
      </c>
      <c r="EJS5" s="5">
        <v>1</v>
      </c>
      <c r="EJT5" s="5">
        <v>1</v>
      </c>
      <c r="EJU5" s="5">
        <v>1</v>
      </c>
      <c r="EJV5" s="5">
        <v>1</v>
      </c>
      <c r="EJW5" s="5">
        <v>1</v>
      </c>
      <c r="EJX5" s="5">
        <v>1</v>
      </c>
      <c r="EJY5" s="5">
        <v>1</v>
      </c>
      <c r="EJZ5" s="5">
        <v>1</v>
      </c>
      <c r="EKA5" s="5">
        <v>1</v>
      </c>
      <c r="EKB5" s="5">
        <v>1</v>
      </c>
      <c r="EKC5" s="5">
        <v>1</v>
      </c>
      <c r="EKD5" s="5">
        <v>1</v>
      </c>
      <c r="EKE5" s="5">
        <v>1</v>
      </c>
      <c r="EKF5" s="5">
        <v>1</v>
      </c>
      <c r="EKG5" s="5">
        <v>1</v>
      </c>
      <c r="EKH5" s="5">
        <v>1</v>
      </c>
      <c r="EKI5" s="5">
        <v>1</v>
      </c>
      <c r="EKJ5" s="5">
        <v>1</v>
      </c>
      <c r="EKK5" s="5">
        <v>1</v>
      </c>
      <c r="EKL5" s="5">
        <v>1</v>
      </c>
      <c r="EKM5" s="5">
        <v>1</v>
      </c>
      <c r="EKN5" s="5">
        <v>1</v>
      </c>
      <c r="EKO5" s="5">
        <v>1</v>
      </c>
      <c r="EKP5" s="5">
        <v>1</v>
      </c>
      <c r="EKQ5" s="5">
        <v>1</v>
      </c>
      <c r="EKR5" s="5">
        <v>1</v>
      </c>
      <c r="EKS5" s="5">
        <v>1</v>
      </c>
      <c r="EKT5" s="5">
        <v>1</v>
      </c>
      <c r="EKU5" s="5">
        <v>1</v>
      </c>
      <c r="EKV5" s="5">
        <v>1</v>
      </c>
      <c r="EKW5" s="5">
        <v>1</v>
      </c>
      <c r="EKX5" s="5">
        <v>1</v>
      </c>
      <c r="EKY5" s="5">
        <v>1</v>
      </c>
      <c r="EKZ5" s="5">
        <v>1</v>
      </c>
      <c r="ELA5" s="5">
        <v>1</v>
      </c>
      <c r="ELB5" s="5">
        <v>1</v>
      </c>
      <c r="ELC5" s="5">
        <v>1</v>
      </c>
      <c r="ELD5" s="5">
        <v>1</v>
      </c>
      <c r="ELE5" s="5">
        <v>1</v>
      </c>
      <c r="ELF5" s="5">
        <v>1</v>
      </c>
      <c r="ELG5" s="5">
        <v>1</v>
      </c>
      <c r="ELH5" s="5">
        <v>1</v>
      </c>
      <c r="ELI5" s="5">
        <v>1</v>
      </c>
      <c r="ELJ5" s="5">
        <v>1</v>
      </c>
      <c r="ELK5" s="5">
        <v>1</v>
      </c>
      <c r="ELL5" s="5">
        <v>1</v>
      </c>
      <c r="ELM5" s="5">
        <v>1</v>
      </c>
      <c r="ELN5" s="5">
        <v>1</v>
      </c>
      <c r="ELO5" s="5">
        <v>1</v>
      </c>
      <c r="ELP5" s="5">
        <v>1</v>
      </c>
      <c r="ELQ5" s="5">
        <v>1</v>
      </c>
      <c r="ELR5" s="5">
        <v>1</v>
      </c>
      <c r="ELS5" s="5">
        <v>1</v>
      </c>
      <c r="ELT5" s="5">
        <v>1</v>
      </c>
      <c r="ELU5" s="5">
        <v>1</v>
      </c>
      <c r="ELV5" s="5">
        <v>1</v>
      </c>
      <c r="ELW5" s="5">
        <v>1</v>
      </c>
      <c r="ELX5" s="5">
        <v>1</v>
      </c>
      <c r="ELY5" s="5">
        <v>1</v>
      </c>
      <c r="ELZ5" s="5">
        <v>1</v>
      </c>
      <c r="EMA5" s="5">
        <v>1</v>
      </c>
      <c r="EMB5" s="5">
        <v>1</v>
      </c>
      <c r="EMC5" s="5">
        <v>1</v>
      </c>
      <c r="EMD5" s="5">
        <v>1</v>
      </c>
      <c r="EME5" s="5">
        <v>1</v>
      </c>
      <c r="EMF5" s="5">
        <v>1</v>
      </c>
      <c r="EMG5" s="5">
        <v>1</v>
      </c>
      <c r="EMH5" s="5">
        <v>1</v>
      </c>
      <c r="EMI5" s="5">
        <v>1</v>
      </c>
      <c r="EMJ5" s="5">
        <v>1</v>
      </c>
      <c r="EMK5" s="5">
        <v>1</v>
      </c>
      <c r="EML5" s="5">
        <v>1</v>
      </c>
      <c r="EMM5" s="5">
        <v>1</v>
      </c>
      <c r="EMN5" s="5">
        <v>1</v>
      </c>
      <c r="EMO5" s="5">
        <v>1</v>
      </c>
      <c r="EMP5" s="5">
        <v>1</v>
      </c>
      <c r="EMQ5" s="5">
        <v>1</v>
      </c>
      <c r="EMR5" s="5">
        <v>1</v>
      </c>
      <c r="EMS5" s="5">
        <v>1</v>
      </c>
      <c r="EMT5" s="5">
        <v>1</v>
      </c>
      <c r="EMU5" s="5">
        <v>1</v>
      </c>
      <c r="EMV5" s="5">
        <v>1</v>
      </c>
      <c r="EMW5" s="5">
        <v>1</v>
      </c>
      <c r="EMX5" s="5">
        <v>1</v>
      </c>
      <c r="EMY5" s="5">
        <v>1</v>
      </c>
      <c r="EMZ5" s="5">
        <v>1</v>
      </c>
      <c r="ENA5" s="5">
        <v>1</v>
      </c>
      <c r="ENB5" s="5">
        <v>1</v>
      </c>
      <c r="ENC5" s="5">
        <v>1</v>
      </c>
      <c r="END5" s="5">
        <v>1</v>
      </c>
      <c r="ENE5" s="5">
        <v>1</v>
      </c>
      <c r="ENF5" s="5">
        <v>1</v>
      </c>
      <c r="ENG5" s="5">
        <v>1</v>
      </c>
      <c r="ENH5" s="5">
        <v>1</v>
      </c>
      <c r="ENI5" s="5">
        <v>1</v>
      </c>
      <c r="ENJ5" s="5">
        <v>1</v>
      </c>
      <c r="ENK5" s="5">
        <v>1</v>
      </c>
      <c r="ENL5" s="5">
        <v>1</v>
      </c>
      <c r="ENM5" s="5">
        <v>1</v>
      </c>
      <c r="ENN5" s="5">
        <v>1</v>
      </c>
      <c r="ENO5" s="5">
        <v>1</v>
      </c>
      <c r="ENP5" s="5">
        <v>1</v>
      </c>
      <c r="ENQ5" s="5">
        <v>1</v>
      </c>
      <c r="ENR5" s="5">
        <v>1</v>
      </c>
      <c r="ENS5" s="5">
        <v>1</v>
      </c>
      <c r="ENT5" s="5">
        <v>1</v>
      </c>
      <c r="ENU5" s="5">
        <v>1</v>
      </c>
      <c r="ENV5" s="5">
        <v>1</v>
      </c>
      <c r="ENW5" s="5">
        <v>1</v>
      </c>
      <c r="ENX5" s="5">
        <v>1</v>
      </c>
      <c r="ENY5" s="5">
        <v>1</v>
      </c>
      <c r="ENZ5" s="5">
        <v>1</v>
      </c>
      <c r="EOA5" s="5">
        <v>1</v>
      </c>
      <c r="EOB5" s="5">
        <v>1</v>
      </c>
      <c r="EOC5" s="5">
        <v>1</v>
      </c>
      <c r="EOD5" s="5">
        <v>1</v>
      </c>
      <c r="EOE5" s="5">
        <v>1</v>
      </c>
      <c r="EOF5" s="5">
        <v>1</v>
      </c>
      <c r="EOG5" s="5">
        <v>1</v>
      </c>
      <c r="EOH5" s="5">
        <v>1</v>
      </c>
      <c r="EOI5" s="5">
        <v>1</v>
      </c>
      <c r="EOJ5" s="5">
        <v>1</v>
      </c>
      <c r="EOK5" s="5">
        <v>1</v>
      </c>
      <c r="EOL5" s="5">
        <v>1</v>
      </c>
      <c r="EOM5" s="5">
        <v>1</v>
      </c>
      <c r="EON5" s="5">
        <v>1</v>
      </c>
      <c r="EOO5" s="5">
        <v>1</v>
      </c>
      <c r="EOP5" s="5">
        <v>1</v>
      </c>
      <c r="EOQ5" s="5">
        <v>1</v>
      </c>
      <c r="EOR5" s="5">
        <v>1</v>
      </c>
      <c r="EOS5" s="5">
        <v>1</v>
      </c>
      <c r="EOT5" s="5">
        <v>1</v>
      </c>
      <c r="EOU5" s="5">
        <v>1</v>
      </c>
      <c r="EOV5" s="5">
        <v>1</v>
      </c>
      <c r="EOW5" s="5">
        <v>1</v>
      </c>
      <c r="EOX5" s="5">
        <v>1</v>
      </c>
      <c r="EOY5" s="5">
        <v>1</v>
      </c>
      <c r="EOZ5" s="5">
        <v>1</v>
      </c>
      <c r="EPA5" s="5">
        <v>1</v>
      </c>
      <c r="EPB5" s="5">
        <v>1</v>
      </c>
      <c r="EPC5" s="5">
        <v>1</v>
      </c>
      <c r="EPD5" s="5">
        <v>1</v>
      </c>
      <c r="EPE5" s="5">
        <v>1</v>
      </c>
      <c r="EPF5" s="5">
        <v>1</v>
      </c>
      <c r="EPG5" s="5">
        <v>1</v>
      </c>
      <c r="EPH5" s="5">
        <v>1</v>
      </c>
      <c r="EPI5" s="5">
        <v>1</v>
      </c>
      <c r="EPJ5" s="5">
        <v>1</v>
      </c>
      <c r="EPK5" s="5">
        <v>1</v>
      </c>
      <c r="EPL5" s="5">
        <v>1</v>
      </c>
      <c r="EPM5" s="5">
        <v>1</v>
      </c>
      <c r="EPN5" s="5">
        <v>1</v>
      </c>
      <c r="EPO5" s="5">
        <v>1</v>
      </c>
      <c r="EPP5" s="5">
        <v>1</v>
      </c>
      <c r="EPQ5" s="5">
        <v>1</v>
      </c>
      <c r="EPR5" s="5">
        <v>1</v>
      </c>
      <c r="EPS5" s="5">
        <v>1</v>
      </c>
      <c r="EPT5" s="5">
        <v>1</v>
      </c>
      <c r="EPU5" s="5">
        <v>1</v>
      </c>
      <c r="EPV5" s="5">
        <v>1</v>
      </c>
      <c r="EPW5" s="5">
        <v>1</v>
      </c>
      <c r="EPX5" s="5">
        <v>1</v>
      </c>
      <c r="EPY5" s="5">
        <v>1</v>
      </c>
      <c r="EPZ5" s="5">
        <v>1</v>
      </c>
      <c r="EQA5" s="5">
        <v>1</v>
      </c>
      <c r="EQB5" s="5">
        <v>1</v>
      </c>
      <c r="EQC5" s="5">
        <v>1</v>
      </c>
      <c r="EQD5" s="5">
        <v>1</v>
      </c>
      <c r="EQE5" s="5">
        <v>1</v>
      </c>
      <c r="EQF5" s="5">
        <v>1</v>
      </c>
      <c r="EQG5" s="5">
        <v>1</v>
      </c>
      <c r="EQH5" s="5">
        <v>1</v>
      </c>
      <c r="EQI5" s="5">
        <v>1</v>
      </c>
      <c r="EQJ5" s="5">
        <v>1</v>
      </c>
      <c r="EQK5" s="5">
        <v>1</v>
      </c>
      <c r="EQL5" s="5">
        <v>1</v>
      </c>
      <c r="EQM5" s="5">
        <v>1</v>
      </c>
      <c r="EQN5" s="5">
        <v>1</v>
      </c>
      <c r="EQO5" s="5">
        <v>1</v>
      </c>
      <c r="EQP5" s="5">
        <v>1</v>
      </c>
      <c r="EQQ5" s="5">
        <v>1</v>
      </c>
      <c r="EQR5" s="5">
        <v>1</v>
      </c>
      <c r="EQS5" s="5">
        <v>1</v>
      </c>
      <c r="EQT5" s="5">
        <v>1</v>
      </c>
      <c r="EQU5" s="5">
        <v>1</v>
      </c>
      <c r="EQV5" s="5">
        <v>1</v>
      </c>
      <c r="EQW5" s="5">
        <v>1</v>
      </c>
      <c r="EQX5" s="5">
        <v>1</v>
      </c>
      <c r="EQY5" s="5">
        <v>1</v>
      </c>
      <c r="EQZ5" s="5">
        <v>1</v>
      </c>
      <c r="ERA5" s="5">
        <v>1</v>
      </c>
      <c r="ERB5" s="5">
        <v>1</v>
      </c>
      <c r="ERC5" s="5">
        <v>1</v>
      </c>
      <c r="ERD5" s="5">
        <v>1</v>
      </c>
      <c r="ERE5" s="5">
        <v>1</v>
      </c>
      <c r="ERF5" s="5">
        <v>1</v>
      </c>
      <c r="ERG5" s="5">
        <v>1</v>
      </c>
      <c r="ERH5" s="5">
        <v>1</v>
      </c>
      <c r="ERI5" s="5">
        <v>1</v>
      </c>
      <c r="ERJ5" s="5">
        <v>1</v>
      </c>
      <c r="ERK5" s="5">
        <v>1</v>
      </c>
      <c r="ERL5" s="5">
        <v>1</v>
      </c>
      <c r="ERM5" s="5">
        <v>1</v>
      </c>
      <c r="ERN5" s="5">
        <v>1</v>
      </c>
      <c r="ERO5" s="5">
        <v>1</v>
      </c>
      <c r="ERP5" s="5">
        <v>1</v>
      </c>
      <c r="ERQ5" s="5">
        <v>1</v>
      </c>
      <c r="ERR5" s="5">
        <v>1</v>
      </c>
      <c r="ERS5" s="5">
        <v>1</v>
      </c>
      <c r="ERT5" s="5">
        <v>1</v>
      </c>
      <c r="ERU5" s="5">
        <v>1</v>
      </c>
      <c r="ERV5" s="5">
        <v>1</v>
      </c>
      <c r="ERW5" s="5">
        <v>1</v>
      </c>
      <c r="ERX5" s="5">
        <v>1</v>
      </c>
      <c r="ERY5" s="5">
        <v>1</v>
      </c>
      <c r="ERZ5" s="5">
        <v>1</v>
      </c>
      <c r="ESA5" s="5">
        <v>1</v>
      </c>
      <c r="ESB5" s="5">
        <v>1</v>
      </c>
      <c r="ESC5" s="5">
        <v>1</v>
      </c>
      <c r="ESD5" s="5">
        <v>1</v>
      </c>
      <c r="ESE5" s="5">
        <v>1</v>
      </c>
      <c r="ESF5" s="5">
        <v>1</v>
      </c>
      <c r="ESG5" s="5">
        <v>1</v>
      </c>
      <c r="ESH5" s="5">
        <v>1</v>
      </c>
      <c r="ESI5" s="5">
        <v>1</v>
      </c>
      <c r="ESJ5" s="5">
        <v>1</v>
      </c>
      <c r="ESK5" s="5">
        <v>1</v>
      </c>
      <c r="ESL5" s="5">
        <v>1</v>
      </c>
      <c r="ESM5" s="5">
        <v>1</v>
      </c>
      <c r="ESN5" s="5">
        <v>1</v>
      </c>
      <c r="ESO5" s="5">
        <v>1</v>
      </c>
      <c r="ESP5" s="5">
        <v>1</v>
      </c>
      <c r="ESQ5" s="5">
        <v>1</v>
      </c>
      <c r="ESR5" s="5">
        <v>1</v>
      </c>
      <c r="ESS5" s="5">
        <v>1</v>
      </c>
      <c r="EST5" s="5">
        <v>1</v>
      </c>
      <c r="ESU5" s="5">
        <v>1</v>
      </c>
      <c r="ESV5" s="5">
        <v>1</v>
      </c>
      <c r="ESW5" s="5">
        <v>1</v>
      </c>
      <c r="ESX5" s="5">
        <v>1</v>
      </c>
      <c r="ESY5" s="5">
        <v>1</v>
      </c>
      <c r="ESZ5" s="5">
        <v>1</v>
      </c>
      <c r="ETA5" s="5">
        <v>1</v>
      </c>
      <c r="ETB5" s="5">
        <v>1</v>
      </c>
      <c r="ETC5" s="5">
        <v>1</v>
      </c>
      <c r="ETD5" s="5">
        <v>1</v>
      </c>
      <c r="ETE5" s="5">
        <v>1</v>
      </c>
      <c r="ETF5" s="5">
        <v>1</v>
      </c>
      <c r="ETG5" s="5">
        <v>1</v>
      </c>
      <c r="ETH5" s="5">
        <v>1</v>
      </c>
      <c r="ETI5" s="5">
        <v>1</v>
      </c>
      <c r="ETJ5" s="5">
        <v>1</v>
      </c>
      <c r="ETK5" s="5">
        <v>1</v>
      </c>
      <c r="ETL5" s="5">
        <v>1</v>
      </c>
      <c r="ETM5" s="5">
        <v>1</v>
      </c>
      <c r="ETN5" s="5">
        <v>1</v>
      </c>
      <c r="ETO5" s="5">
        <v>1</v>
      </c>
      <c r="ETP5" s="5">
        <v>1</v>
      </c>
      <c r="ETQ5" s="5">
        <v>1</v>
      </c>
      <c r="ETR5" s="5">
        <v>1</v>
      </c>
      <c r="ETS5" s="5">
        <v>1</v>
      </c>
      <c r="ETT5" s="5">
        <v>1</v>
      </c>
      <c r="ETU5" s="5">
        <v>1</v>
      </c>
      <c r="ETV5" s="5">
        <v>1</v>
      </c>
      <c r="ETW5" s="5">
        <v>1</v>
      </c>
      <c r="ETX5" s="5">
        <v>1</v>
      </c>
      <c r="ETY5" s="5">
        <v>1</v>
      </c>
      <c r="ETZ5" s="5">
        <v>1</v>
      </c>
      <c r="EUA5" s="5">
        <v>1</v>
      </c>
      <c r="EUB5" s="5">
        <v>1</v>
      </c>
      <c r="EUC5" s="5">
        <v>1</v>
      </c>
      <c r="EUD5" s="5">
        <v>1</v>
      </c>
      <c r="EUE5" s="5">
        <v>1</v>
      </c>
      <c r="EUF5" s="5">
        <v>1</v>
      </c>
      <c r="EUG5" s="5">
        <v>1</v>
      </c>
      <c r="EUH5" s="5">
        <v>1</v>
      </c>
      <c r="EUI5" s="5">
        <v>1</v>
      </c>
      <c r="EUJ5" s="5">
        <v>1</v>
      </c>
      <c r="EUK5" s="5">
        <v>1</v>
      </c>
      <c r="EUL5" s="5">
        <v>1</v>
      </c>
      <c r="EUM5" s="5">
        <v>1</v>
      </c>
      <c r="EUN5" s="5">
        <v>1</v>
      </c>
      <c r="EUO5" s="5">
        <v>1</v>
      </c>
      <c r="EUP5" s="5">
        <v>1</v>
      </c>
      <c r="EUQ5" s="5">
        <v>1</v>
      </c>
      <c r="EUR5" s="5">
        <v>1</v>
      </c>
      <c r="EUS5" s="5">
        <v>1</v>
      </c>
      <c r="EUT5" s="5">
        <v>1</v>
      </c>
      <c r="EUU5" s="5">
        <v>1</v>
      </c>
      <c r="EUV5" s="5">
        <v>1</v>
      </c>
      <c r="EUW5" s="5">
        <v>1</v>
      </c>
      <c r="EUX5" s="5">
        <v>1</v>
      </c>
      <c r="EUY5" s="5">
        <v>1</v>
      </c>
      <c r="EUZ5" s="5">
        <v>1</v>
      </c>
      <c r="EVA5" s="5">
        <v>1</v>
      </c>
      <c r="EVB5" s="5">
        <v>1</v>
      </c>
      <c r="EVC5" s="5">
        <v>1</v>
      </c>
      <c r="EVD5" s="5">
        <v>1</v>
      </c>
      <c r="EVE5" s="5">
        <v>1</v>
      </c>
      <c r="EVF5" s="5">
        <v>1</v>
      </c>
      <c r="EVG5" s="5">
        <v>1</v>
      </c>
      <c r="EVH5" s="5">
        <v>1</v>
      </c>
      <c r="EVI5" s="5">
        <v>1</v>
      </c>
      <c r="EVJ5" s="5">
        <v>1</v>
      </c>
      <c r="EVK5" s="5">
        <v>1</v>
      </c>
      <c r="EVL5" s="5">
        <v>1</v>
      </c>
      <c r="EVM5" s="5">
        <v>1</v>
      </c>
      <c r="EVN5" s="5">
        <v>1</v>
      </c>
      <c r="EVO5" s="5">
        <v>1</v>
      </c>
      <c r="EVP5" s="5">
        <v>1</v>
      </c>
      <c r="EVQ5" s="5">
        <v>1</v>
      </c>
      <c r="EVR5" s="5">
        <v>1</v>
      </c>
      <c r="EVS5" s="5">
        <v>1</v>
      </c>
      <c r="EVT5" s="5">
        <v>1</v>
      </c>
      <c r="EVU5" s="5">
        <v>1</v>
      </c>
      <c r="EVV5" s="5">
        <v>1</v>
      </c>
      <c r="EVW5" s="5">
        <v>1</v>
      </c>
      <c r="EVX5" s="5">
        <v>1</v>
      </c>
      <c r="EVY5" s="5">
        <v>1</v>
      </c>
      <c r="EVZ5" s="5">
        <v>1</v>
      </c>
      <c r="EWA5" s="5">
        <v>1</v>
      </c>
      <c r="EWB5" s="5">
        <v>1</v>
      </c>
      <c r="EWC5" s="5">
        <v>1</v>
      </c>
      <c r="EWD5" s="5">
        <v>1</v>
      </c>
      <c r="EWE5" s="5">
        <v>1</v>
      </c>
      <c r="EWF5" s="5">
        <v>1</v>
      </c>
      <c r="EWG5" s="5">
        <v>1</v>
      </c>
      <c r="EWH5" s="5">
        <v>1</v>
      </c>
      <c r="EWI5" s="5">
        <v>1</v>
      </c>
      <c r="EWJ5" s="5">
        <v>1</v>
      </c>
      <c r="EWK5" s="5">
        <v>1</v>
      </c>
      <c r="EWL5" s="5">
        <v>1</v>
      </c>
      <c r="EWM5" s="5">
        <v>1</v>
      </c>
      <c r="EWN5" s="5">
        <v>1</v>
      </c>
      <c r="EWO5" s="5">
        <v>1</v>
      </c>
      <c r="EWP5" s="5">
        <v>1</v>
      </c>
      <c r="EWQ5" s="5">
        <v>1</v>
      </c>
      <c r="EWR5" s="5">
        <v>1</v>
      </c>
      <c r="EWS5" s="5">
        <v>1</v>
      </c>
      <c r="EWT5" s="5">
        <v>1</v>
      </c>
      <c r="EWU5" s="5">
        <v>1</v>
      </c>
      <c r="EWV5" s="5">
        <v>1</v>
      </c>
      <c r="EWW5" s="5">
        <v>1</v>
      </c>
      <c r="EWX5" s="5">
        <v>1</v>
      </c>
      <c r="EWY5" s="5">
        <v>1</v>
      </c>
      <c r="EWZ5" s="5">
        <v>1</v>
      </c>
      <c r="EXA5" s="5">
        <v>1</v>
      </c>
      <c r="EXB5" s="5">
        <v>1</v>
      </c>
      <c r="EXC5" s="5">
        <v>1</v>
      </c>
      <c r="EXD5" s="5">
        <v>1</v>
      </c>
      <c r="EXE5" s="5">
        <v>1</v>
      </c>
      <c r="EXF5" s="5">
        <v>1</v>
      </c>
      <c r="EXG5" s="5">
        <v>1</v>
      </c>
      <c r="EXH5" s="5">
        <v>1</v>
      </c>
      <c r="EXI5" s="5">
        <v>1</v>
      </c>
      <c r="EXJ5" s="5">
        <v>1</v>
      </c>
      <c r="EXK5" s="5">
        <v>1</v>
      </c>
      <c r="EXL5" s="5">
        <v>1</v>
      </c>
      <c r="EXM5" s="5">
        <v>1</v>
      </c>
      <c r="EXN5" s="5">
        <v>1</v>
      </c>
      <c r="EXO5" s="5">
        <v>1</v>
      </c>
      <c r="EXP5" s="5">
        <v>1</v>
      </c>
      <c r="EXQ5" s="5">
        <v>1</v>
      </c>
      <c r="EXR5" s="5">
        <v>1</v>
      </c>
      <c r="EXS5" s="5">
        <v>1</v>
      </c>
      <c r="EXT5" s="5">
        <v>1</v>
      </c>
      <c r="EXU5" s="5">
        <v>1</v>
      </c>
      <c r="EXV5" s="5">
        <v>1</v>
      </c>
      <c r="EXW5" s="5">
        <v>1</v>
      </c>
      <c r="EXX5" s="5">
        <v>1</v>
      </c>
      <c r="EXY5" s="5">
        <v>1</v>
      </c>
      <c r="EXZ5" s="5">
        <v>1</v>
      </c>
      <c r="EYA5" s="5">
        <v>1</v>
      </c>
      <c r="EYB5" s="5">
        <v>1</v>
      </c>
      <c r="EYC5" s="5">
        <v>1</v>
      </c>
      <c r="EYD5" s="5">
        <v>1</v>
      </c>
      <c r="EYE5" s="5">
        <v>1</v>
      </c>
      <c r="EYF5" s="5">
        <v>1</v>
      </c>
      <c r="EYG5" s="5">
        <v>1</v>
      </c>
      <c r="EYH5" s="5">
        <v>1</v>
      </c>
      <c r="EYI5" s="5">
        <v>1</v>
      </c>
      <c r="EYJ5" s="5">
        <v>1</v>
      </c>
      <c r="EYK5" s="5">
        <v>1</v>
      </c>
      <c r="EYL5" s="5">
        <v>1</v>
      </c>
      <c r="EYM5" s="5">
        <v>1</v>
      </c>
      <c r="EYN5" s="5">
        <v>1</v>
      </c>
      <c r="EYO5" s="5">
        <v>1</v>
      </c>
      <c r="EYP5" s="5">
        <v>1</v>
      </c>
      <c r="EYQ5" s="5">
        <v>1</v>
      </c>
      <c r="EYR5" s="5">
        <v>1</v>
      </c>
      <c r="EYS5" s="5">
        <v>1</v>
      </c>
      <c r="EYT5" s="5">
        <v>1</v>
      </c>
      <c r="EYU5" s="5">
        <v>1</v>
      </c>
      <c r="EYV5" s="5">
        <v>1</v>
      </c>
      <c r="EYW5" s="5">
        <v>1</v>
      </c>
      <c r="EYX5" s="5">
        <v>1</v>
      </c>
      <c r="EYY5" s="5">
        <v>1</v>
      </c>
      <c r="EYZ5" s="5">
        <v>1</v>
      </c>
      <c r="EZA5" s="5">
        <v>1</v>
      </c>
      <c r="EZB5" s="5">
        <v>1</v>
      </c>
      <c r="EZC5" s="5">
        <v>1</v>
      </c>
      <c r="EZD5" s="5">
        <v>1</v>
      </c>
      <c r="EZE5" s="5">
        <v>1</v>
      </c>
      <c r="EZF5" s="5">
        <v>1</v>
      </c>
      <c r="EZG5" s="5">
        <v>1</v>
      </c>
      <c r="EZH5" s="5">
        <v>1</v>
      </c>
      <c r="EZI5" s="5">
        <v>1</v>
      </c>
      <c r="EZJ5" s="5">
        <v>1</v>
      </c>
      <c r="EZK5" s="5">
        <v>1</v>
      </c>
      <c r="EZL5" s="5">
        <v>1</v>
      </c>
      <c r="EZM5" s="5">
        <v>1</v>
      </c>
      <c r="EZN5" s="5">
        <v>1</v>
      </c>
      <c r="EZO5" s="5">
        <v>1</v>
      </c>
      <c r="EZP5" s="5">
        <v>1</v>
      </c>
      <c r="EZQ5" s="5">
        <v>1</v>
      </c>
      <c r="EZR5" s="5">
        <v>1</v>
      </c>
      <c r="EZS5" s="5">
        <v>1</v>
      </c>
      <c r="EZT5" s="5">
        <v>1</v>
      </c>
      <c r="EZU5" s="5">
        <v>1</v>
      </c>
      <c r="EZV5" s="5">
        <v>1</v>
      </c>
      <c r="EZW5" s="5">
        <v>1</v>
      </c>
      <c r="EZX5" s="5">
        <v>1</v>
      </c>
      <c r="EZY5" s="5">
        <v>1</v>
      </c>
      <c r="EZZ5" s="5">
        <v>1</v>
      </c>
      <c r="FAA5" s="5">
        <v>1</v>
      </c>
      <c r="FAB5" s="5">
        <v>1</v>
      </c>
      <c r="FAC5" s="5">
        <v>1</v>
      </c>
      <c r="FAD5" s="5">
        <v>1</v>
      </c>
      <c r="FAE5" s="5">
        <v>1</v>
      </c>
      <c r="FAF5" s="5">
        <v>1</v>
      </c>
      <c r="FAG5" s="5">
        <v>1</v>
      </c>
      <c r="FAH5" s="5">
        <v>1</v>
      </c>
      <c r="FAI5" s="5">
        <v>1</v>
      </c>
      <c r="FAJ5" s="5">
        <v>1</v>
      </c>
      <c r="FAK5" s="5">
        <v>1</v>
      </c>
      <c r="FAL5" s="5">
        <v>1</v>
      </c>
      <c r="FAM5" s="5">
        <v>1</v>
      </c>
      <c r="FAN5" s="5">
        <v>1</v>
      </c>
      <c r="FAO5" s="5">
        <v>1</v>
      </c>
      <c r="FAP5" s="5">
        <v>1</v>
      </c>
      <c r="FAQ5" s="5">
        <v>1</v>
      </c>
      <c r="FAR5" s="5">
        <v>1</v>
      </c>
      <c r="FAS5" s="5">
        <v>1</v>
      </c>
      <c r="FAT5" s="5">
        <v>1</v>
      </c>
      <c r="FAU5" s="5">
        <v>1</v>
      </c>
      <c r="FAV5" s="5">
        <v>1</v>
      </c>
      <c r="FAW5" s="5">
        <v>1</v>
      </c>
      <c r="FAX5" s="5">
        <v>1</v>
      </c>
      <c r="FAY5" s="5">
        <v>1</v>
      </c>
      <c r="FAZ5" s="5">
        <v>1</v>
      </c>
      <c r="FBA5" s="5">
        <v>1</v>
      </c>
      <c r="FBB5" s="5">
        <v>1</v>
      </c>
      <c r="FBC5" s="5">
        <v>1</v>
      </c>
      <c r="FBD5" s="5">
        <v>1</v>
      </c>
      <c r="FBE5" s="5">
        <v>1</v>
      </c>
      <c r="FBF5" s="5">
        <v>1</v>
      </c>
      <c r="FBG5" s="5">
        <v>1</v>
      </c>
      <c r="FBH5" s="5">
        <v>1</v>
      </c>
      <c r="FBI5" s="5">
        <v>1</v>
      </c>
      <c r="FBJ5" s="5">
        <v>1</v>
      </c>
      <c r="FBK5" s="5">
        <v>1</v>
      </c>
      <c r="FBL5" s="5">
        <v>1</v>
      </c>
      <c r="FBM5" s="5">
        <v>1</v>
      </c>
      <c r="FBN5" s="5">
        <v>1</v>
      </c>
      <c r="FBO5" s="5">
        <v>1</v>
      </c>
      <c r="FBP5" s="5">
        <v>1</v>
      </c>
      <c r="FBQ5" s="5">
        <v>1</v>
      </c>
      <c r="FBR5" s="5">
        <v>1</v>
      </c>
      <c r="FBS5" s="5">
        <v>1</v>
      </c>
      <c r="FBT5" s="5">
        <v>1</v>
      </c>
      <c r="FBU5" s="5">
        <v>1</v>
      </c>
      <c r="FBV5" s="5">
        <v>1</v>
      </c>
      <c r="FBW5" s="5">
        <v>1</v>
      </c>
      <c r="FBX5" s="5">
        <v>1</v>
      </c>
      <c r="FBY5" s="5">
        <v>1</v>
      </c>
      <c r="FBZ5" s="5">
        <v>1</v>
      </c>
      <c r="FCA5" s="5">
        <v>1</v>
      </c>
      <c r="FCB5" s="5">
        <v>1</v>
      </c>
      <c r="FCC5" s="5">
        <v>1</v>
      </c>
      <c r="FCD5" s="5">
        <v>1</v>
      </c>
      <c r="FCE5" s="5">
        <v>1</v>
      </c>
      <c r="FCF5" s="5">
        <v>1</v>
      </c>
      <c r="FCG5" s="5">
        <v>1</v>
      </c>
      <c r="FCH5" s="5">
        <v>1</v>
      </c>
      <c r="FCI5" s="5">
        <v>1</v>
      </c>
      <c r="FCJ5" s="5">
        <v>1</v>
      </c>
      <c r="FCK5" s="5">
        <v>1</v>
      </c>
      <c r="FCL5" s="5">
        <v>1</v>
      </c>
      <c r="FCM5" s="5">
        <v>1</v>
      </c>
      <c r="FCN5" s="5">
        <v>1</v>
      </c>
      <c r="FCO5" s="5">
        <v>1</v>
      </c>
      <c r="FCP5" s="5">
        <v>1</v>
      </c>
      <c r="FCQ5" s="5">
        <v>1</v>
      </c>
      <c r="FCR5" s="5">
        <v>1</v>
      </c>
      <c r="FCS5" s="5">
        <v>1</v>
      </c>
      <c r="FCT5" s="5">
        <v>1</v>
      </c>
      <c r="FCU5" s="5">
        <v>1</v>
      </c>
      <c r="FCV5" s="5">
        <v>1</v>
      </c>
      <c r="FCW5" s="5">
        <v>1</v>
      </c>
      <c r="FCX5" s="5">
        <v>1</v>
      </c>
      <c r="FCY5" s="5">
        <v>1</v>
      </c>
      <c r="FCZ5" s="5">
        <v>1</v>
      </c>
      <c r="FDA5" s="5">
        <v>1</v>
      </c>
      <c r="FDB5" s="5">
        <v>1</v>
      </c>
      <c r="FDC5" s="5">
        <v>1</v>
      </c>
      <c r="FDD5" s="5">
        <v>1</v>
      </c>
      <c r="FDE5" s="5">
        <v>1</v>
      </c>
      <c r="FDF5" s="5">
        <v>1</v>
      </c>
      <c r="FDG5" s="5">
        <v>1</v>
      </c>
      <c r="FDH5" s="5">
        <v>1</v>
      </c>
      <c r="FDI5" s="5">
        <v>1</v>
      </c>
      <c r="FDJ5" s="5">
        <v>1</v>
      </c>
      <c r="FDK5" s="5">
        <v>1</v>
      </c>
      <c r="FDL5" s="5">
        <v>1</v>
      </c>
      <c r="FDM5" s="5">
        <v>1</v>
      </c>
      <c r="FDN5" s="5">
        <v>1</v>
      </c>
      <c r="FDO5" s="5">
        <v>1</v>
      </c>
      <c r="FDP5" s="5">
        <v>1</v>
      </c>
      <c r="FDQ5" s="5">
        <v>1</v>
      </c>
      <c r="FDR5" s="5">
        <v>1</v>
      </c>
      <c r="FDS5" s="5">
        <v>1</v>
      </c>
      <c r="FDT5" s="5">
        <v>1</v>
      </c>
      <c r="FDU5" s="5">
        <v>1</v>
      </c>
      <c r="FDV5" s="5">
        <v>1</v>
      </c>
      <c r="FDW5" s="5">
        <v>1</v>
      </c>
      <c r="FDX5" s="5">
        <v>1</v>
      </c>
      <c r="FDY5" s="5">
        <v>1</v>
      </c>
      <c r="FDZ5" s="5">
        <v>1</v>
      </c>
      <c r="FEA5" s="5">
        <v>1</v>
      </c>
      <c r="FEB5" s="5">
        <v>1</v>
      </c>
      <c r="FEC5" s="5">
        <v>1</v>
      </c>
      <c r="FED5" s="5">
        <v>1</v>
      </c>
      <c r="FEE5" s="5">
        <v>1</v>
      </c>
      <c r="FEF5" s="5">
        <v>1</v>
      </c>
      <c r="FEG5" s="5">
        <v>1</v>
      </c>
      <c r="FEH5" s="5">
        <v>1</v>
      </c>
      <c r="FEI5" s="5">
        <v>1</v>
      </c>
      <c r="FEJ5" s="5">
        <v>1</v>
      </c>
      <c r="FEK5" s="5">
        <v>1</v>
      </c>
      <c r="FEL5" s="5">
        <v>1</v>
      </c>
      <c r="FEM5" s="5">
        <v>1</v>
      </c>
      <c r="FEN5" s="5">
        <v>1</v>
      </c>
      <c r="FEO5" s="5">
        <v>1</v>
      </c>
      <c r="FEP5" s="5">
        <v>1</v>
      </c>
      <c r="FEQ5" s="5">
        <v>1</v>
      </c>
      <c r="FER5" s="5">
        <v>1</v>
      </c>
      <c r="FES5" s="5">
        <v>1</v>
      </c>
      <c r="FET5" s="5">
        <v>1</v>
      </c>
      <c r="FEU5" s="5">
        <v>1</v>
      </c>
      <c r="FEV5" s="5">
        <v>1</v>
      </c>
      <c r="FEW5" s="5">
        <v>1</v>
      </c>
      <c r="FEX5" s="5">
        <v>1</v>
      </c>
      <c r="FEY5" s="5">
        <v>1</v>
      </c>
      <c r="FEZ5" s="5">
        <v>1</v>
      </c>
      <c r="FFA5" s="5">
        <v>1</v>
      </c>
      <c r="FFB5" s="5">
        <v>1</v>
      </c>
      <c r="FFC5" s="5">
        <v>1</v>
      </c>
      <c r="FFD5" s="5">
        <v>1</v>
      </c>
      <c r="FFE5" s="5">
        <v>1</v>
      </c>
      <c r="FFF5" s="5">
        <v>1</v>
      </c>
      <c r="FFG5" s="5">
        <v>1</v>
      </c>
      <c r="FFH5" s="5">
        <v>1</v>
      </c>
      <c r="FFI5" s="5">
        <v>1</v>
      </c>
      <c r="FFJ5" s="5">
        <v>1</v>
      </c>
      <c r="FFK5" s="5">
        <v>1</v>
      </c>
      <c r="FFL5" s="5">
        <v>1</v>
      </c>
      <c r="FFM5" s="5">
        <v>1</v>
      </c>
      <c r="FFN5" s="5">
        <v>1</v>
      </c>
      <c r="FFO5" s="5">
        <v>1</v>
      </c>
      <c r="FFP5" s="5">
        <v>1</v>
      </c>
      <c r="FFQ5" s="5">
        <v>1</v>
      </c>
      <c r="FFR5" s="5">
        <v>1</v>
      </c>
      <c r="FFS5" s="5">
        <v>1</v>
      </c>
      <c r="FFT5" s="5">
        <v>1</v>
      </c>
      <c r="FFU5" s="5">
        <v>1</v>
      </c>
      <c r="FFV5" s="5">
        <v>1</v>
      </c>
      <c r="FFW5" s="5">
        <v>1</v>
      </c>
      <c r="FFX5" s="5">
        <v>1</v>
      </c>
      <c r="FFY5" s="5">
        <v>1</v>
      </c>
      <c r="FFZ5" s="5">
        <v>1</v>
      </c>
      <c r="FGA5" s="5">
        <v>1</v>
      </c>
      <c r="FGB5" s="5">
        <v>1</v>
      </c>
      <c r="FGC5" s="5">
        <v>1</v>
      </c>
      <c r="FGD5" s="5">
        <v>1</v>
      </c>
      <c r="FGE5" s="5">
        <v>1</v>
      </c>
      <c r="FGF5" s="5">
        <v>1</v>
      </c>
      <c r="FGG5" s="5">
        <v>1</v>
      </c>
      <c r="FGH5" s="5">
        <v>1</v>
      </c>
      <c r="FGI5" s="5">
        <v>1</v>
      </c>
      <c r="FGJ5" s="5">
        <v>1</v>
      </c>
      <c r="FGK5" s="5">
        <v>1</v>
      </c>
      <c r="FGL5" s="5">
        <v>1</v>
      </c>
      <c r="FGM5" s="5">
        <v>1</v>
      </c>
      <c r="FGN5" s="5">
        <v>1</v>
      </c>
      <c r="FGO5" s="5">
        <v>1</v>
      </c>
      <c r="FGP5" s="5">
        <v>1</v>
      </c>
      <c r="FGQ5" s="5">
        <v>1</v>
      </c>
      <c r="FGR5" s="5">
        <v>1</v>
      </c>
      <c r="FGS5" s="5">
        <v>1</v>
      </c>
      <c r="FGT5" s="5">
        <v>1</v>
      </c>
      <c r="FGU5" s="5">
        <v>1</v>
      </c>
      <c r="FGV5" s="5">
        <v>1</v>
      </c>
      <c r="FGW5" s="5">
        <v>1</v>
      </c>
      <c r="FGX5" s="5">
        <v>1</v>
      </c>
      <c r="FGY5" s="5">
        <v>1</v>
      </c>
      <c r="FGZ5" s="5">
        <v>1</v>
      </c>
      <c r="FHA5" s="5">
        <v>1</v>
      </c>
      <c r="FHB5" s="5">
        <v>1</v>
      </c>
      <c r="FHC5" s="5">
        <v>1</v>
      </c>
      <c r="FHD5" s="5">
        <v>1</v>
      </c>
      <c r="FHE5" s="5">
        <v>1</v>
      </c>
      <c r="FHF5" s="5">
        <v>1</v>
      </c>
      <c r="FHG5" s="5">
        <v>1</v>
      </c>
      <c r="FHH5" s="5">
        <v>1</v>
      </c>
      <c r="FHI5" s="5">
        <v>1</v>
      </c>
      <c r="FHJ5" s="5">
        <v>1</v>
      </c>
      <c r="FHK5" s="5">
        <v>1</v>
      </c>
      <c r="FHL5" s="5">
        <v>1</v>
      </c>
      <c r="FHM5" s="5">
        <v>1</v>
      </c>
      <c r="FHN5" s="5">
        <v>1</v>
      </c>
      <c r="FHO5" s="5">
        <v>1</v>
      </c>
      <c r="FHP5" s="5">
        <v>1</v>
      </c>
      <c r="FHQ5" s="5">
        <v>1</v>
      </c>
      <c r="FHR5" s="5">
        <v>1</v>
      </c>
      <c r="FHS5" s="5">
        <v>1</v>
      </c>
      <c r="FHT5" s="5">
        <v>1</v>
      </c>
      <c r="FHU5" s="5">
        <v>1</v>
      </c>
      <c r="FHV5" s="5">
        <v>1</v>
      </c>
      <c r="FHW5" s="5">
        <v>1</v>
      </c>
      <c r="FHX5" s="5">
        <v>1</v>
      </c>
      <c r="FHY5" s="5">
        <v>1</v>
      </c>
      <c r="FHZ5" s="5">
        <v>1</v>
      </c>
      <c r="FIA5" s="5">
        <v>1</v>
      </c>
      <c r="FIB5" s="5">
        <v>1</v>
      </c>
      <c r="FIC5" s="5">
        <v>1</v>
      </c>
      <c r="FID5" s="5">
        <v>1</v>
      </c>
      <c r="FIE5" s="5">
        <v>1</v>
      </c>
      <c r="FIF5" s="5">
        <v>1</v>
      </c>
      <c r="FIG5" s="5">
        <v>1</v>
      </c>
      <c r="FIH5" s="5">
        <v>1</v>
      </c>
      <c r="FII5" s="5">
        <v>1</v>
      </c>
      <c r="FIJ5" s="5">
        <v>1</v>
      </c>
      <c r="FIK5" s="5">
        <v>1</v>
      </c>
      <c r="FIL5" s="5">
        <v>1</v>
      </c>
      <c r="FIM5" s="5">
        <v>1</v>
      </c>
      <c r="FIN5" s="5">
        <v>1</v>
      </c>
      <c r="FIO5" s="5">
        <v>1</v>
      </c>
      <c r="FIP5" s="5">
        <v>1</v>
      </c>
      <c r="FIQ5" s="5">
        <v>1</v>
      </c>
      <c r="FIR5" s="5">
        <v>1</v>
      </c>
      <c r="FIS5" s="5">
        <v>1</v>
      </c>
      <c r="FIT5" s="5">
        <v>1</v>
      </c>
      <c r="FIU5" s="5">
        <v>1</v>
      </c>
      <c r="FIV5" s="5">
        <v>1</v>
      </c>
      <c r="FIW5" s="5">
        <v>1</v>
      </c>
      <c r="FIX5" s="5">
        <v>1</v>
      </c>
      <c r="FIY5" s="5">
        <v>1</v>
      </c>
      <c r="FIZ5" s="5">
        <v>1</v>
      </c>
      <c r="FJA5" s="5">
        <v>1</v>
      </c>
      <c r="FJB5" s="5">
        <v>1</v>
      </c>
      <c r="FJC5" s="5">
        <v>1</v>
      </c>
      <c r="FJD5" s="5">
        <v>1</v>
      </c>
      <c r="FJE5" s="5">
        <v>1</v>
      </c>
      <c r="FJF5" s="5">
        <v>1</v>
      </c>
      <c r="FJG5" s="5">
        <v>1</v>
      </c>
      <c r="FJH5" s="5">
        <v>1</v>
      </c>
      <c r="FJI5" s="5">
        <v>1</v>
      </c>
      <c r="FJJ5" s="5">
        <v>1</v>
      </c>
      <c r="FJK5" s="5">
        <v>1</v>
      </c>
      <c r="FJL5" s="5">
        <v>1</v>
      </c>
      <c r="FJM5" s="5">
        <v>1</v>
      </c>
      <c r="FJN5" s="5">
        <v>1</v>
      </c>
      <c r="FJO5" s="5">
        <v>1</v>
      </c>
      <c r="FJP5" s="5">
        <v>1</v>
      </c>
      <c r="FJQ5" s="5">
        <v>1</v>
      </c>
      <c r="FJR5" s="5">
        <v>1</v>
      </c>
      <c r="FJS5" s="5">
        <v>1</v>
      </c>
      <c r="FJT5" s="5">
        <v>1</v>
      </c>
      <c r="FJU5" s="5">
        <v>1</v>
      </c>
      <c r="FJV5" s="5">
        <v>1</v>
      </c>
      <c r="FJW5" s="5">
        <v>1</v>
      </c>
      <c r="FJX5" s="5">
        <v>1</v>
      </c>
      <c r="FJY5" s="5">
        <v>1</v>
      </c>
      <c r="FJZ5" s="5">
        <v>1</v>
      </c>
      <c r="FKA5" s="5">
        <v>1</v>
      </c>
      <c r="FKB5" s="5">
        <v>1</v>
      </c>
      <c r="FKC5" s="5">
        <v>1</v>
      </c>
      <c r="FKD5" s="5">
        <v>1</v>
      </c>
      <c r="FKE5" s="5">
        <v>1</v>
      </c>
      <c r="FKF5" s="5">
        <v>1</v>
      </c>
      <c r="FKG5" s="5">
        <v>1</v>
      </c>
      <c r="FKH5" s="5">
        <v>1</v>
      </c>
      <c r="FKI5" s="5">
        <v>1</v>
      </c>
      <c r="FKJ5" s="5">
        <v>1</v>
      </c>
      <c r="FKK5" s="5">
        <v>1</v>
      </c>
      <c r="FKL5" s="5">
        <v>1</v>
      </c>
      <c r="FKM5" s="5">
        <v>1</v>
      </c>
      <c r="FKN5" s="5">
        <v>1</v>
      </c>
      <c r="FKO5" s="5">
        <v>1</v>
      </c>
      <c r="FKP5" s="5">
        <v>1</v>
      </c>
      <c r="FKQ5" s="5">
        <v>1</v>
      </c>
      <c r="FKR5" s="5">
        <v>1</v>
      </c>
      <c r="FKS5" s="5">
        <v>1</v>
      </c>
      <c r="FKT5" s="5">
        <v>1</v>
      </c>
      <c r="FKU5" s="5">
        <v>1</v>
      </c>
      <c r="FKV5" s="5">
        <v>1</v>
      </c>
      <c r="FKW5" s="5">
        <v>1</v>
      </c>
      <c r="FKX5" s="5">
        <v>1</v>
      </c>
      <c r="FKY5" s="5">
        <v>1</v>
      </c>
      <c r="FKZ5" s="5">
        <v>1</v>
      </c>
      <c r="FLA5" s="5">
        <v>1</v>
      </c>
      <c r="FLB5" s="5">
        <v>1</v>
      </c>
      <c r="FLC5" s="5">
        <v>1</v>
      </c>
      <c r="FLD5" s="5">
        <v>1</v>
      </c>
      <c r="FLE5" s="5">
        <v>1</v>
      </c>
      <c r="FLF5" s="5">
        <v>1</v>
      </c>
      <c r="FLG5" s="5">
        <v>1</v>
      </c>
      <c r="FLH5" s="5">
        <v>1</v>
      </c>
      <c r="FLI5" s="5">
        <v>1</v>
      </c>
      <c r="FLJ5" s="5">
        <v>1</v>
      </c>
      <c r="FLK5" s="5">
        <v>1</v>
      </c>
      <c r="FLL5" s="5">
        <v>1</v>
      </c>
      <c r="FLM5" s="5">
        <v>1</v>
      </c>
      <c r="FLN5" s="5">
        <v>1</v>
      </c>
      <c r="FLO5" s="5">
        <v>1</v>
      </c>
      <c r="FLP5" s="5">
        <v>1</v>
      </c>
      <c r="FLQ5" s="5">
        <v>1</v>
      </c>
      <c r="FLR5" s="5">
        <v>1</v>
      </c>
      <c r="FLS5" s="5">
        <v>1</v>
      </c>
      <c r="FLT5" s="5">
        <v>1</v>
      </c>
      <c r="FLU5" s="5">
        <v>1</v>
      </c>
      <c r="FLV5" s="5">
        <v>1</v>
      </c>
      <c r="FLW5" s="5">
        <v>1</v>
      </c>
      <c r="FLX5" s="5">
        <v>1</v>
      </c>
      <c r="FLY5" s="5">
        <v>1</v>
      </c>
      <c r="FLZ5" s="5">
        <v>1</v>
      </c>
      <c r="FMA5" s="5">
        <v>1</v>
      </c>
      <c r="FMB5" s="5">
        <v>1</v>
      </c>
      <c r="FMC5" s="5">
        <v>1</v>
      </c>
      <c r="FMD5" s="5">
        <v>1</v>
      </c>
      <c r="FME5" s="5">
        <v>1</v>
      </c>
      <c r="FMF5" s="5">
        <v>1</v>
      </c>
      <c r="FMG5" s="5">
        <v>1</v>
      </c>
      <c r="FMH5" s="5">
        <v>1</v>
      </c>
      <c r="FMI5" s="5">
        <v>1</v>
      </c>
      <c r="FMJ5" s="5">
        <v>1</v>
      </c>
      <c r="FMK5" s="5">
        <v>1</v>
      </c>
      <c r="FML5" s="5">
        <v>1</v>
      </c>
      <c r="FMM5" s="5">
        <v>1</v>
      </c>
      <c r="FMN5" s="5">
        <v>1</v>
      </c>
      <c r="FMO5" s="5">
        <v>1</v>
      </c>
      <c r="FMP5" s="5">
        <v>1</v>
      </c>
      <c r="FMQ5" s="5">
        <v>1</v>
      </c>
      <c r="FMR5" s="5">
        <v>1</v>
      </c>
      <c r="FMS5" s="5">
        <v>1</v>
      </c>
      <c r="FMT5" s="5">
        <v>1</v>
      </c>
      <c r="FMU5" s="5">
        <v>1</v>
      </c>
      <c r="FMV5" s="5">
        <v>1</v>
      </c>
      <c r="FMW5" s="5">
        <v>1</v>
      </c>
      <c r="FMX5" s="5">
        <v>1</v>
      </c>
      <c r="FMY5" s="5">
        <v>1</v>
      </c>
      <c r="FMZ5" s="5">
        <v>1</v>
      </c>
      <c r="FNA5" s="5">
        <v>1</v>
      </c>
      <c r="FNB5" s="5">
        <v>1</v>
      </c>
      <c r="FNC5" s="5">
        <v>1</v>
      </c>
      <c r="FND5" s="5">
        <v>1</v>
      </c>
      <c r="FNE5" s="5">
        <v>1</v>
      </c>
      <c r="FNF5" s="5">
        <v>1</v>
      </c>
      <c r="FNG5" s="5">
        <v>1</v>
      </c>
      <c r="FNH5" s="5">
        <v>1</v>
      </c>
      <c r="FNI5" s="5">
        <v>1</v>
      </c>
      <c r="FNJ5" s="5">
        <v>1</v>
      </c>
      <c r="FNK5" s="5">
        <v>1</v>
      </c>
      <c r="FNL5" s="5">
        <v>1</v>
      </c>
      <c r="FNM5" s="5">
        <v>1</v>
      </c>
      <c r="FNN5" s="5">
        <v>1</v>
      </c>
      <c r="FNO5" s="5">
        <v>1</v>
      </c>
      <c r="FNP5" s="5">
        <v>1</v>
      </c>
      <c r="FNQ5" s="5">
        <v>1</v>
      </c>
      <c r="FNR5" s="5">
        <v>1</v>
      </c>
      <c r="FNS5" s="5">
        <v>1</v>
      </c>
      <c r="FNT5" s="5">
        <v>1</v>
      </c>
      <c r="FNU5" s="5">
        <v>1</v>
      </c>
      <c r="FNV5" s="5">
        <v>1</v>
      </c>
      <c r="FNW5" s="5">
        <v>1</v>
      </c>
      <c r="FNX5" s="5">
        <v>1</v>
      </c>
      <c r="FNY5" s="5">
        <v>1</v>
      </c>
      <c r="FNZ5" s="5">
        <v>1</v>
      </c>
      <c r="FOA5" s="5">
        <v>1</v>
      </c>
      <c r="FOB5" s="5">
        <v>1</v>
      </c>
      <c r="FOC5" s="5">
        <v>1</v>
      </c>
      <c r="FOD5" s="5">
        <v>1</v>
      </c>
      <c r="FOE5" s="5">
        <v>1</v>
      </c>
      <c r="FOF5" s="5">
        <v>1</v>
      </c>
      <c r="FOG5" s="5">
        <v>1</v>
      </c>
      <c r="FOH5" s="5">
        <v>1</v>
      </c>
      <c r="FOI5" s="5">
        <v>1</v>
      </c>
      <c r="FOJ5" s="5">
        <v>1</v>
      </c>
      <c r="FOK5" s="5">
        <v>1</v>
      </c>
      <c r="FOL5" s="5">
        <v>1</v>
      </c>
      <c r="FOM5" s="5">
        <v>1</v>
      </c>
      <c r="FON5" s="5">
        <v>1</v>
      </c>
      <c r="FOO5" s="5">
        <v>1</v>
      </c>
      <c r="FOP5" s="5">
        <v>1</v>
      </c>
      <c r="FOQ5" s="5">
        <v>1</v>
      </c>
      <c r="FOR5" s="5">
        <v>1</v>
      </c>
      <c r="FOS5" s="5">
        <v>1</v>
      </c>
      <c r="FOT5" s="5">
        <v>1</v>
      </c>
      <c r="FOU5" s="5">
        <v>1</v>
      </c>
      <c r="FOV5" s="5">
        <v>1</v>
      </c>
      <c r="FOW5" s="5">
        <v>1</v>
      </c>
      <c r="FOX5" s="5">
        <v>1</v>
      </c>
      <c r="FOY5" s="5">
        <v>1</v>
      </c>
      <c r="FOZ5" s="5">
        <v>1</v>
      </c>
      <c r="FPA5" s="5">
        <v>1</v>
      </c>
      <c r="FPB5" s="5">
        <v>1</v>
      </c>
      <c r="FPC5" s="5">
        <v>1</v>
      </c>
      <c r="FPD5" s="5">
        <v>1</v>
      </c>
      <c r="FPE5" s="5">
        <v>1</v>
      </c>
      <c r="FPF5" s="5">
        <v>1</v>
      </c>
      <c r="FPG5" s="5">
        <v>1</v>
      </c>
      <c r="FPH5" s="5">
        <v>1</v>
      </c>
      <c r="FPI5" s="5">
        <v>1</v>
      </c>
      <c r="FPJ5" s="5">
        <v>1</v>
      </c>
      <c r="FPK5" s="5">
        <v>1</v>
      </c>
      <c r="FPL5" s="5">
        <v>1</v>
      </c>
      <c r="FPM5" s="5">
        <v>1</v>
      </c>
      <c r="FPN5" s="5">
        <v>1</v>
      </c>
      <c r="FPO5" s="5">
        <v>1</v>
      </c>
      <c r="FPP5" s="5">
        <v>1</v>
      </c>
      <c r="FPQ5" s="5">
        <v>1</v>
      </c>
      <c r="FPR5" s="5">
        <v>1</v>
      </c>
      <c r="FPS5" s="5">
        <v>1</v>
      </c>
      <c r="FPT5" s="5">
        <v>1</v>
      </c>
      <c r="FPU5" s="5">
        <v>1</v>
      </c>
      <c r="FPV5" s="5">
        <v>1</v>
      </c>
      <c r="FPW5" s="5">
        <v>1</v>
      </c>
      <c r="FPX5" s="5">
        <v>1</v>
      </c>
      <c r="FPY5" s="5">
        <v>1</v>
      </c>
      <c r="FPZ5" s="5">
        <v>1</v>
      </c>
      <c r="FQA5" s="5">
        <v>1</v>
      </c>
      <c r="FQB5" s="5">
        <v>1</v>
      </c>
      <c r="FQC5" s="5">
        <v>1</v>
      </c>
      <c r="FQD5" s="5">
        <v>1</v>
      </c>
      <c r="FQE5" s="5">
        <v>1</v>
      </c>
      <c r="FQF5" s="5">
        <v>1</v>
      </c>
      <c r="FQG5" s="5">
        <v>1</v>
      </c>
      <c r="FQH5" s="5">
        <v>1</v>
      </c>
      <c r="FQI5" s="5">
        <v>1</v>
      </c>
      <c r="FQJ5" s="5">
        <v>1</v>
      </c>
      <c r="FQK5" s="5">
        <v>1</v>
      </c>
      <c r="FQL5" s="5">
        <v>1</v>
      </c>
      <c r="FQM5" s="5">
        <v>1</v>
      </c>
      <c r="FQN5" s="5">
        <v>1</v>
      </c>
      <c r="FQO5" s="5">
        <v>1</v>
      </c>
      <c r="FQP5" s="5">
        <v>1</v>
      </c>
      <c r="FQQ5" s="5">
        <v>1</v>
      </c>
      <c r="FQR5" s="5">
        <v>1</v>
      </c>
      <c r="FQS5" s="5">
        <v>1</v>
      </c>
      <c r="FQT5" s="5">
        <v>1</v>
      </c>
      <c r="FQU5" s="5">
        <v>1</v>
      </c>
      <c r="FQV5" s="5">
        <v>1</v>
      </c>
      <c r="FQW5" s="5">
        <v>1</v>
      </c>
      <c r="FQX5" s="5">
        <v>1</v>
      </c>
      <c r="FQY5" s="5">
        <v>1</v>
      </c>
      <c r="FQZ5" s="5">
        <v>1</v>
      </c>
      <c r="FRA5" s="5">
        <v>1</v>
      </c>
      <c r="FRB5" s="5">
        <v>1</v>
      </c>
      <c r="FRC5" s="5">
        <v>1</v>
      </c>
      <c r="FRD5" s="5">
        <v>1</v>
      </c>
      <c r="FRE5" s="5">
        <v>1</v>
      </c>
      <c r="FRF5" s="5">
        <v>1</v>
      </c>
      <c r="FRG5" s="5">
        <v>1</v>
      </c>
      <c r="FRH5" s="5">
        <v>1</v>
      </c>
      <c r="FRI5" s="5">
        <v>1</v>
      </c>
      <c r="FRJ5" s="5">
        <v>1</v>
      </c>
      <c r="FRK5" s="5">
        <v>1</v>
      </c>
      <c r="FRL5" s="5">
        <v>1</v>
      </c>
      <c r="FRM5" s="5">
        <v>1</v>
      </c>
      <c r="FRN5" s="5">
        <v>1</v>
      </c>
      <c r="FRO5" s="5">
        <v>1</v>
      </c>
      <c r="FRP5" s="5">
        <v>1</v>
      </c>
      <c r="FRQ5" s="5">
        <v>1</v>
      </c>
      <c r="FRR5" s="5">
        <v>1</v>
      </c>
      <c r="FRS5" s="5">
        <v>1</v>
      </c>
      <c r="FRT5" s="5">
        <v>1</v>
      </c>
      <c r="FRU5" s="5">
        <v>1</v>
      </c>
      <c r="FRV5" s="5">
        <v>1</v>
      </c>
      <c r="FRW5" s="5">
        <v>1</v>
      </c>
      <c r="FRX5" s="5">
        <v>1</v>
      </c>
      <c r="FRY5" s="5">
        <v>1</v>
      </c>
      <c r="FRZ5" s="5">
        <v>1</v>
      </c>
      <c r="FSA5" s="5">
        <v>1</v>
      </c>
      <c r="FSB5" s="5">
        <v>1</v>
      </c>
      <c r="FSC5" s="5">
        <v>1</v>
      </c>
      <c r="FSD5" s="5">
        <v>1</v>
      </c>
      <c r="FSE5" s="5">
        <v>1</v>
      </c>
      <c r="FSF5" s="5">
        <v>1</v>
      </c>
      <c r="FSG5" s="5">
        <v>1</v>
      </c>
      <c r="FSH5" s="5">
        <v>1</v>
      </c>
      <c r="FSI5" s="5">
        <v>1</v>
      </c>
      <c r="FSJ5" s="5">
        <v>1</v>
      </c>
      <c r="FSK5" s="5">
        <v>1</v>
      </c>
      <c r="FSL5" s="5">
        <v>1</v>
      </c>
      <c r="FSM5" s="5">
        <v>1</v>
      </c>
      <c r="FSN5" s="5">
        <v>1</v>
      </c>
      <c r="FSO5" s="5">
        <v>1</v>
      </c>
      <c r="FSP5" s="5">
        <v>1</v>
      </c>
      <c r="FSQ5" s="5">
        <v>1</v>
      </c>
      <c r="FSR5" s="5">
        <v>1</v>
      </c>
      <c r="FSS5" s="5">
        <v>1</v>
      </c>
      <c r="FST5" s="5">
        <v>1</v>
      </c>
      <c r="FSU5" s="5">
        <v>1</v>
      </c>
      <c r="FSV5" s="5">
        <v>1</v>
      </c>
      <c r="FSW5" s="5">
        <v>1</v>
      </c>
      <c r="FSX5" s="5">
        <v>1</v>
      </c>
      <c r="FSY5" s="5">
        <v>1</v>
      </c>
      <c r="FSZ5" s="5">
        <v>1</v>
      </c>
      <c r="FTA5" s="5">
        <v>1</v>
      </c>
      <c r="FTB5" s="5">
        <v>1</v>
      </c>
      <c r="FTC5" s="5">
        <v>1</v>
      </c>
      <c r="FTD5" s="5">
        <v>1</v>
      </c>
      <c r="FTE5" s="5">
        <v>1</v>
      </c>
      <c r="FTF5" s="5">
        <v>1</v>
      </c>
      <c r="FTG5" s="5">
        <v>1</v>
      </c>
      <c r="FTH5" s="5">
        <v>1</v>
      </c>
      <c r="FTI5" s="5">
        <v>1</v>
      </c>
      <c r="FTJ5" s="5">
        <v>1</v>
      </c>
      <c r="FTK5" s="5">
        <v>1</v>
      </c>
      <c r="FTL5" s="5">
        <v>1</v>
      </c>
      <c r="FTM5" s="5">
        <v>1</v>
      </c>
      <c r="FTN5" s="5">
        <v>1</v>
      </c>
      <c r="FTO5" s="5">
        <v>1</v>
      </c>
      <c r="FTP5" s="5">
        <v>1</v>
      </c>
      <c r="FTQ5" s="5">
        <v>1</v>
      </c>
      <c r="FTR5" s="5">
        <v>1</v>
      </c>
      <c r="FTS5" s="5">
        <v>1</v>
      </c>
      <c r="FTT5" s="5">
        <v>1</v>
      </c>
      <c r="FTU5" s="5">
        <v>1</v>
      </c>
      <c r="FTV5" s="5">
        <v>1</v>
      </c>
      <c r="FTW5" s="5">
        <v>1</v>
      </c>
      <c r="FTX5" s="5">
        <v>1</v>
      </c>
      <c r="FTY5" s="5">
        <v>1</v>
      </c>
      <c r="FTZ5" s="5">
        <v>1</v>
      </c>
      <c r="FUA5" s="5">
        <v>1</v>
      </c>
      <c r="FUB5" s="5">
        <v>1</v>
      </c>
      <c r="FUC5" s="5">
        <v>1</v>
      </c>
      <c r="FUD5" s="5">
        <v>1</v>
      </c>
      <c r="FUE5" s="5">
        <v>1</v>
      </c>
      <c r="FUF5" s="5">
        <v>1</v>
      </c>
      <c r="FUG5" s="5">
        <v>1</v>
      </c>
      <c r="FUH5" s="5">
        <v>1</v>
      </c>
      <c r="FUI5" s="5">
        <v>1</v>
      </c>
      <c r="FUJ5" s="5">
        <v>1</v>
      </c>
      <c r="FUK5" s="5">
        <v>1</v>
      </c>
      <c r="FUL5" s="5">
        <v>1</v>
      </c>
      <c r="FUM5" s="5">
        <v>1</v>
      </c>
      <c r="FUN5" s="5">
        <v>1</v>
      </c>
      <c r="FUO5" s="5">
        <v>1</v>
      </c>
      <c r="FUP5" s="5">
        <v>1</v>
      </c>
      <c r="FUQ5" s="5">
        <v>1</v>
      </c>
      <c r="FUR5" s="5">
        <v>1</v>
      </c>
      <c r="FUS5" s="5">
        <v>1</v>
      </c>
      <c r="FUT5" s="5">
        <v>1</v>
      </c>
      <c r="FUU5" s="5">
        <v>1</v>
      </c>
      <c r="FUV5" s="5">
        <v>1</v>
      </c>
      <c r="FUW5" s="5">
        <v>1</v>
      </c>
      <c r="FUX5" s="5">
        <v>1</v>
      </c>
      <c r="FUY5" s="5">
        <v>1</v>
      </c>
      <c r="FUZ5" s="5">
        <v>1</v>
      </c>
      <c r="FVA5" s="5">
        <v>1</v>
      </c>
      <c r="FVB5" s="5">
        <v>1</v>
      </c>
      <c r="FVC5" s="5">
        <v>1</v>
      </c>
      <c r="FVD5" s="5">
        <v>1</v>
      </c>
      <c r="FVE5" s="5">
        <v>1</v>
      </c>
      <c r="FVF5" s="5">
        <v>1</v>
      </c>
      <c r="FVG5" s="5">
        <v>1</v>
      </c>
      <c r="FVH5" s="5">
        <v>1</v>
      </c>
      <c r="FVI5" s="5">
        <v>1</v>
      </c>
      <c r="FVJ5" s="5">
        <v>1</v>
      </c>
      <c r="FVK5" s="5">
        <v>1</v>
      </c>
      <c r="FVL5" s="5">
        <v>1</v>
      </c>
      <c r="FVM5" s="5">
        <v>1</v>
      </c>
      <c r="FVN5" s="5">
        <v>1</v>
      </c>
      <c r="FVO5" s="5">
        <v>1</v>
      </c>
      <c r="FVP5" s="5">
        <v>1</v>
      </c>
      <c r="FVQ5" s="5">
        <v>1</v>
      </c>
      <c r="FVR5" s="5">
        <v>1</v>
      </c>
      <c r="FVS5" s="5">
        <v>1</v>
      </c>
      <c r="FVT5" s="5">
        <v>1</v>
      </c>
      <c r="FVU5" s="5">
        <v>1</v>
      </c>
      <c r="FVV5" s="5">
        <v>1</v>
      </c>
      <c r="FVW5" s="5">
        <v>1</v>
      </c>
      <c r="FVX5" s="5">
        <v>1</v>
      </c>
      <c r="FVY5" s="5">
        <v>1</v>
      </c>
      <c r="FVZ5" s="5">
        <v>1</v>
      </c>
      <c r="FWA5" s="5">
        <v>1</v>
      </c>
      <c r="FWB5" s="5">
        <v>1</v>
      </c>
      <c r="FWC5" s="5">
        <v>1</v>
      </c>
      <c r="FWD5" s="5">
        <v>1</v>
      </c>
      <c r="FWE5" s="5">
        <v>1</v>
      </c>
      <c r="FWF5" s="5">
        <v>1</v>
      </c>
      <c r="FWG5" s="5">
        <v>1</v>
      </c>
      <c r="FWH5" s="5">
        <v>1</v>
      </c>
      <c r="FWI5" s="5">
        <v>1</v>
      </c>
      <c r="FWJ5" s="5">
        <v>1</v>
      </c>
      <c r="FWK5" s="5">
        <v>1</v>
      </c>
      <c r="FWL5" s="5">
        <v>1</v>
      </c>
      <c r="FWM5" s="5">
        <v>1</v>
      </c>
      <c r="FWN5" s="5">
        <v>1</v>
      </c>
      <c r="FWO5" s="5">
        <v>1</v>
      </c>
      <c r="FWP5" s="5">
        <v>1</v>
      </c>
      <c r="FWQ5" s="5">
        <v>1</v>
      </c>
      <c r="FWR5" s="5">
        <v>1</v>
      </c>
      <c r="FWS5" s="5">
        <v>1</v>
      </c>
      <c r="FWT5" s="5">
        <v>1</v>
      </c>
      <c r="FWU5" s="5">
        <v>1</v>
      </c>
      <c r="FWV5" s="5">
        <v>1</v>
      </c>
      <c r="FWW5" s="5">
        <v>1</v>
      </c>
      <c r="FWX5" s="5">
        <v>1</v>
      </c>
      <c r="FWY5" s="5">
        <v>1</v>
      </c>
      <c r="FWZ5" s="5">
        <v>1</v>
      </c>
      <c r="FXA5" s="5">
        <v>1</v>
      </c>
      <c r="FXB5" s="5">
        <v>1</v>
      </c>
      <c r="FXC5" s="5">
        <v>1</v>
      </c>
      <c r="FXD5" s="5">
        <v>1</v>
      </c>
      <c r="FXE5" s="5">
        <v>1</v>
      </c>
      <c r="FXF5" s="5">
        <v>1</v>
      </c>
      <c r="FXG5" s="5">
        <v>1</v>
      </c>
      <c r="FXH5" s="5">
        <v>1</v>
      </c>
      <c r="FXI5" s="5">
        <v>1</v>
      </c>
      <c r="FXJ5" s="5">
        <v>1</v>
      </c>
      <c r="FXK5" s="5">
        <v>1</v>
      </c>
      <c r="FXL5" s="5">
        <v>1</v>
      </c>
      <c r="FXM5" s="5">
        <v>1</v>
      </c>
      <c r="FXN5" s="5">
        <v>1</v>
      </c>
      <c r="FXO5" s="5">
        <v>1</v>
      </c>
      <c r="FXP5" s="5">
        <v>1</v>
      </c>
      <c r="FXQ5" s="5">
        <v>1</v>
      </c>
      <c r="FXR5" s="5">
        <v>1</v>
      </c>
      <c r="FXS5" s="5">
        <v>1</v>
      </c>
      <c r="FXT5" s="5">
        <v>1</v>
      </c>
      <c r="FXU5" s="5">
        <v>1</v>
      </c>
      <c r="FXV5" s="5">
        <v>1</v>
      </c>
      <c r="FXW5" s="5">
        <v>1</v>
      </c>
      <c r="FXX5" s="5">
        <v>1</v>
      </c>
      <c r="FXY5" s="5">
        <v>1</v>
      </c>
      <c r="FXZ5" s="5">
        <v>1</v>
      </c>
      <c r="FYA5" s="5">
        <v>1</v>
      </c>
      <c r="FYB5" s="5">
        <v>1</v>
      </c>
      <c r="FYC5" s="5">
        <v>1</v>
      </c>
      <c r="FYD5" s="5">
        <v>1</v>
      </c>
      <c r="FYE5" s="5">
        <v>1</v>
      </c>
      <c r="FYF5" s="5">
        <v>1</v>
      </c>
      <c r="FYG5" s="5">
        <v>1</v>
      </c>
      <c r="FYH5" s="5">
        <v>1</v>
      </c>
      <c r="FYI5" s="5">
        <v>1</v>
      </c>
      <c r="FYJ5" s="5">
        <v>1</v>
      </c>
      <c r="FYK5" s="5">
        <v>1</v>
      </c>
      <c r="FYL5" s="5">
        <v>1</v>
      </c>
      <c r="FYM5" s="5">
        <v>1</v>
      </c>
      <c r="FYN5" s="5">
        <v>1</v>
      </c>
      <c r="FYO5" s="5">
        <v>1</v>
      </c>
      <c r="FYP5" s="5">
        <v>1</v>
      </c>
      <c r="FYQ5" s="5">
        <v>1</v>
      </c>
      <c r="FYR5" s="5">
        <v>1</v>
      </c>
      <c r="FYS5" s="5">
        <v>1</v>
      </c>
      <c r="FYT5" s="5">
        <v>1</v>
      </c>
      <c r="FYU5" s="5">
        <v>1</v>
      </c>
      <c r="FYV5" s="5">
        <v>1</v>
      </c>
      <c r="FYW5" s="5">
        <v>1</v>
      </c>
      <c r="FYX5" s="5">
        <v>1</v>
      </c>
      <c r="FYY5" s="5">
        <v>1</v>
      </c>
      <c r="FYZ5" s="5">
        <v>1</v>
      </c>
      <c r="FZA5" s="5">
        <v>1</v>
      </c>
      <c r="FZB5" s="5">
        <v>1</v>
      </c>
      <c r="FZC5" s="5">
        <v>1</v>
      </c>
      <c r="FZD5" s="5">
        <v>1</v>
      </c>
      <c r="FZE5" s="5">
        <v>1</v>
      </c>
      <c r="FZF5" s="5">
        <v>1</v>
      </c>
      <c r="FZG5" s="5">
        <v>1</v>
      </c>
      <c r="FZH5" s="5">
        <v>1</v>
      </c>
      <c r="FZI5" s="5">
        <v>1</v>
      </c>
      <c r="FZJ5" s="5">
        <v>1</v>
      </c>
      <c r="FZK5" s="5">
        <v>1</v>
      </c>
      <c r="FZL5" s="5">
        <v>1</v>
      </c>
      <c r="FZM5" s="5">
        <v>1</v>
      </c>
      <c r="FZN5" s="5">
        <v>1</v>
      </c>
      <c r="FZO5" s="5">
        <v>1</v>
      </c>
      <c r="FZP5" s="5">
        <v>1</v>
      </c>
      <c r="FZQ5" s="5">
        <v>1</v>
      </c>
      <c r="FZR5" s="5">
        <v>1</v>
      </c>
      <c r="FZS5" s="5">
        <v>1</v>
      </c>
      <c r="FZT5" s="5">
        <v>1</v>
      </c>
      <c r="FZU5" s="5">
        <v>1</v>
      </c>
      <c r="FZV5" s="5">
        <v>1</v>
      </c>
      <c r="FZW5" s="5">
        <v>1</v>
      </c>
      <c r="FZX5" s="5">
        <v>1</v>
      </c>
      <c r="FZY5" s="5">
        <v>1</v>
      </c>
      <c r="FZZ5" s="5">
        <v>1</v>
      </c>
      <c r="GAA5" s="5">
        <v>1</v>
      </c>
      <c r="GAB5" s="5">
        <v>1</v>
      </c>
      <c r="GAC5" s="5">
        <v>1</v>
      </c>
      <c r="GAD5" s="5">
        <v>1</v>
      </c>
      <c r="GAE5" s="5">
        <v>1</v>
      </c>
      <c r="GAF5" s="5">
        <v>1</v>
      </c>
      <c r="GAG5" s="5">
        <v>1</v>
      </c>
      <c r="GAH5" s="5">
        <v>1</v>
      </c>
      <c r="GAI5" s="5">
        <v>1</v>
      </c>
      <c r="GAJ5" s="5">
        <v>1</v>
      </c>
      <c r="GAK5" s="5">
        <v>1</v>
      </c>
      <c r="GAL5" s="5">
        <v>1</v>
      </c>
      <c r="GAM5" s="5">
        <v>1</v>
      </c>
      <c r="GAN5" s="5">
        <v>1</v>
      </c>
      <c r="GAO5" s="5">
        <v>1</v>
      </c>
      <c r="GAP5" s="5">
        <v>1</v>
      </c>
      <c r="GAQ5" s="5">
        <v>1</v>
      </c>
      <c r="GAR5" s="5">
        <v>1</v>
      </c>
      <c r="GAS5" s="5">
        <v>1</v>
      </c>
      <c r="GAT5" s="5">
        <v>1</v>
      </c>
      <c r="GAU5" s="5">
        <v>1</v>
      </c>
      <c r="GAV5" s="5">
        <v>1</v>
      </c>
      <c r="GAW5" s="5">
        <v>1</v>
      </c>
      <c r="GAX5" s="5">
        <v>1</v>
      </c>
      <c r="GAY5" s="5">
        <v>1</v>
      </c>
      <c r="GAZ5" s="5">
        <v>1</v>
      </c>
      <c r="GBA5" s="5">
        <v>1</v>
      </c>
      <c r="GBB5" s="5">
        <v>1</v>
      </c>
      <c r="GBC5" s="5">
        <v>1</v>
      </c>
      <c r="GBD5" s="5">
        <v>1</v>
      </c>
      <c r="GBE5" s="5">
        <v>1</v>
      </c>
      <c r="GBF5" s="5">
        <v>1</v>
      </c>
      <c r="GBG5" s="5">
        <v>1</v>
      </c>
      <c r="GBH5" s="5">
        <v>1</v>
      </c>
      <c r="GBI5" s="5">
        <v>1</v>
      </c>
      <c r="GBJ5" s="5">
        <v>1</v>
      </c>
      <c r="GBK5" s="5">
        <v>1</v>
      </c>
      <c r="GBL5" s="5">
        <v>1</v>
      </c>
      <c r="GBM5" s="5">
        <v>1</v>
      </c>
      <c r="GBN5" s="5">
        <v>1</v>
      </c>
      <c r="GBO5" s="5">
        <v>1</v>
      </c>
      <c r="GBP5" s="5">
        <v>1</v>
      </c>
      <c r="GBQ5" s="5">
        <v>1</v>
      </c>
      <c r="GBR5" s="5">
        <v>1</v>
      </c>
      <c r="GBS5" s="5">
        <v>1</v>
      </c>
      <c r="GBT5" s="5">
        <v>1</v>
      </c>
      <c r="GBU5" s="5">
        <v>1</v>
      </c>
      <c r="GBV5" s="5">
        <v>1</v>
      </c>
      <c r="GBW5" s="5">
        <v>1</v>
      </c>
      <c r="GBX5" s="5">
        <v>1</v>
      </c>
      <c r="GBY5" s="5">
        <v>1</v>
      </c>
      <c r="GBZ5" s="5">
        <v>1</v>
      </c>
      <c r="GCA5" s="5">
        <v>1</v>
      </c>
      <c r="GCB5" s="5">
        <v>1</v>
      </c>
      <c r="GCC5" s="5">
        <v>1</v>
      </c>
      <c r="GCD5" s="5">
        <v>1</v>
      </c>
      <c r="GCE5" s="5">
        <v>1</v>
      </c>
      <c r="GCF5" s="5">
        <v>1</v>
      </c>
      <c r="GCG5" s="5">
        <v>1</v>
      </c>
      <c r="GCH5" s="5">
        <v>1</v>
      </c>
      <c r="GCI5" s="5">
        <v>1</v>
      </c>
      <c r="GCJ5" s="5">
        <v>1</v>
      </c>
      <c r="GCK5" s="5">
        <v>1</v>
      </c>
      <c r="GCL5" s="5">
        <v>1</v>
      </c>
      <c r="GCM5" s="5">
        <v>1</v>
      </c>
      <c r="GCN5" s="5">
        <v>1</v>
      </c>
      <c r="GCO5" s="5">
        <v>1</v>
      </c>
      <c r="GCP5" s="5">
        <v>1</v>
      </c>
      <c r="GCQ5" s="5">
        <v>1</v>
      </c>
      <c r="GCR5" s="5">
        <v>1</v>
      </c>
      <c r="GCS5" s="5">
        <v>1</v>
      </c>
      <c r="GCT5" s="5">
        <v>1</v>
      </c>
      <c r="GCU5" s="5">
        <v>1</v>
      </c>
      <c r="GCV5" s="5">
        <v>1</v>
      </c>
      <c r="GCW5" s="5">
        <v>1</v>
      </c>
      <c r="GCX5" s="5">
        <v>1</v>
      </c>
      <c r="GCY5" s="5">
        <v>1</v>
      </c>
      <c r="GCZ5" s="5">
        <v>1</v>
      </c>
      <c r="GDA5" s="5">
        <v>1</v>
      </c>
      <c r="GDB5" s="5">
        <v>1</v>
      </c>
      <c r="GDC5" s="5">
        <v>1</v>
      </c>
      <c r="GDD5" s="5">
        <v>1</v>
      </c>
      <c r="GDE5" s="5">
        <v>1</v>
      </c>
      <c r="GDF5" s="5">
        <v>1</v>
      </c>
      <c r="GDG5" s="5">
        <v>1</v>
      </c>
      <c r="GDH5" s="5">
        <v>1</v>
      </c>
      <c r="GDI5" s="5">
        <v>1</v>
      </c>
      <c r="GDJ5" s="5">
        <v>1</v>
      </c>
      <c r="GDK5" s="5">
        <v>1</v>
      </c>
      <c r="GDL5" s="5">
        <v>1</v>
      </c>
      <c r="GDM5" s="5">
        <v>1</v>
      </c>
      <c r="GDN5" s="5">
        <v>1</v>
      </c>
      <c r="GDO5" s="5">
        <v>1</v>
      </c>
      <c r="GDP5" s="5">
        <v>1</v>
      </c>
      <c r="GDQ5" s="5">
        <v>1</v>
      </c>
      <c r="GDR5" s="5">
        <v>1</v>
      </c>
      <c r="GDS5" s="5">
        <v>1</v>
      </c>
      <c r="GDT5" s="5">
        <v>1</v>
      </c>
      <c r="GDU5" s="5">
        <v>1</v>
      </c>
      <c r="GDV5" s="5">
        <v>1</v>
      </c>
      <c r="GDW5" s="5">
        <v>1</v>
      </c>
      <c r="GDX5" s="5">
        <v>1</v>
      </c>
      <c r="GDY5" s="5">
        <v>1</v>
      </c>
      <c r="GDZ5" s="5">
        <v>1</v>
      </c>
      <c r="GEA5" s="5">
        <v>1</v>
      </c>
      <c r="GEB5" s="5">
        <v>1</v>
      </c>
      <c r="GEC5" s="5">
        <v>1</v>
      </c>
      <c r="GED5" s="5">
        <v>1</v>
      </c>
      <c r="GEE5" s="5">
        <v>1</v>
      </c>
      <c r="GEF5" s="5">
        <v>1</v>
      </c>
      <c r="GEG5" s="5">
        <v>1</v>
      </c>
      <c r="GEH5" s="5">
        <v>1</v>
      </c>
      <c r="GEI5" s="5">
        <v>1</v>
      </c>
      <c r="GEJ5" s="5">
        <v>1</v>
      </c>
      <c r="GEK5" s="5">
        <v>1</v>
      </c>
      <c r="GEL5" s="5">
        <v>1</v>
      </c>
      <c r="GEM5" s="5">
        <v>1</v>
      </c>
      <c r="GEN5" s="5">
        <v>1</v>
      </c>
      <c r="GEO5" s="5">
        <v>1</v>
      </c>
      <c r="GEP5" s="5">
        <v>1</v>
      </c>
      <c r="GEQ5" s="5">
        <v>1</v>
      </c>
      <c r="GER5" s="5">
        <v>1</v>
      </c>
      <c r="GES5" s="5">
        <v>1</v>
      </c>
      <c r="GET5" s="5">
        <v>1</v>
      </c>
      <c r="GEU5" s="5">
        <v>1</v>
      </c>
      <c r="GEV5" s="5">
        <v>1</v>
      </c>
      <c r="GEW5" s="5">
        <v>1</v>
      </c>
      <c r="GEX5" s="5">
        <v>1</v>
      </c>
      <c r="GEY5" s="5">
        <v>1</v>
      </c>
      <c r="GEZ5" s="5">
        <v>1</v>
      </c>
      <c r="GFA5" s="5">
        <v>1</v>
      </c>
      <c r="GFB5" s="5">
        <v>1</v>
      </c>
      <c r="GFC5" s="5">
        <v>1</v>
      </c>
      <c r="GFD5" s="5">
        <v>1</v>
      </c>
      <c r="GFE5" s="5">
        <v>1</v>
      </c>
      <c r="GFF5" s="5">
        <v>1</v>
      </c>
      <c r="GFG5" s="5">
        <v>1</v>
      </c>
      <c r="GFH5" s="5">
        <v>1</v>
      </c>
      <c r="GFI5" s="5">
        <v>1</v>
      </c>
      <c r="GFJ5" s="5">
        <v>1</v>
      </c>
      <c r="GFK5" s="5">
        <v>1</v>
      </c>
      <c r="GFL5" s="5">
        <v>1</v>
      </c>
      <c r="GFM5" s="5">
        <v>1</v>
      </c>
      <c r="GFN5" s="5">
        <v>1</v>
      </c>
      <c r="GFO5" s="5">
        <v>1</v>
      </c>
      <c r="GFP5" s="5">
        <v>1</v>
      </c>
      <c r="GFQ5" s="5">
        <v>1</v>
      </c>
      <c r="GFR5" s="5">
        <v>1</v>
      </c>
      <c r="GFS5" s="5">
        <v>1</v>
      </c>
      <c r="GFT5" s="5">
        <v>1</v>
      </c>
      <c r="GFU5" s="5">
        <v>1</v>
      </c>
      <c r="GFV5" s="5">
        <v>1</v>
      </c>
      <c r="GFW5" s="5">
        <v>1</v>
      </c>
      <c r="GFX5" s="5">
        <v>1</v>
      </c>
      <c r="GFY5" s="5">
        <v>1</v>
      </c>
      <c r="GFZ5" s="5">
        <v>1</v>
      </c>
      <c r="GGA5" s="5">
        <v>1</v>
      </c>
      <c r="GGB5" s="5">
        <v>1</v>
      </c>
      <c r="GGC5" s="5">
        <v>1</v>
      </c>
      <c r="GGD5" s="5">
        <v>1</v>
      </c>
      <c r="GGE5" s="5">
        <v>1</v>
      </c>
      <c r="GGF5" s="5">
        <v>1</v>
      </c>
      <c r="GGG5" s="5">
        <v>1</v>
      </c>
      <c r="GGH5" s="5">
        <v>1</v>
      </c>
      <c r="GGI5" s="5">
        <v>1</v>
      </c>
      <c r="GGJ5" s="5">
        <v>1</v>
      </c>
      <c r="GGK5" s="5">
        <v>1</v>
      </c>
      <c r="GGL5" s="5">
        <v>1</v>
      </c>
      <c r="GGM5" s="5">
        <v>1</v>
      </c>
      <c r="GGN5" s="5">
        <v>1</v>
      </c>
      <c r="GGO5" s="5">
        <v>1</v>
      </c>
      <c r="GGP5" s="5">
        <v>1</v>
      </c>
      <c r="GGQ5" s="5">
        <v>1</v>
      </c>
      <c r="GGR5" s="5">
        <v>1</v>
      </c>
      <c r="GGS5" s="5">
        <v>1</v>
      </c>
      <c r="GGT5" s="5">
        <v>1</v>
      </c>
      <c r="GGU5" s="5">
        <v>1</v>
      </c>
      <c r="GGV5" s="5">
        <v>1</v>
      </c>
      <c r="GGW5" s="5">
        <v>1</v>
      </c>
      <c r="GGX5" s="5">
        <v>1</v>
      </c>
      <c r="GGY5" s="5">
        <v>1</v>
      </c>
      <c r="GGZ5" s="5">
        <v>1</v>
      </c>
      <c r="GHA5" s="5">
        <v>1</v>
      </c>
      <c r="GHB5" s="5">
        <v>1</v>
      </c>
      <c r="GHC5" s="5">
        <v>1</v>
      </c>
      <c r="GHD5" s="5">
        <v>1</v>
      </c>
      <c r="GHE5" s="5">
        <v>1</v>
      </c>
      <c r="GHF5" s="5">
        <v>1</v>
      </c>
      <c r="GHG5" s="5">
        <v>1</v>
      </c>
      <c r="GHH5" s="5">
        <v>1</v>
      </c>
      <c r="GHI5" s="5">
        <v>1</v>
      </c>
      <c r="GHJ5" s="5">
        <v>1</v>
      </c>
      <c r="GHK5" s="5">
        <v>1</v>
      </c>
      <c r="GHL5" s="5">
        <v>1</v>
      </c>
      <c r="GHM5" s="5">
        <v>1</v>
      </c>
      <c r="GHN5" s="5">
        <v>1</v>
      </c>
      <c r="GHO5" s="5">
        <v>1</v>
      </c>
      <c r="GHP5" s="5">
        <v>1</v>
      </c>
      <c r="GHQ5" s="5">
        <v>1</v>
      </c>
      <c r="GHR5" s="5">
        <v>1</v>
      </c>
      <c r="GHS5" s="5">
        <v>1</v>
      </c>
      <c r="GHT5" s="5">
        <v>1</v>
      </c>
      <c r="GHU5" s="5">
        <v>1</v>
      </c>
      <c r="GHV5" s="5">
        <v>1</v>
      </c>
      <c r="GHW5" s="5">
        <v>1</v>
      </c>
      <c r="GHX5" s="5">
        <v>1</v>
      </c>
      <c r="GHY5" s="5">
        <v>1</v>
      </c>
      <c r="GHZ5" s="5">
        <v>1</v>
      </c>
      <c r="GIA5" s="5">
        <v>1</v>
      </c>
      <c r="GIB5" s="5">
        <v>1</v>
      </c>
      <c r="GIC5" s="5">
        <v>1</v>
      </c>
      <c r="GID5" s="5">
        <v>1</v>
      </c>
      <c r="GIE5" s="5">
        <v>1</v>
      </c>
      <c r="GIF5" s="5">
        <v>1</v>
      </c>
      <c r="GIG5" s="5">
        <v>1</v>
      </c>
      <c r="GIH5" s="5">
        <v>1</v>
      </c>
      <c r="GII5" s="5">
        <v>1</v>
      </c>
      <c r="GIJ5" s="5">
        <v>1</v>
      </c>
      <c r="GIK5" s="5">
        <v>1</v>
      </c>
      <c r="GIL5" s="5">
        <v>1</v>
      </c>
      <c r="GIM5" s="5">
        <v>1</v>
      </c>
      <c r="GIN5" s="5">
        <v>1</v>
      </c>
      <c r="GIO5" s="5">
        <v>1</v>
      </c>
      <c r="GIP5" s="5">
        <v>1</v>
      </c>
      <c r="GIQ5" s="5">
        <v>1</v>
      </c>
      <c r="GIR5" s="5">
        <v>1</v>
      </c>
      <c r="GIS5" s="5">
        <v>1</v>
      </c>
      <c r="GIT5" s="5">
        <v>1</v>
      </c>
      <c r="GIU5" s="5">
        <v>1</v>
      </c>
      <c r="GIV5" s="5">
        <v>1</v>
      </c>
      <c r="GIW5" s="5">
        <v>1</v>
      </c>
      <c r="GIX5" s="5">
        <v>1</v>
      </c>
      <c r="GIY5" s="5">
        <v>1</v>
      </c>
      <c r="GIZ5" s="5">
        <v>1</v>
      </c>
      <c r="GJA5" s="5">
        <v>1</v>
      </c>
      <c r="GJB5" s="5">
        <v>1</v>
      </c>
      <c r="GJC5" s="5">
        <v>1</v>
      </c>
      <c r="GJD5" s="5">
        <v>1</v>
      </c>
      <c r="GJE5" s="5">
        <v>1</v>
      </c>
      <c r="GJF5" s="5">
        <v>1</v>
      </c>
      <c r="GJG5" s="5">
        <v>1</v>
      </c>
      <c r="GJH5" s="5">
        <v>1</v>
      </c>
      <c r="GJI5" s="5">
        <v>1</v>
      </c>
      <c r="GJJ5" s="5">
        <v>1</v>
      </c>
      <c r="GJK5" s="5">
        <v>1</v>
      </c>
      <c r="GJL5" s="5">
        <v>1</v>
      </c>
      <c r="GJM5" s="5">
        <v>1</v>
      </c>
      <c r="GJN5" s="5">
        <v>1</v>
      </c>
      <c r="GJO5" s="5">
        <v>1</v>
      </c>
      <c r="GJP5" s="5">
        <v>1</v>
      </c>
      <c r="GJQ5" s="5">
        <v>1</v>
      </c>
      <c r="GJR5" s="5">
        <v>1</v>
      </c>
      <c r="GJS5" s="5">
        <v>1</v>
      </c>
      <c r="GJT5" s="5">
        <v>1</v>
      </c>
      <c r="GJU5" s="5">
        <v>1</v>
      </c>
      <c r="GJV5" s="5">
        <v>1</v>
      </c>
      <c r="GJW5" s="5">
        <v>1</v>
      </c>
      <c r="GJX5" s="5">
        <v>1</v>
      </c>
      <c r="GJY5" s="5">
        <v>1</v>
      </c>
      <c r="GJZ5" s="5">
        <v>1</v>
      </c>
      <c r="GKA5" s="5">
        <v>1</v>
      </c>
      <c r="GKB5" s="5">
        <v>1</v>
      </c>
      <c r="GKC5" s="5">
        <v>1</v>
      </c>
      <c r="GKD5" s="5">
        <v>1</v>
      </c>
      <c r="GKE5" s="5">
        <v>1</v>
      </c>
      <c r="GKF5" s="5">
        <v>1</v>
      </c>
      <c r="GKG5" s="5">
        <v>1</v>
      </c>
      <c r="GKH5" s="5">
        <v>1</v>
      </c>
      <c r="GKI5" s="5">
        <v>1</v>
      </c>
      <c r="GKJ5" s="5">
        <v>1</v>
      </c>
      <c r="GKK5" s="5">
        <v>1</v>
      </c>
      <c r="GKL5" s="5">
        <v>1</v>
      </c>
      <c r="GKM5" s="5">
        <v>1</v>
      </c>
      <c r="GKN5" s="5">
        <v>1</v>
      </c>
      <c r="GKO5" s="5">
        <v>1</v>
      </c>
      <c r="GKP5" s="5">
        <v>1</v>
      </c>
      <c r="GKQ5" s="5">
        <v>1</v>
      </c>
      <c r="GKR5" s="5">
        <v>1</v>
      </c>
      <c r="GKS5" s="5">
        <v>1</v>
      </c>
      <c r="GKT5" s="5">
        <v>1</v>
      </c>
      <c r="GKU5" s="5">
        <v>1</v>
      </c>
      <c r="GKV5" s="5">
        <v>1</v>
      </c>
      <c r="GKW5" s="5">
        <v>1</v>
      </c>
      <c r="GKX5" s="5">
        <v>1</v>
      </c>
      <c r="GKY5" s="5">
        <v>1</v>
      </c>
      <c r="GKZ5" s="5">
        <v>1</v>
      </c>
      <c r="GLA5" s="5">
        <v>1</v>
      </c>
      <c r="GLB5" s="5">
        <v>1</v>
      </c>
      <c r="GLC5" s="5">
        <v>1</v>
      </c>
      <c r="GLD5" s="5">
        <v>1</v>
      </c>
      <c r="GLE5" s="5">
        <v>1</v>
      </c>
      <c r="GLF5" s="5">
        <v>1</v>
      </c>
      <c r="GLG5" s="5">
        <v>1</v>
      </c>
      <c r="GLH5" s="5">
        <v>1</v>
      </c>
      <c r="GLI5" s="5">
        <v>1</v>
      </c>
      <c r="GLJ5" s="5">
        <v>1</v>
      </c>
      <c r="GLK5" s="5">
        <v>1</v>
      </c>
      <c r="GLL5" s="5">
        <v>1</v>
      </c>
      <c r="GLM5" s="5">
        <v>1</v>
      </c>
      <c r="GLN5" s="5">
        <v>1</v>
      </c>
      <c r="GLO5" s="5">
        <v>1</v>
      </c>
      <c r="GLP5" s="5">
        <v>1</v>
      </c>
      <c r="GLQ5" s="5">
        <v>1</v>
      </c>
      <c r="GLR5" s="5">
        <v>1</v>
      </c>
      <c r="GLS5" s="5">
        <v>1</v>
      </c>
      <c r="GLT5" s="5">
        <v>1</v>
      </c>
      <c r="GLU5" s="5">
        <v>1</v>
      </c>
      <c r="GLV5" s="5">
        <v>1</v>
      </c>
      <c r="GLW5" s="5">
        <v>1</v>
      </c>
      <c r="GLX5" s="5">
        <v>1</v>
      </c>
      <c r="GLY5" s="5">
        <v>1</v>
      </c>
      <c r="GLZ5" s="5">
        <v>1</v>
      </c>
      <c r="GMA5" s="5">
        <v>1</v>
      </c>
      <c r="GMB5" s="5">
        <v>1</v>
      </c>
      <c r="GMC5" s="5">
        <v>1</v>
      </c>
      <c r="GMD5" s="5">
        <v>1</v>
      </c>
      <c r="GME5" s="5">
        <v>1</v>
      </c>
      <c r="GMF5" s="5">
        <v>1</v>
      </c>
      <c r="GMG5" s="5">
        <v>1</v>
      </c>
      <c r="GMH5" s="5">
        <v>1</v>
      </c>
      <c r="GMI5" s="5">
        <v>1</v>
      </c>
      <c r="GMJ5" s="5">
        <v>1</v>
      </c>
      <c r="GMK5" s="5">
        <v>1</v>
      </c>
      <c r="GML5" s="5">
        <v>1</v>
      </c>
      <c r="GMM5" s="5">
        <v>1</v>
      </c>
      <c r="GMN5" s="5">
        <v>1</v>
      </c>
      <c r="GMO5" s="5">
        <v>1</v>
      </c>
      <c r="GMP5" s="5">
        <v>1</v>
      </c>
      <c r="GMQ5" s="5">
        <v>1</v>
      </c>
      <c r="GMR5" s="5">
        <v>1</v>
      </c>
      <c r="GMS5" s="5">
        <v>1</v>
      </c>
      <c r="GMT5" s="5">
        <v>1</v>
      </c>
      <c r="GMU5" s="5">
        <v>1</v>
      </c>
      <c r="GMV5" s="5">
        <v>1</v>
      </c>
      <c r="GMW5" s="5">
        <v>1</v>
      </c>
      <c r="GMX5" s="5">
        <v>1</v>
      </c>
      <c r="GMY5" s="5">
        <v>1</v>
      </c>
      <c r="GMZ5" s="5">
        <v>1</v>
      </c>
      <c r="GNA5" s="5">
        <v>1</v>
      </c>
      <c r="GNB5" s="5">
        <v>1</v>
      </c>
      <c r="GNC5" s="5">
        <v>1</v>
      </c>
      <c r="GND5" s="5">
        <v>1</v>
      </c>
      <c r="GNE5" s="5">
        <v>1</v>
      </c>
      <c r="GNF5" s="5">
        <v>1</v>
      </c>
      <c r="GNG5" s="5">
        <v>1</v>
      </c>
      <c r="GNH5" s="5">
        <v>1</v>
      </c>
      <c r="GNI5" s="5">
        <v>1</v>
      </c>
      <c r="GNJ5" s="5">
        <v>1</v>
      </c>
      <c r="GNK5" s="5">
        <v>1</v>
      </c>
      <c r="GNL5" s="5">
        <v>1</v>
      </c>
      <c r="GNM5" s="5">
        <v>1</v>
      </c>
      <c r="GNN5" s="5">
        <v>1</v>
      </c>
      <c r="GNO5" s="5">
        <v>1</v>
      </c>
      <c r="GNP5" s="5">
        <v>1</v>
      </c>
      <c r="GNQ5" s="5">
        <v>1</v>
      </c>
      <c r="GNR5" s="5">
        <v>1</v>
      </c>
      <c r="GNS5" s="5">
        <v>1</v>
      </c>
      <c r="GNT5" s="5">
        <v>1</v>
      </c>
      <c r="GNU5" s="5">
        <v>1</v>
      </c>
      <c r="GNV5" s="5">
        <v>1</v>
      </c>
      <c r="GNW5" s="5">
        <v>1</v>
      </c>
      <c r="GNX5" s="5">
        <v>1</v>
      </c>
      <c r="GNY5" s="5">
        <v>1</v>
      </c>
      <c r="GNZ5" s="5">
        <v>1</v>
      </c>
      <c r="GOA5" s="5">
        <v>1</v>
      </c>
      <c r="GOB5" s="5">
        <v>1</v>
      </c>
      <c r="GOC5" s="5">
        <v>1</v>
      </c>
      <c r="GOD5" s="5">
        <v>1</v>
      </c>
      <c r="GOE5" s="5">
        <v>1</v>
      </c>
      <c r="GOF5" s="5">
        <v>1</v>
      </c>
      <c r="GOG5" s="5">
        <v>1</v>
      </c>
      <c r="GOH5" s="5">
        <v>1</v>
      </c>
      <c r="GOI5" s="5">
        <v>1</v>
      </c>
      <c r="GOJ5" s="5">
        <v>1</v>
      </c>
      <c r="GOK5" s="5">
        <v>1</v>
      </c>
      <c r="GOL5" s="5">
        <v>1</v>
      </c>
      <c r="GOM5" s="5">
        <v>1</v>
      </c>
      <c r="GON5" s="5">
        <v>1</v>
      </c>
      <c r="GOO5" s="5">
        <v>1</v>
      </c>
      <c r="GOP5" s="5">
        <v>1</v>
      </c>
      <c r="GOQ5" s="5">
        <v>1</v>
      </c>
      <c r="GOR5" s="5">
        <v>1</v>
      </c>
      <c r="GOS5" s="5">
        <v>1</v>
      </c>
      <c r="GOT5" s="5">
        <v>1</v>
      </c>
      <c r="GOU5" s="5">
        <v>1</v>
      </c>
      <c r="GOV5" s="5">
        <v>1</v>
      </c>
      <c r="GOW5" s="5">
        <v>1</v>
      </c>
      <c r="GOX5" s="5">
        <v>1</v>
      </c>
      <c r="GOY5" s="5">
        <v>1</v>
      </c>
      <c r="GOZ5" s="5">
        <v>1</v>
      </c>
      <c r="GPA5" s="5">
        <v>1</v>
      </c>
      <c r="GPB5" s="5">
        <v>1</v>
      </c>
      <c r="GPC5" s="5">
        <v>1</v>
      </c>
      <c r="GPD5" s="5">
        <v>1</v>
      </c>
      <c r="GPE5" s="5">
        <v>1</v>
      </c>
      <c r="GPF5" s="5">
        <v>1</v>
      </c>
      <c r="GPG5" s="5">
        <v>1</v>
      </c>
      <c r="GPH5" s="5">
        <v>1</v>
      </c>
      <c r="GPI5" s="5">
        <v>1</v>
      </c>
      <c r="GPJ5" s="5">
        <v>1</v>
      </c>
      <c r="GPK5" s="5">
        <v>1</v>
      </c>
      <c r="GPL5" s="5">
        <v>1</v>
      </c>
      <c r="GPM5" s="5">
        <v>1</v>
      </c>
      <c r="GPN5" s="5">
        <v>1</v>
      </c>
      <c r="GPO5" s="5">
        <v>1</v>
      </c>
      <c r="GPP5" s="5">
        <v>1</v>
      </c>
      <c r="GPQ5" s="5">
        <v>1</v>
      </c>
      <c r="GPR5" s="5">
        <v>1</v>
      </c>
      <c r="GPS5" s="5">
        <v>1</v>
      </c>
      <c r="GPT5" s="5">
        <v>1</v>
      </c>
      <c r="GPU5" s="5">
        <v>1</v>
      </c>
      <c r="GPV5" s="5">
        <v>1</v>
      </c>
      <c r="GPW5" s="5">
        <v>1</v>
      </c>
      <c r="GPX5" s="5">
        <v>1</v>
      </c>
      <c r="GPY5" s="5">
        <v>1</v>
      </c>
      <c r="GPZ5" s="5">
        <v>1</v>
      </c>
      <c r="GQA5" s="5">
        <v>1</v>
      </c>
      <c r="GQB5" s="5">
        <v>1</v>
      </c>
      <c r="GQC5" s="5">
        <v>1</v>
      </c>
      <c r="GQD5" s="5">
        <v>1</v>
      </c>
      <c r="GQE5" s="5">
        <v>1</v>
      </c>
      <c r="GQF5" s="5">
        <v>1</v>
      </c>
      <c r="GQG5" s="5">
        <v>1</v>
      </c>
      <c r="GQH5" s="5">
        <v>1</v>
      </c>
      <c r="GQI5" s="5">
        <v>1</v>
      </c>
      <c r="GQJ5" s="5">
        <v>1</v>
      </c>
      <c r="GQK5" s="5">
        <v>1</v>
      </c>
      <c r="GQL5" s="5">
        <v>1</v>
      </c>
      <c r="GQM5" s="5">
        <v>1</v>
      </c>
      <c r="GQN5" s="5">
        <v>1</v>
      </c>
      <c r="GQO5" s="5">
        <v>1</v>
      </c>
      <c r="GQP5" s="5">
        <v>1</v>
      </c>
      <c r="GQQ5" s="5">
        <v>1</v>
      </c>
      <c r="GQR5" s="5">
        <v>1</v>
      </c>
      <c r="GQS5" s="5">
        <v>1</v>
      </c>
      <c r="GQT5" s="5">
        <v>1</v>
      </c>
      <c r="GQU5" s="5">
        <v>1</v>
      </c>
      <c r="GQV5" s="5">
        <v>1</v>
      </c>
      <c r="GQW5" s="5">
        <v>1</v>
      </c>
      <c r="GQX5" s="5">
        <v>1</v>
      </c>
      <c r="GQY5" s="5">
        <v>1</v>
      </c>
      <c r="GQZ5" s="5">
        <v>1</v>
      </c>
      <c r="GRA5" s="5">
        <v>1</v>
      </c>
      <c r="GRB5" s="5">
        <v>1</v>
      </c>
      <c r="GRC5" s="5">
        <v>1</v>
      </c>
      <c r="GRD5" s="5">
        <v>1</v>
      </c>
      <c r="GRE5" s="5">
        <v>1</v>
      </c>
      <c r="GRF5" s="5">
        <v>1</v>
      </c>
      <c r="GRG5" s="5">
        <v>1</v>
      </c>
      <c r="GRH5" s="5">
        <v>1</v>
      </c>
      <c r="GRI5" s="5">
        <v>1</v>
      </c>
      <c r="GRJ5" s="5">
        <v>1</v>
      </c>
      <c r="GRK5" s="5">
        <v>1</v>
      </c>
      <c r="GRL5" s="5">
        <v>1</v>
      </c>
      <c r="GRM5" s="5">
        <v>1</v>
      </c>
      <c r="GRN5" s="5">
        <v>1</v>
      </c>
      <c r="GRO5" s="5">
        <v>1</v>
      </c>
      <c r="GRP5" s="5">
        <v>1</v>
      </c>
      <c r="GRQ5" s="5">
        <v>1</v>
      </c>
      <c r="GRR5" s="5">
        <v>1</v>
      </c>
      <c r="GRS5" s="5">
        <v>1</v>
      </c>
      <c r="GRT5" s="5">
        <v>1</v>
      </c>
      <c r="GRU5" s="5">
        <v>1</v>
      </c>
      <c r="GRV5" s="5">
        <v>1</v>
      </c>
      <c r="GRW5" s="5">
        <v>1</v>
      </c>
      <c r="GRX5" s="5">
        <v>1</v>
      </c>
      <c r="GRY5" s="5">
        <v>1</v>
      </c>
      <c r="GRZ5" s="5">
        <v>1</v>
      </c>
      <c r="GSA5" s="5">
        <v>1</v>
      </c>
      <c r="GSB5" s="5">
        <v>1</v>
      </c>
      <c r="GSC5" s="5">
        <v>1</v>
      </c>
      <c r="GSD5" s="5">
        <v>1</v>
      </c>
      <c r="GSE5" s="5">
        <v>1</v>
      </c>
      <c r="GSF5" s="5">
        <v>1</v>
      </c>
      <c r="GSG5" s="5">
        <v>1</v>
      </c>
      <c r="GSH5" s="5">
        <v>1</v>
      </c>
      <c r="GSI5" s="5">
        <v>1</v>
      </c>
      <c r="GSJ5" s="5">
        <v>1</v>
      </c>
      <c r="GSK5" s="5">
        <v>1</v>
      </c>
      <c r="GSL5" s="5">
        <v>1</v>
      </c>
      <c r="GSM5" s="5">
        <v>1</v>
      </c>
      <c r="GSN5" s="5">
        <v>1</v>
      </c>
      <c r="GSO5" s="5">
        <v>1</v>
      </c>
      <c r="GSP5" s="5">
        <v>1</v>
      </c>
      <c r="GSQ5" s="5">
        <v>1</v>
      </c>
      <c r="GSR5" s="5">
        <v>1</v>
      </c>
      <c r="GSS5" s="5">
        <v>1</v>
      </c>
      <c r="GST5" s="5">
        <v>1</v>
      </c>
      <c r="GSU5" s="5">
        <v>1</v>
      </c>
      <c r="GSV5" s="5">
        <v>1</v>
      </c>
      <c r="GSW5" s="5">
        <v>1</v>
      </c>
      <c r="GSX5" s="5">
        <v>1</v>
      </c>
      <c r="GSY5" s="5">
        <v>1</v>
      </c>
      <c r="GSZ5" s="5">
        <v>1</v>
      </c>
      <c r="GTA5" s="5">
        <v>1</v>
      </c>
      <c r="GTB5" s="5">
        <v>1</v>
      </c>
      <c r="GTC5" s="5">
        <v>1</v>
      </c>
      <c r="GTD5" s="5">
        <v>1</v>
      </c>
      <c r="GTE5" s="5">
        <v>1</v>
      </c>
      <c r="GTF5" s="5">
        <v>1</v>
      </c>
      <c r="GTG5" s="5">
        <v>1</v>
      </c>
      <c r="GTH5" s="5">
        <v>1</v>
      </c>
      <c r="GTI5" s="5">
        <v>1</v>
      </c>
      <c r="GTJ5" s="5">
        <v>1</v>
      </c>
      <c r="GTK5" s="5">
        <v>1</v>
      </c>
      <c r="GTL5" s="5">
        <v>1</v>
      </c>
      <c r="GTM5" s="5">
        <v>1</v>
      </c>
      <c r="GTN5" s="5">
        <v>1</v>
      </c>
      <c r="GTO5" s="5">
        <v>1</v>
      </c>
      <c r="GTP5" s="5">
        <v>1</v>
      </c>
      <c r="GTQ5" s="5">
        <v>1</v>
      </c>
      <c r="GTR5" s="5">
        <v>1</v>
      </c>
      <c r="GTS5" s="5">
        <v>1</v>
      </c>
      <c r="GTT5" s="5">
        <v>1</v>
      </c>
      <c r="GTU5" s="5">
        <v>1</v>
      </c>
      <c r="GTV5" s="5">
        <v>1</v>
      </c>
      <c r="GTW5" s="5">
        <v>1</v>
      </c>
      <c r="GTX5" s="5">
        <v>1</v>
      </c>
      <c r="GTY5" s="5">
        <v>1</v>
      </c>
      <c r="GTZ5" s="5">
        <v>1</v>
      </c>
      <c r="GUA5" s="5">
        <v>1</v>
      </c>
      <c r="GUB5" s="5">
        <v>1</v>
      </c>
      <c r="GUC5" s="5">
        <v>1</v>
      </c>
      <c r="GUD5" s="5">
        <v>1</v>
      </c>
      <c r="GUE5" s="5">
        <v>1</v>
      </c>
      <c r="GUF5" s="5">
        <v>1</v>
      </c>
      <c r="GUG5" s="5">
        <v>1</v>
      </c>
      <c r="GUH5" s="5">
        <v>1</v>
      </c>
      <c r="GUI5" s="5">
        <v>1</v>
      </c>
      <c r="GUJ5" s="5">
        <v>1</v>
      </c>
      <c r="GUK5" s="5">
        <v>1</v>
      </c>
      <c r="GUL5" s="5">
        <v>1</v>
      </c>
      <c r="GUM5" s="5">
        <v>1</v>
      </c>
      <c r="GUN5" s="5">
        <v>1</v>
      </c>
      <c r="GUO5" s="5">
        <v>1</v>
      </c>
      <c r="GUP5" s="5">
        <v>1</v>
      </c>
      <c r="GUQ5" s="5">
        <v>1</v>
      </c>
      <c r="GUR5" s="5">
        <v>1</v>
      </c>
      <c r="GUS5" s="5">
        <v>1</v>
      </c>
      <c r="GUT5" s="5">
        <v>1</v>
      </c>
      <c r="GUU5" s="5">
        <v>1</v>
      </c>
      <c r="GUV5" s="5">
        <v>1</v>
      </c>
      <c r="GUW5" s="5">
        <v>1</v>
      </c>
      <c r="GUX5" s="5">
        <v>1</v>
      </c>
      <c r="GUY5" s="5">
        <v>1</v>
      </c>
      <c r="GUZ5" s="5">
        <v>1</v>
      </c>
      <c r="GVA5" s="5">
        <v>1</v>
      </c>
      <c r="GVB5" s="5">
        <v>1</v>
      </c>
      <c r="GVC5" s="5">
        <v>1</v>
      </c>
      <c r="GVD5" s="5">
        <v>1</v>
      </c>
      <c r="GVE5" s="5">
        <v>1</v>
      </c>
      <c r="GVF5" s="5">
        <v>1</v>
      </c>
      <c r="GVG5" s="5">
        <v>1</v>
      </c>
      <c r="GVH5" s="5">
        <v>1</v>
      </c>
      <c r="GVI5" s="5">
        <v>1</v>
      </c>
      <c r="GVJ5" s="5">
        <v>1</v>
      </c>
      <c r="GVK5" s="5">
        <v>1</v>
      </c>
      <c r="GVL5" s="5">
        <v>1</v>
      </c>
      <c r="GVM5" s="5">
        <v>1</v>
      </c>
      <c r="GVN5" s="5">
        <v>1</v>
      </c>
      <c r="GVO5" s="5">
        <v>1</v>
      </c>
      <c r="GVP5" s="5">
        <v>1</v>
      </c>
      <c r="GVQ5" s="5">
        <v>1</v>
      </c>
      <c r="GVR5" s="5">
        <v>1</v>
      </c>
      <c r="GVS5" s="5">
        <v>1</v>
      </c>
      <c r="GVT5" s="5">
        <v>1</v>
      </c>
      <c r="GVU5" s="5">
        <v>1</v>
      </c>
      <c r="GVV5" s="5">
        <v>1</v>
      </c>
      <c r="GVW5" s="5">
        <v>1</v>
      </c>
      <c r="GVX5" s="5">
        <v>1</v>
      </c>
      <c r="GVY5" s="5">
        <v>1</v>
      </c>
      <c r="GVZ5" s="5">
        <v>1</v>
      </c>
      <c r="GWA5" s="5">
        <v>1</v>
      </c>
      <c r="GWB5" s="5">
        <v>1</v>
      </c>
      <c r="GWC5" s="5">
        <v>1</v>
      </c>
      <c r="GWD5" s="5">
        <v>1</v>
      </c>
      <c r="GWE5" s="5">
        <v>1</v>
      </c>
      <c r="GWF5" s="5">
        <v>1</v>
      </c>
      <c r="GWG5" s="5">
        <v>1</v>
      </c>
      <c r="GWH5" s="5">
        <v>1</v>
      </c>
      <c r="GWI5" s="5">
        <v>1</v>
      </c>
      <c r="GWJ5" s="5">
        <v>1</v>
      </c>
      <c r="GWK5" s="5">
        <v>1</v>
      </c>
      <c r="GWL5" s="5">
        <v>1</v>
      </c>
      <c r="GWM5" s="5">
        <v>1</v>
      </c>
      <c r="GWN5" s="5">
        <v>1</v>
      </c>
      <c r="GWO5" s="5">
        <v>1</v>
      </c>
      <c r="GWP5" s="5">
        <v>1</v>
      </c>
      <c r="GWQ5" s="5">
        <v>1</v>
      </c>
      <c r="GWR5" s="5">
        <v>1</v>
      </c>
      <c r="GWS5" s="5">
        <v>1</v>
      </c>
      <c r="GWT5" s="5">
        <v>1</v>
      </c>
      <c r="GWU5" s="5">
        <v>1</v>
      </c>
      <c r="GWV5" s="5">
        <v>1</v>
      </c>
      <c r="GWW5" s="5">
        <v>1</v>
      </c>
      <c r="GWX5" s="5">
        <v>1</v>
      </c>
      <c r="GWY5" s="5">
        <v>1</v>
      </c>
      <c r="GWZ5" s="5">
        <v>1</v>
      </c>
      <c r="GXA5" s="5">
        <v>1</v>
      </c>
      <c r="GXB5" s="5">
        <v>1</v>
      </c>
      <c r="GXC5" s="5">
        <v>1</v>
      </c>
      <c r="GXD5" s="5">
        <v>1</v>
      </c>
      <c r="GXE5" s="5">
        <v>1</v>
      </c>
      <c r="GXF5" s="5">
        <v>1</v>
      </c>
      <c r="GXG5" s="5">
        <v>1</v>
      </c>
      <c r="GXH5" s="5">
        <v>1</v>
      </c>
      <c r="GXI5" s="5">
        <v>1</v>
      </c>
      <c r="GXJ5" s="5">
        <v>1</v>
      </c>
      <c r="GXK5" s="5">
        <v>1</v>
      </c>
      <c r="GXL5" s="5">
        <v>1</v>
      </c>
      <c r="GXM5" s="5">
        <v>1</v>
      </c>
      <c r="GXN5" s="5">
        <v>1</v>
      </c>
      <c r="GXO5" s="5">
        <v>1</v>
      </c>
      <c r="GXP5" s="5">
        <v>1</v>
      </c>
      <c r="GXQ5" s="5">
        <v>1</v>
      </c>
      <c r="GXR5" s="5">
        <v>1</v>
      </c>
      <c r="GXS5" s="5">
        <v>1</v>
      </c>
      <c r="GXT5" s="5">
        <v>1</v>
      </c>
      <c r="GXU5" s="5">
        <v>1</v>
      </c>
      <c r="GXV5" s="5">
        <v>1</v>
      </c>
      <c r="GXW5" s="5">
        <v>1</v>
      </c>
      <c r="GXX5" s="5">
        <v>1</v>
      </c>
      <c r="GXY5" s="5">
        <v>1</v>
      </c>
      <c r="GXZ5" s="5">
        <v>1</v>
      </c>
      <c r="GYA5" s="5">
        <v>1</v>
      </c>
      <c r="GYB5" s="5">
        <v>1</v>
      </c>
      <c r="GYC5" s="5">
        <v>1</v>
      </c>
      <c r="GYD5" s="5">
        <v>1</v>
      </c>
      <c r="GYE5" s="5">
        <v>1</v>
      </c>
      <c r="GYF5" s="5">
        <v>1</v>
      </c>
      <c r="GYG5" s="5">
        <v>1</v>
      </c>
      <c r="GYH5" s="5">
        <v>1</v>
      </c>
      <c r="GYI5" s="5">
        <v>1</v>
      </c>
      <c r="GYJ5" s="5">
        <v>1</v>
      </c>
      <c r="GYK5" s="5">
        <v>1</v>
      </c>
      <c r="GYL5" s="5">
        <v>1</v>
      </c>
      <c r="GYM5" s="5">
        <v>1</v>
      </c>
      <c r="GYN5" s="5">
        <v>1</v>
      </c>
      <c r="GYO5" s="5">
        <v>1</v>
      </c>
      <c r="GYP5" s="5">
        <v>1</v>
      </c>
      <c r="GYQ5" s="5">
        <v>1</v>
      </c>
      <c r="GYR5" s="5">
        <v>1</v>
      </c>
      <c r="GYS5" s="5">
        <v>1</v>
      </c>
      <c r="GYT5" s="5">
        <v>1</v>
      </c>
      <c r="GYU5" s="5">
        <v>1</v>
      </c>
      <c r="GYV5" s="5">
        <v>1</v>
      </c>
      <c r="GYW5" s="5">
        <v>1</v>
      </c>
      <c r="GYX5" s="5">
        <v>1</v>
      </c>
      <c r="GYY5" s="5">
        <v>1</v>
      </c>
      <c r="GYZ5" s="5">
        <v>1</v>
      </c>
      <c r="GZA5" s="5">
        <v>1</v>
      </c>
      <c r="GZB5" s="5">
        <v>1</v>
      </c>
      <c r="GZC5" s="5">
        <v>1</v>
      </c>
      <c r="GZD5" s="5">
        <v>1</v>
      </c>
      <c r="GZE5" s="5">
        <v>1</v>
      </c>
      <c r="GZF5" s="5">
        <v>1</v>
      </c>
      <c r="GZG5" s="5">
        <v>1</v>
      </c>
      <c r="GZH5" s="5">
        <v>1</v>
      </c>
      <c r="GZI5" s="5">
        <v>1</v>
      </c>
      <c r="GZJ5" s="5">
        <v>1</v>
      </c>
      <c r="GZK5" s="5">
        <v>1</v>
      </c>
      <c r="GZL5" s="5">
        <v>1</v>
      </c>
      <c r="GZM5" s="5">
        <v>1</v>
      </c>
      <c r="GZN5" s="5">
        <v>1</v>
      </c>
      <c r="GZO5" s="5">
        <v>1</v>
      </c>
      <c r="GZP5" s="5">
        <v>1</v>
      </c>
      <c r="GZQ5" s="5">
        <v>1</v>
      </c>
      <c r="GZR5" s="5">
        <v>1</v>
      </c>
      <c r="GZS5" s="5">
        <v>1</v>
      </c>
      <c r="GZT5" s="5">
        <v>1</v>
      </c>
      <c r="GZU5" s="5">
        <v>1</v>
      </c>
      <c r="GZV5" s="5">
        <v>1</v>
      </c>
      <c r="GZW5" s="5">
        <v>1</v>
      </c>
      <c r="GZX5" s="5">
        <v>1</v>
      </c>
      <c r="GZY5" s="5">
        <v>1</v>
      </c>
      <c r="GZZ5" s="5">
        <v>1</v>
      </c>
      <c r="HAA5" s="5">
        <v>1</v>
      </c>
      <c r="HAB5" s="5">
        <v>1</v>
      </c>
      <c r="HAC5" s="5">
        <v>1</v>
      </c>
      <c r="HAD5" s="5">
        <v>1</v>
      </c>
      <c r="HAE5" s="5">
        <v>1</v>
      </c>
      <c r="HAF5" s="5">
        <v>1</v>
      </c>
      <c r="HAG5" s="5">
        <v>1</v>
      </c>
      <c r="HAH5" s="5">
        <v>1</v>
      </c>
      <c r="HAI5" s="5">
        <v>1</v>
      </c>
      <c r="HAJ5" s="5">
        <v>1</v>
      </c>
      <c r="HAK5" s="5">
        <v>1</v>
      </c>
      <c r="HAL5" s="5">
        <v>1</v>
      </c>
      <c r="HAM5" s="5">
        <v>1</v>
      </c>
      <c r="HAN5" s="5">
        <v>1</v>
      </c>
      <c r="HAO5" s="5">
        <v>1</v>
      </c>
      <c r="HAP5" s="5">
        <v>1</v>
      </c>
      <c r="HAQ5" s="5">
        <v>1</v>
      </c>
      <c r="HAR5" s="5">
        <v>1</v>
      </c>
      <c r="HAS5" s="5">
        <v>1</v>
      </c>
      <c r="HAT5" s="5">
        <v>1</v>
      </c>
      <c r="HAU5" s="5">
        <v>1</v>
      </c>
      <c r="HAV5" s="5">
        <v>1</v>
      </c>
      <c r="HAW5" s="5">
        <v>1</v>
      </c>
      <c r="HAX5" s="5">
        <v>1</v>
      </c>
      <c r="HAY5" s="5">
        <v>1</v>
      </c>
      <c r="HAZ5" s="5">
        <v>1</v>
      </c>
      <c r="HBA5" s="5">
        <v>1</v>
      </c>
      <c r="HBB5" s="5">
        <v>1</v>
      </c>
      <c r="HBC5" s="5">
        <v>1</v>
      </c>
      <c r="HBD5" s="5">
        <v>1</v>
      </c>
      <c r="HBE5" s="5">
        <v>1</v>
      </c>
      <c r="HBF5" s="5">
        <v>1</v>
      </c>
      <c r="HBG5" s="5">
        <v>1</v>
      </c>
      <c r="HBH5" s="5">
        <v>1</v>
      </c>
      <c r="HBI5" s="5">
        <v>1</v>
      </c>
      <c r="HBJ5" s="5">
        <v>1</v>
      </c>
      <c r="HBK5" s="5">
        <v>1</v>
      </c>
      <c r="HBL5" s="5">
        <v>1</v>
      </c>
      <c r="HBM5" s="5">
        <v>1</v>
      </c>
      <c r="HBN5" s="5">
        <v>1</v>
      </c>
      <c r="HBO5" s="5">
        <v>1</v>
      </c>
      <c r="HBP5" s="5">
        <v>1</v>
      </c>
      <c r="HBQ5" s="5">
        <v>1</v>
      </c>
      <c r="HBR5" s="5">
        <v>1</v>
      </c>
      <c r="HBS5" s="5">
        <v>1</v>
      </c>
      <c r="HBT5" s="5">
        <v>1</v>
      </c>
      <c r="HBU5" s="5">
        <v>1</v>
      </c>
      <c r="HBV5" s="5">
        <v>1</v>
      </c>
      <c r="HBW5" s="5">
        <v>1</v>
      </c>
      <c r="HBX5" s="5">
        <v>1</v>
      </c>
      <c r="HBY5" s="5">
        <v>1</v>
      </c>
      <c r="HBZ5" s="5">
        <v>1</v>
      </c>
      <c r="HCA5" s="5">
        <v>1</v>
      </c>
      <c r="HCB5" s="5">
        <v>1</v>
      </c>
      <c r="HCC5" s="5">
        <v>1</v>
      </c>
      <c r="HCD5" s="5">
        <v>1</v>
      </c>
      <c r="HCE5" s="5">
        <v>1</v>
      </c>
      <c r="HCF5" s="5">
        <v>1</v>
      </c>
      <c r="HCG5" s="5">
        <v>1</v>
      </c>
      <c r="HCH5" s="5">
        <v>1</v>
      </c>
      <c r="HCI5" s="5">
        <v>1</v>
      </c>
      <c r="HCJ5" s="5">
        <v>1</v>
      </c>
      <c r="HCK5" s="5">
        <v>1</v>
      </c>
      <c r="HCL5" s="5">
        <v>1</v>
      </c>
      <c r="HCM5" s="5">
        <v>1</v>
      </c>
      <c r="HCN5" s="5">
        <v>1</v>
      </c>
      <c r="HCO5" s="5">
        <v>1</v>
      </c>
      <c r="HCP5" s="5">
        <v>1</v>
      </c>
      <c r="HCQ5" s="5">
        <v>1</v>
      </c>
      <c r="HCR5" s="5">
        <v>1</v>
      </c>
      <c r="HCS5" s="5">
        <v>1</v>
      </c>
      <c r="HCT5" s="5">
        <v>1</v>
      </c>
      <c r="HCU5" s="5">
        <v>1</v>
      </c>
      <c r="HCV5" s="5">
        <v>1</v>
      </c>
      <c r="HCW5" s="5">
        <v>1</v>
      </c>
      <c r="HCX5" s="5">
        <v>1</v>
      </c>
      <c r="HCY5" s="5">
        <v>1</v>
      </c>
      <c r="HCZ5" s="5">
        <v>1</v>
      </c>
      <c r="HDA5" s="5">
        <v>1</v>
      </c>
      <c r="HDB5" s="5">
        <v>1</v>
      </c>
      <c r="HDC5" s="5">
        <v>1</v>
      </c>
      <c r="HDD5" s="5">
        <v>1</v>
      </c>
      <c r="HDE5" s="5">
        <v>1</v>
      </c>
      <c r="HDF5" s="5">
        <v>1</v>
      </c>
      <c r="HDG5" s="5">
        <v>1</v>
      </c>
      <c r="HDH5" s="5">
        <v>1</v>
      </c>
      <c r="HDI5" s="5">
        <v>1</v>
      </c>
      <c r="HDJ5" s="5">
        <v>1</v>
      </c>
      <c r="HDK5" s="5">
        <v>1</v>
      </c>
      <c r="HDL5" s="5">
        <v>1</v>
      </c>
      <c r="HDM5" s="5">
        <v>1</v>
      </c>
      <c r="HDN5" s="5">
        <v>1</v>
      </c>
      <c r="HDO5" s="5">
        <v>1</v>
      </c>
      <c r="HDP5" s="5">
        <v>1</v>
      </c>
      <c r="HDQ5" s="5">
        <v>1</v>
      </c>
      <c r="HDR5" s="5">
        <v>1</v>
      </c>
      <c r="HDS5" s="5">
        <v>1</v>
      </c>
      <c r="HDT5" s="5">
        <v>1</v>
      </c>
      <c r="HDU5" s="5">
        <v>1</v>
      </c>
      <c r="HDV5" s="5">
        <v>1</v>
      </c>
      <c r="HDW5" s="5">
        <v>1</v>
      </c>
      <c r="HDX5" s="5">
        <v>1</v>
      </c>
      <c r="HDY5" s="5">
        <v>1</v>
      </c>
      <c r="HDZ5" s="5">
        <v>1</v>
      </c>
      <c r="HEA5" s="5">
        <v>1</v>
      </c>
      <c r="HEB5" s="5">
        <v>1</v>
      </c>
      <c r="HEC5" s="5">
        <v>1</v>
      </c>
      <c r="HED5" s="5">
        <v>1</v>
      </c>
      <c r="HEE5" s="5">
        <v>1</v>
      </c>
      <c r="HEF5" s="5">
        <v>1</v>
      </c>
      <c r="HEG5" s="5">
        <v>1</v>
      </c>
      <c r="HEH5" s="5">
        <v>1</v>
      </c>
      <c r="HEI5" s="5">
        <v>1</v>
      </c>
      <c r="HEJ5" s="5">
        <v>1</v>
      </c>
      <c r="HEK5" s="5">
        <v>1</v>
      </c>
      <c r="HEL5" s="5">
        <v>1</v>
      </c>
      <c r="HEM5" s="5">
        <v>1</v>
      </c>
      <c r="HEN5" s="5">
        <v>1</v>
      </c>
      <c r="HEO5" s="5">
        <v>1</v>
      </c>
      <c r="HEP5" s="5">
        <v>1</v>
      </c>
      <c r="HEQ5" s="5">
        <v>1</v>
      </c>
      <c r="HER5" s="5">
        <v>1</v>
      </c>
      <c r="HES5" s="5">
        <v>1</v>
      </c>
      <c r="HET5" s="5">
        <v>1</v>
      </c>
      <c r="HEU5" s="5">
        <v>1</v>
      </c>
      <c r="HEV5" s="5">
        <v>1</v>
      </c>
      <c r="HEW5" s="5">
        <v>1</v>
      </c>
      <c r="HEX5" s="5">
        <v>1</v>
      </c>
      <c r="HEY5" s="5">
        <v>1</v>
      </c>
      <c r="HEZ5" s="5">
        <v>1</v>
      </c>
      <c r="HFA5" s="5">
        <v>1</v>
      </c>
      <c r="HFB5" s="5">
        <v>1</v>
      </c>
      <c r="HFC5" s="5">
        <v>1</v>
      </c>
      <c r="HFD5" s="5">
        <v>1</v>
      </c>
      <c r="HFE5" s="5">
        <v>1</v>
      </c>
      <c r="HFF5" s="5">
        <v>1</v>
      </c>
      <c r="HFG5" s="5">
        <v>1</v>
      </c>
      <c r="HFH5" s="5">
        <v>1</v>
      </c>
      <c r="HFI5" s="5">
        <v>1</v>
      </c>
      <c r="HFJ5" s="5">
        <v>1</v>
      </c>
      <c r="HFK5" s="5">
        <v>1</v>
      </c>
      <c r="HFL5" s="5">
        <v>1</v>
      </c>
      <c r="HFM5" s="5">
        <v>1</v>
      </c>
      <c r="HFN5" s="5">
        <v>1</v>
      </c>
      <c r="HFO5" s="5">
        <v>1</v>
      </c>
      <c r="HFP5" s="5">
        <v>1</v>
      </c>
      <c r="HFQ5" s="5">
        <v>1</v>
      </c>
      <c r="HFR5" s="5">
        <v>1</v>
      </c>
      <c r="HFS5" s="5">
        <v>1</v>
      </c>
      <c r="HFT5" s="5">
        <v>1</v>
      </c>
      <c r="HFU5" s="5">
        <v>1</v>
      </c>
      <c r="HFV5" s="5">
        <v>1</v>
      </c>
      <c r="HFW5" s="5">
        <v>1</v>
      </c>
      <c r="HFX5" s="5">
        <v>1</v>
      </c>
      <c r="HFY5" s="5">
        <v>1</v>
      </c>
      <c r="HFZ5" s="5">
        <v>1</v>
      </c>
      <c r="HGA5" s="5">
        <v>1</v>
      </c>
      <c r="HGB5" s="5">
        <v>1</v>
      </c>
      <c r="HGC5" s="5">
        <v>1</v>
      </c>
      <c r="HGD5" s="5">
        <v>1</v>
      </c>
      <c r="HGE5" s="5">
        <v>1</v>
      </c>
      <c r="HGF5" s="5">
        <v>1</v>
      </c>
      <c r="HGG5" s="5">
        <v>1</v>
      </c>
      <c r="HGH5" s="5">
        <v>1</v>
      </c>
      <c r="HGI5" s="5">
        <v>1</v>
      </c>
      <c r="HGJ5" s="5">
        <v>1</v>
      </c>
      <c r="HGK5" s="5">
        <v>1</v>
      </c>
      <c r="HGL5" s="5">
        <v>1</v>
      </c>
      <c r="HGM5" s="5">
        <v>1</v>
      </c>
      <c r="HGN5" s="5">
        <v>1</v>
      </c>
      <c r="HGO5" s="5">
        <v>1</v>
      </c>
      <c r="HGP5" s="5">
        <v>1</v>
      </c>
      <c r="HGQ5" s="5">
        <v>1</v>
      </c>
      <c r="HGR5" s="5">
        <v>1</v>
      </c>
      <c r="HGS5" s="5">
        <v>1</v>
      </c>
      <c r="HGT5" s="5">
        <v>1</v>
      </c>
      <c r="HGU5" s="5">
        <v>1</v>
      </c>
      <c r="HGV5" s="5">
        <v>1</v>
      </c>
      <c r="HGW5" s="5">
        <v>1</v>
      </c>
      <c r="HGX5" s="5">
        <v>1</v>
      </c>
      <c r="HGY5" s="5">
        <v>1</v>
      </c>
      <c r="HGZ5" s="5">
        <v>1</v>
      </c>
      <c r="HHA5" s="5">
        <v>1</v>
      </c>
      <c r="HHB5" s="5">
        <v>1</v>
      </c>
      <c r="HHC5" s="5">
        <v>1</v>
      </c>
      <c r="HHD5" s="5">
        <v>1</v>
      </c>
      <c r="HHE5" s="5">
        <v>1</v>
      </c>
      <c r="HHF5" s="5">
        <v>1</v>
      </c>
      <c r="HHG5" s="5">
        <v>1</v>
      </c>
      <c r="HHH5" s="5">
        <v>1</v>
      </c>
      <c r="HHI5" s="5">
        <v>1</v>
      </c>
      <c r="HHJ5" s="5">
        <v>1</v>
      </c>
      <c r="HHK5" s="5">
        <v>1</v>
      </c>
      <c r="HHL5" s="5">
        <v>1</v>
      </c>
      <c r="HHM5" s="5">
        <v>1</v>
      </c>
      <c r="HHN5" s="5">
        <v>1</v>
      </c>
      <c r="HHO5" s="5">
        <v>1</v>
      </c>
      <c r="HHP5" s="5">
        <v>1</v>
      </c>
      <c r="HHQ5" s="5">
        <v>1</v>
      </c>
      <c r="HHR5" s="5">
        <v>1</v>
      </c>
      <c r="HHS5" s="5">
        <v>1</v>
      </c>
      <c r="HHT5" s="5">
        <v>1</v>
      </c>
      <c r="HHU5" s="5">
        <v>1</v>
      </c>
      <c r="HHV5" s="5">
        <v>1</v>
      </c>
      <c r="HHW5" s="5">
        <v>1</v>
      </c>
      <c r="HHX5" s="5">
        <v>1</v>
      </c>
      <c r="HHY5" s="5">
        <v>1</v>
      </c>
      <c r="HHZ5" s="5">
        <v>1</v>
      </c>
      <c r="HIA5" s="5">
        <v>1</v>
      </c>
      <c r="HIB5" s="5">
        <v>1</v>
      </c>
      <c r="HIC5" s="5">
        <v>1</v>
      </c>
      <c r="HID5" s="5">
        <v>1</v>
      </c>
      <c r="HIE5" s="5">
        <v>1</v>
      </c>
      <c r="HIF5" s="5">
        <v>1</v>
      </c>
      <c r="HIG5" s="5">
        <v>1</v>
      </c>
      <c r="HIH5" s="5">
        <v>1</v>
      </c>
      <c r="HII5" s="5">
        <v>1</v>
      </c>
      <c r="HIJ5" s="5">
        <v>1</v>
      </c>
      <c r="HIK5" s="5">
        <v>1</v>
      </c>
      <c r="HIL5" s="5">
        <v>1</v>
      </c>
      <c r="HIM5" s="5">
        <v>1</v>
      </c>
      <c r="HIN5" s="5">
        <v>1</v>
      </c>
      <c r="HIO5" s="5">
        <v>1</v>
      </c>
      <c r="HIP5" s="5">
        <v>1</v>
      </c>
      <c r="HIQ5" s="5">
        <v>1</v>
      </c>
      <c r="HIR5" s="5">
        <v>1</v>
      </c>
      <c r="HIS5" s="5">
        <v>1</v>
      </c>
      <c r="HIT5" s="5">
        <v>1</v>
      </c>
      <c r="HIU5" s="5">
        <v>1</v>
      </c>
      <c r="HIV5" s="5">
        <v>1</v>
      </c>
      <c r="HIW5" s="5">
        <v>1</v>
      </c>
      <c r="HIX5" s="5">
        <v>1</v>
      </c>
      <c r="HIY5" s="5">
        <v>1</v>
      </c>
      <c r="HIZ5" s="5">
        <v>1</v>
      </c>
      <c r="HJA5" s="5">
        <v>1</v>
      </c>
      <c r="HJB5" s="5">
        <v>1</v>
      </c>
      <c r="HJC5" s="5">
        <v>1</v>
      </c>
      <c r="HJD5" s="5">
        <v>1</v>
      </c>
      <c r="HJE5" s="5">
        <v>1</v>
      </c>
      <c r="HJF5" s="5">
        <v>1</v>
      </c>
      <c r="HJG5" s="5">
        <v>1</v>
      </c>
      <c r="HJH5" s="5">
        <v>1</v>
      </c>
      <c r="HJI5" s="5">
        <v>1</v>
      </c>
      <c r="HJJ5" s="5">
        <v>1</v>
      </c>
      <c r="HJK5" s="5">
        <v>1</v>
      </c>
      <c r="HJL5" s="5">
        <v>1</v>
      </c>
      <c r="HJM5" s="5">
        <v>1</v>
      </c>
      <c r="HJN5" s="5">
        <v>1</v>
      </c>
      <c r="HJO5" s="5">
        <v>1</v>
      </c>
      <c r="HJP5" s="5">
        <v>1</v>
      </c>
      <c r="HJQ5" s="5">
        <v>1</v>
      </c>
      <c r="HJR5" s="5">
        <v>1</v>
      </c>
      <c r="HJS5" s="5">
        <v>1</v>
      </c>
      <c r="HJT5" s="5">
        <v>1</v>
      </c>
      <c r="HJU5" s="5">
        <v>1</v>
      </c>
      <c r="HJV5" s="5">
        <v>1</v>
      </c>
      <c r="HJW5" s="5">
        <v>1</v>
      </c>
      <c r="HJX5" s="5">
        <v>1</v>
      </c>
      <c r="HJY5" s="5">
        <v>1</v>
      </c>
      <c r="HJZ5" s="5">
        <v>1</v>
      </c>
      <c r="HKA5" s="5">
        <v>1</v>
      </c>
      <c r="HKB5" s="5">
        <v>1</v>
      </c>
      <c r="HKC5" s="5">
        <v>1</v>
      </c>
      <c r="HKD5" s="5">
        <v>1</v>
      </c>
      <c r="HKE5" s="5">
        <v>1</v>
      </c>
      <c r="HKF5" s="5">
        <v>1</v>
      </c>
      <c r="HKG5" s="5">
        <v>1</v>
      </c>
      <c r="HKH5" s="5">
        <v>1</v>
      </c>
      <c r="HKI5" s="5">
        <v>1</v>
      </c>
      <c r="HKJ5" s="5">
        <v>1</v>
      </c>
      <c r="HKK5" s="5">
        <v>1</v>
      </c>
      <c r="HKL5" s="5">
        <v>1</v>
      </c>
      <c r="HKM5" s="5">
        <v>1</v>
      </c>
      <c r="HKN5" s="5">
        <v>1</v>
      </c>
      <c r="HKO5" s="5">
        <v>1</v>
      </c>
      <c r="HKP5" s="5">
        <v>1</v>
      </c>
      <c r="HKQ5" s="5">
        <v>1</v>
      </c>
      <c r="HKR5" s="5">
        <v>1</v>
      </c>
      <c r="HKS5" s="5">
        <v>1</v>
      </c>
      <c r="HKT5" s="5">
        <v>1</v>
      </c>
      <c r="HKU5" s="5">
        <v>1</v>
      </c>
      <c r="HKV5" s="5">
        <v>1</v>
      </c>
      <c r="HKW5" s="5">
        <v>1</v>
      </c>
      <c r="HKX5" s="5">
        <v>1</v>
      </c>
      <c r="HKY5" s="5">
        <v>1</v>
      </c>
      <c r="HKZ5" s="5">
        <v>1</v>
      </c>
      <c r="HLA5" s="5">
        <v>1</v>
      </c>
      <c r="HLB5" s="5">
        <v>1</v>
      </c>
      <c r="HLC5" s="5">
        <v>1</v>
      </c>
      <c r="HLD5" s="5">
        <v>1</v>
      </c>
      <c r="HLE5" s="5">
        <v>1</v>
      </c>
      <c r="HLF5" s="5">
        <v>1</v>
      </c>
      <c r="HLG5" s="5">
        <v>1</v>
      </c>
      <c r="HLH5" s="5">
        <v>1</v>
      </c>
      <c r="HLI5" s="5">
        <v>1</v>
      </c>
      <c r="HLJ5" s="5">
        <v>1</v>
      </c>
      <c r="HLK5" s="5">
        <v>1</v>
      </c>
      <c r="HLL5" s="5">
        <v>1</v>
      </c>
      <c r="HLM5" s="5">
        <v>1</v>
      </c>
      <c r="HLN5" s="5">
        <v>1</v>
      </c>
      <c r="HLO5" s="5">
        <v>1</v>
      </c>
      <c r="HLP5" s="5">
        <v>1</v>
      </c>
      <c r="HLQ5" s="5">
        <v>1</v>
      </c>
      <c r="HLR5" s="5">
        <v>1</v>
      </c>
      <c r="HLS5" s="5">
        <v>1</v>
      </c>
      <c r="HLT5" s="5">
        <v>1</v>
      </c>
      <c r="HLU5" s="5">
        <v>1</v>
      </c>
      <c r="HLV5" s="5">
        <v>1</v>
      </c>
      <c r="HLW5" s="5">
        <v>1</v>
      </c>
      <c r="HLX5" s="5">
        <v>1</v>
      </c>
      <c r="HLY5" s="5">
        <v>1</v>
      </c>
      <c r="HLZ5" s="5">
        <v>1</v>
      </c>
      <c r="HMA5" s="5">
        <v>1</v>
      </c>
      <c r="HMB5" s="5">
        <v>1</v>
      </c>
      <c r="HMC5" s="5">
        <v>1</v>
      </c>
      <c r="HMD5" s="5">
        <v>1</v>
      </c>
      <c r="HME5" s="5">
        <v>1</v>
      </c>
      <c r="HMF5" s="5">
        <v>1</v>
      </c>
      <c r="HMG5" s="5">
        <v>1</v>
      </c>
      <c r="HMH5" s="5">
        <v>1</v>
      </c>
      <c r="HMI5" s="5">
        <v>1</v>
      </c>
      <c r="HMJ5" s="5">
        <v>1</v>
      </c>
      <c r="HMK5" s="5">
        <v>1</v>
      </c>
      <c r="HML5" s="5">
        <v>1</v>
      </c>
      <c r="HMM5" s="5">
        <v>1</v>
      </c>
      <c r="HMN5" s="5">
        <v>1</v>
      </c>
      <c r="HMO5" s="5">
        <v>1</v>
      </c>
      <c r="HMP5" s="5">
        <v>1</v>
      </c>
      <c r="HMQ5" s="5">
        <v>1</v>
      </c>
      <c r="HMR5" s="5">
        <v>1</v>
      </c>
      <c r="HMS5" s="5">
        <v>1</v>
      </c>
      <c r="HMT5" s="5">
        <v>1</v>
      </c>
      <c r="HMU5" s="5">
        <v>1</v>
      </c>
      <c r="HMV5" s="5">
        <v>1</v>
      </c>
      <c r="HMW5" s="5">
        <v>1</v>
      </c>
      <c r="HMX5" s="5">
        <v>1</v>
      </c>
      <c r="HMY5" s="5">
        <v>1</v>
      </c>
      <c r="HMZ5" s="5">
        <v>1</v>
      </c>
      <c r="HNA5" s="5">
        <v>1</v>
      </c>
      <c r="HNB5" s="5">
        <v>1</v>
      </c>
      <c r="HNC5" s="5">
        <v>1</v>
      </c>
      <c r="HND5" s="5">
        <v>1</v>
      </c>
      <c r="HNE5" s="5">
        <v>1</v>
      </c>
      <c r="HNF5" s="5">
        <v>1</v>
      </c>
      <c r="HNG5" s="5">
        <v>1</v>
      </c>
      <c r="HNH5" s="5">
        <v>1</v>
      </c>
      <c r="HNI5" s="5">
        <v>1</v>
      </c>
      <c r="HNJ5" s="5">
        <v>1</v>
      </c>
      <c r="HNK5" s="5">
        <v>1</v>
      </c>
      <c r="HNL5" s="5">
        <v>1</v>
      </c>
      <c r="HNM5" s="5">
        <v>1</v>
      </c>
      <c r="HNN5" s="5">
        <v>1</v>
      </c>
      <c r="HNO5" s="5">
        <v>1</v>
      </c>
      <c r="HNP5" s="5">
        <v>1</v>
      </c>
      <c r="HNQ5" s="5">
        <v>1</v>
      </c>
      <c r="HNR5" s="5">
        <v>1</v>
      </c>
      <c r="HNS5" s="5">
        <v>1</v>
      </c>
      <c r="HNT5" s="5">
        <v>1</v>
      </c>
      <c r="HNU5" s="5">
        <v>1</v>
      </c>
      <c r="HNV5" s="5">
        <v>1</v>
      </c>
      <c r="HNW5" s="5">
        <v>1</v>
      </c>
      <c r="HNX5" s="5">
        <v>1</v>
      </c>
      <c r="HNY5" s="5">
        <v>1</v>
      </c>
      <c r="HNZ5" s="5">
        <v>1</v>
      </c>
      <c r="HOA5" s="5">
        <v>1</v>
      </c>
      <c r="HOB5" s="5">
        <v>1</v>
      </c>
      <c r="HOC5" s="5">
        <v>1</v>
      </c>
      <c r="HOD5" s="5">
        <v>1</v>
      </c>
      <c r="HOE5" s="5">
        <v>1</v>
      </c>
      <c r="HOF5" s="5">
        <v>1</v>
      </c>
      <c r="HOG5" s="5">
        <v>1</v>
      </c>
      <c r="HOH5" s="5">
        <v>1</v>
      </c>
      <c r="HOI5" s="5">
        <v>1</v>
      </c>
      <c r="HOJ5" s="5">
        <v>1</v>
      </c>
      <c r="HOK5" s="5">
        <v>1</v>
      </c>
      <c r="HOL5" s="5">
        <v>1</v>
      </c>
      <c r="HOM5" s="5">
        <v>1</v>
      </c>
      <c r="HON5" s="5">
        <v>1</v>
      </c>
      <c r="HOO5" s="5">
        <v>1</v>
      </c>
      <c r="HOP5" s="5">
        <v>1</v>
      </c>
      <c r="HOQ5" s="5">
        <v>1</v>
      </c>
      <c r="HOR5" s="5">
        <v>1</v>
      </c>
      <c r="HOS5" s="5">
        <v>1</v>
      </c>
      <c r="HOT5" s="5">
        <v>1</v>
      </c>
      <c r="HOU5" s="5">
        <v>1</v>
      </c>
      <c r="HOV5" s="5">
        <v>1</v>
      </c>
      <c r="HOW5" s="5">
        <v>1</v>
      </c>
      <c r="HOX5" s="5">
        <v>1</v>
      </c>
      <c r="HOY5" s="5">
        <v>1</v>
      </c>
      <c r="HOZ5" s="5">
        <v>1</v>
      </c>
      <c r="HPA5" s="5">
        <v>1</v>
      </c>
      <c r="HPB5" s="5">
        <v>1</v>
      </c>
      <c r="HPC5" s="5">
        <v>1</v>
      </c>
      <c r="HPD5" s="5">
        <v>1</v>
      </c>
      <c r="HPE5" s="5">
        <v>1</v>
      </c>
      <c r="HPF5" s="5">
        <v>1</v>
      </c>
      <c r="HPG5" s="5">
        <v>1</v>
      </c>
      <c r="HPH5" s="5">
        <v>1</v>
      </c>
      <c r="HPI5" s="5">
        <v>1</v>
      </c>
      <c r="HPJ5" s="5">
        <v>1</v>
      </c>
      <c r="HPK5" s="5">
        <v>1</v>
      </c>
      <c r="HPL5" s="5">
        <v>1</v>
      </c>
      <c r="HPM5" s="5">
        <v>1</v>
      </c>
      <c r="HPN5" s="5">
        <v>1</v>
      </c>
      <c r="HPO5" s="5">
        <v>1</v>
      </c>
      <c r="HPP5" s="5">
        <v>1</v>
      </c>
      <c r="HPQ5" s="5">
        <v>1</v>
      </c>
      <c r="HPR5" s="5">
        <v>1</v>
      </c>
      <c r="HPS5" s="5">
        <v>1</v>
      </c>
      <c r="HPT5" s="5">
        <v>1</v>
      </c>
      <c r="HPU5" s="5">
        <v>1</v>
      </c>
      <c r="HPV5" s="5">
        <v>1</v>
      </c>
      <c r="HPW5" s="5">
        <v>1</v>
      </c>
      <c r="HPX5" s="5">
        <v>1</v>
      </c>
      <c r="HPY5" s="5">
        <v>1</v>
      </c>
      <c r="HPZ5" s="5">
        <v>1</v>
      </c>
      <c r="HQA5" s="5">
        <v>1</v>
      </c>
      <c r="HQB5" s="5">
        <v>1</v>
      </c>
      <c r="HQC5" s="5">
        <v>1</v>
      </c>
      <c r="HQD5" s="5">
        <v>1</v>
      </c>
      <c r="HQE5" s="5">
        <v>1</v>
      </c>
      <c r="HQF5" s="5">
        <v>1</v>
      </c>
      <c r="HQG5" s="5">
        <v>1</v>
      </c>
      <c r="HQH5" s="5">
        <v>1</v>
      </c>
      <c r="HQI5" s="5">
        <v>1</v>
      </c>
      <c r="HQJ5" s="5">
        <v>1</v>
      </c>
      <c r="HQK5" s="5">
        <v>1</v>
      </c>
      <c r="HQL5" s="5">
        <v>1</v>
      </c>
      <c r="HQM5" s="5">
        <v>1</v>
      </c>
      <c r="HQN5" s="5">
        <v>1</v>
      </c>
      <c r="HQO5" s="5">
        <v>1</v>
      </c>
      <c r="HQP5" s="5">
        <v>1</v>
      </c>
      <c r="HQQ5" s="5">
        <v>1</v>
      </c>
      <c r="HQR5" s="5">
        <v>1</v>
      </c>
      <c r="HQS5" s="5">
        <v>1</v>
      </c>
      <c r="HQT5" s="5">
        <v>1</v>
      </c>
      <c r="HQU5" s="5">
        <v>1</v>
      </c>
      <c r="HQV5" s="5">
        <v>1</v>
      </c>
      <c r="HQW5" s="5">
        <v>1</v>
      </c>
      <c r="HQX5" s="5">
        <v>1</v>
      </c>
      <c r="HQY5" s="5">
        <v>1</v>
      </c>
      <c r="HQZ5" s="5">
        <v>1</v>
      </c>
      <c r="HRA5" s="5">
        <v>1</v>
      </c>
      <c r="HRB5" s="5">
        <v>1</v>
      </c>
      <c r="HRC5" s="5">
        <v>1</v>
      </c>
      <c r="HRD5" s="5">
        <v>1</v>
      </c>
      <c r="HRE5" s="5">
        <v>1</v>
      </c>
      <c r="HRF5" s="5">
        <v>1</v>
      </c>
      <c r="HRG5" s="5">
        <v>1</v>
      </c>
      <c r="HRH5" s="5">
        <v>1</v>
      </c>
      <c r="HRI5" s="5">
        <v>1</v>
      </c>
      <c r="HRJ5" s="5">
        <v>1</v>
      </c>
      <c r="HRK5" s="5">
        <v>1</v>
      </c>
      <c r="HRL5" s="5">
        <v>1</v>
      </c>
      <c r="HRM5" s="5">
        <v>1</v>
      </c>
      <c r="HRN5" s="5">
        <v>1</v>
      </c>
      <c r="HRO5" s="5">
        <v>1</v>
      </c>
      <c r="HRP5" s="5">
        <v>1</v>
      </c>
      <c r="HRQ5" s="5">
        <v>1</v>
      </c>
      <c r="HRR5" s="5">
        <v>1</v>
      </c>
      <c r="HRS5" s="5">
        <v>1</v>
      </c>
      <c r="HRT5" s="5">
        <v>1</v>
      </c>
      <c r="HRU5" s="5">
        <v>1</v>
      </c>
      <c r="HRV5" s="5">
        <v>1</v>
      </c>
      <c r="HRW5" s="5">
        <v>1</v>
      </c>
      <c r="HRX5" s="5">
        <v>1</v>
      </c>
      <c r="HRY5" s="5">
        <v>1</v>
      </c>
      <c r="HRZ5" s="5">
        <v>1</v>
      </c>
      <c r="HSA5" s="5">
        <v>1</v>
      </c>
      <c r="HSB5" s="5">
        <v>1</v>
      </c>
      <c r="HSC5" s="5">
        <v>1</v>
      </c>
      <c r="HSD5" s="5">
        <v>1</v>
      </c>
      <c r="HSE5" s="5">
        <v>1</v>
      </c>
      <c r="HSF5" s="5">
        <v>1</v>
      </c>
      <c r="HSG5" s="5">
        <v>1</v>
      </c>
      <c r="HSH5" s="5">
        <v>1</v>
      </c>
      <c r="HSI5" s="5">
        <v>1</v>
      </c>
      <c r="HSJ5" s="5">
        <v>1</v>
      </c>
      <c r="HSK5" s="5">
        <v>1</v>
      </c>
      <c r="HSL5" s="5">
        <v>1</v>
      </c>
      <c r="HSM5" s="5">
        <v>1</v>
      </c>
      <c r="HSN5" s="5">
        <v>1</v>
      </c>
      <c r="HSO5" s="5">
        <v>1</v>
      </c>
      <c r="HSP5" s="5">
        <v>1</v>
      </c>
      <c r="HSQ5" s="5">
        <v>1</v>
      </c>
      <c r="HSR5" s="5">
        <v>1</v>
      </c>
      <c r="HSS5" s="5">
        <v>1</v>
      </c>
      <c r="HST5" s="5">
        <v>1</v>
      </c>
      <c r="HSU5" s="5">
        <v>1</v>
      </c>
      <c r="HSV5" s="5">
        <v>1</v>
      </c>
      <c r="HSW5" s="5">
        <v>1</v>
      </c>
      <c r="HSX5" s="5">
        <v>1</v>
      </c>
      <c r="HSY5" s="5">
        <v>1</v>
      </c>
      <c r="HSZ5" s="5">
        <v>1</v>
      </c>
      <c r="HTA5" s="5">
        <v>1</v>
      </c>
      <c r="HTB5" s="5">
        <v>1</v>
      </c>
      <c r="HTC5" s="5">
        <v>1</v>
      </c>
      <c r="HTD5" s="5">
        <v>1</v>
      </c>
      <c r="HTE5" s="5">
        <v>1</v>
      </c>
      <c r="HTF5" s="5">
        <v>1</v>
      </c>
      <c r="HTG5" s="5">
        <v>1</v>
      </c>
      <c r="HTH5" s="5">
        <v>1</v>
      </c>
      <c r="HTI5" s="5">
        <v>1</v>
      </c>
      <c r="HTJ5" s="5">
        <v>1</v>
      </c>
      <c r="HTK5" s="5">
        <v>1</v>
      </c>
      <c r="HTL5" s="5">
        <v>1</v>
      </c>
      <c r="HTM5" s="5">
        <v>1</v>
      </c>
      <c r="HTN5" s="5">
        <v>1</v>
      </c>
      <c r="HTO5" s="5">
        <v>1</v>
      </c>
      <c r="HTP5" s="5">
        <v>1</v>
      </c>
      <c r="HTQ5" s="5">
        <v>1</v>
      </c>
      <c r="HTR5" s="5">
        <v>1</v>
      </c>
      <c r="HTS5" s="5">
        <v>1</v>
      </c>
      <c r="HTT5" s="5">
        <v>1</v>
      </c>
      <c r="HTU5" s="5">
        <v>1</v>
      </c>
      <c r="HTV5" s="5">
        <v>1</v>
      </c>
      <c r="HTW5" s="5">
        <v>1</v>
      </c>
      <c r="HTX5" s="5">
        <v>1</v>
      </c>
      <c r="HTY5" s="5">
        <v>1</v>
      </c>
      <c r="HTZ5" s="5">
        <v>1</v>
      </c>
      <c r="HUA5" s="5">
        <v>1</v>
      </c>
      <c r="HUB5" s="5">
        <v>1</v>
      </c>
      <c r="HUC5" s="5">
        <v>1</v>
      </c>
      <c r="HUD5" s="5">
        <v>1</v>
      </c>
      <c r="HUE5" s="5">
        <v>1</v>
      </c>
      <c r="HUF5" s="5">
        <v>1</v>
      </c>
      <c r="HUG5" s="5">
        <v>1</v>
      </c>
      <c r="HUH5" s="5">
        <v>1</v>
      </c>
      <c r="HUI5" s="5">
        <v>1</v>
      </c>
      <c r="HUJ5" s="5">
        <v>1</v>
      </c>
      <c r="HUK5" s="5">
        <v>1</v>
      </c>
      <c r="HUL5" s="5">
        <v>1</v>
      </c>
      <c r="HUM5" s="5">
        <v>1</v>
      </c>
      <c r="HUN5" s="5">
        <v>1</v>
      </c>
      <c r="HUO5" s="5">
        <v>1</v>
      </c>
      <c r="HUP5" s="5">
        <v>1</v>
      </c>
      <c r="HUQ5" s="5">
        <v>1</v>
      </c>
      <c r="HUR5" s="5">
        <v>1</v>
      </c>
      <c r="HUS5" s="5">
        <v>1</v>
      </c>
      <c r="HUT5" s="5">
        <v>1</v>
      </c>
      <c r="HUU5" s="5">
        <v>1</v>
      </c>
      <c r="HUV5" s="5">
        <v>1</v>
      </c>
      <c r="HUW5" s="5">
        <v>1</v>
      </c>
      <c r="HUX5" s="5">
        <v>1</v>
      </c>
      <c r="HUY5" s="5">
        <v>1</v>
      </c>
      <c r="HUZ5" s="5">
        <v>1</v>
      </c>
      <c r="HVA5" s="5">
        <v>1</v>
      </c>
      <c r="HVB5" s="5">
        <v>1</v>
      </c>
      <c r="HVC5" s="5">
        <v>1</v>
      </c>
      <c r="HVD5" s="5">
        <v>1</v>
      </c>
      <c r="HVE5" s="5">
        <v>1</v>
      </c>
      <c r="HVF5" s="5">
        <v>1</v>
      </c>
      <c r="HVG5" s="5">
        <v>1</v>
      </c>
      <c r="HVH5" s="5">
        <v>1</v>
      </c>
      <c r="HVI5" s="5">
        <v>1</v>
      </c>
      <c r="HVJ5" s="5">
        <v>1</v>
      </c>
      <c r="HVK5" s="5">
        <v>1</v>
      </c>
      <c r="HVL5" s="5">
        <v>1</v>
      </c>
      <c r="HVM5" s="5">
        <v>1</v>
      </c>
      <c r="HVN5" s="5">
        <v>1</v>
      </c>
      <c r="HVO5" s="5">
        <v>1</v>
      </c>
      <c r="HVP5" s="5">
        <v>1</v>
      </c>
      <c r="HVQ5" s="5">
        <v>1</v>
      </c>
      <c r="HVR5" s="5">
        <v>1</v>
      </c>
      <c r="HVS5" s="5">
        <v>1</v>
      </c>
      <c r="HVT5" s="5">
        <v>1</v>
      </c>
      <c r="HVU5" s="5">
        <v>1</v>
      </c>
      <c r="HVV5" s="5">
        <v>1</v>
      </c>
      <c r="HVW5" s="5">
        <v>1</v>
      </c>
      <c r="HVX5" s="5">
        <v>1</v>
      </c>
      <c r="HVY5" s="5">
        <v>1</v>
      </c>
      <c r="HVZ5" s="5">
        <v>1</v>
      </c>
      <c r="HWA5" s="5">
        <v>1</v>
      </c>
      <c r="HWB5" s="5">
        <v>1</v>
      </c>
      <c r="HWC5" s="5">
        <v>1</v>
      </c>
      <c r="HWD5" s="5">
        <v>1</v>
      </c>
      <c r="HWE5" s="5">
        <v>1</v>
      </c>
      <c r="HWF5" s="5">
        <v>1</v>
      </c>
      <c r="HWG5" s="5">
        <v>1</v>
      </c>
      <c r="HWH5" s="5">
        <v>1</v>
      </c>
      <c r="HWI5" s="5">
        <v>1</v>
      </c>
      <c r="HWJ5" s="5">
        <v>1</v>
      </c>
      <c r="HWK5" s="5">
        <v>1</v>
      </c>
      <c r="HWL5" s="5">
        <v>1</v>
      </c>
      <c r="HWM5" s="5">
        <v>1</v>
      </c>
      <c r="HWN5" s="5">
        <v>1</v>
      </c>
      <c r="HWO5" s="5">
        <v>1</v>
      </c>
      <c r="HWP5" s="5">
        <v>1</v>
      </c>
      <c r="HWQ5" s="5">
        <v>1</v>
      </c>
      <c r="HWR5" s="5">
        <v>1</v>
      </c>
      <c r="HWS5" s="5">
        <v>1</v>
      </c>
      <c r="HWT5" s="5">
        <v>1</v>
      </c>
      <c r="HWU5" s="5">
        <v>1</v>
      </c>
      <c r="HWV5" s="5">
        <v>1</v>
      </c>
      <c r="HWW5" s="5">
        <v>1</v>
      </c>
      <c r="HWX5" s="5">
        <v>1</v>
      </c>
      <c r="HWY5" s="5">
        <v>1</v>
      </c>
      <c r="HWZ5" s="5">
        <v>1</v>
      </c>
      <c r="HXA5" s="5">
        <v>1</v>
      </c>
      <c r="HXB5" s="5">
        <v>1</v>
      </c>
      <c r="HXC5" s="5">
        <v>1</v>
      </c>
      <c r="HXD5" s="5">
        <v>1</v>
      </c>
      <c r="HXE5" s="5">
        <v>1</v>
      </c>
      <c r="HXF5" s="5">
        <v>1</v>
      </c>
      <c r="HXG5" s="5">
        <v>1</v>
      </c>
      <c r="HXH5" s="5">
        <v>1</v>
      </c>
      <c r="HXI5" s="5">
        <v>1</v>
      </c>
      <c r="HXJ5" s="5">
        <v>1</v>
      </c>
      <c r="HXK5" s="5">
        <v>1</v>
      </c>
      <c r="HXL5" s="5">
        <v>1</v>
      </c>
      <c r="HXM5" s="5">
        <v>1</v>
      </c>
      <c r="HXN5" s="5">
        <v>1</v>
      </c>
      <c r="HXO5" s="5">
        <v>1</v>
      </c>
      <c r="HXP5" s="5">
        <v>1</v>
      </c>
      <c r="HXQ5" s="5">
        <v>1</v>
      </c>
      <c r="HXR5" s="5">
        <v>1</v>
      </c>
      <c r="HXS5" s="5">
        <v>1</v>
      </c>
      <c r="HXT5" s="5">
        <v>1</v>
      </c>
      <c r="HXU5" s="5">
        <v>1</v>
      </c>
      <c r="HXV5" s="5">
        <v>1</v>
      </c>
      <c r="HXW5" s="5">
        <v>1</v>
      </c>
      <c r="HXX5" s="5">
        <v>1</v>
      </c>
      <c r="HXY5" s="5">
        <v>1</v>
      </c>
      <c r="HXZ5" s="5">
        <v>1</v>
      </c>
      <c r="HYA5" s="5">
        <v>1</v>
      </c>
      <c r="HYB5" s="5">
        <v>1</v>
      </c>
      <c r="HYC5" s="5">
        <v>1</v>
      </c>
      <c r="HYD5" s="5">
        <v>1</v>
      </c>
      <c r="HYE5" s="5">
        <v>1</v>
      </c>
      <c r="HYF5" s="5">
        <v>1</v>
      </c>
      <c r="HYG5" s="5">
        <v>1</v>
      </c>
      <c r="HYH5" s="5">
        <v>1</v>
      </c>
      <c r="HYI5" s="5">
        <v>1</v>
      </c>
      <c r="HYJ5" s="5">
        <v>1</v>
      </c>
      <c r="HYK5" s="5">
        <v>1</v>
      </c>
      <c r="HYL5" s="5">
        <v>1</v>
      </c>
      <c r="HYM5" s="5">
        <v>1</v>
      </c>
      <c r="HYN5" s="5">
        <v>1</v>
      </c>
      <c r="HYO5" s="5">
        <v>1</v>
      </c>
      <c r="HYP5" s="5">
        <v>1</v>
      </c>
      <c r="HYQ5" s="5">
        <v>1</v>
      </c>
      <c r="HYR5" s="5">
        <v>1</v>
      </c>
      <c r="HYS5" s="5">
        <v>1</v>
      </c>
      <c r="HYT5" s="5">
        <v>1</v>
      </c>
      <c r="HYU5" s="5">
        <v>1</v>
      </c>
      <c r="HYV5" s="5">
        <v>1</v>
      </c>
      <c r="HYW5" s="5">
        <v>1</v>
      </c>
      <c r="HYX5" s="5">
        <v>1</v>
      </c>
      <c r="HYY5" s="5">
        <v>1</v>
      </c>
      <c r="HYZ5" s="5">
        <v>1</v>
      </c>
      <c r="HZA5" s="5">
        <v>1</v>
      </c>
      <c r="HZB5" s="5">
        <v>1</v>
      </c>
      <c r="HZC5" s="5">
        <v>1</v>
      </c>
      <c r="HZD5" s="5">
        <v>1</v>
      </c>
      <c r="HZE5" s="5">
        <v>1</v>
      </c>
      <c r="HZF5" s="5">
        <v>1</v>
      </c>
      <c r="HZG5" s="5">
        <v>1</v>
      </c>
      <c r="HZH5" s="5">
        <v>1</v>
      </c>
      <c r="HZI5" s="5">
        <v>1</v>
      </c>
      <c r="HZJ5" s="5">
        <v>1</v>
      </c>
      <c r="HZK5" s="5">
        <v>1</v>
      </c>
      <c r="HZL5" s="5">
        <v>1</v>
      </c>
      <c r="HZM5" s="5">
        <v>1</v>
      </c>
      <c r="HZN5" s="5">
        <v>1</v>
      </c>
      <c r="HZO5" s="5">
        <v>1</v>
      </c>
      <c r="HZP5" s="5">
        <v>1</v>
      </c>
      <c r="HZQ5" s="5">
        <v>1</v>
      </c>
      <c r="HZR5" s="5">
        <v>1</v>
      </c>
      <c r="HZS5" s="5">
        <v>1</v>
      </c>
      <c r="HZT5" s="5">
        <v>1</v>
      </c>
      <c r="HZU5" s="5">
        <v>1</v>
      </c>
      <c r="HZV5" s="5">
        <v>1</v>
      </c>
      <c r="HZW5" s="5">
        <v>1</v>
      </c>
      <c r="HZX5" s="5">
        <v>1</v>
      </c>
      <c r="HZY5" s="5">
        <v>1</v>
      </c>
      <c r="HZZ5" s="5">
        <v>1</v>
      </c>
      <c r="IAA5" s="5">
        <v>1</v>
      </c>
      <c r="IAB5" s="5">
        <v>1</v>
      </c>
      <c r="IAC5" s="5">
        <v>1</v>
      </c>
      <c r="IAD5" s="5">
        <v>1</v>
      </c>
      <c r="IAE5" s="5">
        <v>1</v>
      </c>
      <c r="IAF5" s="5">
        <v>1</v>
      </c>
      <c r="IAG5" s="5">
        <v>1</v>
      </c>
      <c r="IAH5" s="5">
        <v>1</v>
      </c>
      <c r="IAI5" s="5">
        <v>1</v>
      </c>
      <c r="IAJ5" s="5">
        <v>1</v>
      </c>
      <c r="IAK5" s="5">
        <v>1</v>
      </c>
      <c r="IAL5" s="5">
        <v>1</v>
      </c>
      <c r="IAM5" s="5">
        <v>1</v>
      </c>
      <c r="IAN5" s="5">
        <v>1</v>
      </c>
      <c r="IAO5" s="5">
        <v>1</v>
      </c>
      <c r="IAP5" s="5">
        <v>1</v>
      </c>
      <c r="IAQ5" s="5">
        <v>1</v>
      </c>
      <c r="IAR5" s="5">
        <v>1</v>
      </c>
      <c r="IAS5" s="5">
        <v>1</v>
      </c>
      <c r="IAT5" s="5">
        <v>1</v>
      </c>
      <c r="IAU5" s="5">
        <v>1</v>
      </c>
      <c r="IAV5" s="5">
        <v>1</v>
      </c>
      <c r="IAW5" s="5">
        <v>1</v>
      </c>
      <c r="IAX5" s="5">
        <v>1</v>
      </c>
      <c r="IAY5" s="5">
        <v>1</v>
      </c>
      <c r="IAZ5" s="5">
        <v>1</v>
      </c>
      <c r="IBA5" s="5">
        <v>1</v>
      </c>
      <c r="IBB5" s="5">
        <v>1</v>
      </c>
      <c r="IBC5" s="5">
        <v>1</v>
      </c>
      <c r="IBD5" s="5">
        <v>1</v>
      </c>
      <c r="IBE5" s="5">
        <v>1</v>
      </c>
      <c r="IBF5" s="5">
        <v>1</v>
      </c>
      <c r="IBG5" s="5">
        <v>1</v>
      </c>
      <c r="IBH5" s="5">
        <v>1</v>
      </c>
      <c r="IBI5" s="5">
        <v>1</v>
      </c>
      <c r="IBJ5" s="5">
        <v>1</v>
      </c>
      <c r="IBK5" s="5">
        <v>1</v>
      </c>
      <c r="IBL5" s="5">
        <v>1</v>
      </c>
      <c r="IBM5" s="5">
        <v>1</v>
      </c>
      <c r="IBN5" s="5">
        <v>1</v>
      </c>
      <c r="IBO5" s="5">
        <v>1</v>
      </c>
      <c r="IBP5" s="5">
        <v>1</v>
      </c>
      <c r="IBQ5" s="5">
        <v>1</v>
      </c>
      <c r="IBR5" s="5">
        <v>1</v>
      </c>
      <c r="IBS5" s="5">
        <v>1</v>
      </c>
      <c r="IBT5" s="5">
        <v>1</v>
      </c>
      <c r="IBU5" s="5">
        <v>1</v>
      </c>
      <c r="IBV5" s="5">
        <v>1</v>
      </c>
      <c r="IBW5" s="5">
        <v>1</v>
      </c>
      <c r="IBX5" s="5">
        <v>1</v>
      </c>
      <c r="IBY5" s="5">
        <v>1</v>
      </c>
      <c r="IBZ5" s="5">
        <v>1</v>
      </c>
      <c r="ICA5" s="5">
        <v>1</v>
      </c>
      <c r="ICB5" s="5">
        <v>1</v>
      </c>
      <c r="ICC5" s="5">
        <v>1</v>
      </c>
      <c r="ICD5" s="5">
        <v>1</v>
      </c>
      <c r="ICE5" s="5">
        <v>1</v>
      </c>
      <c r="ICF5" s="5">
        <v>1</v>
      </c>
      <c r="ICG5" s="5">
        <v>1</v>
      </c>
      <c r="ICH5" s="5">
        <v>1</v>
      </c>
      <c r="ICI5" s="5">
        <v>1</v>
      </c>
      <c r="ICJ5" s="5">
        <v>1</v>
      </c>
      <c r="ICK5" s="5">
        <v>1</v>
      </c>
      <c r="ICL5" s="5">
        <v>1</v>
      </c>
      <c r="ICM5" s="5">
        <v>1</v>
      </c>
      <c r="ICN5" s="5">
        <v>1</v>
      </c>
      <c r="ICO5" s="5">
        <v>1</v>
      </c>
      <c r="ICP5" s="5">
        <v>1</v>
      </c>
      <c r="ICQ5" s="5">
        <v>1</v>
      </c>
      <c r="ICR5" s="5">
        <v>1</v>
      </c>
      <c r="ICS5" s="5">
        <v>1</v>
      </c>
      <c r="ICT5" s="5">
        <v>1</v>
      </c>
      <c r="ICU5" s="5">
        <v>1</v>
      </c>
      <c r="ICV5" s="5">
        <v>1</v>
      </c>
      <c r="ICW5" s="5">
        <v>1</v>
      </c>
      <c r="ICX5" s="5">
        <v>1</v>
      </c>
      <c r="ICY5" s="5">
        <v>1</v>
      </c>
      <c r="ICZ5" s="5">
        <v>1</v>
      </c>
      <c r="IDA5" s="5">
        <v>1</v>
      </c>
      <c r="IDB5" s="5">
        <v>1</v>
      </c>
      <c r="IDC5" s="5">
        <v>1</v>
      </c>
      <c r="IDD5" s="5">
        <v>1</v>
      </c>
      <c r="IDE5" s="5">
        <v>1</v>
      </c>
      <c r="IDF5" s="5">
        <v>1</v>
      </c>
      <c r="IDG5" s="5">
        <v>1</v>
      </c>
      <c r="IDH5" s="5">
        <v>1</v>
      </c>
      <c r="IDI5" s="5">
        <v>1</v>
      </c>
      <c r="IDJ5" s="5">
        <v>1</v>
      </c>
      <c r="IDK5" s="5">
        <v>1</v>
      </c>
      <c r="IDL5" s="5">
        <v>1</v>
      </c>
      <c r="IDM5" s="5">
        <v>1</v>
      </c>
      <c r="IDN5" s="5">
        <v>1</v>
      </c>
      <c r="IDO5" s="5">
        <v>1</v>
      </c>
      <c r="IDP5" s="5">
        <v>1</v>
      </c>
      <c r="IDQ5" s="5">
        <v>1</v>
      </c>
      <c r="IDR5" s="5">
        <v>1</v>
      </c>
      <c r="IDS5" s="5">
        <v>1</v>
      </c>
      <c r="IDT5" s="5">
        <v>1</v>
      </c>
      <c r="IDU5" s="5">
        <v>1</v>
      </c>
      <c r="IDV5" s="5">
        <v>1</v>
      </c>
      <c r="IDW5" s="5">
        <v>1</v>
      </c>
      <c r="IDX5" s="5">
        <v>1</v>
      </c>
      <c r="IDY5" s="5">
        <v>1</v>
      </c>
      <c r="IDZ5" s="5">
        <v>1</v>
      </c>
      <c r="IEA5" s="5">
        <v>1</v>
      </c>
      <c r="IEB5" s="5">
        <v>1</v>
      </c>
      <c r="IEC5" s="5">
        <v>1</v>
      </c>
      <c r="IED5" s="5">
        <v>1</v>
      </c>
      <c r="IEE5" s="5">
        <v>1</v>
      </c>
      <c r="IEF5" s="5">
        <v>1</v>
      </c>
      <c r="IEG5" s="5">
        <v>1</v>
      </c>
      <c r="IEH5" s="5">
        <v>1</v>
      </c>
      <c r="IEI5" s="5">
        <v>1</v>
      </c>
      <c r="IEJ5" s="5">
        <v>1</v>
      </c>
      <c r="IEK5" s="5">
        <v>1</v>
      </c>
      <c r="IEL5" s="5">
        <v>1</v>
      </c>
      <c r="IEM5" s="5">
        <v>1</v>
      </c>
      <c r="IEN5" s="5">
        <v>1</v>
      </c>
      <c r="IEO5" s="5">
        <v>1</v>
      </c>
      <c r="IEP5" s="5">
        <v>1</v>
      </c>
      <c r="IEQ5" s="5">
        <v>1</v>
      </c>
      <c r="IER5" s="5">
        <v>1</v>
      </c>
      <c r="IES5" s="5">
        <v>1</v>
      </c>
      <c r="IET5" s="5">
        <v>1</v>
      </c>
      <c r="IEU5" s="5">
        <v>1</v>
      </c>
      <c r="IEV5" s="5">
        <v>1</v>
      </c>
      <c r="IEW5" s="5">
        <v>1</v>
      </c>
      <c r="IEX5" s="5">
        <v>1</v>
      </c>
      <c r="IEY5" s="5">
        <v>1</v>
      </c>
      <c r="IEZ5" s="5">
        <v>1</v>
      </c>
      <c r="IFA5" s="5">
        <v>1</v>
      </c>
      <c r="IFB5" s="5">
        <v>1</v>
      </c>
      <c r="IFC5" s="5">
        <v>1</v>
      </c>
      <c r="IFD5" s="5">
        <v>1</v>
      </c>
      <c r="IFE5" s="5">
        <v>1</v>
      </c>
      <c r="IFF5" s="5">
        <v>1</v>
      </c>
      <c r="IFG5" s="5">
        <v>1</v>
      </c>
      <c r="IFH5" s="5">
        <v>1</v>
      </c>
      <c r="IFI5" s="5">
        <v>1</v>
      </c>
      <c r="IFJ5" s="5">
        <v>1</v>
      </c>
      <c r="IFK5" s="5">
        <v>1</v>
      </c>
      <c r="IFL5" s="5">
        <v>1</v>
      </c>
      <c r="IFM5" s="5">
        <v>1</v>
      </c>
      <c r="IFN5" s="5">
        <v>1</v>
      </c>
      <c r="IFO5" s="5">
        <v>1</v>
      </c>
      <c r="IFP5" s="5">
        <v>1</v>
      </c>
      <c r="IFQ5" s="5">
        <v>1</v>
      </c>
      <c r="IFR5" s="5">
        <v>1</v>
      </c>
      <c r="IFS5" s="5">
        <v>1</v>
      </c>
      <c r="IFT5" s="5">
        <v>1</v>
      </c>
      <c r="IFU5" s="5">
        <v>1</v>
      </c>
      <c r="IFV5" s="5">
        <v>1</v>
      </c>
      <c r="IFW5" s="5">
        <v>1</v>
      </c>
      <c r="IFX5" s="5">
        <v>1</v>
      </c>
      <c r="IFY5" s="5">
        <v>1</v>
      </c>
      <c r="IFZ5" s="5">
        <v>1</v>
      </c>
      <c r="IGA5" s="5">
        <v>1</v>
      </c>
      <c r="IGB5" s="5">
        <v>1</v>
      </c>
      <c r="IGC5" s="5">
        <v>1</v>
      </c>
      <c r="IGD5" s="5">
        <v>1</v>
      </c>
      <c r="IGE5" s="5">
        <v>1</v>
      </c>
      <c r="IGF5" s="5">
        <v>1</v>
      </c>
      <c r="IGG5" s="5">
        <v>1</v>
      </c>
      <c r="IGH5" s="5">
        <v>1</v>
      </c>
      <c r="IGI5" s="5">
        <v>1</v>
      </c>
      <c r="IGJ5" s="5">
        <v>1</v>
      </c>
      <c r="IGK5" s="5">
        <v>1</v>
      </c>
      <c r="IGL5" s="5">
        <v>1</v>
      </c>
      <c r="IGM5" s="5">
        <v>1</v>
      </c>
      <c r="IGN5" s="5">
        <v>1</v>
      </c>
      <c r="IGO5" s="5">
        <v>1</v>
      </c>
      <c r="IGP5" s="5">
        <v>1</v>
      </c>
      <c r="IGQ5" s="5">
        <v>1</v>
      </c>
      <c r="IGR5" s="5">
        <v>1</v>
      </c>
      <c r="IGS5" s="5">
        <v>1</v>
      </c>
      <c r="IGT5" s="5">
        <v>1</v>
      </c>
      <c r="IGU5" s="5">
        <v>1</v>
      </c>
      <c r="IGV5" s="5">
        <v>1</v>
      </c>
      <c r="IGW5" s="5">
        <v>1</v>
      </c>
      <c r="IGX5" s="5">
        <v>1</v>
      </c>
      <c r="IGY5" s="5">
        <v>1</v>
      </c>
      <c r="IGZ5" s="5">
        <v>1</v>
      </c>
      <c r="IHA5" s="5">
        <v>1</v>
      </c>
      <c r="IHB5" s="5">
        <v>1</v>
      </c>
      <c r="IHC5" s="5">
        <v>1</v>
      </c>
      <c r="IHD5" s="5">
        <v>1</v>
      </c>
      <c r="IHE5" s="5">
        <v>1</v>
      </c>
      <c r="IHF5" s="5">
        <v>1</v>
      </c>
      <c r="IHG5" s="5">
        <v>1</v>
      </c>
      <c r="IHH5" s="5">
        <v>1</v>
      </c>
      <c r="IHI5" s="5">
        <v>1</v>
      </c>
      <c r="IHJ5" s="5">
        <v>1</v>
      </c>
      <c r="IHK5" s="5">
        <v>1</v>
      </c>
      <c r="IHL5" s="5">
        <v>1</v>
      </c>
      <c r="IHM5" s="5">
        <v>1</v>
      </c>
      <c r="IHN5" s="5">
        <v>1</v>
      </c>
      <c r="IHO5" s="5">
        <v>1</v>
      </c>
      <c r="IHP5" s="5">
        <v>1</v>
      </c>
      <c r="IHQ5" s="5">
        <v>1</v>
      </c>
      <c r="IHR5" s="5">
        <v>1</v>
      </c>
      <c r="IHS5" s="5">
        <v>1</v>
      </c>
      <c r="IHT5" s="5">
        <v>1</v>
      </c>
      <c r="IHU5" s="5">
        <v>1</v>
      </c>
      <c r="IHV5" s="5">
        <v>1</v>
      </c>
      <c r="IHW5" s="5">
        <v>1</v>
      </c>
      <c r="IHX5" s="5">
        <v>1</v>
      </c>
      <c r="IHY5" s="5">
        <v>1</v>
      </c>
      <c r="IHZ5" s="5">
        <v>1</v>
      </c>
      <c r="IIA5" s="5">
        <v>1</v>
      </c>
      <c r="IIB5" s="5">
        <v>1</v>
      </c>
      <c r="IIC5" s="5">
        <v>1</v>
      </c>
      <c r="IID5" s="5">
        <v>1</v>
      </c>
      <c r="IIE5" s="5">
        <v>1</v>
      </c>
      <c r="IIF5" s="5">
        <v>1</v>
      </c>
      <c r="IIG5" s="5">
        <v>1</v>
      </c>
      <c r="IIH5" s="5">
        <v>1</v>
      </c>
      <c r="III5" s="5">
        <v>1</v>
      </c>
      <c r="IIJ5" s="5">
        <v>1</v>
      </c>
      <c r="IIK5" s="5">
        <v>1</v>
      </c>
      <c r="IIL5" s="5">
        <v>1</v>
      </c>
      <c r="IIM5" s="5">
        <v>1</v>
      </c>
      <c r="IIN5" s="5">
        <v>1</v>
      </c>
      <c r="IIO5" s="5">
        <v>1</v>
      </c>
      <c r="IIP5" s="5">
        <v>1</v>
      </c>
      <c r="IIQ5" s="5">
        <v>1</v>
      </c>
      <c r="IIR5" s="5">
        <v>1</v>
      </c>
      <c r="IIS5" s="5">
        <v>1</v>
      </c>
      <c r="IIT5" s="5">
        <v>1</v>
      </c>
      <c r="IIU5" s="5">
        <v>1</v>
      </c>
      <c r="IIV5" s="5">
        <v>1</v>
      </c>
      <c r="IIW5" s="5">
        <v>1</v>
      </c>
      <c r="IIX5" s="5">
        <v>1</v>
      </c>
      <c r="IIY5" s="5">
        <v>1</v>
      </c>
      <c r="IIZ5" s="5">
        <v>1</v>
      </c>
      <c r="IJA5" s="5">
        <v>1</v>
      </c>
      <c r="IJB5" s="5">
        <v>1</v>
      </c>
      <c r="IJC5" s="5">
        <v>1</v>
      </c>
      <c r="IJD5" s="5">
        <v>1</v>
      </c>
      <c r="IJE5" s="5">
        <v>1</v>
      </c>
      <c r="IJF5" s="5">
        <v>1</v>
      </c>
      <c r="IJG5" s="5">
        <v>1</v>
      </c>
      <c r="IJH5" s="5">
        <v>1</v>
      </c>
      <c r="IJI5" s="5">
        <v>1</v>
      </c>
      <c r="IJJ5" s="5">
        <v>1</v>
      </c>
      <c r="IJK5" s="5">
        <v>1</v>
      </c>
      <c r="IJL5" s="5">
        <v>1</v>
      </c>
      <c r="IJM5" s="5">
        <v>1</v>
      </c>
      <c r="IJN5" s="5">
        <v>1</v>
      </c>
      <c r="IJO5" s="5">
        <v>1</v>
      </c>
      <c r="IJP5" s="5">
        <v>1</v>
      </c>
      <c r="IJQ5" s="5">
        <v>1</v>
      </c>
      <c r="IJR5" s="5">
        <v>1</v>
      </c>
      <c r="IJS5" s="5">
        <v>1</v>
      </c>
      <c r="IJT5" s="5">
        <v>1</v>
      </c>
      <c r="IJU5" s="5">
        <v>1</v>
      </c>
      <c r="IJV5" s="5">
        <v>1</v>
      </c>
      <c r="IJW5" s="5">
        <v>1</v>
      </c>
      <c r="IJX5" s="5">
        <v>1</v>
      </c>
      <c r="IJY5" s="5">
        <v>1</v>
      </c>
      <c r="IJZ5" s="5">
        <v>1</v>
      </c>
      <c r="IKA5" s="5">
        <v>1</v>
      </c>
      <c r="IKB5" s="5">
        <v>1</v>
      </c>
      <c r="IKC5" s="5">
        <v>1</v>
      </c>
      <c r="IKD5" s="5">
        <v>1</v>
      </c>
      <c r="IKE5" s="5">
        <v>1</v>
      </c>
      <c r="IKF5" s="5">
        <v>1</v>
      </c>
      <c r="IKG5" s="5">
        <v>1</v>
      </c>
      <c r="IKH5" s="5">
        <v>1</v>
      </c>
      <c r="IKI5" s="5">
        <v>1</v>
      </c>
      <c r="IKJ5" s="5">
        <v>1</v>
      </c>
      <c r="IKK5" s="5">
        <v>1</v>
      </c>
      <c r="IKL5" s="5">
        <v>1</v>
      </c>
      <c r="IKM5" s="5">
        <v>1</v>
      </c>
      <c r="IKN5" s="5">
        <v>1</v>
      </c>
      <c r="IKO5" s="5">
        <v>1</v>
      </c>
      <c r="IKP5" s="5">
        <v>1</v>
      </c>
      <c r="IKQ5" s="5">
        <v>1</v>
      </c>
      <c r="IKR5" s="5">
        <v>1</v>
      </c>
      <c r="IKS5" s="5">
        <v>1</v>
      </c>
      <c r="IKT5" s="5">
        <v>1</v>
      </c>
      <c r="IKU5" s="5">
        <v>1</v>
      </c>
      <c r="IKV5" s="5">
        <v>1</v>
      </c>
      <c r="IKW5" s="5">
        <v>1</v>
      </c>
      <c r="IKX5" s="5">
        <v>1</v>
      </c>
      <c r="IKY5" s="5">
        <v>1</v>
      </c>
      <c r="IKZ5" s="5">
        <v>1</v>
      </c>
      <c r="ILA5" s="5">
        <v>1</v>
      </c>
      <c r="ILB5" s="5">
        <v>1</v>
      </c>
      <c r="ILC5" s="5">
        <v>1</v>
      </c>
      <c r="ILD5" s="5">
        <v>1</v>
      </c>
      <c r="ILE5" s="5">
        <v>1</v>
      </c>
      <c r="ILF5" s="5">
        <v>1</v>
      </c>
      <c r="ILG5" s="5">
        <v>1</v>
      </c>
      <c r="ILH5" s="5">
        <v>1</v>
      </c>
      <c r="ILI5" s="5">
        <v>1</v>
      </c>
      <c r="ILJ5" s="5">
        <v>1</v>
      </c>
      <c r="ILK5" s="5">
        <v>1</v>
      </c>
      <c r="ILL5" s="5">
        <v>1</v>
      </c>
      <c r="ILM5" s="5">
        <v>1</v>
      </c>
      <c r="ILN5" s="5">
        <v>1</v>
      </c>
      <c r="ILO5" s="5">
        <v>1</v>
      </c>
      <c r="ILP5" s="5">
        <v>1</v>
      </c>
      <c r="ILQ5" s="5">
        <v>1</v>
      </c>
      <c r="ILR5" s="5">
        <v>1</v>
      </c>
      <c r="ILS5" s="5">
        <v>1</v>
      </c>
      <c r="ILT5" s="5">
        <v>1</v>
      </c>
      <c r="ILU5" s="5">
        <v>1</v>
      </c>
      <c r="ILV5" s="5">
        <v>1</v>
      </c>
      <c r="ILW5" s="5">
        <v>1</v>
      </c>
      <c r="ILX5" s="5">
        <v>1</v>
      </c>
      <c r="ILY5" s="5">
        <v>1</v>
      </c>
      <c r="ILZ5" s="5">
        <v>1</v>
      </c>
      <c r="IMA5" s="5">
        <v>1</v>
      </c>
      <c r="IMB5" s="5">
        <v>1</v>
      </c>
      <c r="IMC5" s="5">
        <v>1</v>
      </c>
      <c r="IMD5" s="5">
        <v>1</v>
      </c>
      <c r="IME5" s="5">
        <v>1</v>
      </c>
      <c r="IMF5" s="5">
        <v>1</v>
      </c>
      <c r="IMG5" s="5">
        <v>1</v>
      </c>
      <c r="IMH5" s="5">
        <v>1</v>
      </c>
      <c r="IMI5" s="5">
        <v>1</v>
      </c>
      <c r="IMJ5" s="5">
        <v>1</v>
      </c>
      <c r="IMK5" s="5">
        <v>1</v>
      </c>
      <c r="IML5" s="5">
        <v>1</v>
      </c>
      <c r="IMM5" s="5">
        <v>1</v>
      </c>
      <c r="IMN5" s="5">
        <v>1</v>
      </c>
      <c r="IMO5" s="5">
        <v>1</v>
      </c>
      <c r="IMP5" s="5">
        <v>1</v>
      </c>
      <c r="IMQ5" s="5">
        <v>1</v>
      </c>
      <c r="IMR5" s="5">
        <v>1</v>
      </c>
      <c r="IMS5" s="5">
        <v>1</v>
      </c>
      <c r="IMT5" s="5">
        <v>1</v>
      </c>
      <c r="IMU5" s="5">
        <v>1</v>
      </c>
      <c r="IMV5" s="5">
        <v>1</v>
      </c>
      <c r="IMW5" s="5">
        <v>1</v>
      </c>
      <c r="IMX5" s="5">
        <v>1</v>
      </c>
      <c r="IMY5" s="5">
        <v>1</v>
      </c>
      <c r="IMZ5" s="5">
        <v>1</v>
      </c>
      <c r="INA5" s="5">
        <v>1</v>
      </c>
      <c r="INB5" s="5">
        <v>1</v>
      </c>
      <c r="INC5" s="5">
        <v>1</v>
      </c>
      <c r="IND5" s="5">
        <v>1</v>
      </c>
      <c r="INE5" s="5">
        <v>1</v>
      </c>
      <c r="INF5" s="5">
        <v>1</v>
      </c>
      <c r="ING5" s="5">
        <v>1</v>
      </c>
      <c r="INH5" s="5">
        <v>1</v>
      </c>
      <c r="INI5" s="5">
        <v>1</v>
      </c>
      <c r="INJ5" s="5">
        <v>1</v>
      </c>
      <c r="INK5" s="5">
        <v>1</v>
      </c>
      <c r="INL5" s="5">
        <v>1</v>
      </c>
      <c r="INM5" s="5">
        <v>1</v>
      </c>
      <c r="INN5" s="5">
        <v>1</v>
      </c>
      <c r="INO5" s="5">
        <v>1</v>
      </c>
      <c r="INP5" s="5">
        <v>1</v>
      </c>
      <c r="INQ5" s="5">
        <v>1</v>
      </c>
      <c r="INR5" s="5">
        <v>1</v>
      </c>
      <c r="INS5" s="5">
        <v>1</v>
      </c>
      <c r="INT5" s="5">
        <v>1</v>
      </c>
      <c r="INU5" s="5">
        <v>1</v>
      </c>
      <c r="INV5" s="5">
        <v>1</v>
      </c>
      <c r="INW5" s="5">
        <v>1</v>
      </c>
      <c r="INX5" s="5">
        <v>1</v>
      </c>
      <c r="INY5" s="5">
        <v>1</v>
      </c>
      <c r="INZ5" s="5">
        <v>1</v>
      </c>
      <c r="IOA5" s="5">
        <v>1</v>
      </c>
      <c r="IOB5" s="5">
        <v>1</v>
      </c>
      <c r="IOC5" s="5">
        <v>1</v>
      </c>
      <c r="IOD5" s="5">
        <v>1</v>
      </c>
      <c r="IOE5" s="5">
        <v>1</v>
      </c>
      <c r="IOF5" s="5">
        <v>1</v>
      </c>
      <c r="IOG5" s="5">
        <v>1</v>
      </c>
      <c r="IOH5" s="5">
        <v>1</v>
      </c>
      <c r="IOI5" s="5">
        <v>1</v>
      </c>
      <c r="IOJ5" s="5">
        <v>1</v>
      </c>
      <c r="IOK5" s="5">
        <v>1</v>
      </c>
      <c r="IOL5" s="5">
        <v>1</v>
      </c>
      <c r="IOM5" s="5">
        <v>1</v>
      </c>
      <c r="ION5" s="5">
        <v>1</v>
      </c>
      <c r="IOO5" s="5">
        <v>1</v>
      </c>
      <c r="IOP5" s="5">
        <v>1</v>
      </c>
      <c r="IOQ5" s="5">
        <v>1</v>
      </c>
      <c r="IOR5" s="5">
        <v>1</v>
      </c>
      <c r="IOS5" s="5">
        <v>1</v>
      </c>
      <c r="IOT5" s="5">
        <v>1</v>
      </c>
      <c r="IOU5" s="5">
        <v>1</v>
      </c>
      <c r="IOV5" s="5">
        <v>1</v>
      </c>
      <c r="IOW5" s="5">
        <v>1</v>
      </c>
      <c r="IOX5" s="5">
        <v>1</v>
      </c>
      <c r="IOY5" s="5">
        <v>1</v>
      </c>
      <c r="IOZ5" s="5">
        <v>1</v>
      </c>
      <c r="IPA5" s="5">
        <v>1</v>
      </c>
      <c r="IPB5" s="5">
        <v>1</v>
      </c>
      <c r="IPC5" s="5">
        <v>1</v>
      </c>
      <c r="IPD5" s="5">
        <v>1</v>
      </c>
      <c r="IPE5" s="5">
        <v>1</v>
      </c>
      <c r="IPF5" s="5">
        <v>1</v>
      </c>
      <c r="IPG5" s="5">
        <v>1</v>
      </c>
      <c r="IPH5" s="5">
        <v>1</v>
      </c>
      <c r="IPI5" s="5">
        <v>1</v>
      </c>
      <c r="IPJ5" s="5">
        <v>1</v>
      </c>
      <c r="IPK5" s="5">
        <v>1</v>
      </c>
      <c r="IPL5" s="5">
        <v>1</v>
      </c>
      <c r="IPM5" s="5">
        <v>1</v>
      </c>
      <c r="IPN5" s="5">
        <v>1</v>
      </c>
      <c r="IPO5" s="5">
        <v>1</v>
      </c>
      <c r="IPP5" s="5">
        <v>1</v>
      </c>
      <c r="IPQ5" s="5">
        <v>1</v>
      </c>
      <c r="IPR5" s="5">
        <v>1</v>
      </c>
      <c r="IPS5" s="5">
        <v>1</v>
      </c>
      <c r="IPT5" s="5">
        <v>1</v>
      </c>
      <c r="IPU5" s="5">
        <v>1</v>
      </c>
      <c r="IPV5" s="5">
        <v>1</v>
      </c>
      <c r="IPW5" s="5">
        <v>1</v>
      </c>
      <c r="IPX5" s="5">
        <v>1</v>
      </c>
      <c r="IPY5" s="5">
        <v>1</v>
      </c>
      <c r="IPZ5" s="5">
        <v>1</v>
      </c>
      <c r="IQA5" s="5">
        <v>1</v>
      </c>
      <c r="IQB5" s="5">
        <v>1</v>
      </c>
      <c r="IQC5" s="5">
        <v>1</v>
      </c>
      <c r="IQD5" s="5">
        <v>1</v>
      </c>
      <c r="IQE5" s="5">
        <v>1</v>
      </c>
      <c r="IQF5" s="5">
        <v>1</v>
      </c>
      <c r="IQG5" s="5">
        <v>1</v>
      </c>
      <c r="IQH5" s="5">
        <v>1</v>
      </c>
      <c r="IQI5" s="5">
        <v>1</v>
      </c>
      <c r="IQJ5" s="5">
        <v>1</v>
      </c>
      <c r="IQK5" s="5">
        <v>1</v>
      </c>
      <c r="IQL5" s="5">
        <v>1</v>
      </c>
      <c r="IQM5" s="5">
        <v>1</v>
      </c>
      <c r="IQN5" s="5">
        <v>1</v>
      </c>
      <c r="IQO5" s="5">
        <v>1</v>
      </c>
      <c r="IQP5" s="5">
        <v>1</v>
      </c>
      <c r="IQQ5" s="5">
        <v>1</v>
      </c>
      <c r="IQR5" s="5">
        <v>1</v>
      </c>
      <c r="IQS5" s="5">
        <v>1</v>
      </c>
      <c r="IQT5" s="5">
        <v>1</v>
      </c>
      <c r="IQU5" s="5">
        <v>1</v>
      </c>
      <c r="IQV5" s="5">
        <v>1</v>
      </c>
      <c r="IQW5" s="5">
        <v>1</v>
      </c>
      <c r="IQX5" s="5">
        <v>1</v>
      </c>
      <c r="IQY5" s="5">
        <v>1</v>
      </c>
      <c r="IQZ5" s="5">
        <v>1</v>
      </c>
      <c r="IRA5" s="5">
        <v>1</v>
      </c>
      <c r="IRB5" s="5">
        <v>1</v>
      </c>
      <c r="IRC5" s="5">
        <v>1</v>
      </c>
      <c r="IRD5" s="5">
        <v>1</v>
      </c>
      <c r="IRE5" s="5">
        <v>1</v>
      </c>
      <c r="IRF5" s="5">
        <v>1</v>
      </c>
      <c r="IRG5" s="5">
        <v>1</v>
      </c>
      <c r="IRH5" s="5">
        <v>1</v>
      </c>
      <c r="IRI5" s="5">
        <v>1</v>
      </c>
      <c r="IRJ5" s="5">
        <v>1</v>
      </c>
      <c r="IRK5" s="5">
        <v>1</v>
      </c>
      <c r="IRL5" s="5">
        <v>1</v>
      </c>
      <c r="IRM5" s="5">
        <v>1</v>
      </c>
      <c r="IRN5" s="5">
        <v>1</v>
      </c>
      <c r="IRO5" s="5">
        <v>1</v>
      </c>
      <c r="IRP5" s="5">
        <v>1</v>
      </c>
      <c r="IRQ5" s="5">
        <v>1</v>
      </c>
      <c r="IRR5" s="5">
        <v>1</v>
      </c>
      <c r="IRS5" s="5">
        <v>1</v>
      </c>
      <c r="IRT5" s="5">
        <v>1</v>
      </c>
      <c r="IRU5" s="5">
        <v>1</v>
      </c>
      <c r="IRV5" s="5">
        <v>1</v>
      </c>
      <c r="IRW5" s="5">
        <v>1</v>
      </c>
      <c r="IRX5" s="5">
        <v>1</v>
      </c>
      <c r="IRY5" s="5">
        <v>1</v>
      </c>
      <c r="IRZ5" s="5">
        <v>1</v>
      </c>
      <c r="ISA5" s="5">
        <v>1</v>
      </c>
      <c r="ISB5" s="5">
        <v>1</v>
      </c>
      <c r="ISC5" s="5">
        <v>1</v>
      </c>
      <c r="ISD5" s="5">
        <v>1</v>
      </c>
      <c r="ISE5" s="5">
        <v>1</v>
      </c>
      <c r="ISF5" s="5">
        <v>1</v>
      </c>
      <c r="ISG5" s="5">
        <v>1</v>
      </c>
      <c r="ISH5" s="5">
        <v>1</v>
      </c>
      <c r="ISI5" s="5">
        <v>1</v>
      </c>
      <c r="ISJ5" s="5">
        <v>1</v>
      </c>
      <c r="ISK5" s="5">
        <v>1</v>
      </c>
      <c r="ISL5" s="5">
        <v>1</v>
      </c>
      <c r="ISM5" s="5">
        <v>1</v>
      </c>
      <c r="ISN5" s="5">
        <v>1</v>
      </c>
      <c r="ISO5" s="5">
        <v>1</v>
      </c>
      <c r="ISP5" s="5">
        <v>1</v>
      </c>
      <c r="ISQ5" s="5">
        <v>1</v>
      </c>
      <c r="ISR5" s="5">
        <v>1</v>
      </c>
      <c r="ISS5" s="5">
        <v>1</v>
      </c>
      <c r="IST5" s="5">
        <v>1</v>
      </c>
      <c r="ISU5" s="5">
        <v>1</v>
      </c>
      <c r="ISV5" s="5">
        <v>1</v>
      </c>
      <c r="ISW5" s="5">
        <v>1</v>
      </c>
      <c r="ISX5" s="5">
        <v>1</v>
      </c>
      <c r="ISY5" s="5">
        <v>1</v>
      </c>
      <c r="ISZ5" s="5">
        <v>1</v>
      </c>
      <c r="ITA5" s="5">
        <v>1</v>
      </c>
      <c r="ITB5" s="5">
        <v>1</v>
      </c>
      <c r="ITC5" s="5">
        <v>1</v>
      </c>
      <c r="ITD5" s="5">
        <v>1</v>
      </c>
      <c r="ITE5" s="5">
        <v>1</v>
      </c>
      <c r="ITF5" s="5">
        <v>1</v>
      </c>
      <c r="ITG5" s="5">
        <v>1</v>
      </c>
      <c r="ITH5" s="5">
        <v>1</v>
      </c>
      <c r="ITI5" s="5">
        <v>1</v>
      </c>
      <c r="ITJ5" s="5">
        <v>1</v>
      </c>
      <c r="ITK5" s="5">
        <v>1</v>
      </c>
      <c r="ITL5" s="5">
        <v>1</v>
      </c>
      <c r="ITM5" s="5">
        <v>1</v>
      </c>
      <c r="ITN5" s="5">
        <v>1</v>
      </c>
      <c r="ITO5" s="5">
        <v>1</v>
      </c>
      <c r="ITP5" s="5">
        <v>1</v>
      </c>
      <c r="ITQ5" s="5">
        <v>1</v>
      </c>
      <c r="ITR5" s="5">
        <v>1</v>
      </c>
      <c r="ITS5" s="5">
        <v>1</v>
      </c>
      <c r="ITT5" s="5">
        <v>1</v>
      </c>
      <c r="ITU5" s="5">
        <v>1</v>
      </c>
      <c r="ITV5" s="5">
        <v>1</v>
      </c>
      <c r="ITW5" s="5">
        <v>1</v>
      </c>
      <c r="ITX5" s="5">
        <v>1</v>
      </c>
      <c r="ITY5" s="5">
        <v>1</v>
      </c>
      <c r="ITZ5" s="5">
        <v>1</v>
      </c>
      <c r="IUA5" s="5">
        <v>1</v>
      </c>
      <c r="IUB5" s="5">
        <v>1</v>
      </c>
      <c r="IUC5" s="5">
        <v>1</v>
      </c>
      <c r="IUD5" s="5">
        <v>1</v>
      </c>
      <c r="IUE5" s="5">
        <v>1</v>
      </c>
      <c r="IUF5" s="5">
        <v>1</v>
      </c>
      <c r="IUG5" s="5">
        <v>1</v>
      </c>
      <c r="IUH5" s="5">
        <v>1</v>
      </c>
      <c r="IUI5" s="5">
        <v>1</v>
      </c>
      <c r="IUJ5" s="5">
        <v>1</v>
      </c>
      <c r="IUK5" s="5">
        <v>1</v>
      </c>
      <c r="IUL5" s="5">
        <v>1</v>
      </c>
      <c r="IUM5" s="5">
        <v>1</v>
      </c>
      <c r="IUN5" s="5">
        <v>1</v>
      </c>
      <c r="IUO5" s="5">
        <v>1</v>
      </c>
      <c r="IUP5" s="5">
        <v>1</v>
      </c>
      <c r="IUQ5" s="5">
        <v>1</v>
      </c>
      <c r="IUR5" s="5">
        <v>1</v>
      </c>
      <c r="IUS5" s="5">
        <v>1</v>
      </c>
      <c r="IUT5" s="5">
        <v>1</v>
      </c>
      <c r="IUU5" s="5">
        <v>1</v>
      </c>
      <c r="IUV5" s="5">
        <v>1</v>
      </c>
      <c r="IUW5" s="5">
        <v>1</v>
      </c>
      <c r="IUX5" s="5">
        <v>1</v>
      </c>
      <c r="IUY5" s="5">
        <v>1</v>
      </c>
      <c r="IUZ5" s="5">
        <v>1</v>
      </c>
      <c r="IVA5" s="5">
        <v>1</v>
      </c>
      <c r="IVB5" s="5">
        <v>1</v>
      </c>
      <c r="IVC5" s="5">
        <v>1</v>
      </c>
      <c r="IVD5" s="5">
        <v>1</v>
      </c>
      <c r="IVE5" s="5">
        <v>1</v>
      </c>
      <c r="IVF5" s="5">
        <v>1</v>
      </c>
      <c r="IVG5" s="5">
        <v>1</v>
      </c>
      <c r="IVH5" s="5">
        <v>1</v>
      </c>
      <c r="IVI5" s="5">
        <v>1</v>
      </c>
      <c r="IVJ5" s="5">
        <v>1</v>
      </c>
      <c r="IVK5" s="5">
        <v>1</v>
      </c>
      <c r="IVL5" s="5">
        <v>1</v>
      </c>
      <c r="IVM5" s="5">
        <v>1</v>
      </c>
      <c r="IVN5" s="5">
        <v>1</v>
      </c>
      <c r="IVO5" s="5">
        <v>1</v>
      </c>
      <c r="IVP5" s="5">
        <v>1</v>
      </c>
      <c r="IVQ5" s="5">
        <v>1</v>
      </c>
      <c r="IVR5" s="5">
        <v>1</v>
      </c>
      <c r="IVS5" s="5">
        <v>1</v>
      </c>
      <c r="IVT5" s="5">
        <v>1</v>
      </c>
      <c r="IVU5" s="5">
        <v>1</v>
      </c>
      <c r="IVV5" s="5">
        <v>1</v>
      </c>
      <c r="IVW5" s="5">
        <v>1</v>
      </c>
      <c r="IVX5" s="5">
        <v>1</v>
      </c>
      <c r="IVY5" s="5">
        <v>1</v>
      </c>
      <c r="IVZ5" s="5">
        <v>1</v>
      </c>
      <c r="IWA5" s="5">
        <v>1</v>
      </c>
      <c r="IWB5" s="5">
        <v>1</v>
      </c>
      <c r="IWC5" s="5">
        <v>1</v>
      </c>
      <c r="IWD5" s="5">
        <v>1</v>
      </c>
      <c r="IWE5" s="5">
        <v>1</v>
      </c>
      <c r="IWF5" s="5">
        <v>1</v>
      </c>
      <c r="IWG5" s="5">
        <v>1</v>
      </c>
      <c r="IWH5" s="5">
        <v>1</v>
      </c>
      <c r="IWI5" s="5">
        <v>1</v>
      </c>
      <c r="IWJ5" s="5">
        <v>1</v>
      </c>
      <c r="IWK5" s="5">
        <v>1</v>
      </c>
      <c r="IWL5" s="5">
        <v>1</v>
      </c>
      <c r="IWM5" s="5">
        <v>1</v>
      </c>
      <c r="IWN5" s="5">
        <v>1</v>
      </c>
      <c r="IWO5" s="5">
        <v>1</v>
      </c>
      <c r="IWP5" s="5">
        <v>1</v>
      </c>
      <c r="IWQ5" s="5">
        <v>1</v>
      </c>
      <c r="IWR5" s="5">
        <v>1</v>
      </c>
      <c r="IWS5" s="5">
        <v>1</v>
      </c>
      <c r="IWT5" s="5">
        <v>1</v>
      </c>
      <c r="IWU5" s="5">
        <v>1</v>
      </c>
      <c r="IWV5" s="5">
        <v>1</v>
      </c>
      <c r="IWW5" s="5">
        <v>1</v>
      </c>
      <c r="IWX5" s="5">
        <v>1</v>
      </c>
      <c r="IWY5" s="5">
        <v>1</v>
      </c>
      <c r="IWZ5" s="5">
        <v>1</v>
      </c>
      <c r="IXA5" s="5">
        <v>1</v>
      </c>
      <c r="IXB5" s="5">
        <v>1</v>
      </c>
      <c r="IXC5" s="5">
        <v>1</v>
      </c>
      <c r="IXD5" s="5">
        <v>1</v>
      </c>
      <c r="IXE5" s="5">
        <v>1</v>
      </c>
      <c r="IXF5" s="5">
        <v>1</v>
      </c>
      <c r="IXG5" s="5">
        <v>1</v>
      </c>
      <c r="IXH5" s="5">
        <v>1</v>
      </c>
      <c r="IXI5" s="5">
        <v>1</v>
      </c>
      <c r="IXJ5" s="5">
        <v>1</v>
      </c>
      <c r="IXK5" s="5">
        <v>1</v>
      </c>
      <c r="IXL5" s="5">
        <v>1</v>
      </c>
      <c r="IXM5" s="5">
        <v>1</v>
      </c>
      <c r="IXN5" s="5">
        <v>1</v>
      </c>
      <c r="IXO5" s="5">
        <v>1</v>
      </c>
      <c r="IXP5" s="5">
        <v>1</v>
      </c>
      <c r="IXQ5" s="5">
        <v>1</v>
      </c>
      <c r="IXR5" s="5">
        <v>1</v>
      </c>
      <c r="IXS5" s="5">
        <v>1</v>
      </c>
      <c r="IXT5" s="5">
        <v>1</v>
      </c>
      <c r="IXU5" s="5">
        <v>1</v>
      </c>
      <c r="IXV5" s="5">
        <v>1</v>
      </c>
      <c r="IXW5" s="5">
        <v>1</v>
      </c>
      <c r="IXX5" s="5">
        <v>1</v>
      </c>
      <c r="IXY5" s="5">
        <v>1</v>
      </c>
      <c r="IXZ5" s="5">
        <v>1</v>
      </c>
      <c r="IYA5" s="5">
        <v>1</v>
      </c>
      <c r="IYB5" s="5">
        <v>1</v>
      </c>
      <c r="IYC5" s="5">
        <v>1</v>
      </c>
      <c r="IYD5" s="5">
        <v>1</v>
      </c>
      <c r="IYE5" s="5">
        <v>1</v>
      </c>
      <c r="IYF5" s="5">
        <v>1</v>
      </c>
      <c r="IYG5" s="5">
        <v>1</v>
      </c>
      <c r="IYH5" s="5">
        <v>1</v>
      </c>
      <c r="IYI5" s="5">
        <v>1</v>
      </c>
      <c r="IYJ5" s="5">
        <v>1</v>
      </c>
      <c r="IYK5" s="5">
        <v>1</v>
      </c>
      <c r="IYL5" s="5">
        <v>1</v>
      </c>
      <c r="IYM5" s="5">
        <v>1</v>
      </c>
      <c r="IYN5" s="5">
        <v>1</v>
      </c>
      <c r="IYO5" s="5">
        <v>1</v>
      </c>
      <c r="IYP5" s="5">
        <v>1</v>
      </c>
      <c r="IYQ5" s="5">
        <v>1</v>
      </c>
      <c r="IYR5" s="5">
        <v>1</v>
      </c>
      <c r="IYS5" s="5">
        <v>1</v>
      </c>
      <c r="IYT5" s="5">
        <v>1</v>
      </c>
      <c r="IYU5" s="5">
        <v>1</v>
      </c>
      <c r="IYV5" s="5">
        <v>1</v>
      </c>
      <c r="IYW5" s="5">
        <v>1</v>
      </c>
      <c r="IYX5" s="5">
        <v>1</v>
      </c>
      <c r="IYY5" s="5">
        <v>1</v>
      </c>
      <c r="IYZ5" s="5">
        <v>1</v>
      </c>
      <c r="IZA5" s="5">
        <v>1</v>
      </c>
      <c r="IZB5" s="5">
        <v>1</v>
      </c>
      <c r="IZC5" s="5">
        <v>1</v>
      </c>
      <c r="IZD5" s="5">
        <v>1</v>
      </c>
      <c r="IZE5" s="5">
        <v>1</v>
      </c>
      <c r="IZF5" s="5">
        <v>1</v>
      </c>
      <c r="IZG5" s="5">
        <v>1</v>
      </c>
      <c r="IZH5" s="5">
        <v>1</v>
      </c>
      <c r="IZI5" s="5">
        <v>1</v>
      </c>
      <c r="IZJ5" s="5">
        <v>1</v>
      </c>
      <c r="IZK5" s="5">
        <v>1</v>
      </c>
      <c r="IZL5" s="5">
        <v>1</v>
      </c>
      <c r="IZM5" s="5">
        <v>1</v>
      </c>
      <c r="IZN5" s="5">
        <v>1</v>
      </c>
      <c r="IZO5" s="5">
        <v>1</v>
      </c>
      <c r="IZP5" s="5">
        <v>1</v>
      </c>
      <c r="IZQ5" s="5">
        <v>1</v>
      </c>
      <c r="IZR5" s="5">
        <v>1</v>
      </c>
      <c r="IZS5" s="5">
        <v>1</v>
      </c>
      <c r="IZT5" s="5">
        <v>1</v>
      </c>
      <c r="IZU5" s="5">
        <v>1</v>
      </c>
      <c r="IZV5" s="5">
        <v>1</v>
      </c>
      <c r="IZW5" s="5">
        <v>1</v>
      </c>
      <c r="IZX5" s="5">
        <v>1</v>
      </c>
      <c r="IZY5" s="5">
        <v>1</v>
      </c>
      <c r="IZZ5" s="5">
        <v>1</v>
      </c>
      <c r="JAA5" s="5">
        <v>1</v>
      </c>
      <c r="JAB5" s="5">
        <v>1</v>
      </c>
      <c r="JAC5" s="5">
        <v>1</v>
      </c>
      <c r="JAD5" s="5">
        <v>1</v>
      </c>
      <c r="JAE5" s="5">
        <v>1</v>
      </c>
      <c r="JAF5" s="5">
        <v>1</v>
      </c>
      <c r="JAG5" s="5">
        <v>1</v>
      </c>
      <c r="JAH5" s="5">
        <v>1</v>
      </c>
      <c r="JAI5" s="5">
        <v>1</v>
      </c>
      <c r="JAJ5" s="5">
        <v>1</v>
      </c>
      <c r="JAK5" s="5">
        <v>1</v>
      </c>
      <c r="JAL5" s="5">
        <v>1</v>
      </c>
      <c r="JAM5" s="5">
        <v>1</v>
      </c>
      <c r="JAN5" s="5">
        <v>1</v>
      </c>
      <c r="JAO5" s="5">
        <v>1</v>
      </c>
      <c r="JAP5" s="5">
        <v>1</v>
      </c>
      <c r="JAQ5" s="5">
        <v>1</v>
      </c>
      <c r="JAR5" s="5">
        <v>1</v>
      </c>
      <c r="JAS5" s="5">
        <v>1</v>
      </c>
      <c r="JAT5" s="5">
        <v>1</v>
      </c>
      <c r="JAU5" s="5">
        <v>1</v>
      </c>
      <c r="JAV5" s="5">
        <v>1</v>
      </c>
      <c r="JAW5" s="5">
        <v>1</v>
      </c>
      <c r="JAX5" s="5">
        <v>1</v>
      </c>
      <c r="JAY5" s="5">
        <v>1</v>
      </c>
      <c r="JAZ5" s="5">
        <v>1</v>
      </c>
      <c r="JBA5" s="5">
        <v>1</v>
      </c>
      <c r="JBB5" s="5">
        <v>1</v>
      </c>
      <c r="JBC5" s="5">
        <v>1</v>
      </c>
      <c r="JBD5" s="5">
        <v>1</v>
      </c>
      <c r="JBE5" s="5">
        <v>1</v>
      </c>
      <c r="JBF5" s="5">
        <v>1</v>
      </c>
      <c r="JBG5" s="5">
        <v>1</v>
      </c>
      <c r="JBH5" s="5">
        <v>1</v>
      </c>
      <c r="JBI5" s="5">
        <v>1</v>
      </c>
      <c r="JBJ5" s="5">
        <v>1</v>
      </c>
      <c r="JBK5" s="5">
        <v>1</v>
      </c>
      <c r="JBL5" s="5">
        <v>1</v>
      </c>
      <c r="JBM5" s="5">
        <v>1</v>
      </c>
      <c r="JBN5" s="5">
        <v>1</v>
      </c>
      <c r="JBO5" s="5">
        <v>1</v>
      </c>
      <c r="JBP5" s="5">
        <v>1</v>
      </c>
      <c r="JBQ5" s="5">
        <v>1</v>
      </c>
      <c r="JBR5" s="5">
        <v>1</v>
      </c>
      <c r="JBS5" s="5">
        <v>1</v>
      </c>
      <c r="JBT5" s="5">
        <v>1</v>
      </c>
      <c r="JBU5" s="5">
        <v>1</v>
      </c>
      <c r="JBV5" s="5">
        <v>1</v>
      </c>
      <c r="JBW5" s="5">
        <v>1</v>
      </c>
      <c r="JBX5" s="5">
        <v>1</v>
      </c>
      <c r="JBY5" s="5">
        <v>1</v>
      </c>
      <c r="JBZ5" s="5">
        <v>1</v>
      </c>
      <c r="JCA5" s="5">
        <v>1</v>
      </c>
      <c r="JCB5" s="5">
        <v>1</v>
      </c>
      <c r="JCC5" s="5">
        <v>1</v>
      </c>
      <c r="JCD5" s="5">
        <v>1</v>
      </c>
      <c r="JCE5" s="5">
        <v>1</v>
      </c>
      <c r="JCF5" s="5">
        <v>1</v>
      </c>
      <c r="JCG5" s="5">
        <v>1</v>
      </c>
      <c r="JCH5" s="5">
        <v>1</v>
      </c>
      <c r="JCI5" s="5">
        <v>1</v>
      </c>
      <c r="JCJ5" s="5">
        <v>1</v>
      </c>
      <c r="JCK5" s="5">
        <v>1</v>
      </c>
      <c r="JCL5" s="5">
        <v>1</v>
      </c>
      <c r="JCM5" s="5">
        <v>1</v>
      </c>
      <c r="JCN5" s="5">
        <v>1</v>
      </c>
      <c r="JCO5" s="5">
        <v>1</v>
      </c>
      <c r="JCP5" s="5">
        <v>1</v>
      </c>
      <c r="JCQ5" s="5">
        <v>1</v>
      </c>
      <c r="JCR5" s="5">
        <v>1</v>
      </c>
      <c r="JCS5" s="5">
        <v>1</v>
      </c>
      <c r="JCT5" s="5">
        <v>1</v>
      </c>
      <c r="JCU5" s="5">
        <v>1</v>
      </c>
      <c r="JCV5" s="5">
        <v>1</v>
      </c>
      <c r="JCW5" s="5">
        <v>1</v>
      </c>
      <c r="JCX5" s="5">
        <v>1</v>
      </c>
      <c r="JCY5" s="5">
        <v>1</v>
      </c>
      <c r="JCZ5" s="5">
        <v>1</v>
      </c>
      <c r="JDA5" s="5">
        <v>1</v>
      </c>
      <c r="JDB5" s="5">
        <v>1</v>
      </c>
      <c r="JDC5" s="5">
        <v>1</v>
      </c>
      <c r="JDD5" s="5">
        <v>1</v>
      </c>
      <c r="JDE5" s="5">
        <v>1</v>
      </c>
      <c r="JDF5" s="5">
        <v>1</v>
      </c>
      <c r="JDG5" s="5">
        <v>1</v>
      </c>
      <c r="JDH5" s="5">
        <v>1</v>
      </c>
      <c r="JDI5" s="5">
        <v>1</v>
      </c>
      <c r="JDJ5" s="5">
        <v>1</v>
      </c>
      <c r="JDK5" s="5">
        <v>1</v>
      </c>
      <c r="JDL5" s="5">
        <v>1</v>
      </c>
      <c r="JDM5" s="5">
        <v>1</v>
      </c>
      <c r="JDN5" s="5">
        <v>1</v>
      </c>
      <c r="JDO5" s="5">
        <v>1</v>
      </c>
      <c r="JDP5" s="5">
        <v>1</v>
      </c>
      <c r="JDQ5" s="5">
        <v>1</v>
      </c>
      <c r="JDR5" s="5">
        <v>1</v>
      </c>
      <c r="JDS5" s="5">
        <v>1</v>
      </c>
      <c r="JDT5" s="5">
        <v>1</v>
      </c>
      <c r="JDU5" s="5">
        <v>1</v>
      </c>
      <c r="JDV5" s="5">
        <v>1</v>
      </c>
      <c r="JDW5" s="5">
        <v>1</v>
      </c>
      <c r="JDX5" s="5">
        <v>1</v>
      </c>
      <c r="JDY5" s="5">
        <v>1</v>
      </c>
      <c r="JDZ5" s="5">
        <v>1</v>
      </c>
      <c r="JEA5" s="5">
        <v>1</v>
      </c>
      <c r="JEB5" s="5">
        <v>1</v>
      </c>
      <c r="JEC5" s="5">
        <v>1</v>
      </c>
      <c r="JED5" s="5">
        <v>1</v>
      </c>
      <c r="JEE5" s="5">
        <v>1</v>
      </c>
      <c r="JEF5" s="5">
        <v>1</v>
      </c>
      <c r="JEG5" s="5">
        <v>1</v>
      </c>
      <c r="JEH5" s="5">
        <v>1</v>
      </c>
      <c r="JEI5" s="5">
        <v>1</v>
      </c>
      <c r="JEJ5" s="5">
        <v>1</v>
      </c>
      <c r="JEK5" s="5">
        <v>1</v>
      </c>
      <c r="JEL5" s="5">
        <v>1</v>
      </c>
      <c r="JEM5" s="5">
        <v>1</v>
      </c>
      <c r="JEN5" s="5">
        <v>1</v>
      </c>
      <c r="JEO5" s="5">
        <v>1</v>
      </c>
      <c r="JEP5" s="5">
        <v>1</v>
      </c>
      <c r="JEQ5" s="5">
        <v>1</v>
      </c>
      <c r="JER5" s="5">
        <v>1</v>
      </c>
      <c r="JES5" s="5">
        <v>1</v>
      </c>
      <c r="JET5" s="5">
        <v>1</v>
      </c>
      <c r="JEU5" s="5">
        <v>1</v>
      </c>
      <c r="JEV5" s="5">
        <v>1</v>
      </c>
      <c r="JEW5" s="5">
        <v>1</v>
      </c>
      <c r="JEX5" s="5">
        <v>1</v>
      </c>
      <c r="JEY5" s="5">
        <v>1</v>
      </c>
      <c r="JEZ5" s="5">
        <v>1</v>
      </c>
      <c r="JFA5" s="5">
        <v>1</v>
      </c>
      <c r="JFB5" s="5">
        <v>1</v>
      </c>
      <c r="JFC5" s="5">
        <v>1</v>
      </c>
      <c r="JFD5" s="5">
        <v>1</v>
      </c>
      <c r="JFE5" s="5">
        <v>1</v>
      </c>
      <c r="JFF5" s="5">
        <v>1</v>
      </c>
      <c r="JFG5" s="5">
        <v>1</v>
      </c>
      <c r="JFH5" s="5">
        <v>1</v>
      </c>
      <c r="JFI5" s="5">
        <v>1</v>
      </c>
      <c r="JFJ5" s="5">
        <v>1</v>
      </c>
      <c r="JFK5" s="5">
        <v>1</v>
      </c>
      <c r="JFL5" s="5">
        <v>1</v>
      </c>
      <c r="JFM5" s="5">
        <v>1</v>
      </c>
      <c r="JFN5" s="5">
        <v>1</v>
      </c>
      <c r="JFO5" s="5">
        <v>1</v>
      </c>
      <c r="JFP5" s="5">
        <v>1</v>
      </c>
      <c r="JFQ5" s="5">
        <v>1</v>
      </c>
      <c r="JFR5" s="5">
        <v>1</v>
      </c>
      <c r="JFS5" s="5">
        <v>1</v>
      </c>
      <c r="JFT5" s="5">
        <v>1</v>
      </c>
      <c r="JFU5" s="5">
        <v>1</v>
      </c>
      <c r="JFV5" s="5">
        <v>1</v>
      </c>
      <c r="JFW5" s="5">
        <v>1</v>
      </c>
      <c r="JFX5" s="5">
        <v>1</v>
      </c>
      <c r="JFY5" s="5">
        <v>1</v>
      </c>
      <c r="JFZ5" s="5">
        <v>1</v>
      </c>
      <c r="JGA5" s="5">
        <v>1</v>
      </c>
      <c r="JGB5" s="5">
        <v>1</v>
      </c>
      <c r="JGC5" s="5">
        <v>1</v>
      </c>
      <c r="JGD5" s="5">
        <v>1</v>
      </c>
      <c r="JGE5" s="5">
        <v>1</v>
      </c>
      <c r="JGF5" s="5">
        <v>1</v>
      </c>
      <c r="JGG5" s="5">
        <v>1</v>
      </c>
      <c r="JGH5" s="5">
        <v>1</v>
      </c>
      <c r="JGI5" s="5">
        <v>1</v>
      </c>
      <c r="JGJ5" s="5">
        <v>1</v>
      </c>
      <c r="JGK5" s="5">
        <v>1</v>
      </c>
      <c r="JGL5" s="5">
        <v>1</v>
      </c>
      <c r="JGM5" s="5">
        <v>1</v>
      </c>
      <c r="JGN5" s="5">
        <v>1</v>
      </c>
      <c r="JGO5" s="5">
        <v>1</v>
      </c>
      <c r="JGP5" s="5">
        <v>1</v>
      </c>
      <c r="JGQ5" s="5">
        <v>1</v>
      </c>
      <c r="JGR5" s="5">
        <v>1</v>
      </c>
      <c r="JGS5" s="5">
        <v>1</v>
      </c>
      <c r="JGT5" s="5">
        <v>1</v>
      </c>
      <c r="JGU5" s="5">
        <v>1</v>
      </c>
      <c r="JGV5" s="5">
        <v>1</v>
      </c>
      <c r="JGW5" s="5">
        <v>1</v>
      </c>
      <c r="JGX5" s="5">
        <v>1</v>
      </c>
      <c r="JGY5" s="5">
        <v>1</v>
      </c>
      <c r="JGZ5" s="5">
        <v>1</v>
      </c>
      <c r="JHA5" s="5">
        <v>1</v>
      </c>
      <c r="JHB5" s="5">
        <v>1</v>
      </c>
      <c r="JHC5" s="5">
        <v>1</v>
      </c>
      <c r="JHD5" s="5">
        <v>1</v>
      </c>
      <c r="JHE5" s="5">
        <v>1</v>
      </c>
      <c r="JHF5" s="5">
        <v>1</v>
      </c>
      <c r="JHG5" s="5">
        <v>1</v>
      </c>
      <c r="JHH5" s="5">
        <v>1</v>
      </c>
      <c r="JHI5" s="5">
        <v>1</v>
      </c>
      <c r="JHJ5" s="5">
        <v>1</v>
      </c>
      <c r="JHK5" s="5">
        <v>1</v>
      </c>
      <c r="JHL5" s="5">
        <v>1</v>
      </c>
      <c r="JHM5" s="5">
        <v>1</v>
      </c>
      <c r="JHN5" s="5">
        <v>1</v>
      </c>
      <c r="JHO5" s="5">
        <v>1</v>
      </c>
      <c r="JHP5" s="5">
        <v>1</v>
      </c>
      <c r="JHQ5" s="5">
        <v>1</v>
      </c>
      <c r="JHR5" s="5">
        <v>1</v>
      </c>
      <c r="JHS5" s="5">
        <v>1</v>
      </c>
      <c r="JHT5" s="5">
        <v>1</v>
      </c>
      <c r="JHU5" s="5">
        <v>1</v>
      </c>
      <c r="JHV5" s="5">
        <v>1</v>
      </c>
      <c r="JHW5" s="5">
        <v>1</v>
      </c>
      <c r="JHX5" s="5">
        <v>1</v>
      </c>
      <c r="JHY5" s="5">
        <v>1</v>
      </c>
      <c r="JHZ5" s="5">
        <v>1</v>
      </c>
      <c r="JIA5" s="5">
        <v>1</v>
      </c>
      <c r="JIB5" s="5">
        <v>1</v>
      </c>
      <c r="JIC5" s="5">
        <v>1</v>
      </c>
      <c r="JID5" s="5">
        <v>1</v>
      </c>
      <c r="JIE5" s="5">
        <v>1</v>
      </c>
      <c r="JIF5" s="5">
        <v>1</v>
      </c>
      <c r="JIG5" s="5">
        <v>1</v>
      </c>
      <c r="JIH5" s="5">
        <v>1</v>
      </c>
      <c r="JII5" s="5">
        <v>1</v>
      </c>
      <c r="JIJ5" s="5">
        <v>1</v>
      </c>
      <c r="JIK5" s="5">
        <v>1</v>
      </c>
      <c r="JIL5" s="5">
        <v>1</v>
      </c>
      <c r="JIM5" s="5">
        <v>1</v>
      </c>
      <c r="JIN5" s="5">
        <v>1</v>
      </c>
      <c r="JIO5" s="5">
        <v>1</v>
      </c>
      <c r="JIP5" s="5">
        <v>1</v>
      </c>
      <c r="JIQ5" s="5">
        <v>1</v>
      </c>
      <c r="JIR5" s="5">
        <v>1</v>
      </c>
      <c r="JIS5" s="5">
        <v>1</v>
      </c>
      <c r="JIT5" s="5">
        <v>1</v>
      </c>
      <c r="JIU5" s="5">
        <v>1</v>
      </c>
      <c r="JIV5" s="5">
        <v>1</v>
      </c>
      <c r="JIW5" s="5">
        <v>1</v>
      </c>
      <c r="JIX5" s="5">
        <v>1</v>
      </c>
      <c r="JIY5" s="5">
        <v>1</v>
      </c>
      <c r="JIZ5" s="5">
        <v>1</v>
      </c>
      <c r="JJA5" s="5">
        <v>1</v>
      </c>
      <c r="JJB5" s="5">
        <v>1</v>
      </c>
      <c r="JJC5" s="5">
        <v>1</v>
      </c>
      <c r="JJD5" s="5">
        <v>1</v>
      </c>
      <c r="JJE5" s="5">
        <v>1</v>
      </c>
      <c r="JJF5" s="5">
        <v>1</v>
      </c>
      <c r="JJG5" s="5">
        <v>1</v>
      </c>
      <c r="JJH5" s="5">
        <v>1</v>
      </c>
      <c r="JJI5" s="5">
        <v>1</v>
      </c>
      <c r="JJJ5" s="5">
        <v>1</v>
      </c>
      <c r="JJK5" s="5">
        <v>1</v>
      </c>
      <c r="JJL5" s="5">
        <v>1</v>
      </c>
      <c r="JJM5" s="5">
        <v>1</v>
      </c>
      <c r="JJN5" s="5">
        <v>1</v>
      </c>
      <c r="JJO5" s="5">
        <v>1</v>
      </c>
      <c r="JJP5" s="5">
        <v>1</v>
      </c>
      <c r="JJQ5" s="5">
        <v>1</v>
      </c>
      <c r="JJR5" s="5">
        <v>1</v>
      </c>
      <c r="JJS5" s="5">
        <v>1</v>
      </c>
      <c r="JJT5" s="5">
        <v>1</v>
      </c>
      <c r="JJU5" s="5">
        <v>1</v>
      </c>
      <c r="JJV5" s="5">
        <v>1</v>
      </c>
      <c r="JJW5" s="5">
        <v>1</v>
      </c>
      <c r="JJX5" s="5">
        <v>1</v>
      </c>
      <c r="JJY5" s="5">
        <v>1</v>
      </c>
      <c r="JJZ5" s="5">
        <v>1</v>
      </c>
      <c r="JKA5" s="5">
        <v>1</v>
      </c>
      <c r="JKB5" s="5">
        <v>1</v>
      </c>
      <c r="JKC5" s="5">
        <v>1</v>
      </c>
      <c r="JKD5" s="5">
        <v>1</v>
      </c>
      <c r="JKE5" s="5">
        <v>1</v>
      </c>
      <c r="JKF5" s="5">
        <v>1</v>
      </c>
      <c r="JKG5" s="5">
        <v>1</v>
      </c>
      <c r="JKH5" s="5">
        <v>1</v>
      </c>
      <c r="JKI5" s="5">
        <v>1</v>
      </c>
      <c r="JKJ5" s="5">
        <v>1</v>
      </c>
      <c r="JKK5" s="5">
        <v>1</v>
      </c>
      <c r="JKL5" s="5">
        <v>1</v>
      </c>
      <c r="JKM5" s="5">
        <v>1</v>
      </c>
      <c r="JKN5" s="5">
        <v>1</v>
      </c>
      <c r="JKO5" s="5">
        <v>1</v>
      </c>
      <c r="JKP5" s="5">
        <v>1</v>
      </c>
      <c r="JKQ5" s="5">
        <v>1</v>
      </c>
      <c r="JKR5" s="5">
        <v>1</v>
      </c>
      <c r="JKS5" s="5">
        <v>1</v>
      </c>
      <c r="JKT5" s="5">
        <v>1</v>
      </c>
      <c r="JKU5" s="5">
        <v>1</v>
      </c>
      <c r="JKV5" s="5">
        <v>1</v>
      </c>
      <c r="JKW5" s="5">
        <v>1</v>
      </c>
      <c r="JKX5" s="5">
        <v>1</v>
      </c>
      <c r="JKY5" s="5">
        <v>1</v>
      </c>
      <c r="JKZ5" s="5">
        <v>1</v>
      </c>
      <c r="JLA5" s="5">
        <v>1</v>
      </c>
      <c r="JLB5" s="5">
        <v>1</v>
      </c>
      <c r="JLC5" s="5">
        <v>1</v>
      </c>
      <c r="JLD5" s="5">
        <v>1</v>
      </c>
      <c r="JLE5" s="5">
        <v>1</v>
      </c>
      <c r="JLF5" s="5">
        <v>1</v>
      </c>
      <c r="JLG5" s="5">
        <v>1</v>
      </c>
      <c r="JLH5" s="5">
        <v>1</v>
      </c>
      <c r="JLI5" s="5">
        <v>1</v>
      </c>
      <c r="JLJ5" s="5">
        <v>1</v>
      </c>
      <c r="JLK5" s="5">
        <v>1</v>
      </c>
      <c r="JLL5" s="5">
        <v>1</v>
      </c>
      <c r="JLM5" s="5">
        <v>1</v>
      </c>
      <c r="JLN5" s="5">
        <v>1</v>
      </c>
      <c r="JLO5" s="5">
        <v>1</v>
      </c>
      <c r="JLP5" s="5">
        <v>1</v>
      </c>
      <c r="JLQ5" s="5">
        <v>1</v>
      </c>
      <c r="JLR5" s="5">
        <v>1</v>
      </c>
      <c r="JLS5" s="5">
        <v>1</v>
      </c>
      <c r="JLT5" s="5">
        <v>1</v>
      </c>
      <c r="JLU5" s="5">
        <v>1</v>
      </c>
      <c r="JLV5" s="5">
        <v>1</v>
      </c>
      <c r="JLW5" s="5">
        <v>1</v>
      </c>
      <c r="JLX5" s="5">
        <v>1</v>
      </c>
      <c r="JLY5" s="5">
        <v>1</v>
      </c>
      <c r="JLZ5" s="5">
        <v>1</v>
      </c>
      <c r="JMA5" s="5">
        <v>1</v>
      </c>
      <c r="JMB5" s="5">
        <v>1</v>
      </c>
      <c r="JMC5" s="5">
        <v>1</v>
      </c>
      <c r="JMD5" s="5">
        <v>1</v>
      </c>
      <c r="JME5" s="5">
        <v>1</v>
      </c>
      <c r="JMF5" s="5">
        <v>1</v>
      </c>
      <c r="JMG5" s="5">
        <v>1</v>
      </c>
      <c r="JMH5" s="5">
        <v>1</v>
      </c>
      <c r="JMI5" s="5">
        <v>1</v>
      </c>
      <c r="JMJ5" s="5">
        <v>1</v>
      </c>
      <c r="JMK5" s="5">
        <v>1</v>
      </c>
      <c r="JML5" s="5">
        <v>1</v>
      </c>
      <c r="JMM5" s="5">
        <v>1</v>
      </c>
      <c r="JMN5" s="5">
        <v>1</v>
      </c>
      <c r="JMO5" s="5">
        <v>1</v>
      </c>
      <c r="JMP5" s="5">
        <v>1</v>
      </c>
      <c r="JMQ5" s="5">
        <v>1</v>
      </c>
      <c r="JMR5" s="5">
        <v>1</v>
      </c>
      <c r="JMS5" s="5">
        <v>1</v>
      </c>
      <c r="JMT5" s="5">
        <v>1</v>
      </c>
      <c r="JMU5" s="5">
        <v>1</v>
      </c>
      <c r="JMV5" s="5">
        <v>1</v>
      </c>
      <c r="JMW5" s="5">
        <v>1</v>
      </c>
      <c r="JMX5" s="5">
        <v>1</v>
      </c>
      <c r="JMY5" s="5">
        <v>1</v>
      </c>
      <c r="JMZ5" s="5">
        <v>1</v>
      </c>
      <c r="JNA5" s="5">
        <v>1</v>
      </c>
      <c r="JNB5" s="5">
        <v>1</v>
      </c>
      <c r="JNC5" s="5">
        <v>1</v>
      </c>
      <c r="JND5" s="5">
        <v>1</v>
      </c>
      <c r="JNE5" s="5">
        <v>1</v>
      </c>
      <c r="JNF5" s="5">
        <v>1</v>
      </c>
      <c r="JNG5" s="5">
        <v>1</v>
      </c>
      <c r="JNH5" s="5">
        <v>1</v>
      </c>
      <c r="JNI5" s="5">
        <v>1</v>
      </c>
      <c r="JNJ5" s="5">
        <v>1</v>
      </c>
      <c r="JNK5" s="5">
        <v>1</v>
      </c>
      <c r="JNL5" s="5">
        <v>1</v>
      </c>
      <c r="JNM5" s="5">
        <v>1</v>
      </c>
      <c r="JNN5" s="5">
        <v>1</v>
      </c>
      <c r="JNO5" s="5">
        <v>1</v>
      </c>
      <c r="JNP5" s="5">
        <v>1</v>
      </c>
      <c r="JNQ5" s="5">
        <v>1</v>
      </c>
      <c r="JNR5" s="5">
        <v>1</v>
      </c>
      <c r="JNS5" s="5">
        <v>1</v>
      </c>
      <c r="JNT5" s="5">
        <v>1</v>
      </c>
      <c r="JNU5" s="5">
        <v>1</v>
      </c>
      <c r="JNV5" s="5">
        <v>1</v>
      </c>
      <c r="JNW5" s="5">
        <v>1</v>
      </c>
      <c r="JNX5" s="5">
        <v>1</v>
      </c>
      <c r="JNY5" s="5">
        <v>1</v>
      </c>
      <c r="JNZ5" s="5">
        <v>1</v>
      </c>
      <c r="JOA5" s="5">
        <v>1</v>
      </c>
      <c r="JOB5" s="5">
        <v>1</v>
      </c>
      <c r="JOC5" s="5">
        <v>1</v>
      </c>
      <c r="JOD5" s="5">
        <v>1</v>
      </c>
      <c r="JOE5" s="5">
        <v>1</v>
      </c>
      <c r="JOF5" s="5">
        <v>1</v>
      </c>
      <c r="JOG5" s="5">
        <v>1</v>
      </c>
      <c r="JOH5" s="5">
        <v>1</v>
      </c>
      <c r="JOI5" s="5">
        <v>1</v>
      </c>
      <c r="JOJ5" s="5">
        <v>1</v>
      </c>
      <c r="JOK5" s="5">
        <v>1</v>
      </c>
      <c r="JOL5" s="5">
        <v>1</v>
      </c>
      <c r="JOM5" s="5">
        <v>1</v>
      </c>
      <c r="JON5" s="5">
        <v>1</v>
      </c>
      <c r="JOO5" s="5">
        <v>1</v>
      </c>
      <c r="JOP5" s="5">
        <v>1</v>
      </c>
      <c r="JOQ5" s="5">
        <v>1</v>
      </c>
      <c r="JOR5" s="5">
        <v>1</v>
      </c>
      <c r="JOS5" s="5">
        <v>1</v>
      </c>
      <c r="JOT5" s="5">
        <v>1</v>
      </c>
      <c r="JOU5" s="5">
        <v>1</v>
      </c>
      <c r="JOV5" s="5">
        <v>1</v>
      </c>
      <c r="JOW5" s="5">
        <v>1</v>
      </c>
      <c r="JOX5" s="5">
        <v>1</v>
      </c>
      <c r="JOY5" s="5">
        <v>1</v>
      </c>
      <c r="JOZ5" s="5">
        <v>1</v>
      </c>
      <c r="JPA5" s="5">
        <v>1</v>
      </c>
      <c r="JPB5" s="5">
        <v>1</v>
      </c>
      <c r="JPC5" s="5">
        <v>1</v>
      </c>
      <c r="JPD5" s="5">
        <v>1</v>
      </c>
      <c r="JPE5" s="5">
        <v>1</v>
      </c>
      <c r="JPF5" s="5">
        <v>1</v>
      </c>
      <c r="JPG5" s="5">
        <v>1</v>
      </c>
      <c r="JPH5" s="5">
        <v>1</v>
      </c>
      <c r="JPI5" s="5">
        <v>1</v>
      </c>
      <c r="JPJ5" s="5">
        <v>1</v>
      </c>
      <c r="JPK5" s="5">
        <v>1</v>
      </c>
      <c r="JPL5" s="5">
        <v>1</v>
      </c>
      <c r="JPM5" s="5">
        <v>1</v>
      </c>
      <c r="JPN5" s="5">
        <v>1</v>
      </c>
      <c r="JPO5" s="5">
        <v>1</v>
      </c>
      <c r="JPP5" s="5">
        <v>1</v>
      </c>
      <c r="JPQ5" s="5">
        <v>1</v>
      </c>
      <c r="JPR5" s="5">
        <v>1</v>
      </c>
      <c r="JPS5" s="5">
        <v>1</v>
      </c>
      <c r="JPT5" s="5">
        <v>1</v>
      </c>
      <c r="JPU5" s="5">
        <v>1</v>
      </c>
      <c r="JPV5" s="5">
        <v>1</v>
      </c>
      <c r="JPW5" s="5">
        <v>1</v>
      </c>
      <c r="JPX5" s="5">
        <v>1</v>
      </c>
      <c r="JPY5" s="5">
        <v>1</v>
      </c>
      <c r="JPZ5" s="5">
        <v>1</v>
      </c>
      <c r="JQA5" s="5">
        <v>1</v>
      </c>
      <c r="JQB5" s="5">
        <v>1</v>
      </c>
      <c r="JQC5" s="5">
        <v>1</v>
      </c>
      <c r="JQD5" s="5">
        <v>1</v>
      </c>
      <c r="JQE5" s="5">
        <v>1</v>
      </c>
      <c r="JQF5" s="5">
        <v>1</v>
      </c>
      <c r="JQG5" s="5">
        <v>1</v>
      </c>
      <c r="JQH5" s="5">
        <v>1</v>
      </c>
      <c r="JQI5" s="5">
        <v>1</v>
      </c>
      <c r="JQJ5" s="5">
        <v>1</v>
      </c>
      <c r="JQK5" s="5">
        <v>1</v>
      </c>
      <c r="JQL5" s="5">
        <v>1</v>
      </c>
      <c r="JQM5" s="5">
        <v>1</v>
      </c>
      <c r="JQN5" s="5">
        <v>1</v>
      </c>
      <c r="JQO5" s="5">
        <v>1</v>
      </c>
      <c r="JQP5" s="5">
        <v>1</v>
      </c>
      <c r="JQQ5" s="5">
        <v>1</v>
      </c>
      <c r="JQR5" s="5">
        <v>1</v>
      </c>
      <c r="JQS5" s="5">
        <v>1</v>
      </c>
      <c r="JQT5" s="5">
        <v>1</v>
      </c>
      <c r="JQU5" s="5">
        <v>1</v>
      </c>
      <c r="JQV5" s="5">
        <v>1</v>
      </c>
      <c r="JQW5" s="5">
        <v>1</v>
      </c>
      <c r="JQX5" s="5">
        <v>1</v>
      </c>
      <c r="JQY5" s="5">
        <v>1</v>
      </c>
      <c r="JQZ5" s="5">
        <v>1</v>
      </c>
      <c r="JRA5" s="5">
        <v>1</v>
      </c>
      <c r="JRB5" s="5">
        <v>1</v>
      </c>
      <c r="JRC5" s="5">
        <v>1</v>
      </c>
      <c r="JRD5" s="5">
        <v>1</v>
      </c>
      <c r="JRE5" s="5">
        <v>1</v>
      </c>
      <c r="JRF5" s="5">
        <v>1</v>
      </c>
      <c r="JRG5" s="5">
        <v>1</v>
      </c>
      <c r="JRH5" s="5">
        <v>1</v>
      </c>
      <c r="JRI5" s="5">
        <v>1</v>
      </c>
      <c r="JRJ5" s="5">
        <v>1</v>
      </c>
      <c r="JRK5" s="5">
        <v>1</v>
      </c>
      <c r="JRL5" s="5">
        <v>1</v>
      </c>
      <c r="JRM5" s="5">
        <v>1</v>
      </c>
      <c r="JRN5" s="5">
        <v>1</v>
      </c>
      <c r="JRO5" s="5">
        <v>1</v>
      </c>
      <c r="JRP5" s="5">
        <v>1</v>
      </c>
      <c r="JRQ5" s="5">
        <v>1</v>
      </c>
      <c r="JRR5" s="5">
        <v>1</v>
      </c>
      <c r="JRS5" s="5">
        <v>1</v>
      </c>
      <c r="JRT5" s="5">
        <v>1</v>
      </c>
      <c r="JRU5" s="5">
        <v>1</v>
      </c>
      <c r="JRV5" s="5">
        <v>1</v>
      </c>
      <c r="JRW5" s="5">
        <v>1</v>
      </c>
      <c r="JRX5" s="5">
        <v>1</v>
      </c>
      <c r="JRY5" s="5">
        <v>1</v>
      </c>
      <c r="JRZ5" s="5">
        <v>1</v>
      </c>
      <c r="JSA5" s="5">
        <v>1</v>
      </c>
      <c r="JSB5" s="5">
        <v>1</v>
      </c>
      <c r="JSC5" s="5">
        <v>1</v>
      </c>
      <c r="JSD5" s="5">
        <v>1</v>
      </c>
      <c r="JSE5" s="5">
        <v>1</v>
      </c>
      <c r="JSF5" s="5">
        <v>1</v>
      </c>
      <c r="JSG5" s="5">
        <v>1</v>
      </c>
      <c r="JSH5" s="5">
        <v>1</v>
      </c>
      <c r="JSI5" s="5">
        <v>1</v>
      </c>
      <c r="JSJ5" s="5">
        <v>1</v>
      </c>
      <c r="JSK5" s="5">
        <v>1</v>
      </c>
      <c r="JSL5" s="5">
        <v>1</v>
      </c>
      <c r="JSM5" s="5">
        <v>1</v>
      </c>
      <c r="JSN5" s="5">
        <v>1</v>
      </c>
      <c r="JSO5" s="5">
        <v>1</v>
      </c>
      <c r="JSP5" s="5">
        <v>1</v>
      </c>
      <c r="JSQ5" s="5">
        <v>1</v>
      </c>
      <c r="JSR5" s="5">
        <v>1</v>
      </c>
      <c r="JSS5" s="5">
        <v>1</v>
      </c>
      <c r="JST5" s="5">
        <v>1</v>
      </c>
      <c r="JSU5" s="5">
        <v>1</v>
      </c>
      <c r="JSV5" s="5">
        <v>1</v>
      </c>
      <c r="JSW5" s="5">
        <v>1</v>
      </c>
      <c r="JSX5" s="5">
        <v>1</v>
      </c>
      <c r="JSY5" s="5">
        <v>1</v>
      </c>
      <c r="JSZ5" s="5">
        <v>1</v>
      </c>
      <c r="JTA5" s="5">
        <v>1</v>
      </c>
      <c r="JTB5" s="5">
        <v>1</v>
      </c>
      <c r="JTC5" s="5">
        <v>1</v>
      </c>
      <c r="JTD5" s="5">
        <v>1</v>
      </c>
      <c r="JTE5" s="5">
        <v>1</v>
      </c>
      <c r="JTF5" s="5">
        <v>1</v>
      </c>
      <c r="JTG5" s="5">
        <v>1</v>
      </c>
      <c r="JTH5" s="5">
        <v>1</v>
      </c>
      <c r="JTI5" s="5">
        <v>1</v>
      </c>
      <c r="JTJ5" s="5">
        <v>1</v>
      </c>
      <c r="JTK5" s="5">
        <v>1</v>
      </c>
      <c r="JTL5" s="5">
        <v>1</v>
      </c>
      <c r="JTM5" s="5">
        <v>1</v>
      </c>
      <c r="JTN5" s="5">
        <v>1</v>
      </c>
      <c r="JTO5" s="5">
        <v>1</v>
      </c>
      <c r="JTP5" s="5">
        <v>1</v>
      </c>
      <c r="JTQ5" s="5">
        <v>1</v>
      </c>
      <c r="JTR5" s="5">
        <v>1</v>
      </c>
      <c r="JTS5" s="5">
        <v>1</v>
      </c>
      <c r="JTT5" s="5">
        <v>1</v>
      </c>
      <c r="JTU5" s="5">
        <v>1</v>
      </c>
      <c r="JTV5" s="5">
        <v>1</v>
      </c>
      <c r="JTW5" s="5">
        <v>1</v>
      </c>
      <c r="JTX5" s="5">
        <v>1</v>
      </c>
      <c r="JTY5" s="5">
        <v>1</v>
      </c>
      <c r="JTZ5" s="5">
        <v>1</v>
      </c>
      <c r="JUA5" s="5">
        <v>1</v>
      </c>
      <c r="JUB5" s="5">
        <v>1</v>
      </c>
      <c r="JUC5" s="5">
        <v>1</v>
      </c>
      <c r="JUD5" s="5">
        <v>1</v>
      </c>
      <c r="JUE5" s="5">
        <v>1</v>
      </c>
      <c r="JUF5" s="5">
        <v>1</v>
      </c>
      <c r="JUG5" s="5">
        <v>1</v>
      </c>
      <c r="JUH5" s="5">
        <v>1</v>
      </c>
      <c r="JUI5" s="5">
        <v>1</v>
      </c>
      <c r="JUJ5" s="5">
        <v>1</v>
      </c>
      <c r="JUK5" s="5">
        <v>1</v>
      </c>
      <c r="JUL5" s="5">
        <v>1</v>
      </c>
      <c r="JUM5" s="5">
        <v>1</v>
      </c>
      <c r="JUN5" s="5">
        <v>1</v>
      </c>
      <c r="JUO5" s="5">
        <v>1</v>
      </c>
      <c r="JUP5" s="5">
        <v>1</v>
      </c>
      <c r="JUQ5" s="5">
        <v>1</v>
      </c>
      <c r="JUR5" s="5">
        <v>1</v>
      </c>
      <c r="JUS5" s="5">
        <v>1</v>
      </c>
      <c r="JUT5" s="5">
        <v>1</v>
      </c>
      <c r="JUU5" s="5">
        <v>1</v>
      </c>
      <c r="JUV5" s="5">
        <v>1</v>
      </c>
      <c r="JUW5" s="5">
        <v>1</v>
      </c>
      <c r="JUX5" s="5">
        <v>1</v>
      </c>
      <c r="JUY5" s="5">
        <v>1</v>
      </c>
      <c r="JUZ5" s="5">
        <v>1</v>
      </c>
      <c r="JVA5" s="5">
        <v>1</v>
      </c>
      <c r="JVB5" s="5">
        <v>1</v>
      </c>
      <c r="JVC5" s="5">
        <v>1</v>
      </c>
      <c r="JVD5" s="5">
        <v>1</v>
      </c>
      <c r="JVE5" s="5">
        <v>1</v>
      </c>
      <c r="JVF5" s="5">
        <v>1</v>
      </c>
      <c r="JVG5" s="5">
        <v>1</v>
      </c>
      <c r="JVH5" s="5">
        <v>1</v>
      </c>
      <c r="JVI5" s="5">
        <v>1</v>
      </c>
      <c r="JVJ5" s="5">
        <v>1</v>
      </c>
      <c r="JVK5" s="5">
        <v>1</v>
      </c>
      <c r="JVL5" s="5">
        <v>1</v>
      </c>
      <c r="JVM5" s="5">
        <v>1</v>
      </c>
      <c r="JVN5" s="5">
        <v>1</v>
      </c>
      <c r="JVO5" s="5">
        <v>1</v>
      </c>
      <c r="JVP5" s="5">
        <v>1</v>
      </c>
      <c r="JVQ5" s="5">
        <v>1</v>
      </c>
      <c r="JVR5" s="5">
        <v>1</v>
      </c>
      <c r="JVS5" s="5">
        <v>1</v>
      </c>
      <c r="JVT5" s="5">
        <v>1</v>
      </c>
      <c r="JVU5" s="5">
        <v>1</v>
      </c>
      <c r="JVV5" s="5">
        <v>1</v>
      </c>
      <c r="JVW5" s="5">
        <v>1</v>
      </c>
      <c r="JVX5" s="5">
        <v>1</v>
      </c>
      <c r="JVY5" s="5">
        <v>1</v>
      </c>
      <c r="JVZ5" s="5">
        <v>1</v>
      </c>
      <c r="JWA5" s="5">
        <v>1</v>
      </c>
      <c r="JWB5" s="5">
        <v>1</v>
      </c>
      <c r="JWC5" s="5">
        <v>1</v>
      </c>
      <c r="JWD5" s="5">
        <v>1</v>
      </c>
      <c r="JWE5" s="5">
        <v>1</v>
      </c>
      <c r="JWF5" s="5">
        <v>1</v>
      </c>
      <c r="JWG5" s="5">
        <v>1</v>
      </c>
      <c r="JWH5" s="5">
        <v>1</v>
      </c>
      <c r="JWI5" s="5">
        <v>1</v>
      </c>
      <c r="JWJ5" s="5">
        <v>1</v>
      </c>
      <c r="JWK5" s="5">
        <v>1</v>
      </c>
      <c r="JWL5" s="5">
        <v>1</v>
      </c>
      <c r="JWM5" s="5">
        <v>1</v>
      </c>
      <c r="JWN5" s="5">
        <v>1</v>
      </c>
      <c r="JWO5" s="5">
        <v>1</v>
      </c>
      <c r="JWP5" s="5">
        <v>1</v>
      </c>
      <c r="JWQ5" s="5">
        <v>1</v>
      </c>
      <c r="JWR5" s="5">
        <v>1</v>
      </c>
      <c r="JWS5" s="5">
        <v>1</v>
      </c>
      <c r="JWT5" s="5">
        <v>1</v>
      </c>
      <c r="JWU5" s="5">
        <v>1</v>
      </c>
      <c r="JWV5" s="5">
        <v>1</v>
      </c>
      <c r="JWW5" s="5">
        <v>1</v>
      </c>
      <c r="JWX5" s="5">
        <v>1</v>
      </c>
      <c r="JWY5" s="5">
        <v>1</v>
      </c>
      <c r="JWZ5" s="5">
        <v>1</v>
      </c>
      <c r="JXA5" s="5">
        <v>1</v>
      </c>
      <c r="JXB5" s="5">
        <v>1</v>
      </c>
      <c r="JXC5" s="5">
        <v>1</v>
      </c>
      <c r="JXD5" s="5">
        <v>1</v>
      </c>
      <c r="JXE5" s="5">
        <v>1</v>
      </c>
      <c r="JXF5" s="5">
        <v>1</v>
      </c>
      <c r="JXG5" s="5">
        <v>1</v>
      </c>
      <c r="JXH5" s="5">
        <v>1</v>
      </c>
      <c r="JXI5" s="5">
        <v>1</v>
      </c>
      <c r="JXJ5" s="5">
        <v>1</v>
      </c>
      <c r="JXK5" s="5">
        <v>1</v>
      </c>
      <c r="JXL5" s="5">
        <v>1</v>
      </c>
      <c r="JXM5" s="5">
        <v>1</v>
      </c>
      <c r="JXN5" s="5">
        <v>1</v>
      </c>
      <c r="JXO5" s="5">
        <v>1</v>
      </c>
      <c r="JXP5" s="5">
        <v>1</v>
      </c>
      <c r="JXQ5" s="5">
        <v>1</v>
      </c>
      <c r="JXR5" s="5">
        <v>1</v>
      </c>
      <c r="JXS5" s="5">
        <v>1</v>
      </c>
      <c r="JXT5" s="5">
        <v>1</v>
      </c>
      <c r="JXU5" s="5">
        <v>1</v>
      </c>
      <c r="JXV5" s="5">
        <v>1</v>
      </c>
      <c r="JXW5" s="5">
        <v>1</v>
      </c>
      <c r="JXX5" s="5">
        <v>1</v>
      </c>
      <c r="JXY5" s="5">
        <v>1</v>
      </c>
      <c r="JXZ5" s="5">
        <v>1</v>
      </c>
      <c r="JYA5" s="5">
        <v>1</v>
      </c>
      <c r="JYB5" s="5">
        <v>1</v>
      </c>
      <c r="JYC5" s="5">
        <v>1</v>
      </c>
      <c r="JYD5" s="5">
        <v>1</v>
      </c>
      <c r="JYE5" s="5">
        <v>1</v>
      </c>
      <c r="JYF5" s="5">
        <v>1</v>
      </c>
      <c r="JYG5" s="5">
        <v>1</v>
      </c>
      <c r="JYH5" s="5">
        <v>1</v>
      </c>
      <c r="JYI5" s="5">
        <v>1</v>
      </c>
      <c r="JYJ5" s="5">
        <v>1</v>
      </c>
      <c r="JYK5" s="5">
        <v>1</v>
      </c>
      <c r="JYL5" s="5">
        <v>1</v>
      </c>
      <c r="JYM5" s="5">
        <v>1</v>
      </c>
      <c r="JYN5" s="5">
        <v>1</v>
      </c>
      <c r="JYO5" s="5">
        <v>1</v>
      </c>
      <c r="JYP5" s="5">
        <v>1</v>
      </c>
      <c r="JYQ5" s="5">
        <v>1</v>
      </c>
      <c r="JYR5" s="5">
        <v>1</v>
      </c>
      <c r="JYS5" s="5">
        <v>1</v>
      </c>
      <c r="JYT5" s="5">
        <v>1</v>
      </c>
      <c r="JYU5" s="5">
        <v>1</v>
      </c>
      <c r="JYV5" s="5">
        <v>1</v>
      </c>
      <c r="JYW5" s="5">
        <v>1</v>
      </c>
      <c r="JYX5" s="5">
        <v>1</v>
      </c>
      <c r="JYY5" s="5">
        <v>1</v>
      </c>
      <c r="JYZ5" s="5">
        <v>1</v>
      </c>
      <c r="JZA5" s="5">
        <v>1</v>
      </c>
      <c r="JZB5" s="5">
        <v>1</v>
      </c>
      <c r="JZC5" s="5">
        <v>1</v>
      </c>
      <c r="JZD5" s="5">
        <v>1</v>
      </c>
      <c r="JZE5" s="5">
        <v>1</v>
      </c>
      <c r="JZF5" s="5">
        <v>1</v>
      </c>
      <c r="JZG5" s="5">
        <v>1</v>
      </c>
      <c r="JZH5" s="5">
        <v>1</v>
      </c>
      <c r="JZI5" s="5">
        <v>1</v>
      </c>
      <c r="JZJ5" s="5">
        <v>1</v>
      </c>
      <c r="JZK5" s="5">
        <v>1</v>
      </c>
      <c r="JZL5" s="5">
        <v>1</v>
      </c>
      <c r="JZM5" s="5">
        <v>1</v>
      </c>
      <c r="JZN5" s="5">
        <v>1</v>
      </c>
      <c r="JZO5" s="5">
        <v>1</v>
      </c>
      <c r="JZP5" s="5">
        <v>1</v>
      </c>
      <c r="JZQ5" s="5">
        <v>1</v>
      </c>
      <c r="JZR5" s="5">
        <v>1</v>
      </c>
      <c r="JZS5" s="5">
        <v>1</v>
      </c>
      <c r="JZT5" s="5">
        <v>1</v>
      </c>
      <c r="JZU5" s="5">
        <v>1</v>
      </c>
      <c r="JZV5" s="5">
        <v>1</v>
      </c>
      <c r="JZW5" s="5">
        <v>1</v>
      </c>
      <c r="JZX5" s="5">
        <v>1</v>
      </c>
      <c r="JZY5" s="5">
        <v>1</v>
      </c>
      <c r="JZZ5" s="5">
        <v>1</v>
      </c>
      <c r="KAA5" s="5">
        <v>1</v>
      </c>
      <c r="KAB5" s="5">
        <v>1</v>
      </c>
      <c r="KAC5" s="5">
        <v>1</v>
      </c>
      <c r="KAD5" s="5">
        <v>1</v>
      </c>
      <c r="KAE5" s="5">
        <v>1</v>
      </c>
      <c r="KAF5" s="5">
        <v>1</v>
      </c>
      <c r="KAG5" s="5">
        <v>1</v>
      </c>
      <c r="KAH5" s="5">
        <v>1</v>
      </c>
      <c r="KAI5" s="5">
        <v>1</v>
      </c>
      <c r="KAJ5" s="5">
        <v>1</v>
      </c>
      <c r="KAK5" s="5">
        <v>1</v>
      </c>
      <c r="KAL5" s="5">
        <v>1</v>
      </c>
      <c r="KAM5" s="5">
        <v>1</v>
      </c>
      <c r="KAN5" s="5">
        <v>1</v>
      </c>
      <c r="KAO5" s="5">
        <v>1</v>
      </c>
      <c r="KAP5" s="5">
        <v>1</v>
      </c>
      <c r="KAQ5" s="5">
        <v>1</v>
      </c>
      <c r="KAR5" s="5">
        <v>1</v>
      </c>
      <c r="KAS5" s="5">
        <v>1</v>
      </c>
      <c r="KAT5" s="5">
        <v>1</v>
      </c>
      <c r="KAU5" s="5">
        <v>1</v>
      </c>
      <c r="KAV5" s="5">
        <v>1</v>
      </c>
      <c r="KAW5" s="5">
        <v>1</v>
      </c>
      <c r="KAX5" s="5">
        <v>1</v>
      </c>
      <c r="KAY5" s="5">
        <v>1</v>
      </c>
      <c r="KAZ5" s="5">
        <v>1</v>
      </c>
      <c r="KBA5" s="5">
        <v>1</v>
      </c>
      <c r="KBB5" s="5">
        <v>1</v>
      </c>
      <c r="KBC5" s="5">
        <v>1</v>
      </c>
      <c r="KBD5" s="5">
        <v>1</v>
      </c>
      <c r="KBE5" s="5">
        <v>1</v>
      </c>
      <c r="KBF5" s="5">
        <v>1</v>
      </c>
      <c r="KBG5" s="5">
        <v>1</v>
      </c>
      <c r="KBH5" s="5">
        <v>1</v>
      </c>
      <c r="KBI5" s="5">
        <v>1</v>
      </c>
      <c r="KBJ5" s="5">
        <v>1</v>
      </c>
      <c r="KBK5" s="5">
        <v>1</v>
      </c>
      <c r="KBL5" s="5">
        <v>1</v>
      </c>
      <c r="KBM5" s="5">
        <v>1</v>
      </c>
      <c r="KBN5" s="5">
        <v>1</v>
      </c>
      <c r="KBO5" s="5">
        <v>1</v>
      </c>
      <c r="KBP5" s="5">
        <v>1</v>
      </c>
      <c r="KBQ5" s="5">
        <v>1</v>
      </c>
      <c r="KBR5" s="5">
        <v>1</v>
      </c>
      <c r="KBS5" s="5">
        <v>1</v>
      </c>
      <c r="KBT5" s="5">
        <v>1</v>
      </c>
      <c r="KBU5" s="5">
        <v>1</v>
      </c>
      <c r="KBV5" s="5">
        <v>1</v>
      </c>
      <c r="KBW5" s="5">
        <v>1</v>
      </c>
      <c r="KBX5" s="5">
        <v>1</v>
      </c>
      <c r="KBY5" s="5">
        <v>1</v>
      </c>
      <c r="KBZ5" s="5">
        <v>1</v>
      </c>
      <c r="KCA5" s="5">
        <v>1</v>
      </c>
      <c r="KCB5" s="5">
        <v>1</v>
      </c>
      <c r="KCC5" s="5">
        <v>1</v>
      </c>
      <c r="KCD5" s="5">
        <v>1</v>
      </c>
      <c r="KCE5" s="5">
        <v>1</v>
      </c>
      <c r="KCF5" s="5">
        <v>1</v>
      </c>
      <c r="KCG5" s="5">
        <v>1</v>
      </c>
      <c r="KCH5" s="5">
        <v>1</v>
      </c>
      <c r="KCI5" s="5">
        <v>1</v>
      </c>
      <c r="KCJ5" s="5">
        <v>1</v>
      </c>
      <c r="KCK5" s="5">
        <v>1</v>
      </c>
      <c r="KCL5" s="5">
        <v>1</v>
      </c>
      <c r="KCM5" s="5">
        <v>1</v>
      </c>
      <c r="KCN5" s="5">
        <v>1</v>
      </c>
      <c r="KCO5" s="5">
        <v>1</v>
      </c>
      <c r="KCP5" s="5">
        <v>1</v>
      </c>
      <c r="KCQ5" s="5">
        <v>1</v>
      </c>
      <c r="KCR5" s="5">
        <v>1</v>
      </c>
      <c r="KCS5" s="5">
        <v>1</v>
      </c>
      <c r="KCT5" s="5">
        <v>1</v>
      </c>
      <c r="KCU5" s="5">
        <v>1</v>
      </c>
      <c r="KCV5" s="5">
        <v>1</v>
      </c>
      <c r="KCW5" s="5">
        <v>1</v>
      </c>
      <c r="KCX5" s="5">
        <v>1</v>
      </c>
      <c r="KCY5" s="5">
        <v>1</v>
      </c>
      <c r="KCZ5" s="5">
        <v>1</v>
      </c>
      <c r="KDA5" s="5">
        <v>1</v>
      </c>
      <c r="KDB5" s="5">
        <v>1</v>
      </c>
      <c r="KDC5" s="5">
        <v>1</v>
      </c>
      <c r="KDD5" s="5">
        <v>1</v>
      </c>
      <c r="KDE5" s="5">
        <v>1</v>
      </c>
      <c r="KDF5" s="5">
        <v>1</v>
      </c>
      <c r="KDG5" s="5">
        <v>1</v>
      </c>
      <c r="KDH5" s="5">
        <v>1</v>
      </c>
      <c r="KDI5" s="5">
        <v>1</v>
      </c>
      <c r="KDJ5" s="5">
        <v>1</v>
      </c>
      <c r="KDK5" s="5">
        <v>1</v>
      </c>
      <c r="KDL5" s="5">
        <v>1</v>
      </c>
      <c r="KDM5" s="5">
        <v>1</v>
      </c>
      <c r="KDN5" s="5">
        <v>1</v>
      </c>
      <c r="KDO5" s="5">
        <v>1</v>
      </c>
      <c r="KDP5" s="5">
        <v>1</v>
      </c>
      <c r="KDQ5" s="5">
        <v>1</v>
      </c>
      <c r="KDR5" s="5">
        <v>1</v>
      </c>
      <c r="KDS5" s="5">
        <v>1</v>
      </c>
      <c r="KDT5" s="5">
        <v>1</v>
      </c>
      <c r="KDU5" s="5">
        <v>1</v>
      </c>
      <c r="KDV5" s="5">
        <v>1</v>
      </c>
      <c r="KDW5" s="5">
        <v>1</v>
      </c>
      <c r="KDX5" s="5">
        <v>1</v>
      </c>
      <c r="KDY5" s="5">
        <v>1</v>
      </c>
      <c r="KDZ5" s="5">
        <v>1</v>
      </c>
      <c r="KEA5" s="5">
        <v>1</v>
      </c>
      <c r="KEB5" s="5">
        <v>1</v>
      </c>
      <c r="KEC5" s="5">
        <v>1</v>
      </c>
      <c r="KED5" s="5">
        <v>1</v>
      </c>
      <c r="KEE5" s="5">
        <v>1</v>
      </c>
      <c r="KEF5" s="5">
        <v>1</v>
      </c>
      <c r="KEG5" s="5">
        <v>1</v>
      </c>
      <c r="KEH5" s="5">
        <v>1</v>
      </c>
      <c r="KEI5" s="5">
        <v>1</v>
      </c>
      <c r="KEJ5" s="5">
        <v>1</v>
      </c>
      <c r="KEK5" s="5">
        <v>1</v>
      </c>
      <c r="KEL5" s="5">
        <v>1</v>
      </c>
      <c r="KEM5" s="5">
        <v>1</v>
      </c>
      <c r="KEN5" s="5">
        <v>1</v>
      </c>
      <c r="KEO5" s="5">
        <v>1</v>
      </c>
      <c r="KEP5" s="5">
        <v>1</v>
      </c>
      <c r="KEQ5" s="5">
        <v>1</v>
      </c>
      <c r="KER5" s="5">
        <v>1</v>
      </c>
      <c r="KES5" s="5">
        <v>1</v>
      </c>
      <c r="KET5" s="5">
        <v>1</v>
      </c>
      <c r="KEU5" s="5">
        <v>1</v>
      </c>
      <c r="KEV5" s="5">
        <v>1</v>
      </c>
      <c r="KEW5" s="5">
        <v>1</v>
      </c>
      <c r="KEX5" s="5">
        <v>1</v>
      </c>
      <c r="KEY5" s="5">
        <v>1</v>
      </c>
      <c r="KEZ5" s="5">
        <v>1</v>
      </c>
      <c r="KFA5" s="5">
        <v>1</v>
      </c>
      <c r="KFB5" s="5">
        <v>1</v>
      </c>
      <c r="KFC5" s="5">
        <v>1</v>
      </c>
      <c r="KFD5" s="5">
        <v>1</v>
      </c>
      <c r="KFE5" s="5">
        <v>1</v>
      </c>
      <c r="KFF5" s="5">
        <v>1</v>
      </c>
      <c r="KFG5" s="5">
        <v>1</v>
      </c>
      <c r="KFH5" s="5">
        <v>1</v>
      </c>
      <c r="KFI5" s="5">
        <v>1</v>
      </c>
      <c r="KFJ5" s="5">
        <v>1</v>
      </c>
      <c r="KFK5" s="5">
        <v>1</v>
      </c>
      <c r="KFL5" s="5">
        <v>1</v>
      </c>
      <c r="KFM5" s="5">
        <v>1</v>
      </c>
      <c r="KFN5" s="5">
        <v>1</v>
      </c>
      <c r="KFO5" s="5">
        <v>1</v>
      </c>
      <c r="KFP5" s="5">
        <v>1</v>
      </c>
      <c r="KFQ5" s="5">
        <v>1</v>
      </c>
      <c r="KFR5" s="5">
        <v>1</v>
      </c>
      <c r="KFS5" s="5">
        <v>1</v>
      </c>
      <c r="KFT5" s="5">
        <v>1</v>
      </c>
      <c r="KFU5" s="5">
        <v>1</v>
      </c>
      <c r="KFV5" s="5">
        <v>1</v>
      </c>
      <c r="KFW5" s="5">
        <v>1</v>
      </c>
      <c r="KFX5" s="5">
        <v>1</v>
      </c>
      <c r="KFY5" s="5">
        <v>1</v>
      </c>
      <c r="KFZ5" s="5">
        <v>1</v>
      </c>
      <c r="KGA5" s="5">
        <v>1</v>
      </c>
      <c r="KGB5" s="5">
        <v>1</v>
      </c>
      <c r="KGC5" s="5">
        <v>1</v>
      </c>
      <c r="KGD5" s="5">
        <v>1</v>
      </c>
      <c r="KGE5" s="5">
        <v>1</v>
      </c>
      <c r="KGF5" s="5">
        <v>1</v>
      </c>
      <c r="KGG5" s="5">
        <v>1</v>
      </c>
      <c r="KGH5" s="5">
        <v>1</v>
      </c>
      <c r="KGI5" s="5">
        <v>1</v>
      </c>
      <c r="KGJ5" s="5">
        <v>1</v>
      </c>
      <c r="KGK5" s="5">
        <v>1</v>
      </c>
      <c r="KGL5" s="5">
        <v>1</v>
      </c>
      <c r="KGM5" s="5">
        <v>1</v>
      </c>
      <c r="KGN5" s="5">
        <v>1</v>
      </c>
      <c r="KGO5" s="5">
        <v>1</v>
      </c>
      <c r="KGP5" s="5">
        <v>1</v>
      </c>
      <c r="KGQ5" s="5">
        <v>1</v>
      </c>
      <c r="KGR5" s="5">
        <v>1</v>
      </c>
      <c r="KGS5" s="5">
        <v>1</v>
      </c>
      <c r="KGT5" s="5">
        <v>1</v>
      </c>
      <c r="KGU5" s="5">
        <v>1</v>
      </c>
      <c r="KGV5" s="5">
        <v>1</v>
      </c>
      <c r="KGW5" s="5">
        <v>1</v>
      </c>
      <c r="KGX5" s="5">
        <v>1</v>
      </c>
      <c r="KGY5" s="5">
        <v>1</v>
      </c>
      <c r="KGZ5" s="5">
        <v>1</v>
      </c>
      <c r="KHA5" s="5">
        <v>1</v>
      </c>
      <c r="KHB5" s="5">
        <v>1</v>
      </c>
      <c r="KHC5" s="5">
        <v>1</v>
      </c>
      <c r="KHD5" s="5">
        <v>1</v>
      </c>
      <c r="KHE5" s="5">
        <v>1</v>
      </c>
      <c r="KHF5" s="5">
        <v>1</v>
      </c>
      <c r="KHG5" s="5">
        <v>1</v>
      </c>
      <c r="KHH5" s="5">
        <v>1</v>
      </c>
      <c r="KHI5" s="5">
        <v>1</v>
      </c>
      <c r="KHJ5" s="5">
        <v>1</v>
      </c>
      <c r="KHK5" s="5">
        <v>1</v>
      </c>
      <c r="KHL5" s="5">
        <v>1</v>
      </c>
      <c r="KHM5" s="5">
        <v>1</v>
      </c>
      <c r="KHN5" s="5">
        <v>1</v>
      </c>
      <c r="KHO5" s="5">
        <v>1</v>
      </c>
      <c r="KHP5" s="5">
        <v>1</v>
      </c>
      <c r="KHQ5" s="5">
        <v>1</v>
      </c>
      <c r="KHR5" s="5">
        <v>1</v>
      </c>
      <c r="KHS5" s="5">
        <v>1</v>
      </c>
      <c r="KHT5" s="5">
        <v>1</v>
      </c>
      <c r="KHU5" s="5">
        <v>1</v>
      </c>
      <c r="KHV5" s="5">
        <v>1</v>
      </c>
      <c r="KHW5" s="5">
        <v>1</v>
      </c>
      <c r="KHX5" s="5">
        <v>1</v>
      </c>
      <c r="KHY5" s="5">
        <v>1</v>
      </c>
      <c r="KHZ5" s="5">
        <v>1</v>
      </c>
      <c r="KIA5" s="5">
        <v>1</v>
      </c>
      <c r="KIB5" s="5">
        <v>1</v>
      </c>
      <c r="KIC5" s="5">
        <v>1</v>
      </c>
      <c r="KID5" s="5">
        <v>1</v>
      </c>
      <c r="KIE5" s="5">
        <v>1</v>
      </c>
      <c r="KIF5" s="5">
        <v>1</v>
      </c>
      <c r="KIG5" s="5">
        <v>1</v>
      </c>
      <c r="KIH5" s="5">
        <v>1</v>
      </c>
      <c r="KII5" s="5">
        <v>1</v>
      </c>
      <c r="KIJ5" s="5">
        <v>1</v>
      </c>
      <c r="KIK5" s="5">
        <v>1</v>
      </c>
      <c r="KIL5" s="5">
        <v>1</v>
      </c>
      <c r="KIM5" s="5">
        <v>1</v>
      </c>
      <c r="KIN5" s="5">
        <v>1</v>
      </c>
      <c r="KIO5" s="5">
        <v>1</v>
      </c>
      <c r="KIP5" s="5">
        <v>1</v>
      </c>
      <c r="KIQ5" s="5">
        <v>1</v>
      </c>
      <c r="KIR5" s="5">
        <v>1</v>
      </c>
      <c r="KIS5" s="5">
        <v>1</v>
      </c>
      <c r="KIT5" s="5">
        <v>1</v>
      </c>
      <c r="KIU5" s="5">
        <v>1</v>
      </c>
      <c r="KIV5" s="5">
        <v>1</v>
      </c>
      <c r="KIW5" s="5">
        <v>1</v>
      </c>
      <c r="KIX5" s="5">
        <v>1</v>
      </c>
      <c r="KIY5" s="5">
        <v>1</v>
      </c>
      <c r="KIZ5" s="5">
        <v>1</v>
      </c>
      <c r="KJA5" s="5">
        <v>1</v>
      </c>
      <c r="KJB5" s="5">
        <v>1</v>
      </c>
      <c r="KJC5" s="5">
        <v>1</v>
      </c>
      <c r="KJD5" s="5">
        <v>1</v>
      </c>
      <c r="KJE5" s="5">
        <v>1</v>
      </c>
      <c r="KJF5" s="5">
        <v>1</v>
      </c>
      <c r="KJG5" s="5">
        <v>1</v>
      </c>
      <c r="KJH5" s="5">
        <v>1</v>
      </c>
      <c r="KJI5" s="5">
        <v>1</v>
      </c>
      <c r="KJJ5" s="5">
        <v>1</v>
      </c>
      <c r="KJK5" s="5">
        <v>1</v>
      </c>
      <c r="KJL5" s="5">
        <v>1</v>
      </c>
      <c r="KJM5" s="5">
        <v>1</v>
      </c>
      <c r="KJN5" s="5">
        <v>1</v>
      </c>
      <c r="KJO5" s="5">
        <v>1</v>
      </c>
      <c r="KJP5" s="5">
        <v>1</v>
      </c>
      <c r="KJQ5" s="5">
        <v>1</v>
      </c>
      <c r="KJR5" s="5">
        <v>1</v>
      </c>
      <c r="KJS5" s="5">
        <v>1</v>
      </c>
      <c r="KJT5" s="5">
        <v>1</v>
      </c>
      <c r="KJU5" s="5">
        <v>1</v>
      </c>
      <c r="KJV5" s="5">
        <v>1</v>
      </c>
      <c r="KJW5" s="5">
        <v>1</v>
      </c>
      <c r="KJX5" s="5">
        <v>1</v>
      </c>
      <c r="KJY5" s="5">
        <v>1</v>
      </c>
      <c r="KJZ5" s="5">
        <v>1</v>
      </c>
      <c r="KKA5" s="5">
        <v>1</v>
      </c>
      <c r="KKB5" s="5">
        <v>1</v>
      </c>
      <c r="KKC5" s="5">
        <v>1</v>
      </c>
      <c r="KKD5" s="5">
        <v>1</v>
      </c>
      <c r="KKE5" s="5">
        <v>1</v>
      </c>
      <c r="KKF5" s="5">
        <v>1</v>
      </c>
      <c r="KKG5" s="5">
        <v>1</v>
      </c>
      <c r="KKH5" s="5">
        <v>1</v>
      </c>
      <c r="KKI5" s="5">
        <v>1</v>
      </c>
      <c r="KKJ5" s="5">
        <v>1</v>
      </c>
      <c r="KKK5" s="5">
        <v>1</v>
      </c>
      <c r="KKL5" s="5">
        <v>1</v>
      </c>
      <c r="KKM5" s="5">
        <v>1</v>
      </c>
      <c r="KKN5" s="5">
        <v>1</v>
      </c>
      <c r="KKO5" s="5">
        <v>1</v>
      </c>
      <c r="KKP5" s="5">
        <v>1</v>
      </c>
      <c r="KKQ5" s="5">
        <v>1</v>
      </c>
      <c r="KKR5" s="5">
        <v>1</v>
      </c>
      <c r="KKS5" s="5">
        <v>1</v>
      </c>
      <c r="KKT5" s="5">
        <v>1</v>
      </c>
      <c r="KKU5" s="5">
        <v>1</v>
      </c>
      <c r="KKV5" s="5">
        <v>1</v>
      </c>
      <c r="KKW5" s="5">
        <v>1</v>
      </c>
      <c r="KKX5" s="5">
        <v>1</v>
      </c>
      <c r="KKY5" s="5">
        <v>1</v>
      </c>
      <c r="KKZ5" s="5">
        <v>1</v>
      </c>
      <c r="KLA5" s="5">
        <v>1</v>
      </c>
      <c r="KLB5" s="5">
        <v>1</v>
      </c>
      <c r="KLC5" s="5">
        <v>1</v>
      </c>
      <c r="KLD5" s="5">
        <v>1</v>
      </c>
      <c r="KLE5" s="5">
        <v>1</v>
      </c>
      <c r="KLF5" s="5">
        <v>1</v>
      </c>
      <c r="KLG5" s="5">
        <v>1</v>
      </c>
      <c r="KLH5" s="5">
        <v>1</v>
      </c>
      <c r="KLI5" s="5">
        <v>1</v>
      </c>
      <c r="KLJ5" s="5">
        <v>1</v>
      </c>
      <c r="KLK5" s="5">
        <v>1</v>
      </c>
      <c r="KLL5" s="5">
        <v>1</v>
      </c>
      <c r="KLM5" s="5">
        <v>1</v>
      </c>
      <c r="KLN5" s="5">
        <v>1</v>
      </c>
      <c r="KLO5" s="5">
        <v>1</v>
      </c>
      <c r="KLP5" s="5">
        <v>1</v>
      </c>
      <c r="KLQ5" s="5">
        <v>1</v>
      </c>
      <c r="KLR5" s="5">
        <v>1</v>
      </c>
      <c r="KLS5" s="5">
        <v>1</v>
      </c>
      <c r="KLT5" s="5">
        <v>1</v>
      </c>
      <c r="KLU5" s="5">
        <v>1</v>
      </c>
      <c r="KLV5" s="5">
        <v>1</v>
      </c>
      <c r="KLW5" s="5">
        <v>1</v>
      </c>
      <c r="KLX5" s="5">
        <v>1</v>
      </c>
      <c r="KLY5" s="5">
        <v>1</v>
      </c>
      <c r="KLZ5" s="5">
        <v>1</v>
      </c>
      <c r="KMA5" s="5">
        <v>1</v>
      </c>
      <c r="KMB5" s="5">
        <v>1</v>
      </c>
      <c r="KMC5" s="5">
        <v>1</v>
      </c>
      <c r="KMD5" s="5">
        <v>1</v>
      </c>
      <c r="KME5" s="5">
        <v>1</v>
      </c>
      <c r="KMF5" s="5">
        <v>1</v>
      </c>
      <c r="KMG5" s="5">
        <v>1</v>
      </c>
      <c r="KMH5" s="5">
        <v>1</v>
      </c>
      <c r="KMI5" s="5">
        <v>1</v>
      </c>
      <c r="KMJ5" s="5">
        <v>1</v>
      </c>
      <c r="KMK5" s="5">
        <v>1</v>
      </c>
      <c r="KML5" s="5">
        <v>1</v>
      </c>
      <c r="KMM5" s="5">
        <v>1</v>
      </c>
      <c r="KMN5" s="5">
        <v>1</v>
      </c>
      <c r="KMO5" s="5">
        <v>1</v>
      </c>
      <c r="KMP5" s="5">
        <v>1</v>
      </c>
      <c r="KMQ5" s="5">
        <v>1</v>
      </c>
      <c r="KMR5" s="5">
        <v>1</v>
      </c>
      <c r="KMS5" s="5">
        <v>1</v>
      </c>
      <c r="KMT5" s="5">
        <v>1</v>
      </c>
      <c r="KMU5" s="5">
        <v>1</v>
      </c>
      <c r="KMV5" s="5">
        <v>1</v>
      </c>
      <c r="KMW5" s="5">
        <v>1</v>
      </c>
      <c r="KMX5" s="5">
        <v>1</v>
      </c>
      <c r="KMY5" s="5">
        <v>1</v>
      </c>
      <c r="KMZ5" s="5">
        <v>1</v>
      </c>
      <c r="KNA5" s="5">
        <v>1</v>
      </c>
      <c r="KNB5" s="5">
        <v>1</v>
      </c>
      <c r="KNC5" s="5">
        <v>1</v>
      </c>
      <c r="KND5" s="5">
        <v>1</v>
      </c>
      <c r="KNE5" s="5">
        <v>1</v>
      </c>
      <c r="KNF5" s="5">
        <v>1</v>
      </c>
      <c r="KNG5" s="5">
        <v>1</v>
      </c>
      <c r="KNH5" s="5">
        <v>1</v>
      </c>
      <c r="KNI5" s="5">
        <v>1</v>
      </c>
      <c r="KNJ5" s="5">
        <v>1</v>
      </c>
      <c r="KNK5" s="5">
        <v>1</v>
      </c>
      <c r="KNL5" s="5">
        <v>1</v>
      </c>
      <c r="KNM5" s="5">
        <v>1</v>
      </c>
      <c r="KNN5" s="5">
        <v>1</v>
      </c>
      <c r="KNO5" s="5">
        <v>1</v>
      </c>
      <c r="KNP5" s="5">
        <v>1</v>
      </c>
      <c r="KNQ5" s="5">
        <v>1</v>
      </c>
      <c r="KNR5" s="5">
        <v>1</v>
      </c>
      <c r="KNS5" s="5">
        <v>1</v>
      </c>
      <c r="KNT5" s="5">
        <v>1</v>
      </c>
      <c r="KNU5" s="5">
        <v>1</v>
      </c>
      <c r="KNV5" s="5">
        <v>1</v>
      </c>
      <c r="KNW5" s="5">
        <v>1</v>
      </c>
      <c r="KNX5" s="5">
        <v>1</v>
      </c>
      <c r="KNY5" s="5">
        <v>1</v>
      </c>
      <c r="KNZ5" s="5">
        <v>1</v>
      </c>
      <c r="KOA5" s="5">
        <v>1</v>
      </c>
      <c r="KOB5" s="5">
        <v>1</v>
      </c>
      <c r="KOC5" s="5">
        <v>1</v>
      </c>
      <c r="KOD5" s="5">
        <v>1</v>
      </c>
      <c r="KOE5" s="5">
        <v>1</v>
      </c>
      <c r="KOF5" s="5">
        <v>1</v>
      </c>
      <c r="KOG5" s="5">
        <v>1</v>
      </c>
      <c r="KOH5" s="5">
        <v>1</v>
      </c>
      <c r="KOI5" s="5">
        <v>1</v>
      </c>
      <c r="KOJ5" s="5">
        <v>1</v>
      </c>
      <c r="KOK5" s="5">
        <v>1</v>
      </c>
      <c r="KOL5" s="5">
        <v>1</v>
      </c>
      <c r="KOM5" s="5">
        <v>1</v>
      </c>
      <c r="KON5" s="5">
        <v>1</v>
      </c>
      <c r="KOO5" s="5">
        <v>1</v>
      </c>
      <c r="KOP5" s="5">
        <v>1</v>
      </c>
      <c r="KOQ5" s="5">
        <v>1</v>
      </c>
      <c r="KOR5" s="5">
        <v>1</v>
      </c>
      <c r="KOS5" s="5">
        <v>1</v>
      </c>
      <c r="KOT5" s="5">
        <v>1</v>
      </c>
      <c r="KOU5" s="5">
        <v>1</v>
      </c>
      <c r="KOV5" s="5">
        <v>1</v>
      </c>
      <c r="KOW5" s="5">
        <v>1</v>
      </c>
      <c r="KOX5" s="5">
        <v>1</v>
      </c>
      <c r="KOY5" s="5">
        <v>1</v>
      </c>
      <c r="KOZ5" s="5">
        <v>1</v>
      </c>
      <c r="KPA5" s="5">
        <v>1</v>
      </c>
      <c r="KPB5" s="5">
        <v>1</v>
      </c>
      <c r="KPC5" s="5">
        <v>1</v>
      </c>
      <c r="KPD5" s="5">
        <v>1</v>
      </c>
      <c r="KPE5" s="5">
        <v>1</v>
      </c>
      <c r="KPF5" s="5">
        <v>1</v>
      </c>
      <c r="KPG5" s="5">
        <v>1</v>
      </c>
      <c r="KPH5" s="5">
        <v>1</v>
      </c>
      <c r="KPI5" s="5">
        <v>1</v>
      </c>
      <c r="KPJ5" s="5">
        <v>1</v>
      </c>
      <c r="KPK5" s="5">
        <v>1</v>
      </c>
      <c r="KPL5" s="5">
        <v>1</v>
      </c>
      <c r="KPM5" s="5">
        <v>1</v>
      </c>
      <c r="KPN5" s="5">
        <v>1</v>
      </c>
      <c r="KPO5" s="5">
        <v>1</v>
      </c>
      <c r="KPP5" s="5">
        <v>1</v>
      </c>
      <c r="KPQ5" s="5">
        <v>1</v>
      </c>
      <c r="KPR5" s="5">
        <v>1</v>
      </c>
      <c r="KPS5" s="5">
        <v>1</v>
      </c>
      <c r="KPT5" s="5">
        <v>1</v>
      </c>
      <c r="KPU5" s="5">
        <v>1</v>
      </c>
      <c r="KPV5" s="5">
        <v>1</v>
      </c>
      <c r="KPW5" s="5">
        <v>1</v>
      </c>
      <c r="KPX5" s="5">
        <v>1</v>
      </c>
      <c r="KPY5" s="5">
        <v>1</v>
      </c>
      <c r="KPZ5" s="5">
        <v>1</v>
      </c>
      <c r="KQA5" s="5">
        <v>1</v>
      </c>
      <c r="KQB5" s="5">
        <v>1</v>
      </c>
      <c r="KQC5" s="5">
        <v>1</v>
      </c>
      <c r="KQD5" s="5">
        <v>1</v>
      </c>
      <c r="KQE5" s="5">
        <v>1</v>
      </c>
      <c r="KQF5" s="5">
        <v>1</v>
      </c>
      <c r="KQG5" s="5">
        <v>1</v>
      </c>
      <c r="KQH5" s="5">
        <v>1</v>
      </c>
      <c r="KQI5" s="5">
        <v>1</v>
      </c>
      <c r="KQJ5" s="5">
        <v>1</v>
      </c>
      <c r="KQK5" s="5">
        <v>1</v>
      </c>
      <c r="KQL5" s="5">
        <v>1</v>
      </c>
      <c r="KQM5" s="5">
        <v>1</v>
      </c>
      <c r="KQN5" s="5">
        <v>1</v>
      </c>
      <c r="KQO5" s="5">
        <v>1</v>
      </c>
      <c r="KQP5" s="5">
        <v>1</v>
      </c>
      <c r="KQQ5" s="5">
        <v>1</v>
      </c>
      <c r="KQR5" s="5">
        <v>1</v>
      </c>
      <c r="KQS5" s="5">
        <v>1</v>
      </c>
      <c r="KQT5" s="5">
        <v>1</v>
      </c>
      <c r="KQU5" s="5">
        <v>1</v>
      </c>
      <c r="KQV5" s="5">
        <v>1</v>
      </c>
      <c r="KQW5" s="5">
        <v>1</v>
      </c>
      <c r="KQX5" s="5">
        <v>1</v>
      </c>
      <c r="KQY5" s="5">
        <v>1</v>
      </c>
      <c r="KQZ5" s="5">
        <v>1</v>
      </c>
      <c r="KRA5" s="5">
        <v>1</v>
      </c>
      <c r="KRB5" s="5">
        <v>1</v>
      </c>
      <c r="KRC5" s="5">
        <v>1</v>
      </c>
      <c r="KRD5" s="5">
        <v>1</v>
      </c>
      <c r="KRE5" s="5">
        <v>1</v>
      </c>
      <c r="KRF5" s="5">
        <v>1</v>
      </c>
      <c r="KRG5" s="5">
        <v>1</v>
      </c>
      <c r="KRH5" s="5">
        <v>1</v>
      </c>
      <c r="KRI5" s="5">
        <v>1</v>
      </c>
      <c r="KRJ5" s="5">
        <v>1</v>
      </c>
      <c r="KRK5" s="5">
        <v>1</v>
      </c>
      <c r="KRL5" s="5">
        <v>1</v>
      </c>
      <c r="KRM5" s="5">
        <v>1</v>
      </c>
      <c r="KRN5" s="5">
        <v>1</v>
      </c>
      <c r="KRO5" s="5">
        <v>1</v>
      </c>
      <c r="KRP5" s="5">
        <v>1</v>
      </c>
      <c r="KRQ5" s="5">
        <v>1</v>
      </c>
      <c r="KRR5" s="5">
        <v>1</v>
      </c>
      <c r="KRS5" s="5">
        <v>1</v>
      </c>
      <c r="KRT5" s="5">
        <v>1</v>
      </c>
      <c r="KRU5" s="5">
        <v>1</v>
      </c>
      <c r="KRV5" s="5">
        <v>1</v>
      </c>
      <c r="KRW5" s="5">
        <v>1</v>
      </c>
      <c r="KRX5" s="5">
        <v>1</v>
      </c>
      <c r="KRY5" s="5">
        <v>1</v>
      </c>
      <c r="KRZ5" s="5">
        <v>1</v>
      </c>
      <c r="KSA5" s="5">
        <v>1</v>
      </c>
      <c r="KSB5" s="5">
        <v>1</v>
      </c>
      <c r="KSC5" s="5">
        <v>1</v>
      </c>
      <c r="KSD5" s="5">
        <v>1</v>
      </c>
      <c r="KSE5" s="5">
        <v>1</v>
      </c>
      <c r="KSF5" s="5">
        <v>1</v>
      </c>
      <c r="KSG5" s="5">
        <v>1</v>
      </c>
      <c r="KSH5" s="5">
        <v>1</v>
      </c>
      <c r="KSI5" s="5">
        <v>1</v>
      </c>
      <c r="KSJ5" s="5">
        <v>1</v>
      </c>
      <c r="KSK5" s="5">
        <v>1</v>
      </c>
      <c r="KSL5" s="5">
        <v>1</v>
      </c>
      <c r="KSM5" s="5">
        <v>1</v>
      </c>
      <c r="KSN5" s="5">
        <v>1</v>
      </c>
      <c r="KSO5" s="5">
        <v>1</v>
      </c>
      <c r="KSP5" s="5">
        <v>1</v>
      </c>
      <c r="KSQ5" s="5">
        <v>1</v>
      </c>
      <c r="KSR5" s="5">
        <v>1</v>
      </c>
      <c r="KSS5" s="5">
        <v>1</v>
      </c>
      <c r="KST5" s="5">
        <v>1</v>
      </c>
      <c r="KSU5" s="5">
        <v>1</v>
      </c>
      <c r="KSV5" s="5">
        <v>1</v>
      </c>
      <c r="KSW5" s="5">
        <v>1</v>
      </c>
      <c r="KSX5" s="5">
        <v>1</v>
      </c>
      <c r="KSY5" s="5">
        <v>1</v>
      </c>
      <c r="KSZ5" s="5">
        <v>1</v>
      </c>
      <c r="KTA5" s="5">
        <v>1</v>
      </c>
      <c r="KTB5" s="5">
        <v>1</v>
      </c>
      <c r="KTC5" s="5">
        <v>1</v>
      </c>
      <c r="KTD5" s="5">
        <v>1</v>
      </c>
      <c r="KTE5" s="5">
        <v>1</v>
      </c>
      <c r="KTF5" s="5">
        <v>1</v>
      </c>
      <c r="KTG5" s="5">
        <v>1</v>
      </c>
      <c r="KTH5" s="5">
        <v>1</v>
      </c>
      <c r="KTI5" s="5">
        <v>1</v>
      </c>
      <c r="KTJ5" s="5">
        <v>1</v>
      </c>
      <c r="KTK5" s="5">
        <v>1</v>
      </c>
      <c r="KTL5" s="5">
        <v>1</v>
      </c>
      <c r="KTM5" s="5">
        <v>1</v>
      </c>
      <c r="KTN5" s="5">
        <v>1</v>
      </c>
      <c r="KTO5" s="5">
        <v>1</v>
      </c>
      <c r="KTP5" s="5">
        <v>1</v>
      </c>
      <c r="KTQ5" s="5">
        <v>1</v>
      </c>
      <c r="KTR5" s="5">
        <v>1</v>
      </c>
      <c r="KTS5" s="5">
        <v>1</v>
      </c>
      <c r="KTT5" s="5">
        <v>1</v>
      </c>
      <c r="KTU5" s="5">
        <v>1</v>
      </c>
      <c r="KTV5" s="5">
        <v>1</v>
      </c>
      <c r="KTW5" s="5">
        <v>1</v>
      </c>
      <c r="KTX5" s="5">
        <v>1</v>
      </c>
      <c r="KTY5" s="5">
        <v>1</v>
      </c>
      <c r="KTZ5" s="5">
        <v>1</v>
      </c>
      <c r="KUA5" s="5">
        <v>1</v>
      </c>
      <c r="KUB5" s="5">
        <v>1</v>
      </c>
      <c r="KUC5" s="5">
        <v>1</v>
      </c>
      <c r="KUD5" s="5">
        <v>1</v>
      </c>
      <c r="KUE5" s="5">
        <v>1</v>
      </c>
      <c r="KUF5" s="5">
        <v>1</v>
      </c>
      <c r="KUG5" s="5">
        <v>1</v>
      </c>
      <c r="KUH5" s="5">
        <v>1</v>
      </c>
      <c r="KUI5" s="5">
        <v>1</v>
      </c>
      <c r="KUJ5" s="5">
        <v>1</v>
      </c>
      <c r="KUK5" s="5">
        <v>1</v>
      </c>
      <c r="KUL5" s="5">
        <v>1</v>
      </c>
      <c r="KUM5" s="5">
        <v>1</v>
      </c>
      <c r="KUN5" s="5">
        <v>1</v>
      </c>
      <c r="KUO5" s="5">
        <v>1</v>
      </c>
      <c r="KUP5" s="5">
        <v>1</v>
      </c>
      <c r="KUQ5" s="5">
        <v>1</v>
      </c>
      <c r="KUR5" s="5">
        <v>1</v>
      </c>
      <c r="KUS5" s="5">
        <v>1</v>
      </c>
      <c r="KUT5" s="5">
        <v>1</v>
      </c>
      <c r="KUU5" s="5">
        <v>1</v>
      </c>
      <c r="KUV5" s="5">
        <v>1</v>
      </c>
      <c r="KUW5" s="5">
        <v>1</v>
      </c>
      <c r="KUX5" s="5">
        <v>1</v>
      </c>
      <c r="KUY5" s="5">
        <v>1</v>
      </c>
      <c r="KUZ5" s="5">
        <v>1</v>
      </c>
      <c r="KVA5" s="5">
        <v>1</v>
      </c>
      <c r="KVB5" s="5">
        <v>1</v>
      </c>
      <c r="KVC5" s="5">
        <v>1</v>
      </c>
      <c r="KVD5" s="5">
        <v>1</v>
      </c>
      <c r="KVE5" s="5">
        <v>1</v>
      </c>
      <c r="KVF5" s="5">
        <v>1</v>
      </c>
      <c r="KVG5" s="5">
        <v>1</v>
      </c>
      <c r="KVH5" s="5">
        <v>1</v>
      </c>
      <c r="KVI5" s="5">
        <v>1</v>
      </c>
      <c r="KVJ5" s="5">
        <v>1</v>
      </c>
      <c r="KVK5" s="5">
        <v>1</v>
      </c>
      <c r="KVL5" s="5">
        <v>1</v>
      </c>
      <c r="KVM5" s="5">
        <v>1</v>
      </c>
      <c r="KVN5" s="5">
        <v>1</v>
      </c>
      <c r="KVO5" s="5">
        <v>1</v>
      </c>
      <c r="KVP5" s="5">
        <v>1</v>
      </c>
      <c r="KVQ5" s="5">
        <v>1</v>
      </c>
      <c r="KVR5" s="5">
        <v>1</v>
      </c>
      <c r="KVS5" s="5">
        <v>1</v>
      </c>
      <c r="KVT5" s="5">
        <v>1</v>
      </c>
      <c r="KVU5" s="5">
        <v>1</v>
      </c>
      <c r="KVV5" s="5">
        <v>1</v>
      </c>
      <c r="KVW5" s="5">
        <v>1</v>
      </c>
      <c r="KVX5" s="5">
        <v>1</v>
      </c>
      <c r="KVY5" s="5">
        <v>1</v>
      </c>
      <c r="KVZ5" s="5">
        <v>1</v>
      </c>
      <c r="KWA5" s="5">
        <v>1</v>
      </c>
      <c r="KWB5" s="5">
        <v>1</v>
      </c>
      <c r="KWC5" s="5">
        <v>1</v>
      </c>
      <c r="KWD5" s="5">
        <v>1</v>
      </c>
      <c r="KWE5" s="5">
        <v>1</v>
      </c>
      <c r="KWF5" s="5">
        <v>1</v>
      </c>
      <c r="KWG5" s="5">
        <v>1</v>
      </c>
      <c r="KWH5" s="5">
        <v>1</v>
      </c>
      <c r="KWI5" s="5">
        <v>1</v>
      </c>
      <c r="KWJ5" s="5">
        <v>1</v>
      </c>
      <c r="KWK5" s="5">
        <v>1</v>
      </c>
      <c r="KWL5" s="5">
        <v>1</v>
      </c>
      <c r="KWM5" s="5">
        <v>1</v>
      </c>
      <c r="KWN5" s="5">
        <v>1</v>
      </c>
      <c r="KWO5" s="5">
        <v>1</v>
      </c>
      <c r="KWP5" s="5">
        <v>1</v>
      </c>
      <c r="KWQ5" s="5">
        <v>1</v>
      </c>
      <c r="KWR5" s="5">
        <v>1</v>
      </c>
      <c r="KWS5" s="5">
        <v>1</v>
      </c>
      <c r="KWT5" s="5">
        <v>1</v>
      </c>
      <c r="KWU5" s="5">
        <v>1</v>
      </c>
      <c r="KWV5" s="5">
        <v>1</v>
      </c>
      <c r="KWW5" s="5">
        <v>1</v>
      </c>
      <c r="KWX5" s="5">
        <v>1</v>
      </c>
      <c r="KWY5" s="5">
        <v>1</v>
      </c>
      <c r="KWZ5" s="5">
        <v>1</v>
      </c>
      <c r="KXA5" s="5">
        <v>1</v>
      </c>
      <c r="KXB5" s="5">
        <v>1</v>
      </c>
      <c r="KXC5" s="5">
        <v>1</v>
      </c>
      <c r="KXD5" s="5">
        <v>1</v>
      </c>
      <c r="KXE5" s="5">
        <v>1</v>
      </c>
      <c r="KXF5" s="5">
        <v>1</v>
      </c>
      <c r="KXG5" s="5">
        <v>1</v>
      </c>
      <c r="KXH5" s="5">
        <v>1</v>
      </c>
      <c r="KXI5" s="5">
        <v>1</v>
      </c>
      <c r="KXJ5" s="5">
        <v>1</v>
      </c>
      <c r="KXK5" s="5">
        <v>1</v>
      </c>
      <c r="KXL5" s="5">
        <v>1</v>
      </c>
      <c r="KXM5" s="5">
        <v>1</v>
      </c>
      <c r="KXN5" s="5">
        <v>1</v>
      </c>
      <c r="KXO5" s="5">
        <v>1</v>
      </c>
      <c r="KXP5" s="5">
        <v>1</v>
      </c>
      <c r="KXQ5" s="5">
        <v>1</v>
      </c>
      <c r="KXR5" s="5">
        <v>1</v>
      </c>
      <c r="KXS5" s="5">
        <v>1</v>
      </c>
      <c r="KXT5" s="5">
        <v>1</v>
      </c>
      <c r="KXU5" s="5">
        <v>1</v>
      </c>
      <c r="KXV5" s="5">
        <v>1</v>
      </c>
      <c r="KXW5" s="5">
        <v>1</v>
      </c>
      <c r="KXX5" s="5">
        <v>1</v>
      </c>
      <c r="KXY5" s="5">
        <v>1</v>
      </c>
      <c r="KXZ5" s="5">
        <v>1</v>
      </c>
      <c r="KYA5" s="5">
        <v>1</v>
      </c>
      <c r="KYB5" s="5">
        <v>1</v>
      </c>
      <c r="KYC5" s="5">
        <v>1</v>
      </c>
      <c r="KYD5" s="5">
        <v>1</v>
      </c>
      <c r="KYE5" s="5">
        <v>1</v>
      </c>
      <c r="KYF5" s="5">
        <v>1</v>
      </c>
      <c r="KYG5" s="5">
        <v>1</v>
      </c>
      <c r="KYH5" s="5">
        <v>1</v>
      </c>
      <c r="KYI5" s="5">
        <v>1</v>
      </c>
      <c r="KYJ5" s="5">
        <v>1</v>
      </c>
      <c r="KYK5" s="5">
        <v>1</v>
      </c>
      <c r="KYL5" s="5">
        <v>1</v>
      </c>
      <c r="KYM5" s="5">
        <v>1</v>
      </c>
      <c r="KYN5" s="5">
        <v>1</v>
      </c>
      <c r="KYO5" s="5">
        <v>1</v>
      </c>
      <c r="KYP5" s="5">
        <v>1</v>
      </c>
      <c r="KYQ5" s="5">
        <v>1</v>
      </c>
      <c r="KYR5" s="5">
        <v>1</v>
      </c>
      <c r="KYS5" s="5">
        <v>1</v>
      </c>
      <c r="KYT5" s="5">
        <v>1</v>
      </c>
      <c r="KYU5" s="5">
        <v>1</v>
      </c>
      <c r="KYV5" s="5">
        <v>1</v>
      </c>
      <c r="KYW5" s="5">
        <v>1</v>
      </c>
      <c r="KYX5" s="5">
        <v>1</v>
      </c>
      <c r="KYY5" s="5">
        <v>1</v>
      </c>
      <c r="KYZ5" s="5">
        <v>1</v>
      </c>
      <c r="KZA5" s="5">
        <v>1</v>
      </c>
      <c r="KZB5" s="5">
        <v>1</v>
      </c>
      <c r="KZC5" s="5">
        <v>1</v>
      </c>
      <c r="KZD5" s="5">
        <v>1</v>
      </c>
      <c r="KZE5" s="5">
        <v>1</v>
      </c>
      <c r="KZF5" s="5">
        <v>1</v>
      </c>
      <c r="KZG5" s="5">
        <v>1</v>
      </c>
      <c r="KZH5" s="5">
        <v>1</v>
      </c>
      <c r="KZI5" s="5">
        <v>1</v>
      </c>
      <c r="KZJ5" s="5">
        <v>1</v>
      </c>
      <c r="KZK5" s="5">
        <v>1</v>
      </c>
      <c r="KZL5" s="5">
        <v>1</v>
      </c>
      <c r="KZM5" s="5">
        <v>1</v>
      </c>
      <c r="KZN5" s="5">
        <v>1</v>
      </c>
      <c r="KZO5" s="5">
        <v>1</v>
      </c>
      <c r="KZP5" s="5">
        <v>1</v>
      </c>
      <c r="KZQ5" s="5">
        <v>1</v>
      </c>
      <c r="KZR5" s="5">
        <v>1</v>
      </c>
      <c r="KZS5" s="5">
        <v>1</v>
      </c>
      <c r="KZT5" s="5">
        <v>1</v>
      </c>
      <c r="KZU5" s="5">
        <v>1</v>
      </c>
      <c r="KZV5" s="5">
        <v>1</v>
      </c>
      <c r="KZW5" s="5">
        <v>1</v>
      </c>
      <c r="KZX5" s="5">
        <v>1</v>
      </c>
      <c r="KZY5" s="5">
        <v>1</v>
      </c>
      <c r="KZZ5" s="5">
        <v>1</v>
      </c>
      <c r="LAA5" s="5">
        <v>1</v>
      </c>
      <c r="LAB5" s="5">
        <v>1</v>
      </c>
      <c r="LAC5" s="5">
        <v>1</v>
      </c>
      <c r="LAD5" s="5">
        <v>1</v>
      </c>
      <c r="LAE5" s="5">
        <v>1</v>
      </c>
      <c r="LAF5" s="5">
        <v>1</v>
      </c>
      <c r="LAG5" s="5">
        <v>1</v>
      </c>
      <c r="LAH5" s="5">
        <v>1</v>
      </c>
      <c r="LAI5" s="5">
        <v>1</v>
      </c>
      <c r="LAJ5" s="5">
        <v>1</v>
      </c>
      <c r="LAK5" s="5">
        <v>1</v>
      </c>
      <c r="LAL5" s="5">
        <v>1</v>
      </c>
      <c r="LAM5" s="5">
        <v>1</v>
      </c>
      <c r="LAN5" s="5">
        <v>1</v>
      </c>
      <c r="LAO5" s="5">
        <v>1</v>
      </c>
      <c r="LAP5" s="5">
        <v>1</v>
      </c>
      <c r="LAQ5" s="5">
        <v>1</v>
      </c>
      <c r="LAR5" s="5">
        <v>1</v>
      </c>
      <c r="LAS5" s="5">
        <v>1</v>
      </c>
      <c r="LAT5" s="5">
        <v>1</v>
      </c>
      <c r="LAU5" s="5">
        <v>1</v>
      </c>
      <c r="LAV5" s="5">
        <v>1</v>
      </c>
      <c r="LAW5" s="5">
        <v>1</v>
      </c>
      <c r="LAX5" s="5">
        <v>1</v>
      </c>
      <c r="LAY5" s="5">
        <v>1</v>
      </c>
      <c r="LAZ5" s="5">
        <v>1</v>
      </c>
      <c r="LBA5" s="5">
        <v>1</v>
      </c>
      <c r="LBB5" s="5">
        <v>1</v>
      </c>
      <c r="LBC5" s="5">
        <v>1</v>
      </c>
      <c r="LBD5" s="5">
        <v>1</v>
      </c>
      <c r="LBE5" s="5">
        <v>1</v>
      </c>
      <c r="LBF5" s="5">
        <v>1</v>
      </c>
      <c r="LBG5" s="5">
        <v>1</v>
      </c>
      <c r="LBH5" s="5">
        <v>1</v>
      </c>
      <c r="LBI5" s="5">
        <v>1</v>
      </c>
      <c r="LBJ5" s="5">
        <v>1</v>
      </c>
      <c r="LBK5" s="5">
        <v>1</v>
      </c>
      <c r="LBL5" s="5">
        <v>1</v>
      </c>
      <c r="LBM5" s="5">
        <v>1</v>
      </c>
      <c r="LBN5" s="5">
        <v>1</v>
      </c>
      <c r="LBO5" s="5">
        <v>1</v>
      </c>
      <c r="LBP5" s="5">
        <v>1</v>
      </c>
      <c r="LBQ5" s="5">
        <v>1</v>
      </c>
      <c r="LBR5" s="5">
        <v>1</v>
      </c>
      <c r="LBS5" s="5">
        <v>1</v>
      </c>
      <c r="LBT5" s="5">
        <v>1</v>
      </c>
      <c r="LBU5" s="5">
        <v>1</v>
      </c>
      <c r="LBV5" s="5">
        <v>1</v>
      </c>
      <c r="LBW5" s="5">
        <v>1</v>
      </c>
      <c r="LBX5" s="5">
        <v>1</v>
      </c>
      <c r="LBY5" s="5">
        <v>1</v>
      </c>
      <c r="LBZ5" s="5">
        <v>1</v>
      </c>
      <c r="LCA5" s="5">
        <v>1</v>
      </c>
      <c r="LCB5" s="5">
        <v>1</v>
      </c>
      <c r="LCC5" s="5">
        <v>1</v>
      </c>
      <c r="LCD5" s="5">
        <v>1</v>
      </c>
      <c r="LCE5" s="5">
        <v>1</v>
      </c>
      <c r="LCF5" s="5">
        <v>1</v>
      </c>
      <c r="LCG5" s="5">
        <v>1</v>
      </c>
      <c r="LCH5" s="5">
        <v>1</v>
      </c>
      <c r="LCI5" s="5">
        <v>1</v>
      </c>
      <c r="LCJ5" s="5">
        <v>1</v>
      </c>
      <c r="LCK5" s="5">
        <v>1</v>
      </c>
      <c r="LCL5" s="5">
        <v>1</v>
      </c>
      <c r="LCM5" s="5">
        <v>1</v>
      </c>
      <c r="LCN5" s="5">
        <v>1</v>
      </c>
      <c r="LCO5" s="5">
        <v>1</v>
      </c>
      <c r="LCP5" s="5">
        <v>1</v>
      </c>
      <c r="LCQ5" s="5">
        <v>1</v>
      </c>
      <c r="LCR5" s="5">
        <v>1</v>
      </c>
      <c r="LCS5" s="5">
        <v>1</v>
      </c>
      <c r="LCT5" s="5">
        <v>1</v>
      </c>
      <c r="LCU5" s="5">
        <v>1</v>
      </c>
      <c r="LCV5" s="5">
        <v>1</v>
      </c>
      <c r="LCW5" s="5">
        <v>1</v>
      </c>
      <c r="LCX5" s="5">
        <v>1</v>
      </c>
      <c r="LCY5" s="5">
        <v>1</v>
      </c>
      <c r="LCZ5" s="5">
        <v>1</v>
      </c>
      <c r="LDA5" s="5">
        <v>1</v>
      </c>
      <c r="LDB5" s="5">
        <v>1</v>
      </c>
      <c r="LDC5" s="5">
        <v>1</v>
      </c>
      <c r="LDD5" s="5">
        <v>1</v>
      </c>
      <c r="LDE5" s="5">
        <v>1</v>
      </c>
      <c r="LDF5" s="5">
        <v>1</v>
      </c>
      <c r="LDG5" s="5">
        <v>1</v>
      </c>
      <c r="LDH5" s="5">
        <v>1</v>
      </c>
      <c r="LDI5" s="5">
        <v>1</v>
      </c>
      <c r="LDJ5" s="5">
        <v>1</v>
      </c>
      <c r="LDK5" s="5">
        <v>1</v>
      </c>
      <c r="LDL5" s="5">
        <v>1</v>
      </c>
      <c r="LDM5" s="5">
        <v>1</v>
      </c>
      <c r="LDN5" s="5">
        <v>1</v>
      </c>
      <c r="LDO5" s="5">
        <v>1</v>
      </c>
      <c r="LDP5" s="5">
        <v>1</v>
      </c>
      <c r="LDQ5" s="5">
        <v>1</v>
      </c>
      <c r="LDR5" s="5">
        <v>1</v>
      </c>
      <c r="LDS5" s="5">
        <v>1</v>
      </c>
      <c r="LDT5" s="5">
        <v>1</v>
      </c>
      <c r="LDU5" s="5">
        <v>1</v>
      </c>
      <c r="LDV5" s="5">
        <v>1</v>
      </c>
      <c r="LDW5" s="5">
        <v>1</v>
      </c>
      <c r="LDX5" s="5">
        <v>1</v>
      </c>
      <c r="LDY5" s="5">
        <v>1</v>
      </c>
      <c r="LDZ5" s="5">
        <v>1</v>
      </c>
      <c r="LEA5" s="5">
        <v>1</v>
      </c>
      <c r="LEB5" s="5">
        <v>1</v>
      </c>
      <c r="LEC5" s="5">
        <v>1</v>
      </c>
      <c r="LED5" s="5">
        <v>1</v>
      </c>
      <c r="LEE5" s="5">
        <v>1</v>
      </c>
      <c r="LEF5" s="5">
        <v>1</v>
      </c>
      <c r="LEG5" s="5">
        <v>1</v>
      </c>
      <c r="LEH5" s="5">
        <v>1</v>
      </c>
      <c r="LEI5" s="5">
        <v>1</v>
      </c>
      <c r="LEJ5" s="5">
        <v>1</v>
      </c>
      <c r="LEK5" s="5">
        <v>1</v>
      </c>
      <c r="LEL5" s="5">
        <v>1</v>
      </c>
      <c r="LEM5" s="5">
        <v>1</v>
      </c>
      <c r="LEN5" s="5">
        <v>1</v>
      </c>
      <c r="LEO5" s="5">
        <v>1</v>
      </c>
      <c r="LEP5" s="5">
        <v>1</v>
      </c>
      <c r="LEQ5" s="5">
        <v>1</v>
      </c>
      <c r="LER5" s="5">
        <v>1</v>
      </c>
      <c r="LES5" s="5">
        <v>1</v>
      </c>
      <c r="LET5" s="5">
        <v>1</v>
      </c>
      <c r="LEU5" s="5">
        <v>1</v>
      </c>
      <c r="LEV5" s="5">
        <v>1</v>
      </c>
      <c r="LEW5" s="5">
        <v>1</v>
      </c>
      <c r="LEX5" s="5">
        <v>1</v>
      </c>
      <c r="LEY5" s="5">
        <v>1</v>
      </c>
      <c r="LEZ5" s="5">
        <v>1</v>
      </c>
      <c r="LFA5" s="5">
        <v>1</v>
      </c>
      <c r="LFB5" s="5">
        <v>1</v>
      </c>
      <c r="LFC5" s="5">
        <v>1</v>
      </c>
      <c r="LFD5" s="5">
        <v>1</v>
      </c>
      <c r="LFE5" s="5">
        <v>1</v>
      </c>
      <c r="LFF5" s="5">
        <v>1</v>
      </c>
      <c r="LFG5" s="5">
        <v>1</v>
      </c>
      <c r="LFH5" s="5">
        <v>1</v>
      </c>
      <c r="LFI5" s="5">
        <v>1</v>
      </c>
      <c r="LFJ5" s="5">
        <v>1</v>
      </c>
      <c r="LFK5" s="5">
        <v>1</v>
      </c>
      <c r="LFL5" s="5">
        <v>1</v>
      </c>
      <c r="LFM5" s="5">
        <v>1</v>
      </c>
      <c r="LFN5" s="5">
        <v>1</v>
      </c>
      <c r="LFO5" s="5">
        <v>1</v>
      </c>
      <c r="LFP5" s="5">
        <v>1</v>
      </c>
      <c r="LFQ5" s="5">
        <v>1</v>
      </c>
      <c r="LFR5" s="5">
        <v>1</v>
      </c>
      <c r="LFS5" s="5">
        <v>1</v>
      </c>
      <c r="LFT5" s="5">
        <v>1</v>
      </c>
      <c r="LFU5" s="5">
        <v>1</v>
      </c>
      <c r="LFV5" s="5">
        <v>1</v>
      </c>
      <c r="LFW5" s="5">
        <v>1</v>
      </c>
      <c r="LFX5" s="5">
        <v>1</v>
      </c>
      <c r="LFY5" s="5">
        <v>1</v>
      </c>
      <c r="LFZ5" s="5">
        <v>1</v>
      </c>
      <c r="LGA5" s="5">
        <v>1</v>
      </c>
      <c r="LGB5" s="5">
        <v>1</v>
      </c>
      <c r="LGC5" s="5">
        <v>1</v>
      </c>
      <c r="LGD5" s="5">
        <v>1</v>
      </c>
      <c r="LGE5" s="5">
        <v>1</v>
      </c>
      <c r="LGF5" s="5">
        <v>1</v>
      </c>
      <c r="LGG5" s="5">
        <v>1</v>
      </c>
      <c r="LGH5" s="5">
        <v>1</v>
      </c>
      <c r="LGI5" s="5">
        <v>1</v>
      </c>
      <c r="LGJ5" s="5">
        <v>1</v>
      </c>
      <c r="LGK5" s="5">
        <v>1</v>
      </c>
      <c r="LGL5" s="5">
        <v>1</v>
      </c>
      <c r="LGM5" s="5">
        <v>1</v>
      </c>
      <c r="LGN5" s="5">
        <v>1</v>
      </c>
      <c r="LGO5" s="5">
        <v>1</v>
      </c>
      <c r="LGP5" s="5">
        <v>1</v>
      </c>
      <c r="LGQ5" s="5">
        <v>1</v>
      </c>
      <c r="LGR5" s="5">
        <v>1</v>
      </c>
      <c r="LGS5" s="5">
        <v>1</v>
      </c>
      <c r="LGT5" s="5">
        <v>1</v>
      </c>
      <c r="LGU5" s="5">
        <v>1</v>
      </c>
      <c r="LGV5" s="5">
        <v>1</v>
      </c>
      <c r="LGW5" s="5">
        <v>1</v>
      </c>
      <c r="LGX5" s="5">
        <v>1</v>
      </c>
      <c r="LGY5" s="5">
        <v>1</v>
      </c>
      <c r="LGZ5" s="5">
        <v>1</v>
      </c>
      <c r="LHA5" s="5">
        <v>1</v>
      </c>
      <c r="LHB5" s="5">
        <v>1</v>
      </c>
      <c r="LHC5" s="5">
        <v>1</v>
      </c>
      <c r="LHD5" s="5">
        <v>1</v>
      </c>
      <c r="LHE5" s="5">
        <v>1</v>
      </c>
      <c r="LHF5" s="5">
        <v>1</v>
      </c>
      <c r="LHG5" s="5">
        <v>1</v>
      </c>
      <c r="LHH5" s="5">
        <v>1</v>
      </c>
      <c r="LHI5" s="5">
        <v>1</v>
      </c>
      <c r="LHJ5" s="5">
        <v>1</v>
      </c>
      <c r="LHK5" s="5">
        <v>1</v>
      </c>
      <c r="LHL5" s="5">
        <v>1</v>
      </c>
      <c r="LHM5" s="5">
        <v>1</v>
      </c>
      <c r="LHN5" s="5">
        <v>1</v>
      </c>
      <c r="LHO5" s="5">
        <v>1</v>
      </c>
      <c r="LHP5" s="5">
        <v>1</v>
      </c>
      <c r="LHQ5" s="5">
        <v>1</v>
      </c>
      <c r="LHR5" s="5">
        <v>1</v>
      </c>
      <c r="LHS5" s="5">
        <v>1</v>
      </c>
      <c r="LHT5" s="5">
        <v>1</v>
      </c>
      <c r="LHU5" s="5">
        <v>1</v>
      </c>
      <c r="LHV5" s="5">
        <v>1</v>
      </c>
      <c r="LHW5" s="5">
        <v>1</v>
      </c>
      <c r="LHX5" s="5">
        <v>1</v>
      </c>
      <c r="LHY5" s="5">
        <v>1</v>
      </c>
      <c r="LHZ5" s="5">
        <v>1</v>
      </c>
      <c r="LIA5" s="5">
        <v>1</v>
      </c>
      <c r="LIB5" s="5">
        <v>1</v>
      </c>
      <c r="LIC5" s="5">
        <v>1</v>
      </c>
      <c r="LID5" s="5">
        <v>1</v>
      </c>
      <c r="LIE5" s="5">
        <v>1</v>
      </c>
      <c r="LIF5" s="5">
        <v>1</v>
      </c>
      <c r="LIG5" s="5">
        <v>1</v>
      </c>
      <c r="LIH5" s="5">
        <v>1</v>
      </c>
      <c r="LII5" s="5">
        <v>1</v>
      </c>
      <c r="LIJ5" s="5">
        <v>1</v>
      </c>
      <c r="LIK5" s="5">
        <v>1</v>
      </c>
      <c r="LIL5" s="5">
        <v>1</v>
      </c>
      <c r="LIM5" s="5">
        <v>1</v>
      </c>
      <c r="LIN5" s="5">
        <v>1</v>
      </c>
      <c r="LIO5" s="5">
        <v>1</v>
      </c>
      <c r="LIP5" s="5">
        <v>1</v>
      </c>
      <c r="LIQ5" s="5">
        <v>1</v>
      </c>
      <c r="LIR5" s="5">
        <v>1</v>
      </c>
      <c r="LIS5" s="5">
        <v>1</v>
      </c>
      <c r="LIT5" s="5">
        <v>1</v>
      </c>
      <c r="LIU5" s="5">
        <v>1</v>
      </c>
      <c r="LIV5" s="5">
        <v>1</v>
      </c>
      <c r="LIW5" s="5">
        <v>1</v>
      </c>
      <c r="LIX5" s="5">
        <v>1</v>
      </c>
      <c r="LIY5" s="5">
        <v>1</v>
      </c>
      <c r="LIZ5" s="5">
        <v>1</v>
      </c>
      <c r="LJA5" s="5">
        <v>1</v>
      </c>
      <c r="LJB5" s="5">
        <v>1</v>
      </c>
      <c r="LJC5" s="5">
        <v>1</v>
      </c>
      <c r="LJD5" s="5">
        <v>1</v>
      </c>
      <c r="LJE5" s="5">
        <v>1</v>
      </c>
      <c r="LJF5" s="5">
        <v>1</v>
      </c>
      <c r="LJG5" s="5">
        <v>1</v>
      </c>
      <c r="LJH5" s="5">
        <v>1</v>
      </c>
      <c r="LJI5" s="5">
        <v>1</v>
      </c>
      <c r="LJJ5" s="5">
        <v>1</v>
      </c>
      <c r="LJK5" s="5">
        <v>1</v>
      </c>
      <c r="LJL5" s="5">
        <v>1</v>
      </c>
      <c r="LJM5" s="5">
        <v>1</v>
      </c>
      <c r="LJN5" s="5">
        <v>1</v>
      </c>
      <c r="LJO5" s="5">
        <v>1</v>
      </c>
      <c r="LJP5" s="5">
        <v>1</v>
      </c>
      <c r="LJQ5" s="5">
        <v>1</v>
      </c>
      <c r="LJR5" s="5">
        <v>1</v>
      </c>
      <c r="LJS5" s="5">
        <v>1</v>
      </c>
      <c r="LJT5" s="5">
        <v>1</v>
      </c>
      <c r="LJU5" s="5">
        <v>1</v>
      </c>
      <c r="LJV5" s="5">
        <v>1</v>
      </c>
      <c r="LJW5" s="5">
        <v>1</v>
      </c>
      <c r="LJX5" s="5">
        <v>1</v>
      </c>
      <c r="LJY5" s="5">
        <v>1</v>
      </c>
      <c r="LJZ5" s="5">
        <v>1</v>
      </c>
      <c r="LKA5" s="5">
        <v>1</v>
      </c>
      <c r="LKB5" s="5">
        <v>1</v>
      </c>
      <c r="LKC5" s="5">
        <v>1</v>
      </c>
      <c r="LKD5" s="5">
        <v>1</v>
      </c>
      <c r="LKE5" s="5">
        <v>1</v>
      </c>
      <c r="LKF5" s="5">
        <v>1</v>
      </c>
      <c r="LKG5" s="5">
        <v>1</v>
      </c>
      <c r="LKH5" s="5">
        <v>1</v>
      </c>
      <c r="LKI5" s="5">
        <v>1</v>
      </c>
      <c r="LKJ5" s="5">
        <v>1</v>
      </c>
      <c r="LKK5" s="5">
        <v>1</v>
      </c>
      <c r="LKL5" s="5">
        <v>1</v>
      </c>
      <c r="LKM5" s="5">
        <v>1</v>
      </c>
      <c r="LKN5" s="5">
        <v>1</v>
      </c>
      <c r="LKO5" s="5">
        <v>1</v>
      </c>
      <c r="LKP5" s="5">
        <v>1</v>
      </c>
      <c r="LKQ5" s="5">
        <v>1</v>
      </c>
      <c r="LKR5" s="5">
        <v>1</v>
      </c>
      <c r="LKS5" s="5">
        <v>1</v>
      </c>
      <c r="LKT5" s="5">
        <v>1</v>
      </c>
      <c r="LKU5" s="5">
        <v>1</v>
      </c>
      <c r="LKV5" s="5">
        <v>1</v>
      </c>
      <c r="LKW5" s="5">
        <v>1</v>
      </c>
      <c r="LKX5" s="5">
        <v>1</v>
      </c>
      <c r="LKY5" s="5">
        <v>1</v>
      </c>
      <c r="LKZ5" s="5">
        <v>1</v>
      </c>
      <c r="LLA5" s="5">
        <v>1</v>
      </c>
      <c r="LLB5" s="5">
        <v>1</v>
      </c>
      <c r="LLC5" s="5">
        <v>1</v>
      </c>
      <c r="LLD5" s="5">
        <v>1</v>
      </c>
      <c r="LLE5" s="5">
        <v>1</v>
      </c>
      <c r="LLF5" s="5">
        <v>1</v>
      </c>
      <c r="LLG5" s="5">
        <v>1</v>
      </c>
      <c r="LLH5" s="5">
        <v>1</v>
      </c>
      <c r="LLI5" s="5">
        <v>1</v>
      </c>
      <c r="LLJ5" s="5">
        <v>1</v>
      </c>
      <c r="LLK5" s="5">
        <v>1</v>
      </c>
      <c r="LLL5" s="5">
        <v>1</v>
      </c>
      <c r="LLM5" s="5">
        <v>1</v>
      </c>
      <c r="LLN5" s="5">
        <v>1</v>
      </c>
      <c r="LLO5" s="5">
        <v>1</v>
      </c>
      <c r="LLP5" s="5">
        <v>1</v>
      </c>
      <c r="LLQ5" s="5">
        <v>1</v>
      </c>
      <c r="LLR5" s="5">
        <v>1</v>
      </c>
      <c r="LLS5" s="5">
        <v>1</v>
      </c>
      <c r="LLT5" s="5">
        <v>1</v>
      </c>
      <c r="LLU5" s="5">
        <v>1</v>
      </c>
      <c r="LLV5" s="5">
        <v>1</v>
      </c>
      <c r="LLW5" s="5">
        <v>1</v>
      </c>
      <c r="LLX5" s="5">
        <v>1</v>
      </c>
      <c r="LLY5" s="5">
        <v>1</v>
      </c>
      <c r="LLZ5" s="5">
        <v>1</v>
      </c>
      <c r="LMA5" s="5">
        <v>1</v>
      </c>
      <c r="LMB5" s="5">
        <v>1</v>
      </c>
      <c r="LMC5" s="5">
        <v>1</v>
      </c>
      <c r="LMD5" s="5">
        <v>1</v>
      </c>
      <c r="LME5" s="5">
        <v>1</v>
      </c>
      <c r="LMF5" s="5">
        <v>1</v>
      </c>
      <c r="LMG5" s="5">
        <v>1</v>
      </c>
      <c r="LMH5" s="5">
        <v>1</v>
      </c>
      <c r="LMI5" s="5">
        <v>1</v>
      </c>
      <c r="LMJ5" s="5">
        <v>1</v>
      </c>
      <c r="LMK5" s="5">
        <v>1</v>
      </c>
      <c r="LML5" s="5">
        <v>1</v>
      </c>
      <c r="LMM5" s="5">
        <v>1</v>
      </c>
      <c r="LMN5" s="5">
        <v>1</v>
      </c>
      <c r="LMO5" s="5">
        <v>1</v>
      </c>
      <c r="LMP5" s="5">
        <v>1</v>
      </c>
      <c r="LMQ5" s="5">
        <v>1</v>
      </c>
      <c r="LMR5" s="5">
        <v>1</v>
      </c>
      <c r="LMS5" s="5">
        <v>1</v>
      </c>
      <c r="LMT5" s="5">
        <v>1</v>
      </c>
      <c r="LMU5" s="5">
        <v>1</v>
      </c>
      <c r="LMV5" s="5">
        <v>1</v>
      </c>
      <c r="LMW5" s="5">
        <v>1</v>
      </c>
      <c r="LMX5" s="5">
        <v>1</v>
      </c>
      <c r="LMY5" s="5">
        <v>1</v>
      </c>
      <c r="LMZ5" s="5">
        <v>1</v>
      </c>
      <c r="LNA5" s="5">
        <v>1</v>
      </c>
      <c r="LNB5" s="5">
        <v>1</v>
      </c>
      <c r="LNC5" s="5">
        <v>1</v>
      </c>
      <c r="LND5" s="5">
        <v>1</v>
      </c>
      <c r="LNE5" s="5">
        <v>1</v>
      </c>
      <c r="LNF5" s="5">
        <v>1</v>
      </c>
      <c r="LNG5" s="5">
        <v>1</v>
      </c>
      <c r="LNH5" s="5">
        <v>1</v>
      </c>
      <c r="LNI5" s="5">
        <v>1</v>
      </c>
      <c r="LNJ5" s="5">
        <v>1</v>
      </c>
      <c r="LNK5" s="5">
        <v>1</v>
      </c>
      <c r="LNL5" s="5">
        <v>1</v>
      </c>
      <c r="LNM5" s="5">
        <v>1</v>
      </c>
      <c r="LNN5" s="5">
        <v>1</v>
      </c>
      <c r="LNO5" s="5">
        <v>1</v>
      </c>
      <c r="LNP5" s="5">
        <v>1</v>
      </c>
      <c r="LNQ5" s="5">
        <v>1</v>
      </c>
      <c r="LNR5" s="5">
        <v>1</v>
      </c>
      <c r="LNS5" s="5">
        <v>1</v>
      </c>
      <c r="LNT5" s="5">
        <v>1</v>
      </c>
      <c r="LNU5" s="5">
        <v>1</v>
      </c>
      <c r="LNV5" s="5">
        <v>1</v>
      </c>
      <c r="LNW5" s="5">
        <v>1</v>
      </c>
      <c r="LNX5" s="5">
        <v>1</v>
      </c>
      <c r="LNY5" s="5">
        <v>1</v>
      </c>
      <c r="LNZ5" s="5">
        <v>1</v>
      </c>
      <c r="LOA5" s="5">
        <v>1</v>
      </c>
      <c r="LOB5" s="5">
        <v>1</v>
      </c>
      <c r="LOC5" s="5">
        <v>1</v>
      </c>
      <c r="LOD5" s="5">
        <v>1</v>
      </c>
      <c r="LOE5" s="5">
        <v>1</v>
      </c>
      <c r="LOF5" s="5">
        <v>1</v>
      </c>
      <c r="LOG5" s="5">
        <v>1</v>
      </c>
      <c r="LOH5" s="5">
        <v>1</v>
      </c>
      <c r="LOI5" s="5">
        <v>1</v>
      </c>
      <c r="LOJ5" s="5">
        <v>1</v>
      </c>
      <c r="LOK5" s="5">
        <v>1</v>
      </c>
      <c r="LOL5" s="5">
        <v>1</v>
      </c>
      <c r="LOM5" s="5">
        <v>1</v>
      </c>
      <c r="LON5" s="5">
        <v>1</v>
      </c>
      <c r="LOO5" s="5">
        <v>1</v>
      </c>
      <c r="LOP5" s="5">
        <v>1</v>
      </c>
      <c r="LOQ5" s="5">
        <v>1</v>
      </c>
      <c r="LOR5" s="5">
        <v>1</v>
      </c>
      <c r="LOS5" s="5">
        <v>1</v>
      </c>
      <c r="LOT5" s="5">
        <v>1</v>
      </c>
      <c r="LOU5" s="5">
        <v>1</v>
      </c>
      <c r="LOV5" s="5">
        <v>1</v>
      </c>
      <c r="LOW5" s="5">
        <v>1</v>
      </c>
      <c r="LOX5" s="5">
        <v>1</v>
      </c>
      <c r="LOY5" s="5">
        <v>1</v>
      </c>
      <c r="LOZ5" s="5">
        <v>1</v>
      </c>
      <c r="LPA5" s="5">
        <v>1</v>
      </c>
      <c r="LPB5" s="5">
        <v>1</v>
      </c>
      <c r="LPC5" s="5">
        <v>1</v>
      </c>
      <c r="LPD5" s="5">
        <v>1</v>
      </c>
      <c r="LPE5" s="5">
        <v>1</v>
      </c>
      <c r="LPF5" s="5">
        <v>1</v>
      </c>
      <c r="LPG5" s="5">
        <v>1</v>
      </c>
      <c r="LPH5" s="5">
        <v>1</v>
      </c>
      <c r="LPI5" s="5">
        <v>1</v>
      </c>
      <c r="LPJ5" s="5">
        <v>1</v>
      </c>
      <c r="LPK5" s="5">
        <v>1</v>
      </c>
      <c r="LPL5" s="5">
        <v>1</v>
      </c>
      <c r="LPM5" s="5">
        <v>1</v>
      </c>
      <c r="LPN5" s="5">
        <v>1</v>
      </c>
      <c r="LPO5" s="5">
        <v>1</v>
      </c>
      <c r="LPP5" s="5">
        <v>1</v>
      </c>
      <c r="LPQ5" s="5">
        <v>1</v>
      </c>
      <c r="LPR5" s="5">
        <v>1</v>
      </c>
      <c r="LPS5" s="5">
        <v>1</v>
      </c>
      <c r="LPT5" s="5">
        <v>1</v>
      </c>
      <c r="LPU5" s="5">
        <v>1</v>
      </c>
      <c r="LPV5" s="5">
        <v>1</v>
      </c>
      <c r="LPW5" s="5">
        <v>1</v>
      </c>
      <c r="LPX5" s="5">
        <v>1</v>
      </c>
      <c r="LPY5" s="5">
        <v>1</v>
      </c>
      <c r="LPZ5" s="5">
        <v>1</v>
      </c>
      <c r="LQA5" s="5">
        <v>1</v>
      </c>
      <c r="LQB5" s="5">
        <v>1</v>
      </c>
      <c r="LQC5" s="5">
        <v>1</v>
      </c>
      <c r="LQD5" s="5">
        <v>1</v>
      </c>
      <c r="LQE5" s="5">
        <v>1</v>
      </c>
      <c r="LQF5" s="5">
        <v>1</v>
      </c>
      <c r="LQG5" s="5">
        <v>1</v>
      </c>
      <c r="LQH5" s="5">
        <v>1</v>
      </c>
      <c r="LQI5" s="5">
        <v>1</v>
      </c>
      <c r="LQJ5" s="5">
        <v>1</v>
      </c>
      <c r="LQK5" s="5">
        <v>1</v>
      </c>
      <c r="LQL5" s="5">
        <v>1</v>
      </c>
      <c r="LQM5" s="5">
        <v>1</v>
      </c>
      <c r="LQN5" s="5">
        <v>1</v>
      </c>
      <c r="LQO5" s="5">
        <v>1</v>
      </c>
      <c r="LQP5" s="5">
        <v>1</v>
      </c>
      <c r="LQQ5" s="5">
        <v>1</v>
      </c>
      <c r="LQR5" s="5">
        <v>1</v>
      </c>
      <c r="LQS5" s="5">
        <v>1</v>
      </c>
      <c r="LQT5" s="5">
        <v>1</v>
      </c>
      <c r="LQU5" s="5">
        <v>1</v>
      </c>
      <c r="LQV5" s="5">
        <v>1</v>
      </c>
      <c r="LQW5" s="5">
        <v>1</v>
      </c>
      <c r="LQX5" s="5">
        <v>1</v>
      </c>
      <c r="LQY5" s="5">
        <v>1</v>
      </c>
      <c r="LQZ5" s="5">
        <v>1</v>
      </c>
      <c r="LRA5" s="5">
        <v>1</v>
      </c>
      <c r="LRB5" s="5">
        <v>1</v>
      </c>
      <c r="LRC5" s="5">
        <v>1</v>
      </c>
      <c r="LRD5" s="5">
        <v>1</v>
      </c>
      <c r="LRE5" s="5">
        <v>1</v>
      </c>
      <c r="LRF5" s="5">
        <v>1</v>
      </c>
      <c r="LRG5" s="5">
        <v>1</v>
      </c>
      <c r="LRH5" s="5">
        <v>1</v>
      </c>
      <c r="LRI5" s="5">
        <v>1</v>
      </c>
      <c r="LRJ5" s="5">
        <v>1</v>
      </c>
      <c r="LRK5" s="5">
        <v>1</v>
      </c>
      <c r="LRL5" s="5">
        <v>1</v>
      </c>
      <c r="LRM5" s="5">
        <v>1</v>
      </c>
      <c r="LRN5" s="5">
        <v>1</v>
      </c>
      <c r="LRO5" s="5">
        <v>1</v>
      </c>
      <c r="LRP5" s="5">
        <v>1</v>
      </c>
      <c r="LRQ5" s="5">
        <v>1</v>
      </c>
      <c r="LRR5" s="5">
        <v>1</v>
      </c>
      <c r="LRS5" s="5">
        <v>1</v>
      </c>
      <c r="LRT5" s="5">
        <v>1</v>
      </c>
      <c r="LRU5" s="5">
        <v>1</v>
      </c>
      <c r="LRV5" s="5">
        <v>1</v>
      </c>
      <c r="LRW5" s="5">
        <v>1</v>
      </c>
      <c r="LRX5" s="5">
        <v>1</v>
      </c>
      <c r="LRY5" s="5">
        <v>1</v>
      </c>
      <c r="LRZ5" s="5">
        <v>1</v>
      </c>
      <c r="LSA5" s="5">
        <v>1</v>
      </c>
      <c r="LSB5" s="5">
        <v>1</v>
      </c>
      <c r="LSC5" s="5">
        <v>1</v>
      </c>
      <c r="LSD5" s="5">
        <v>1</v>
      </c>
      <c r="LSE5" s="5">
        <v>1</v>
      </c>
      <c r="LSF5" s="5">
        <v>1</v>
      </c>
      <c r="LSG5" s="5">
        <v>1</v>
      </c>
      <c r="LSH5" s="5">
        <v>1</v>
      </c>
      <c r="LSI5" s="5">
        <v>1</v>
      </c>
      <c r="LSJ5" s="5">
        <v>1</v>
      </c>
      <c r="LSK5" s="5">
        <v>1</v>
      </c>
      <c r="LSL5" s="5">
        <v>1</v>
      </c>
      <c r="LSM5" s="5">
        <v>1</v>
      </c>
      <c r="LSN5" s="5">
        <v>1</v>
      </c>
      <c r="LSO5" s="5">
        <v>1</v>
      </c>
      <c r="LSP5" s="5">
        <v>1</v>
      </c>
      <c r="LSQ5" s="5">
        <v>1</v>
      </c>
      <c r="LSR5" s="5">
        <v>1</v>
      </c>
      <c r="LSS5" s="5">
        <v>1</v>
      </c>
      <c r="LST5" s="5">
        <v>1</v>
      </c>
      <c r="LSU5" s="5">
        <v>1</v>
      </c>
      <c r="LSV5" s="5">
        <v>1</v>
      </c>
      <c r="LSW5" s="5">
        <v>1</v>
      </c>
      <c r="LSX5" s="5">
        <v>1</v>
      </c>
      <c r="LSY5" s="5">
        <v>1</v>
      </c>
      <c r="LSZ5" s="5">
        <v>1</v>
      </c>
      <c r="LTA5" s="5">
        <v>1</v>
      </c>
      <c r="LTB5" s="5">
        <v>1</v>
      </c>
      <c r="LTC5" s="5">
        <v>1</v>
      </c>
      <c r="LTD5" s="5">
        <v>1</v>
      </c>
      <c r="LTE5" s="5">
        <v>1</v>
      </c>
      <c r="LTF5" s="5">
        <v>1</v>
      </c>
      <c r="LTG5" s="5">
        <v>1</v>
      </c>
      <c r="LTH5" s="5">
        <v>1</v>
      </c>
      <c r="LTI5" s="5">
        <v>1</v>
      </c>
      <c r="LTJ5" s="5">
        <v>1</v>
      </c>
      <c r="LTK5" s="5">
        <v>1</v>
      </c>
      <c r="LTL5" s="5">
        <v>1</v>
      </c>
      <c r="LTM5" s="5">
        <v>1</v>
      </c>
      <c r="LTN5" s="5">
        <v>1</v>
      </c>
      <c r="LTO5" s="5">
        <v>1</v>
      </c>
      <c r="LTP5" s="5">
        <v>1</v>
      </c>
      <c r="LTQ5" s="5">
        <v>1</v>
      </c>
      <c r="LTR5" s="5">
        <v>1</v>
      </c>
      <c r="LTS5" s="5">
        <v>1</v>
      </c>
      <c r="LTT5" s="5">
        <v>1</v>
      </c>
      <c r="LTU5" s="5">
        <v>1</v>
      </c>
      <c r="LTV5" s="5">
        <v>1</v>
      </c>
      <c r="LTW5" s="5">
        <v>1</v>
      </c>
      <c r="LTX5" s="5">
        <v>1</v>
      </c>
      <c r="LTY5" s="5">
        <v>1</v>
      </c>
      <c r="LTZ5" s="5">
        <v>1</v>
      </c>
      <c r="LUA5" s="5">
        <v>1</v>
      </c>
      <c r="LUB5" s="5">
        <v>1</v>
      </c>
      <c r="LUC5" s="5">
        <v>1</v>
      </c>
      <c r="LUD5" s="5">
        <v>1</v>
      </c>
      <c r="LUE5" s="5">
        <v>1</v>
      </c>
      <c r="LUF5" s="5">
        <v>1</v>
      </c>
      <c r="LUG5" s="5">
        <v>1</v>
      </c>
      <c r="LUH5" s="5">
        <v>1</v>
      </c>
      <c r="LUI5" s="5">
        <v>1</v>
      </c>
      <c r="LUJ5" s="5">
        <v>1</v>
      </c>
      <c r="LUK5" s="5">
        <v>1</v>
      </c>
      <c r="LUL5" s="5">
        <v>1</v>
      </c>
      <c r="LUM5" s="5">
        <v>1</v>
      </c>
      <c r="LUN5" s="5">
        <v>1</v>
      </c>
      <c r="LUO5" s="5">
        <v>1</v>
      </c>
      <c r="LUP5" s="5">
        <v>1</v>
      </c>
      <c r="LUQ5" s="5">
        <v>1</v>
      </c>
      <c r="LUR5" s="5">
        <v>1</v>
      </c>
      <c r="LUS5" s="5">
        <v>1</v>
      </c>
      <c r="LUT5" s="5">
        <v>1</v>
      </c>
      <c r="LUU5" s="5">
        <v>1</v>
      </c>
      <c r="LUV5" s="5">
        <v>1</v>
      </c>
      <c r="LUW5" s="5">
        <v>1</v>
      </c>
      <c r="LUX5" s="5">
        <v>1</v>
      </c>
      <c r="LUY5" s="5">
        <v>1</v>
      </c>
      <c r="LUZ5" s="5">
        <v>1</v>
      </c>
      <c r="LVA5" s="5">
        <v>1</v>
      </c>
      <c r="LVB5" s="5">
        <v>1</v>
      </c>
      <c r="LVC5" s="5">
        <v>1</v>
      </c>
      <c r="LVD5" s="5">
        <v>1</v>
      </c>
      <c r="LVE5" s="5">
        <v>1</v>
      </c>
      <c r="LVF5" s="5">
        <v>1</v>
      </c>
      <c r="LVG5" s="5">
        <v>1</v>
      </c>
      <c r="LVH5" s="5">
        <v>1</v>
      </c>
      <c r="LVI5" s="5">
        <v>1</v>
      </c>
      <c r="LVJ5" s="5">
        <v>1</v>
      </c>
      <c r="LVK5" s="5">
        <v>1</v>
      </c>
      <c r="LVL5" s="5">
        <v>1</v>
      </c>
      <c r="LVM5" s="5">
        <v>1</v>
      </c>
      <c r="LVN5" s="5">
        <v>1</v>
      </c>
      <c r="LVO5" s="5">
        <v>1</v>
      </c>
      <c r="LVP5" s="5">
        <v>1</v>
      </c>
      <c r="LVQ5" s="5">
        <v>1</v>
      </c>
      <c r="LVR5" s="5">
        <v>1</v>
      </c>
      <c r="LVS5" s="5">
        <v>1</v>
      </c>
      <c r="LVT5" s="5">
        <v>1</v>
      </c>
      <c r="LVU5" s="5">
        <v>1</v>
      </c>
      <c r="LVV5" s="5">
        <v>1</v>
      </c>
      <c r="LVW5" s="5">
        <v>1</v>
      </c>
      <c r="LVX5" s="5">
        <v>1</v>
      </c>
      <c r="LVY5" s="5">
        <v>1</v>
      </c>
      <c r="LVZ5" s="5">
        <v>1</v>
      </c>
      <c r="LWA5" s="5">
        <v>1</v>
      </c>
      <c r="LWB5" s="5">
        <v>1</v>
      </c>
      <c r="LWC5" s="5">
        <v>1</v>
      </c>
      <c r="LWD5" s="5">
        <v>1</v>
      </c>
      <c r="LWE5" s="5">
        <v>1</v>
      </c>
      <c r="LWF5" s="5">
        <v>1</v>
      </c>
      <c r="LWG5" s="5">
        <v>1</v>
      </c>
      <c r="LWH5" s="5">
        <v>1</v>
      </c>
      <c r="LWI5" s="5">
        <v>1</v>
      </c>
      <c r="LWJ5" s="5">
        <v>1</v>
      </c>
      <c r="LWK5" s="5">
        <v>1</v>
      </c>
      <c r="LWL5" s="5">
        <v>1</v>
      </c>
      <c r="LWM5" s="5">
        <v>1</v>
      </c>
      <c r="LWN5" s="5">
        <v>1</v>
      </c>
      <c r="LWO5" s="5">
        <v>1</v>
      </c>
      <c r="LWP5" s="5">
        <v>1</v>
      </c>
      <c r="LWQ5" s="5">
        <v>1</v>
      </c>
      <c r="LWR5" s="5">
        <v>1</v>
      </c>
      <c r="LWS5" s="5">
        <v>1</v>
      </c>
      <c r="LWT5" s="5">
        <v>1</v>
      </c>
      <c r="LWU5" s="5">
        <v>1</v>
      </c>
      <c r="LWV5" s="5">
        <v>1</v>
      </c>
      <c r="LWW5" s="5">
        <v>1</v>
      </c>
      <c r="LWX5" s="5">
        <v>1</v>
      </c>
      <c r="LWY5" s="5">
        <v>1</v>
      </c>
      <c r="LWZ5" s="5">
        <v>1</v>
      </c>
      <c r="LXA5" s="5">
        <v>1</v>
      </c>
      <c r="LXB5" s="5">
        <v>1</v>
      </c>
      <c r="LXC5" s="5">
        <v>1</v>
      </c>
      <c r="LXD5" s="5">
        <v>1</v>
      </c>
      <c r="LXE5" s="5">
        <v>1</v>
      </c>
      <c r="LXF5" s="5">
        <v>1</v>
      </c>
      <c r="LXG5" s="5">
        <v>1</v>
      </c>
      <c r="LXH5" s="5">
        <v>1</v>
      </c>
      <c r="LXI5" s="5">
        <v>1</v>
      </c>
      <c r="LXJ5" s="5">
        <v>1</v>
      </c>
      <c r="LXK5" s="5">
        <v>1</v>
      </c>
      <c r="LXL5" s="5">
        <v>1</v>
      </c>
      <c r="LXM5" s="5">
        <v>1</v>
      </c>
      <c r="LXN5" s="5">
        <v>1</v>
      </c>
      <c r="LXO5" s="5">
        <v>1</v>
      </c>
      <c r="LXP5" s="5">
        <v>1</v>
      </c>
      <c r="LXQ5" s="5">
        <v>1</v>
      </c>
      <c r="LXR5" s="5">
        <v>1</v>
      </c>
      <c r="LXS5" s="5">
        <v>1</v>
      </c>
      <c r="LXT5" s="5">
        <v>1</v>
      </c>
      <c r="LXU5" s="5">
        <v>1</v>
      </c>
      <c r="LXV5" s="5">
        <v>1</v>
      </c>
      <c r="LXW5" s="5">
        <v>1</v>
      </c>
      <c r="LXX5" s="5">
        <v>1</v>
      </c>
      <c r="LXY5" s="5">
        <v>1</v>
      </c>
    </row>
    <row r="6" spans="1:1024 1025:8761">
      <c r="A6" s="5" t="s">
        <v>9369</v>
      </c>
      <c r="B6" s="5">
        <v>0.8</v>
      </c>
      <c r="C6" s="5">
        <v>0.8</v>
      </c>
      <c r="D6" s="5">
        <v>0.8</v>
      </c>
      <c r="E6" s="5">
        <v>0.8</v>
      </c>
      <c r="F6" s="5">
        <v>0.8</v>
      </c>
      <c r="G6" s="5">
        <v>0.8</v>
      </c>
      <c r="H6" s="5">
        <v>0.8</v>
      </c>
      <c r="I6" s="5">
        <v>0.8</v>
      </c>
      <c r="J6" s="5">
        <v>0.8</v>
      </c>
      <c r="K6" s="5">
        <v>0.8</v>
      </c>
      <c r="L6" s="5">
        <v>0.8</v>
      </c>
      <c r="M6" s="5">
        <v>0.8</v>
      </c>
      <c r="N6" s="5">
        <v>0.8</v>
      </c>
      <c r="O6" s="5">
        <v>0.8</v>
      </c>
      <c r="P6" s="5">
        <v>0.8</v>
      </c>
      <c r="Q6" s="5">
        <v>0.8</v>
      </c>
      <c r="R6" s="5">
        <v>0.8</v>
      </c>
      <c r="S6" s="5">
        <v>0.8</v>
      </c>
      <c r="T6" s="5">
        <v>0.8</v>
      </c>
      <c r="U6" s="5">
        <v>0.8</v>
      </c>
      <c r="V6" s="5">
        <v>0.8</v>
      </c>
      <c r="W6" s="5">
        <v>0.8</v>
      </c>
      <c r="X6" s="5">
        <v>0.8</v>
      </c>
      <c r="Y6" s="5">
        <v>0.8</v>
      </c>
      <c r="Z6" s="5">
        <v>0.8</v>
      </c>
      <c r="AA6" s="5">
        <v>0.8</v>
      </c>
      <c r="AB6" s="5">
        <v>0.8</v>
      </c>
      <c r="AC6" s="5">
        <v>0.8</v>
      </c>
      <c r="AD6" s="5">
        <v>0.8</v>
      </c>
      <c r="AE6" s="5">
        <v>0.8</v>
      </c>
      <c r="AF6" s="5">
        <v>0.8</v>
      </c>
      <c r="AG6" s="5">
        <v>0.8</v>
      </c>
      <c r="AH6" s="5">
        <v>0.8</v>
      </c>
      <c r="AI6" s="5">
        <v>0.8</v>
      </c>
      <c r="AJ6" s="5">
        <v>0.8</v>
      </c>
      <c r="AK6" s="5">
        <v>0.8</v>
      </c>
      <c r="AL6" s="5">
        <v>0.8</v>
      </c>
      <c r="AM6" s="5">
        <v>0.8</v>
      </c>
      <c r="AN6" s="5">
        <v>0.8</v>
      </c>
      <c r="AO6" s="5">
        <v>0.8</v>
      </c>
      <c r="AP6" s="5">
        <v>0.8</v>
      </c>
      <c r="AQ6" s="5">
        <v>0.8</v>
      </c>
      <c r="AR6" s="5">
        <v>0.8</v>
      </c>
      <c r="AS6" s="5">
        <v>0.8</v>
      </c>
      <c r="AT6" s="5">
        <v>0.8</v>
      </c>
      <c r="AU6" s="5">
        <v>0.8</v>
      </c>
      <c r="AV6" s="5">
        <v>0.8</v>
      </c>
      <c r="AW6" s="5">
        <v>0.8</v>
      </c>
      <c r="AX6" s="5">
        <v>0.8</v>
      </c>
      <c r="AY6" s="5">
        <v>0.8</v>
      </c>
      <c r="AZ6" s="5">
        <v>0.8</v>
      </c>
      <c r="BA6" s="5">
        <v>0.8</v>
      </c>
      <c r="BB6" s="5">
        <v>0.8</v>
      </c>
      <c r="BC6" s="5">
        <v>0.8</v>
      </c>
      <c r="BD6" s="5">
        <v>0.8</v>
      </c>
      <c r="BE6" s="5">
        <v>0.8</v>
      </c>
      <c r="BF6" s="5">
        <v>0.8</v>
      </c>
      <c r="BG6" s="5">
        <v>0.8</v>
      </c>
      <c r="BH6" s="5">
        <v>0.8</v>
      </c>
      <c r="BI6" s="5">
        <v>0.8</v>
      </c>
      <c r="BJ6" s="5">
        <v>0.8</v>
      </c>
      <c r="BK6" s="5">
        <v>0.8</v>
      </c>
      <c r="BL6" s="5">
        <v>0.8</v>
      </c>
      <c r="BM6" s="5">
        <v>0.8</v>
      </c>
      <c r="BN6" s="5">
        <v>0.8</v>
      </c>
      <c r="BO6" s="5">
        <v>0.8</v>
      </c>
      <c r="BP6" s="5">
        <v>0.8</v>
      </c>
      <c r="BQ6" s="5">
        <v>0.8</v>
      </c>
      <c r="BR6" s="5">
        <v>0.8</v>
      </c>
      <c r="BS6" s="5">
        <v>0.8</v>
      </c>
      <c r="BT6" s="5">
        <v>0.8</v>
      </c>
      <c r="BU6" s="5">
        <v>0.8</v>
      </c>
      <c r="BV6" s="5">
        <v>0.8</v>
      </c>
      <c r="BW6" s="5">
        <v>0.8</v>
      </c>
      <c r="BX6" s="5">
        <v>0.8</v>
      </c>
      <c r="BY6" s="5">
        <v>0.8</v>
      </c>
      <c r="BZ6" s="5">
        <v>0.8</v>
      </c>
      <c r="CA6" s="5">
        <v>0.8</v>
      </c>
      <c r="CB6" s="5">
        <v>0.8</v>
      </c>
      <c r="CC6" s="5">
        <v>0.8</v>
      </c>
      <c r="CD6" s="5">
        <v>0.8</v>
      </c>
      <c r="CE6" s="5">
        <v>0.8</v>
      </c>
      <c r="CF6" s="5">
        <v>0.8</v>
      </c>
      <c r="CG6" s="5">
        <v>0.8</v>
      </c>
      <c r="CH6" s="5">
        <v>0.8</v>
      </c>
      <c r="CI6" s="5">
        <v>0.8</v>
      </c>
      <c r="CJ6" s="5">
        <v>0.8</v>
      </c>
      <c r="CK6" s="5">
        <v>0.8</v>
      </c>
      <c r="CL6" s="5">
        <v>0.8</v>
      </c>
      <c r="CM6" s="5">
        <v>0.8</v>
      </c>
      <c r="CN6" s="5">
        <v>0.8</v>
      </c>
      <c r="CO6" s="5">
        <v>0.8</v>
      </c>
      <c r="CP6" s="5">
        <v>0.8</v>
      </c>
      <c r="CQ6" s="5">
        <v>0.8</v>
      </c>
      <c r="CR6" s="5">
        <v>0.8</v>
      </c>
      <c r="CS6" s="5">
        <v>0.8</v>
      </c>
      <c r="CT6" s="5">
        <v>0.8</v>
      </c>
      <c r="CU6" s="5">
        <v>0.8</v>
      </c>
      <c r="CV6" s="5">
        <v>0.8</v>
      </c>
      <c r="CW6" s="5">
        <v>0.8</v>
      </c>
      <c r="CX6" s="5">
        <v>0.8</v>
      </c>
      <c r="CY6" s="5">
        <v>0.8</v>
      </c>
      <c r="CZ6" s="5">
        <v>0.8</v>
      </c>
      <c r="DA6" s="5">
        <v>0.8</v>
      </c>
      <c r="DB6" s="5">
        <v>0.8</v>
      </c>
      <c r="DC6" s="5">
        <v>0.8</v>
      </c>
      <c r="DD6" s="5">
        <v>0.8</v>
      </c>
      <c r="DE6" s="5">
        <v>0.8</v>
      </c>
      <c r="DF6" s="5">
        <v>0.8</v>
      </c>
      <c r="DG6" s="5">
        <v>0.8</v>
      </c>
      <c r="DH6" s="5">
        <v>0.8</v>
      </c>
      <c r="DI6" s="5">
        <v>0.8</v>
      </c>
      <c r="DJ6" s="5">
        <v>0.8</v>
      </c>
      <c r="DK6" s="5">
        <v>0.8</v>
      </c>
      <c r="DL6" s="5">
        <v>0.8</v>
      </c>
      <c r="DM6" s="5">
        <v>0.8</v>
      </c>
      <c r="DN6" s="5">
        <v>0.8</v>
      </c>
      <c r="DO6" s="5">
        <v>0.8</v>
      </c>
      <c r="DP6" s="5">
        <v>0.8</v>
      </c>
      <c r="DQ6" s="5">
        <v>0.8</v>
      </c>
      <c r="DR6" s="5">
        <v>0.8</v>
      </c>
      <c r="DS6" s="5">
        <v>0.8</v>
      </c>
      <c r="DT6" s="5">
        <v>0.8</v>
      </c>
      <c r="DU6" s="5">
        <v>0.8</v>
      </c>
      <c r="DV6" s="5">
        <v>0.8</v>
      </c>
      <c r="DW6" s="5">
        <v>0.8</v>
      </c>
      <c r="DX6" s="5">
        <v>0.8</v>
      </c>
      <c r="DY6" s="5">
        <v>0.8</v>
      </c>
      <c r="DZ6" s="5">
        <v>0.8</v>
      </c>
      <c r="EA6" s="5">
        <v>0.8</v>
      </c>
      <c r="EB6" s="5">
        <v>0.8</v>
      </c>
      <c r="EC6" s="5">
        <v>0.8</v>
      </c>
      <c r="ED6" s="5">
        <v>0.8</v>
      </c>
      <c r="EE6" s="5">
        <v>0.8</v>
      </c>
      <c r="EF6" s="5">
        <v>0.8</v>
      </c>
      <c r="EG6" s="5">
        <v>0.8</v>
      </c>
      <c r="EH6" s="5">
        <v>0.8</v>
      </c>
      <c r="EI6" s="5">
        <v>0.8</v>
      </c>
      <c r="EJ6" s="5">
        <v>0.8</v>
      </c>
      <c r="EK6" s="5">
        <v>0.8</v>
      </c>
      <c r="EL6" s="5">
        <v>0.8</v>
      </c>
      <c r="EM6" s="5">
        <v>0.8</v>
      </c>
      <c r="EN6" s="5">
        <v>0.8</v>
      </c>
      <c r="EO6" s="5">
        <v>0.8</v>
      </c>
      <c r="EP6" s="5">
        <v>0.8</v>
      </c>
      <c r="EQ6" s="5">
        <v>0.8</v>
      </c>
      <c r="ER6" s="5">
        <v>0.8</v>
      </c>
      <c r="ES6" s="5">
        <v>0.8</v>
      </c>
      <c r="ET6" s="5">
        <v>0.8</v>
      </c>
      <c r="EU6" s="5">
        <v>0.8</v>
      </c>
      <c r="EV6" s="5">
        <v>0.8</v>
      </c>
      <c r="EW6" s="5">
        <v>0.8</v>
      </c>
      <c r="EX6" s="5">
        <v>0.8</v>
      </c>
      <c r="EY6" s="5">
        <v>0.8</v>
      </c>
      <c r="EZ6" s="5">
        <v>0.8</v>
      </c>
      <c r="FA6" s="5">
        <v>0.8</v>
      </c>
      <c r="FB6" s="5">
        <v>0.8</v>
      </c>
      <c r="FC6" s="5">
        <v>0.8</v>
      </c>
      <c r="FD6" s="5">
        <v>0.8</v>
      </c>
      <c r="FE6" s="5">
        <v>0.8</v>
      </c>
      <c r="FF6" s="5">
        <v>0.8</v>
      </c>
      <c r="FG6" s="5">
        <v>0.8</v>
      </c>
      <c r="FH6" s="5">
        <v>0.8</v>
      </c>
      <c r="FI6" s="5">
        <v>0.8</v>
      </c>
      <c r="FJ6" s="5">
        <v>0.8</v>
      </c>
      <c r="FK6" s="5">
        <v>0.8</v>
      </c>
      <c r="FL6" s="5">
        <v>0.8</v>
      </c>
      <c r="FM6" s="5">
        <v>0.8</v>
      </c>
      <c r="FN6" s="5">
        <v>0.8</v>
      </c>
      <c r="FO6" s="5">
        <v>0.8</v>
      </c>
      <c r="FP6" s="5">
        <v>0.8</v>
      </c>
      <c r="FQ6" s="5">
        <v>0.8</v>
      </c>
      <c r="FR6" s="5">
        <v>0.8</v>
      </c>
      <c r="FS6" s="5">
        <v>0.8</v>
      </c>
      <c r="FT6" s="5">
        <v>0.8</v>
      </c>
      <c r="FU6" s="5">
        <v>0.8</v>
      </c>
      <c r="FV6" s="5">
        <v>0.8</v>
      </c>
      <c r="FW6" s="5">
        <v>0.8</v>
      </c>
      <c r="FX6" s="5">
        <v>0.8</v>
      </c>
      <c r="FY6" s="5">
        <v>0.8</v>
      </c>
      <c r="FZ6" s="5">
        <v>0.8</v>
      </c>
      <c r="GA6" s="5">
        <v>0.8</v>
      </c>
      <c r="GB6" s="5">
        <v>0.8</v>
      </c>
      <c r="GC6" s="5">
        <v>0.8</v>
      </c>
      <c r="GD6" s="5">
        <v>0.8</v>
      </c>
      <c r="GE6" s="5">
        <v>0.8</v>
      </c>
      <c r="GF6" s="5">
        <v>0.8</v>
      </c>
      <c r="GG6" s="5">
        <v>0.8</v>
      </c>
      <c r="GH6" s="5">
        <v>0.8</v>
      </c>
      <c r="GI6" s="5">
        <v>0.8</v>
      </c>
      <c r="GJ6" s="5">
        <v>0.8</v>
      </c>
      <c r="GK6" s="5">
        <v>0.8</v>
      </c>
      <c r="GL6" s="5">
        <v>0.8</v>
      </c>
      <c r="GM6" s="5">
        <v>0.8</v>
      </c>
      <c r="GN6" s="5">
        <v>0.8</v>
      </c>
      <c r="GO6" s="5">
        <v>0.8</v>
      </c>
      <c r="GP6" s="5">
        <v>0.8</v>
      </c>
      <c r="GQ6" s="5">
        <v>0.8</v>
      </c>
      <c r="GR6" s="5">
        <v>0.8</v>
      </c>
      <c r="GS6" s="5">
        <v>0.8</v>
      </c>
      <c r="GT6" s="5">
        <v>0.8</v>
      </c>
      <c r="GU6" s="5">
        <v>0.8</v>
      </c>
      <c r="GV6" s="5">
        <v>0.8</v>
      </c>
      <c r="GW6" s="5">
        <v>0.8</v>
      </c>
      <c r="GX6" s="5">
        <v>0.8</v>
      </c>
      <c r="GY6" s="5">
        <v>0.8</v>
      </c>
      <c r="GZ6" s="5">
        <v>0.8</v>
      </c>
      <c r="HA6" s="5">
        <v>0.8</v>
      </c>
      <c r="HB6" s="5">
        <v>0.8</v>
      </c>
      <c r="HC6" s="5">
        <v>0.8</v>
      </c>
      <c r="HD6" s="5">
        <v>0.8</v>
      </c>
      <c r="HE6" s="5">
        <v>0.8</v>
      </c>
      <c r="HF6" s="5">
        <v>0.8</v>
      </c>
      <c r="HG6" s="5">
        <v>0.8</v>
      </c>
      <c r="HH6" s="5">
        <v>0.8</v>
      </c>
      <c r="HI6" s="5">
        <v>0.8</v>
      </c>
      <c r="HJ6" s="5">
        <v>0.8</v>
      </c>
      <c r="HK6" s="5">
        <v>0.8</v>
      </c>
      <c r="HL6" s="5">
        <v>0.8</v>
      </c>
      <c r="HM6" s="5">
        <v>0.8</v>
      </c>
      <c r="HN6" s="5">
        <v>0.8</v>
      </c>
      <c r="HO6" s="5">
        <v>0.8</v>
      </c>
      <c r="HP6" s="5">
        <v>0.8</v>
      </c>
      <c r="HQ6" s="5">
        <v>0.8</v>
      </c>
      <c r="HR6" s="5">
        <v>0.8</v>
      </c>
      <c r="HS6" s="5">
        <v>0.8</v>
      </c>
      <c r="HT6" s="5">
        <v>0.8</v>
      </c>
      <c r="HU6" s="5">
        <v>0.8</v>
      </c>
      <c r="HV6" s="5">
        <v>0.8</v>
      </c>
      <c r="HW6" s="5">
        <v>0.8</v>
      </c>
      <c r="HX6" s="5">
        <v>0.8</v>
      </c>
      <c r="HY6" s="5">
        <v>0.8</v>
      </c>
      <c r="HZ6" s="5">
        <v>0.8</v>
      </c>
      <c r="IA6" s="5">
        <v>0.8</v>
      </c>
      <c r="IB6" s="5">
        <v>0.8</v>
      </c>
      <c r="IC6" s="5">
        <v>0.8</v>
      </c>
      <c r="ID6" s="5">
        <v>0.8</v>
      </c>
      <c r="IE6" s="5">
        <v>0.8</v>
      </c>
      <c r="IF6" s="5">
        <v>0.8</v>
      </c>
      <c r="IG6" s="5">
        <v>0.8</v>
      </c>
      <c r="IH6" s="5">
        <v>0.8</v>
      </c>
      <c r="II6" s="5">
        <v>0.8</v>
      </c>
      <c r="IJ6" s="5">
        <v>0.8</v>
      </c>
      <c r="IK6" s="5">
        <v>0.8</v>
      </c>
      <c r="IL6" s="5">
        <v>0.8</v>
      </c>
      <c r="IM6" s="5">
        <v>0.8</v>
      </c>
      <c r="IN6" s="5">
        <v>0.8</v>
      </c>
      <c r="IO6" s="5">
        <v>0.8</v>
      </c>
      <c r="IP6" s="5">
        <v>0.8</v>
      </c>
      <c r="IQ6" s="5">
        <v>0.8</v>
      </c>
      <c r="IR6" s="5">
        <v>0.8</v>
      </c>
      <c r="IS6" s="5">
        <v>0.8</v>
      </c>
      <c r="IT6" s="5">
        <v>0.8</v>
      </c>
      <c r="IU6" s="5">
        <v>0.8</v>
      </c>
      <c r="IV6" s="5">
        <v>0.8</v>
      </c>
      <c r="IW6" s="5">
        <v>0.8</v>
      </c>
      <c r="IX6" s="5">
        <v>0.8</v>
      </c>
      <c r="IY6" s="5">
        <v>0.8</v>
      </c>
      <c r="IZ6" s="5">
        <v>0.8</v>
      </c>
      <c r="JA6" s="5">
        <v>0.8</v>
      </c>
      <c r="JB6" s="5">
        <v>0.8</v>
      </c>
      <c r="JC6" s="5">
        <v>0.8</v>
      </c>
      <c r="JD6" s="5">
        <v>0.8</v>
      </c>
      <c r="JE6" s="5">
        <v>0.8</v>
      </c>
      <c r="JF6" s="5">
        <v>0.8</v>
      </c>
      <c r="JG6" s="5">
        <v>0.8</v>
      </c>
      <c r="JH6" s="5">
        <v>0.8</v>
      </c>
      <c r="JI6" s="5">
        <v>0.8</v>
      </c>
      <c r="JJ6" s="5">
        <v>0.8</v>
      </c>
      <c r="JK6" s="5">
        <v>0.8</v>
      </c>
      <c r="JL6" s="5">
        <v>0.8</v>
      </c>
      <c r="JM6" s="5">
        <v>0.8</v>
      </c>
      <c r="JN6" s="5">
        <v>0.8</v>
      </c>
      <c r="JO6" s="5">
        <v>0.8</v>
      </c>
      <c r="JP6" s="5">
        <v>0.8</v>
      </c>
      <c r="JQ6" s="5">
        <v>0.8</v>
      </c>
      <c r="JR6" s="5">
        <v>0.8</v>
      </c>
      <c r="JS6" s="5">
        <v>0.8</v>
      </c>
      <c r="JT6" s="5">
        <v>0.8</v>
      </c>
      <c r="JU6" s="5">
        <v>0.8</v>
      </c>
      <c r="JV6" s="5">
        <v>0.8</v>
      </c>
      <c r="JW6" s="5">
        <v>0.8</v>
      </c>
      <c r="JX6" s="5">
        <v>0.8</v>
      </c>
      <c r="JY6" s="5">
        <v>0.8</v>
      </c>
      <c r="JZ6" s="5">
        <v>0.8</v>
      </c>
      <c r="KA6" s="5">
        <v>0.8</v>
      </c>
      <c r="KB6" s="5">
        <v>0.8</v>
      </c>
      <c r="KC6" s="5">
        <v>0.8</v>
      </c>
      <c r="KD6" s="5">
        <v>0.8</v>
      </c>
      <c r="KE6" s="5">
        <v>0.8</v>
      </c>
      <c r="KF6" s="5">
        <v>0.8</v>
      </c>
      <c r="KG6" s="5">
        <v>0.8</v>
      </c>
      <c r="KH6" s="5">
        <v>0.8</v>
      </c>
      <c r="KI6" s="5">
        <v>0.8</v>
      </c>
      <c r="KJ6" s="5">
        <v>0.8</v>
      </c>
      <c r="KK6" s="5">
        <v>0.8</v>
      </c>
      <c r="KL6" s="5">
        <v>0.8</v>
      </c>
      <c r="KM6" s="5">
        <v>0.8</v>
      </c>
      <c r="KN6" s="5">
        <v>0.8</v>
      </c>
      <c r="KO6" s="5">
        <v>0.8</v>
      </c>
      <c r="KP6" s="5">
        <v>0.8</v>
      </c>
      <c r="KQ6" s="5">
        <v>0.8</v>
      </c>
      <c r="KR6" s="5">
        <v>0.8</v>
      </c>
      <c r="KS6" s="5">
        <v>0.8</v>
      </c>
      <c r="KT6" s="5">
        <v>0.8</v>
      </c>
      <c r="KU6" s="5">
        <v>0.8</v>
      </c>
      <c r="KV6" s="5">
        <v>0.8</v>
      </c>
      <c r="KW6" s="5">
        <v>0.8</v>
      </c>
      <c r="KX6" s="5">
        <v>0.8</v>
      </c>
      <c r="KY6" s="5">
        <v>0.8</v>
      </c>
      <c r="KZ6" s="5">
        <v>0.8</v>
      </c>
      <c r="LA6" s="5">
        <v>0.8</v>
      </c>
      <c r="LB6" s="5">
        <v>0.8</v>
      </c>
      <c r="LC6" s="5">
        <v>0.8</v>
      </c>
      <c r="LD6" s="5">
        <v>0.8</v>
      </c>
      <c r="LE6" s="5">
        <v>0.8</v>
      </c>
      <c r="LF6" s="5">
        <v>0.8</v>
      </c>
      <c r="LG6" s="5">
        <v>0.8</v>
      </c>
      <c r="LH6" s="5">
        <v>0.8</v>
      </c>
      <c r="LI6" s="5">
        <v>0.8</v>
      </c>
      <c r="LJ6" s="5">
        <v>0.8</v>
      </c>
      <c r="LK6" s="5">
        <v>0.8</v>
      </c>
      <c r="LL6" s="5">
        <v>0.8</v>
      </c>
      <c r="LM6" s="5">
        <v>0.8</v>
      </c>
      <c r="LN6" s="5">
        <v>0.8</v>
      </c>
      <c r="LO6" s="5">
        <v>0.8</v>
      </c>
      <c r="LP6" s="5">
        <v>0.8</v>
      </c>
      <c r="LQ6" s="5">
        <v>0.8</v>
      </c>
      <c r="LR6" s="5">
        <v>0.8</v>
      </c>
      <c r="LS6" s="5">
        <v>0.8</v>
      </c>
      <c r="LT6" s="5">
        <v>0.8</v>
      </c>
      <c r="LU6" s="5">
        <v>0.8</v>
      </c>
      <c r="LV6" s="5">
        <v>0.8</v>
      </c>
      <c r="LW6" s="5">
        <v>0.8</v>
      </c>
      <c r="LX6" s="5">
        <v>0.8</v>
      </c>
      <c r="LY6" s="5">
        <v>0.8</v>
      </c>
      <c r="LZ6" s="5">
        <v>0.8</v>
      </c>
      <c r="MA6" s="5">
        <v>0.8</v>
      </c>
      <c r="MB6" s="5">
        <v>0.8</v>
      </c>
      <c r="MC6" s="5">
        <v>0.8</v>
      </c>
      <c r="MD6" s="5">
        <v>0.8</v>
      </c>
      <c r="ME6" s="5">
        <v>0.8</v>
      </c>
      <c r="MF6" s="5">
        <v>0.8</v>
      </c>
      <c r="MG6" s="5">
        <v>0.8</v>
      </c>
      <c r="MH6" s="5">
        <v>0.8</v>
      </c>
      <c r="MI6" s="5">
        <v>0.8</v>
      </c>
      <c r="MJ6" s="5">
        <v>0.8</v>
      </c>
      <c r="MK6" s="5">
        <v>0.8</v>
      </c>
      <c r="ML6" s="5">
        <v>0.8</v>
      </c>
      <c r="MM6" s="5">
        <v>0.8</v>
      </c>
      <c r="MN6" s="5">
        <v>0.8</v>
      </c>
      <c r="MO6" s="5">
        <v>0.8</v>
      </c>
      <c r="MP6" s="5">
        <v>0.8</v>
      </c>
      <c r="MQ6" s="5">
        <v>0.8</v>
      </c>
      <c r="MR6" s="5">
        <v>0.8</v>
      </c>
      <c r="MS6" s="5">
        <v>0.8</v>
      </c>
      <c r="MT6" s="5">
        <v>0.8</v>
      </c>
      <c r="MU6" s="5">
        <v>0.8</v>
      </c>
      <c r="MV6" s="5">
        <v>0.8</v>
      </c>
      <c r="MW6" s="5">
        <v>0.8</v>
      </c>
      <c r="MX6" s="5">
        <v>0.8</v>
      </c>
      <c r="MY6" s="5">
        <v>0.8</v>
      </c>
      <c r="MZ6" s="5">
        <v>0.8</v>
      </c>
      <c r="NA6" s="5">
        <v>0.8</v>
      </c>
      <c r="NB6" s="5">
        <v>0.8</v>
      </c>
      <c r="NC6" s="5">
        <v>0.8</v>
      </c>
      <c r="ND6" s="5">
        <v>0.8</v>
      </c>
      <c r="NE6" s="5">
        <v>0.8</v>
      </c>
      <c r="NF6" s="5">
        <v>0.8</v>
      </c>
      <c r="NG6" s="5">
        <v>0.8</v>
      </c>
      <c r="NH6" s="5">
        <v>0.8</v>
      </c>
      <c r="NI6" s="5">
        <v>0.8</v>
      </c>
      <c r="NJ6" s="5">
        <v>0.8</v>
      </c>
      <c r="NK6" s="5">
        <v>0.8</v>
      </c>
      <c r="NL6" s="5">
        <v>0.8</v>
      </c>
      <c r="NM6" s="5">
        <v>0.8</v>
      </c>
      <c r="NN6" s="5">
        <v>0.8</v>
      </c>
      <c r="NO6" s="5">
        <v>0.8</v>
      </c>
      <c r="NP6" s="5">
        <v>0.8</v>
      </c>
      <c r="NQ6" s="5">
        <v>0.8</v>
      </c>
      <c r="NR6" s="5">
        <v>0.8</v>
      </c>
      <c r="NS6" s="5">
        <v>0.8</v>
      </c>
      <c r="NT6" s="5">
        <v>0.8</v>
      </c>
      <c r="NU6" s="5">
        <v>0.8</v>
      </c>
      <c r="NV6" s="5">
        <v>0.8</v>
      </c>
      <c r="NW6" s="5">
        <v>0.8</v>
      </c>
      <c r="NX6" s="5">
        <v>0.8</v>
      </c>
      <c r="NY6" s="5">
        <v>0.8</v>
      </c>
      <c r="NZ6" s="5">
        <v>0.8</v>
      </c>
      <c r="OA6" s="5">
        <v>0.8</v>
      </c>
      <c r="OB6" s="5">
        <v>0.8</v>
      </c>
      <c r="OC6" s="5">
        <v>0.8</v>
      </c>
      <c r="OD6" s="5">
        <v>0.8</v>
      </c>
      <c r="OE6" s="5">
        <v>0.8</v>
      </c>
      <c r="OF6" s="5">
        <v>0.8</v>
      </c>
      <c r="OG6" s="5">
        <v>0.8</v>
      </c>
      <c r="OH6" s="5">
        <v>0.8</v>
      </c>
      <c r="OI6" s="5">
        <v>0.8</v>
      </c>
      <c r="OJ6" s="5">
        <v>0.8</v>
      </c>
      <c r="OK6" s="5">
        <v>0.8</v>
      </c>
      <c r="OL6" s="5">
        <v>0.8</v>
      </c>
      <c r="OM6" s="5">
        <v>0.8</v>
      </c>
      <c r="ON6" s="5">
        <v>0.8</v>
      </c>
      <c r="OO6" s="5">
        <v>0.8</v>
      </c>
      <c r="OP6" s="5">
        <v>0.8</v>
      </c>
      <c r="OQ6" s="5">
        <v>0.8</v>
      </c>
      <c r="OR6" s="5">
        <v>0.8</v>
      </c>
      <c r="OS6" s="5">
        <v>0.8</v>
      </c>
      <c r="OT6" s="5">
        <v>0.8</v>
      </c>
      <c r="OU6" s="5">
        <v>0.8</v>
      </c>
      <c r="OV6" s="5">
        <v>0.8</v>
      </c>
      <c r="OW6" s="5">
        <v>0.8</v>
      </c>
      <c r="OX6" s="5">
        <v>0.8</v>
      </c>
      <c r="OY6" s="5">
        <v>0.8</v>
      </c>
      <c r="OZ6" s="5">
        <v>0.8</v>
      </c>
      <c r="PA6" s="5">
        <v>0.8</v>
      </c>
      <c r="PB6" s="5">
        <v>0.8</v>
      </c>
      <c r="PC6" s="5">
        <v>0.8</v>
      </c>
      <c r="PD6" s="5">
        <v>0.8</v>
      </c>
      <c r="PE6" s="5">
        <v>0.8</v>
      </c>
      <c r="PF6" s="5">
        <v>0.8</v>
      </c>
      <c r="PG6" s="5">
        <v>0.8</v>
      </c>
      <c r="PH6" s="5">
        <v>0.8</v>
      </c>
      <c r="PI6" s="5">
        <v>0.8</v>
      </c>
      <c r="PJ6" s="5">
        <v>0.8</v>
      </c>
      <c r="PK6" s="5">
        <v>0.8</v>
      </c>
      <c r="PL6" s="5">
        <v>0.8</v>
      </c>
      <c r="PM6" s="5">
        <v>0.8</v>
      </c>
      <c r="PN6" s="5">
        <v>0.8</v>
      </c>
      <c r="PO6" s="5">
        <v>0.8</v>
      </c>
      <c r="PP6" s="5">
        <v>0.8</v>
      </c>
      <c r="PQ6" s="5">
        <v>0.8</v>
      </c>
      <c r="PR6" s="5">
        <v>0.8</v>
      </c>
      <c r="PS6" s="5">
        <v>0.8</v>
      </c>
      <c r="PT6" s="5">
        <v>0.8</v>
      </c>
      <c r="PU6" s="5">
        <v>0.8</v>
      </c>
      <c r="PV6" s="5">
        <v>0.8</v>
      </c>
      <c r="PW6" s="5">
        <v>0.8</v>
      </c>
      <c r="PX6" s="5">
        <v>0.8</v>
      </c>
      <c r="PY6" s="5">
        <v>0.8</v>
      </c>
      <c r="PZ6" s="5">
        <v>0.8</v>
      </c>
      <c r="QA6" s="5">
        <v>0.8</v>
      </c>
      <c r="QB6" s="5">
        <v>0.8</v>
      </c>
      <c r="QC6" s="5">
        <v>0.8</v>
      </c>
      <c r="QD6" s="5">
        <v>0.8</v>
      </c>
      <c r="QE6" s="5">
        <v>0.8</v>
      </c>
      <c r="QF6" s="5">
        <v>0.8</v>
      </c>
      <c r="QG6" s="5">
        <v>0.8</v>
      </c>
      <c r="QH6" s="5">
        <v>0.8</v>
      </c>
      <c r="QI6" s="5">
        <v>0.8</v>
      </c>
      <c r="QJ6" s="5">
        <v>0.8</v>
      </c>
      <c r="QK6" s="5">
        <v>0.8</v>
      </c>
      <c r="QL6" s="5">
        <v>0.8</v>
      </c>
      <c r="QM6" s="5">
        <v>0.8</v>
      </c>
      <c r="QN6" s="5">
        <v>0.8</v>
      </c>
      <c r="QO6" s="5">
        <v>0.8</v>
      </c>
      <c r="QP6" s="5">
        <v>0.8</v>
      </c>
      <c r="QQ6" s="5">
        <v>0.8</v>
      </c>
      <c r="QR6" s="5">
        <v>0.8</v>
      </c>
      <c r="QS6" s="5">
        <v>0.8</v>
      </c>
      <c r="QT6" s="5">
        <v>0.8</v>
      </c>
      <c r="QU6" s="5">
        <v>0.8</v>
      </c>
      <c r="QV6" s="5">
        <v>0.8</v>
      </c>
      <c r="QW6" s="5">
        <v>0.8</v>
      </c>
      <c r="QX6" s="5">
        <v>0.8</v>
      </c>
      <c r="QY6" s="5">
        <v>0.8</v>
      </c>
      <c r="QZ6" s="5">
        <v>0.8</v>
      </c>
      <c r="RA6" s="5">
        <v>0.8</v>
      </c>
      <c r="RB6" s="5">
        <v>0.8</v>
      </c>
      <c r="RC6" s="5">
        <v>0.8</v>
      </c>
      <c r="RD6" s="5">
        <v>0.8</v>
      </c>
      <c r="RE6" s="5">
        <v>0.8</v>
      </c>
      <c r="RF6" s="5">
        <v>0.8</v>
      </c>
      <c r="RG6" s="5">
        <v>0.8</v>
      </c>
      <c r="RH6" s="5">
        <v>0.8</v>
      </c>
      <c r="RI6" s="5">
        <v>0.8</v>
      </c>
      <c r="RJ6" s="5">
        <v>0.8</v>
      </c>
      <c r="RK6" s="5">
        <v>0.8</v>
      </c>
      <c r="RL6" s="5">
        <v>0.8</v>
      </c>
      <c r="RM6" s="5">
        <v>0.8</v>
      </c>
      <c r="RN6" s="5">
        <v>0.8</v>
      </c>
      <c r="RO6" s="5">
        <v>0.8</v>
      </c>
      <c r="RP6" s="5">
        <v>0.8</v>
      </c>
      <c r="RQ6" s="5">
        <v>0.8</v>
      </c>
      <c r="RR6" s="5">
        <v>0.8</v>
      </c>
      <c r="RS6" s="5">
        <v>0.8</v>
      </c>
      <c r="RT6" s="5">
        <v>0.8</v>
      </c>
      <c r="RU6" s="5">
        <v>0.8</v>
      </c>
      <c r="RV6" s="5">
        <v>0.8</v>
      </c>
      <c r="RW6" s="5">
        <v>0.8</v>
      </c>
      <c r="RX6" s="5">
        <v>0.8</v>
      </c>
      <c r="RY6" s="5">
        <v>0.8</v>
      </c>
      <c r="RZ6" s="5">
        <v>0.8</v>
      </c>
      <c r="SA6" s="5">
        <v>0.8</v>
      </c>
      <c r="SB6" s="5">
        <v>0.8</v>
      </c>
      <c r="SC6" s="5">
        <v>0.8</v>
      </c>
      <c r="SD6" s="5">
        <v>0.8</v>
      </c>
      <c r="SE6" s="5">
        <v>0.8</v>
      </c>
      <c r="SF6" s="5">
        <v>0.8</v>
      </c>
      <c r="SG6" s="5">
        <v>0.8</v>
      </c>
      <c r="SH6" s="5">
        <v>0.8</v>
      </c>
      <c r="SI6" s="5">
        <v>0.8</v>
      </c>
      <c r="SJ6" s="5">
        <v>0.8</v>
      </c>
      <c r="SK6" s="5">
        <v>0.8</v>
      </c>
      <c r="SL6" s="5">
        <v>0.8</v>
      </c>
      <c r="SM6" s="5">
        <v>0.8</v>
      </c>
      <c r="SN6" s="5">
        <v>0.8</v>
      </c>
      <c r="SO6" s="5">
        <v>0.8</v>
      </c>
      <c r="SP6" s="5">
        <v>0.8</v>
      </c>
      <c r="SQ6" s="5">
        <v>0.8</v>
      </c>
      <c r="SR6" s="5">
        <v>0.8</v>
      </c>
      <c r="SS6" s="5">
        <v>0.8</v>
      </c>
      <c r="ST6" s="5">
        <v>0.8</v>
      </c>
      <c r="SU6" s="5">
        <v>0.8</v>
      </c>
      <c r="SV6" s="5">
        <v>0.8</v>
      </c>
      <c r="SW6" s="5">
        <v>0.8</v>
      </c>
      <c r="SX6" s="5">
        <v>0.8</v>
      </c>
      <c r="SY6" s="5">
        <v>0.8</v>
      </c>
      <c r="SZ6" s="5">
        <v>0.8</v>
      </c>
      <c r="TA6" s="5">
        <v>0.8</v>
      </c>
      <c r="TB6" s="5">
        <v>0.8</v>
      </c>
      <c r="TC6" s="5">
        <v>0.8</v>
      </c>
      <c r="TD6" s="5">
        <v>0.8</v>
      </c>
      <c r="TE6" s="5">
        <v>0.8</v>
      </c>
      <c r="TF6" s="5">
        <v>0.8</v>
      </c>
      <c r="TG6" s="5">
        <v>0.8</v>
      </c>
      <c r="TH6" s="5">
        <v>0.8</v>
      </c>
      <c r="TI6" s="5">
        <v>0.8</v>
      </c>
      <c r="TJ6" s="5">
        <v>0.8</v>
      </c>
      <c r="TK6" s="5">
        <v>0.8</v>
      </c>
      <c r="TL6" s="5">
        <v>0.8</v>
      </c>
      <c r="TM6" s="5">
        <v>0.8</v>
      </c>
      <c r="TN6" s="5">
        <v>0.8</v>
      </c>
      <c r="TO6" s="5">
        <v>0.8</v>
      </c>
      <c r="TP6" s="5">
        <v>0.8</v>
      </c>
      <c r="TQ6" s="5">
        <v>0.8</v>
      </c>
      <c r="TR6" s="5">
        <v>0.8</v>
      </c>
      <c r="TS6" s="5">
        <v>0.8</v>
      </c>
      <c r="TT6" s="5">
        <v>0.8</v>
      </c>
      <c r="TU6" s="5">
        <v>0.8</v>
      </c>
      <c r="TV6" s="5">
        <v>0.8</v>
      </c>
      <c r="TW6" s="5">
        <v>0.8</v>
      </c>
      <c r="TX6" s="5">
        <v>0.8</v>
      </c>
      <c r="TY6" s="5">
        <v>0.8</v>
      </c>
      <c r="TZ6" s="5">
        <v>0.8</v>
      </c>
      <c r="UA6" s="5">
        <v>0.8</v>
      </c>
      <c r="UB6" s="5">
        <v>0.8</v>
      </c>
      <c r="UC6" s="5">
        <v>0.8</v>
      </c>
      <c r="UD6" s="5">
        <v>0.8</v>
      </c>
      <c r="UE6" s="5">
        <v>0.8</v>
      </c>
      <c r="UF6" s="5">
        <v>0.8</v>
      </c>
      <c r="UG6" s="5">
        <v>0.8</v>
      </c>
      <c r="UH6" s="5">
        <v>0.8</v>
      </c>
      <c r="UI6" s="5">
        <v>0.8</v>
      </c>
      <c r="UJ6" s="5">
        <v>0.8</v>
      </c>
      <c r="UK6" s="5">
        <v>0.8</v>
      </c>
      <c r="UL6" s="5">
        <v>0.8</v>
      </c>
      <c r="UM6" s="5">
        <v>0.8</v>
      </c>
      <c r="UN6" s="5">
        <v>0.8</v>
      </c>
      <c r="UO6" s="5">
        <v>0.8</v>
      </c>
      <c r="UP6" s="5">
        <v>0.8</v>
      </c>
      <c r="UQ6" s="5">
        <v>0.8</v>
      </c>
      <c r="UR6" s="5">
        <v>0.8</v>
      </c>
      <c r="US6" s="5">
        <v>0.8</v>
      </c>
      <c r="UT6" s="5">
        <v>0.8</v>
      </c>
      <c r="UU6" s="5">
        <v>0.8</v>
      </c>
      <c r="UV6" s="5">
        <v>0.8</v>
      </c>
      <c r="UW6" s="5">
        <v>0.8</v>
      </c>
      <c r="UX6" s="5">
        <v>0.8</v>
      </c>
      <c r="UY6" s="5">
        <v>0.8</v>
      </c>
      <c r="UZ6" s="5">
        <v>0.8</v>
      </c>
      <c r="VA6" s="5">
        <v>0.8</v>
      </c>
      <c r="VB6" s="5">
        <v>0.8</v>
      </c>
      <c r="VC6" s="5">
        <v>0.8</v>
      </c>
      <c r="VD6" s="5">
        <v>0.8</v>
      </c>
      <c r="VE6" s="5">
        <v>0.8</v>
      </c>
      <c r="VF6" s="5">
        <v>0.8</v>
      </c>
      <c r="VG6" s="5">
        <v>0.8</v>
      </c>
      <c r="VH6" s="5">
        <v>0.8</v>
      </c>
      <c r="VI6" s="5">
        <v>0.8</v>
      </c>
      <c r="VJ6" s="5">
        <v>0.8</v>
      </c>
      <c r="VK6" s="5">
        <v>0.8</v>
      </c>
      <c r="VL6" s="5">
        <v>0.8</v>
      </c>
      <c r="VM6" s="5">
        <v>0.8</v>
      </c>
      <c r="VN6" s="5">
        <v>0.8</v>
      </c>
      <c r="VO6" s="5">
        <v>0.8</v>
      </c>
      <c r="VP6" s="5">
        <v>0.8</v>
      </c>
      <c r="VQ6" s="5">
        <v>0.8</v>
      </c>
      <c r="VR6" s="5">
        <v>0.8</v>
      </c>
      <c r="VS6" s="5">
        <v>0.8</v>
      </c>
      <c r="VT6" s="5">
        <v>0.8</v>
      </c>
      <c r="VU6" s="5">
        <v>0.8</v>
      </c>
      <c r="VV6" s="5">
        <v>0.8</v>
      </c>
      <c r="VW6" s="5">
        <v>0.8</v>
      </c>
      <c r="VX6" s="5">
        <v>0.8</v>
      </c>
      <c r="VY6" s="5">
        <v>0.8</v>
      </c>
      <c r="VZ6" s="5">
        <v>0.8</v>
      </c>
      <c r="WA6" s="5">
        <v>0.8</v>
      </c>
      <c r="WB6" s="5">
        <v>0.8</v>
      </c>
      <c r="WC6" s="5">
        <v>0.8</v>
      </c>
      <c r="WD6" s="5">
        <v>0.8</v>
      </c>
      <c r="WE6" s="5">
        <v>0.8</v>
      </c>
      <c r="WF6" s="5">
        <v>0.8</v>
      </c>
      <c r="WG6" s="5">
        <v>0.8</v>
      </c>
      <c r="WH6" s="5">
        <v>0.8</v>
      </c>
      <c r="WI6" s="5">
        <v>0.8</v>
      </c>
      <c r="WJ6" s="5">
        <v>0.8</v>
      </c>
      <c r="WK6" s="5">
        <v>0.8</v>
      </c>
      <c r="WL6" s="5">
        <v>0.8</v>
      </c>
      <c r="WM6" s="5">
        <v>0.8</v>
      </c>
      <c r="WN6" s="5">
        <v>0.8</v>
      </c>
      <c r="WO6" s="5">
        <v>0.8</v>
      </c>
      <c r="WP6" s="5">
        <v>0.8</v>
      </c>
      <c r="WQ6" s="5">
        <v>0.8</v>
      </c>
      <c r="WR6" s="5">
        <v>0.8</v>
      </c>
      <c r="WS6" s="5">
        <v>0.8</v>
      </c>
      <c r="WT6" s="5">
        <v>0.8</v>
      </c>
      <c r="WU6" s="5">
        <v>0.8</v>
      </c>
      <c r="WV6" s="5">
        <v>0.8</v>
      </c>
      <c r="WW6" s="5">
        <v>0.8</v>
      </c>
      <c r="WX6" s="5">
        <v>0.8</v>
      </c>
      <c r="WY6" s="5">
        <v>0.8</v>
      </c>
      <c r="WZ6" s="5">
        <v>0.8</v>
      </c>
      <c r="XA6" s="5">
        <v>0.8</v>
      </c>
      <c r="XB6" s="5">
        <v>0.8</v>
      </c>
      <c r="XC6" s="5">
        <v>0.8</v>
      </c>
      <c r="XD6" s="5">
        <v>0.8</v>
      </c>
      <c r="XE6" s="5">
        <v>0.8</v>
      </c>
      <c r="XF6" s="5">
        <v>0.8</v>
      </c>
      <c r="XG6" s="5">
        <v>0.8</v>
      </c>
      <c r="XH6" s="5">
        <v>0.8</v>
      </c>
      <c r="XI6" s="5">
        <v>0.8</v>
      </c>
      <c r="XJ6" s="5">
        <v>0.8</v>
      </c>
      <c r="XK6" s="5">
        <v>0.8</v>
      </c>
      <c r="XL6" s="5">
        <v>0.8</v>
      </c>
      <c r="XM6" s="5">
        <v>0.8</v>
      </c>
      <c r="XN6" s="5">
        <v>0.8</v>
      </c>
      <c r="XO6" s="5">
        <v>0.8</v>
      </c>
      <c r="XP6" s="5">
        <v>0.8</v>
      </c>
      <c r="XQ6" s="5">
        <v>0.8</v>
      </c>
      <c r="XR6" s="5">
        <v>0.8</v>
      </c>
      <c r="XS6" s="5">
        <v>0.8</v>
      </c>
      <c r="XT6" s="5">
        <v>0.8</v>
      </c>
      <c r="XU6" s="5">
        <v>0.8</v>
      </c>
      <c r="XV6" s="5">
        <v>0.8</v>
      </c>
      <c r="XW6" s="5">
        <v>0.8</v>
      </c>
      <c r="XX6" s="5">
        <v>0.8</v>
      </c>
      <c r="XY6" s="5">
        <v>0.8</v>
      </c>
      <c r="XZ6" s="5">
        <v>0.8</v>
      </c>
      <c r="YA6" s="5">
        <v>0.8</v>
      </c>
      <c r="YB6" s="5">
        <v>0.8</v>
      </c>
      <c r="YC6" s="5">
        <v>0.8</v>
      </c>
      <c r="YD6" s="5">
        <v>0.8</v>
      </c>
      <c r="YE6" s="5">
        <v>0.8</v>
      </c>
      <c r="YF6" s="5">
        <v>0.8</v>
      </c>
      <c r="YG6" s="5">
        <v>0.8</v>
      </c>
      <c r="YH6" s="5">
        <v>0.8</v>
      </c>
      <c r="YI6" s="5">
        <v>0.8</v>
      </c>
      <c r="YJ6" s="5">
        <v>0.8</v>
      </c>
      <c r="YK6" s="5">
        <v>0.8</v>
      </c>
      <c r="YL6" s="5">
        <v>0.8</v>
      </c>
      <c r="YM6" s="5">
        <v>0.8</v>
      </c>
      <c r="YN6" s="5">
        <v>0.8</v>
      </c>
      <c r="YO6" s="5">
        <v>0.8</v>
      </c>
      <c r="YP6" s="5">
        <v>0.8</v>
      </c>
      <c r="YQ6" s="5">
        <v>0.8</v>
      </c>
      <c r="YR6" s="5">
        <v>0.8</v>
      </c>
      <c r="YS6" s="5">
        <v>0.8</v>
      </c>
      <c r="YT6" s="5">
        <v>0.8</v>
      </c>
      <c r="YU6" s="5">
        <v>0.8</v>
      </c>
      <c r="YV6" s="5">
        <v>0.8</v>
      </c>
      <c r="YW6" s="5">
        <v>0.8</v>
      </c>
      <c r="YX6" s="5">
        <v>0.8</v>
      </c>
      <c r="YY6" s="5">
        <v>0.8</v>
      </c>
      <c r="YZ6" s="5">
        <v>0.8</v>
      </c>
      <c r="ZA6" s="5">
        <v>0.8</v>
      </c>
      <c r="ZB6" s="5">
        <v>0.8</v>
      </c>
      <c r="ZC6" s="5">
        <v>0.8</v>
      </c>
      <c r="ZD6" s="5">
        <v>0.8</v>
      </c>
      <c r="ZE6" s="5">
        <v>0.8</v>
      </c>
      <c r="ZF6" s="5">
        <v>0.8</v>
      </c>
      <c r="ZG6" s="5">
        <v>0.8</v>
      </c>
      <c r="ZH6" s="5">
        <v>0.8</v>
      </c>
      <c r="ZI6" s="5">
        <v>0.8</v>
      </c>
      <c r="ZJ6" s="5">
        <v>0.8</v>
      </c>
      <c r="ZK6" s="5">
        <v>0.8</v>
      </c>
      <c r="ZL6" s="5">
        <v>0.8</v>
      </c>
      <c r="ZM6" s="5">
        <v>0.8</v>
      </c>
      <c r="ZN6" s="5">
        <v>0.8</v>
      </c>
      <c r="ZO6" s="5">
        <v>0.8</v>
      </c>
      <c r="ZP6" s="5">
        <v>0.8</v>
      </c>
      <c r="ZQ6" s="5">
        <v>0.8</v>
      </c>
      <c r="ZR6" s="5">
        <v>0.8</v>
      </c>
      <c r="ZS6" s="5">
        <v>0.8</v>
      </c>
      <c r="ZT6" s="5">
        <v>0.8</v>
      </c>
      <c r="ZU6" s="5">
        <v>0.8</v>
      </c>
      <c r="ZV6" s="5">
        <v>0.8</v>
      </c>
      <c r="ZW6" s="5">
        <v>0.8</v>
      </c>
      <c r="ZX6" s="5">
        <v>0.8</v>
      </c>
      <c r="ZY6" s="5">
        <v>0.8</v>
      </c>
      <c r="ZZ6" s="5">
        <v>0.8</v>
      </c>
      <c r="AAA6" s="5">
        <v>0.8</v>
      </c>
      <c r="AAB6" s="5">
        <v>0.8</v>
      </c>
      <c r="AAC6" s="5">
        <v>0.8</v>
      </c>
      <c r="AAD6" s="5">
        <v>0.8</v>
      </c>
      <c r="AAE6" s="5">
        <v>0.8</v>
      </c>
      <c r="AAF6" s="5">
        <v>0.8</v>
      </c>
      <c r="AAG6" s="5">
        <v>0.8</v>
      </c>
      <c r="AAH6" s="5">
        <v>0.8</v>
      </c>
      <c r="AAI6" s="5">
        <v>0.8</v>
      </c>
      <c r="AAJ6" s="5">
        <v>0.8</v>
      </c>
      <c r="AAK6" s="5">
        <v>0.8</v>
      </c>
      <c r="AAL6" s="5">
        <v>0.8</v>
      </c>
      <c r="AAM6" s="5">
        <v>0.8</v>
      </c>
      <c r="AAN6" s="5">
        <v>0.8</v>
      </c>
      <c r="AAO6" s="5">
        <v>0.8</v>
      </c>
      <c r="AAP6" s="5">
        <v>0.8</v>
      </c>
      <c r="AAQ6" s="5">
        <v>0.8</v>
      </c>
      <c r="AAR6" s="5">
        <v>0.8</v>
      </c>
      <c r="AAS6" s="5">
        <v>0.8</v>
      </c>
      <c r="AAT6" s="5">
        <v>0.8</v>
      </c>
      <c r="AAU6" s="5">
        <v>0.8</v>
      </c>
      <c r="AAV6" s="5">
        <v>0.8</v>
      </c>
      <c r="AAW6" s="5">
        <v>0.8</v>
      </c>
      <c r="AAX6" s="5">
        <v>0.8</v>
      </c>
      <c r="AAY6" s="5">
        <v>0.8</v>
      </c>
      <c r="AAZ6" s="5">
        <v>0.8</v>
      </c>
      <c r="ABA6" s="5">
        <v>0.8</v>
      </c>
      <c r="ABB6" s="5">
        <v>0.8</v>
      </c>
      <c r="ABC6" s="5">
        <v>0.8</v>
      </c>
      <c r="ABD6" s="5">
        <v>0.8</v>
      </c>
      <c r="ABE6" s="5">
        <v>0.8</v>
      </c>
      <c r="ABF6" s="5">
        <v>0.8</v>
      </c>
      <c r="ABG6" s="5">
        <v>0.8</v>
      </c>
      <c r="ABH6" s="5">
        <v>0.8</v>
      </c>
      <c r="ABI6" s="5">
        <v>0.8</v>
      </c>
      <c r="ABJ6" s="5">
        <v>0.8</v>
      </c>
      <c r="ABK6" s="5">
        <v>0.8</v>
      </c>
      <c r="ABL6" s="5">
        <v>0.8</v>
      </c>
      <c r="ABM6" s="5">
        <v>0.8</v>
      </c>
      <c r="ABN6" s="5">
        <v>0.8</v>
      </c>
      <c r="ABO6" s="5">
        <v>0.8</v>
      </c>
      <c r="ABP6" s="5">
        <v>0.8</v>
      </c>
      <c r="ABQ6" s="5">
        <v>0.8</v>
      </c>
      <c r="ABR6" s="5">
        <v>0.8</v>
      </c>
      <c r="ABS6" s="5">
        <v>0.8</v>
      </c>
      <c r="ABT6" s="5">
        <v>0.8</v>
      </c>
      <c r="ABU6" s="5">
        <v>0.8</v>
      </c>
      <c r="ABV6" s="5">
        <v>0.8</v>
      </c>
      <c r="ABW6" s="5">
        <v>0.8</v>
      </c>
      <c r="ABX6" s="5">
        <v>0.8</v>
      </c>
      <c r="ABY6" s="5">
        <v>0.8</v>
      </c>
      <c r="ABZ6" s="5">
        <v>0.8</v>
      </c>
      <c r="ACA6" s="5">
        <v>0.8</v>
      </c>
      <c r="ACB6" s="5">
        <v>0.8</v>
      </c>
      <c r="ACC6" s="5">
        <v>0.8</v>
      </c>
      <c r="ACD6" s="5">
        <v>0.8</v>
      </c>
      <c r="ACE6" s="5">
        <v>0.8</v>
      </c>
      <c r="ACF6" s="5">
        <v>0.8</v>
      </c>
      <c r="ACG6" s="5">
        <v>0.8</v>
      </c>
      <c r="ACH6" s="5">
        <v>0.8</v>
      </c>
      <c r="ACI6" s="5">
        <v>0.8</v>
      </c>
      <c r="ACJ6" s="5">
        <v>0.8</v>
      </c>
      <c r="ACK6" s="5">
        <v>0.8</v>
      </c>
      <c r="ACL6" s="5">
        <v>0.8</v>
      </c>
      <c r="ACM6" s="5">
        <v>0.8</v>
      </c>
      <c r="ACN6" s="5">
        <v>0.8</v>
      </c>
      <c r="ACO6" s="5">
        <v>0.8</v>
      </c>
      <c r="ACP6" s="5">
        <v>0.8</v>
      </c>
      <c r="ACQ6" s="5">
        <v>0.8</v>
      </c>
      <c r="ACR6" s="5">
        <v>0.8</v>
      </c>
      <c r="ACS6" s="5">
        <v>0.8</v>
      </c>
      <c r="ACT6" s="5">
        <v>0.8</v>
      </c>
      <c r="ACU6" s="5">
        <v>0.8</v>
      </c>
      <c r="ACV6" s="5">
        <v>0.8</v>
      </c>
      <c r="ACW6" s="5">
        <v>0.8</v>
      </c>
      <c r="ACX6" s="5">
        <v>0.8</v>
      </c>
      <c r="ACY6" s="5">
        <v>0.8</v>
      </c>
      <c r="ACZ6" s="5">
        <v>0.8</v>
      </c>
      <c r="ADA6" s="5">
        <v>0.8</v>
      </c>
      <c r="ADB6" s="5">
        <v>0.8</v>
      </c>
      <c r="ADC6" s="5">
        <v>0.8</v>
      </c>
      <c r="ADD6" s="5">
        <v>0.8</v>
      </c>
      <c r="ADE6" s="5">
        <v>0.8</v>
      </c>
      <c r="ADF6" s="5">
        <v>0.8</v>
      </c>
      <c r="ADG6" s="5">
        <v>0.8</v>
      </c>
      <c r="ADH6" s="5">
        <v>0.8</v>
      </c>
      <c r="ADI6" s="5">
        <v>0.8</v>
      </c>
      <c r="ADJ6" s="5">
        <v>0.8</v>
      </c>
      <c r="ADK6" s="5">
        <v>0.8</v>
      </c>
      <c r="ADL6" s="5">
        <v>0.8</v>
      </c>
      <c r="ADM6" s="5">
        <v>0.8</v>
      </c>
      <c r="ADN6" s="5">
        <v>0.8</v>
      </c>
      <c r="ADO6" s="5">
        <v>0.8</v>
      </c>
      <c r="ADP6" s="5">
        <v>0.8</v>
      </c>
      <c r="ADQ6" s="5">
        <v>0.8</v>
      </c>
      <c r="ADR6" s="5">
        <v>0.8</v>
      </c>
      <c r="ADS6" s="5">
        <v>0.8</v>
      </c>
      <c r="ADT6" s="5">
        <v>0.8</v>
      </c>
      <c r="ADU6" s="5">
        <v>0.8</v>
      </c>
      <c r="ADV6" s="5">
        <v>0.8</v>
      </c>
      <c r="ADW6" s="5">
        <v>0.8</v>
      </c>
      <c r="ADX6" s="5">
        <v>0.8</v>
      </c>
      <c r="ADY6" s="5">
        <v>0.8</v>
      </c>
      <c r="ADZ6" s="5">
        <v>0.8</v>
      </c>
      <c r="AEA6" s="5">
        <v>0.8</v>
      </c>
      <c r="AEB6" s="5">
        <v>0.8</v>
      </c>
      <c r="AEC6" s="5">
        <v>0.8</v>
      </c>
      <c r="AED6" s="5">
        <v>0.8</v>
      </c>
      <c r="AEE6" s="5">
        <v>0.8</v>
      </c>
      <c r="AEF6" s="5">
        <v>0.8</v>
      </c>
      <c r="AEG6" s="5">
        <v>0.8</v>
      </c>
      <c r="AEH6" s="5">
        <v>0.8</v>
      </c>
      <c r="AEI6" s="5">
        <v>0.8</v>
      </c>
      <c r="AEJ6" s="5">
        <v>0.8</v>
      </c>
      <c r="AEK6" s="5">
        <v>0.8</v>
      </c>
      <c r="AEL6" s="5">
        <v>0.8</v>
      </c>
      <c r="AEM6" s="5">
        <v>0.8</v>
      </c>
      <c r="AEN6" s="5">
        <v>0.8</v>
      </c>
      <c r="AEO6" s="5">
        <v>0.8</v>
      </c>
      <c r="AEP6" s="5">
        <v>0.8</v>
      </c>
      <c r="AEQ6" s="5">
        <v>0.8</v>
      </c>
      <c r="AER6" s="5">
        <v>0.8</v>
      </c>
      <c r="AES6" s="5">
        <v>0.8</v>
      </c>
      <c r="AET6" s="5">
        <v>0.8</v>
      </c>
      <c r="AEU6" s="5">
        <v>0.8</v>
      </c>
      <c r="AEV6" s="5">
        <v>0.8</v>
      </c>
      <c r="AEW6" s="5">
        <v>0.8</v>
      </c>
      <c r="AEX6" s="5">
        <v>0.8</v>
      </c>
      <c r="AEY6" s="5">
        <v>0.8</v>
      </c>
      <c r="AEZ6" s="5">
        <v>0.8</v>
      </c>
      <c r="AFA6" s="5">
        <v>0.8</v>
      </c>
      <c r="AFB6" s="5">
        <v>0.8</v>
      </c>
      <c r="AFC6" s="5">
        <v>0.8</v>
      </c>
      <c r="AFD6" s="5">
        <v>0.8</v>
      </c>
      <c r="AFE6" s="5">
        <v>0.8</v>
      </c>
      <c r="AFF6" s="5">
        <v>0.8</v>
      </c>
      <c r="AFG6" s="5">
        <v>0.8</v>
      </c>
      <c r="AFH6" s="5">
        <v>0.8</v>
      </c>
      <c r="AFI6" s="5">
        <v>0.8</v>
      </c>
      <c r="AFJ6" s="5">
        <v>0.8</v>
      </c>
      <c r="AFK6" s="5">
        <v>0.8</v>
      </c>
      <c r="AFL6" s="5">
        <v>0.8</v>
      </c>
      <c r="AFM6" s="5">
        <v>0.8</v>
      </c>
      <c r="AFN6" s="5">
        <v>0.8</v>
      </c>
      <c r="AFO6" s="5">
        <v>0.8</v>
      </c>
      <c r="AFP6" s="5">
        <v>0.8</v>
      </c>
      <c r="AFQ6" s="5">
        <v>0.8</v>
      </c>
      <c r="AFR6" s="5">
        <v>0.8</v>
      </c>
      <c r="AFS6" s="5">
        <v>0.8</v>
      </c>
      <c r="AFT6" s="5">
        <v>0.8</v>
      </c>
      <c r="AFU6" s="5">
        <v>0.8</v>
      </c>
      <c r="AFV6" s="5">
        <v>0.8</v>
      </c>
      <c r="AFW6" s="5">
        <v>0.8</v>
      </c>
      <c r="AFX6" s="5">
        <v>0.8</v>
      </c>
      <c r="AFY6" s="5">
        <v>0.8</v>
      </c>
      <c r="AFZ6" s="5">
        <v>0.8</v>
      </c>
      <c r="AGA6" s="5">
        <v>0.8</v>
      </c>
      <c r="AGB6" s="5">
        <v>0.8</v>
      </c>
      <c r="AGC6" s="5">
        <v>0.8</v>
      </c>
      <c r="AGD6" s="5">
        <v>0.8</v>
      </c>
      <c r="AGE6" s="5">
        <v>0.8</v>
      </c>
      <c r="AGF6" s="5">
        <v>0.8</v>
      </c>
      <c r="AGG6" s="5">
        <v>0.8</v>
      </c>
      <c r="AGH6" s="5">
        <v>0.8</v>
      </c>
      <c r="AGI6" s="5">
        <v>0.8</v>
      </c>
      <c r="AGJ6" s="5">
        <v>0.8</v>
      </c>
      <c r="AGK6" s="5">
        <v>0.8</v>
      </c>
      <c r="AGL6" s="5">
        <v>0.8</v>
      </c>
      <c r="AGM6" s="5">
        <v>0.8</v>
      </c>
      <c r="AGN6" s="5">
        <v>0.8</v>
      </c>
      <c r="AGO6" s="5">
        <v>0.8</v>
      </c>
      <c r="AGP6" s="5">
        <v>0.8</v>
      </c>
      <c r="AGQ6" s="5">
        <v>0.8</v>
      </c>
      <c r="AGR6" s="5">
        <v>0.8</v>
      </c>
      <c r="AGS6" s="5">
        <v>0.8</v>
      </c>
      <c r="AGT6" s="5">
        <v>0.8</v>
      </c>
      <c r="AGU6" s="5">
        <v>0.8</v>
      </c>
      <c r="AGV6" s="5">
        <v>0.8</v>
      </c>
      <c r="AGW6" s="5">
        <v>0.8</v>
      </c>
      <c r="AGX6" s="5">
        <v>0.8</v>
      </c>
      <c r="AGY6" s="5">
        <v>0.8</v>
      </c>
      <c r="AGZ6" s="5">
        <v>0.8</v>
      </c>
      <c r="AHA6" s="5">
        <v>0.8</v>
      </c>
      <c r="AHB6" s="5">
        <v>0.8</v>
      </c>
      <c r="AHC6" s="5">
        <v>0.8</v>
      </c>
      <c r="AHD6" s="5">
        <v>0.8</v>
      </c>
      <c r="AHE6" s="5">
        <v>0.8</v>
      </c>
      <c r="AHF6" s="5">
        <v>0.8</v>
      </c>
      <c r="AHG6" s="5">
        <v>0.8</v>
      </c>
      <c r="AHH6" s="5">
        <v>0.8</v>
      </c>
      <c r="AHI6" s="5">
        <v>0.8</v>
      </c>
      <c r="AHJ6" s="5">
        <v>0.8</v>
      </c>
      <c r="AHK6" s="5">
        <v>0.8</v>
      </c>
      <c r="AHL6" s="5">
        <v>0.8</v>
      </c>
      <c r="AHM6" s="5">
        <v>0.8</v>
      </c>
      <c r="AHN6" s="5">
        <v>0.8</v>
      </c>
      <c r="AHO6" s="5">
        <v>0.8</v>
      </c>
      <c r="AHP6" s="5">
        <v>0.8</v>
      </c>
      <c r="AHQ6" s="5">
        <v>0.8</v>
      </c>
      <c r="AHR6" s="5">
        <v>0.8</v>
      </c>
      <c r="AHS6" s="5">
        <v>0.8</v>
      </c>
      <c r="AHT6" s="5">
        <v>0.8</v>
      </c>
      <c r="AHU6" s="5">
        <v>0.8</v>
      </c>
      <c r="AHV6" s="5">
        <v>0.8</v>
      </c>
      <c r="AHW6" s="5">
        <v>0.8</v>
      </c>
      <c r="AHX6" s="5">
        <v>0.8</v>
      </c>
      <c r="AHY6" s="5">
        <v>0.8</v>
      </c>
      <c r="AHZ6" s="5">
        <v>0.8</v>
      </c>
      <c r="AIA6" s="5">
        <v>0.8</v>
      </c>
      <c r="AIB6" s="5">
        <v>0.8</v>
      </c>
      <c r="AIC6" s="5">
        <v>0.8</v>
      </c>
      <c r="AID6" s="5">
        <v>0.8</v>
      </c>
      <c r="AIE6" s="5">
        <v>0.8</v>
      </c>
      <c r="AIF6" s="5">
        <v>0.8</v>
      </c>
      <c r="AIG6" s="5">
        <v>0.8</v>
      </c>
      <c r="AIH6" s="5">
        <v>0.8</v>
      </c>
      <c r="AII6" s="5">
        <v>0.8</v>
      </c>
      <c r="AIJ6" s="5">
        <v>0.8</v>
      </c>
      <c r="AIK6" s="5">
        <v>0.8</v>
      </c>
      <c r="AIL6" s="5">
        <v>0.8</v>
      </c>
      <c r="AIM6" s="5">
        <v>0.8</v>
      </c>
      <c r="AIN6" s="5">
        <v>0.8</v>
      </c>
      <c r="AIO6" s="5">
        <v>0.8</v>
      </c>
      <c r="AIP6" s="5">
        <v>0.8</v>
      </c>
      <c r="AIQ6" s="5">
        <v>0.8</v>
      </c>
      <c r="AIR6" s="5">
        <v>0.8</v>
      </c>
      <c r="AIS6" s="5">
        <v>0.8</v>
      </c>
      <c r="AIT6" s="5">
        <v>0.8</v>
      </c>
      <c r="AIU6" s="5">
        <v>0.8</v>
      </c>
      <c r="AIV6" s="5">
        <v>0.8</v>
      </c>
      <c r="AIW6" s="5">
        <v>0.8</v>
      </c>
      <c r="AIX6" s="5">
        <v>0.8</v>
      </c>
      <c r="AIY6" s="5">
        <v>0.8</v>
      </c>
      <c r="AIZ6" s="5">
        <v>0.8</v>
      </c>
      <c r="AJA6" s="5">
        <v>0.8</v>
      </c>
      <c r="AJB6" s="5">
        <v>0.8</v>
      </c>
      <c r="AJC6" s="5">
        <v>0.8</v>
      </c>
      <c r="AJD6" s="5">
        <v>0.8</v>
      </c>
      <c r="AJE6" s="5">
        <v>0.8</v>
      </c>
      <c r="AJF6" s="5">
        <v>0.8</v>
      </c>
      <c r="AJG6" s="5">
        <v>0.8</v>
      </c>
      <c r="AJH6" s="5">
        <v>0.8</v>
      </c>
      <c r="AJI6" s="5">
        <v>0.8</v>
      </c>
      <c r="AJJ6" s="5">
        <v>0.8</v>
      </c>
      <c r="AJK6" s="5">
        <v>0.8</v>
      </c>
      <c r="AJL6" s="5">
        <v>0.8</v>
      </c>
      <c r="AJM6" s="5">
        <v>0.8</v>
      </c>
      <c r="AJN6" s="5">
        <v>0.8</v>
      </c>
      <c r="AJO6" s="5">
        <v>0.8</v>
      </c>
      <c r="AJP6" s="5">
        <v>0.8</v>
      </c>
      <c r="AJQ6" s="5">
        <v>0.8</v>
      </c>
      <c r="AJR6" s="5">
        <v>0.8</v>
      </c>
      <c r="AJS6" s="5">
        <v>0.8</v>
      </c>
      <c r="AJT6" s="5">
        <v>0.8</v>
      </c>
      <c r="AJU6" s="5">
        <v>0.8</v>
      </c>
      <c r="AJV6" s="5">
        <v>0.8</v>
      </c>
      <c r="AJW6" s="5">
        <v>0.8</v>
      </c>
      <c r="AJX6" s="5">
        <v>0.8</v>
      </c>
      <c r="AJY6" s="5">
        <v>0.8</v>
      </c>
      <c r="AJZ6" s="5">
        <v>0.8</v>
      </c>
      <c r="AKA6" s="5">
        <v>0.8</v>
      </c>
      <c r="AKB6" s="5">
        <v>0.8</v>
      </c>
      <c r="AKC6" s="5">
        <v>0.8</v>
      </c>
      <c r="AKD6" s="5">
        <v>0.8</v>
      </c>
      <c r="AKE6" s="5">
        <v>0.8</v>
      </c>
      <c r="AKF6" s="5">
        <v>0.8</v>
      </c>
      <c r="AKG6" s="5">
        <v>0.8</v>
      </c>
      <c r="AKH6" s="5">
        <v>0.8</v>
      </c>
      <c r="AKI6" s="5">
        <v>0.8</v>
      </c>
      <c r="AKJ6" s="5">
        <v>0.8</v>
      </c>
      <c r="AKK6" s="5">
        <v>0.8</v>
      </c>
      <c r="AKL6" s="5">
        <v>0.8</v>
      </c>
      <c r="AKM6" s="5">
        <v>0.8</v>
      </c>
      <c r="AKN6" s="5">
        <v>0.8</v>
      </c>
      <c r="AKO6" s="5">
        <v>0.8</v>
      </c>
      <c r="AKP6" s="5">
        <v>0.8</v>
      </c>
      <c r="AKQ6" s="5">
        <v>0.8</v>
      </c>
      <c r="AKR6" s="5">
        <v>0.8</v>
      </c>
      <c r="AKS6" s="5">
        <v>0.8</v>
      </c>
      <c r="AKT6" s="5">
        <v>0.8</v>
      </c>
      <c r="AKU6" s="5">
        <v>0.8</v>
      </c>
      <c r="AKV6" s="5">
        <v>0.8</v>
      </c>
      <c r="AKW6" s="5">
        <v>0.8</v>
      </c>
      <c r="AKX6" s="5">
        <v>0.8</v>
      </c>
      <c r="AKY6" s="5">
        <v>0.8</v>
      </c>
      <c r="AKZ6" s="5">
        <v>0.8</v>
      </c>
      <c r="ALA6" s="5">
        <v>0.8</v>
      </c>
      <c r="ALB6" s="5">
        <v>0.8</v>
      </c>
      <c r="ALC6" s="5">
        <v>0.8</v>
      </c>
      <c r="ALD6" s="5">
        <v>0.8</v>
      </c>
      <c r="ALE6" s="5">
        <v>0.8</v>
      </c>
      <c r="ALF6" s="5">
        <v>0.8</v>
      </c>
      <c r="ALG6" s="5">
        <v>0.8</v>
      </c>
      <c r="ALH6" s="5">
        <v>0.8</v>
      </c>
      <c r="ALI6" s="5">
        <v>0.8</v>
      </c>
      <c r="ALJ6" s="5">
        <v>0.8</v>
      </c>
      <c r="ALK6" s="5">
        <v>0.8</v>
      </c>
      <c r="ALL6" s="5">
        <v>0.8</v>
      </c>
      <c r="ALM6" s="5">
        <v>0.8</v>
      </c>
      <c r="ALN6" s="5">
        <v>0.8</v>
      </c>
      <c r="ALO6" s="5">
        <v>0.8</v>
      </c>
      <c r="ALP6" s="5">
        <v>0.8</v>
      </c>
      <c r="ALQ6" s="5">
        <v>0.8</v>
      </c>
      <c r="ALR6" s="5">
        <v>0.8</v>
      </c>
      <c r="ALS6" s="5">
        <v>0.8</v>
      </c>
      <c r="ALT6" s="5">
        <v>0.8</v>
      </c>
      <c r="ALU6" s="5">
        <v>0.8</v>
      </c>
      <c r="ALV6" s="5">
        <v>0.8</v>
      </c>
      <c r="ALW6" s="5">
        <v>0.8</v>
      </c>
      <c r="ALX6" s="5">
        <v>0.8</v>
      </c>
      <c r="ALY6" s="5">
        <v>0.8</v>
      </c>
      <c r="ALZ6" s="5">
        <v>0.8</v>
      </c>
      <c r="AMA6" s="5">
        <v>0.8</v>
      </c>
      <c r="AMB6" s="5">
        <v>0.8</v>
      </c>
      <c r="AMC6" s="5">
        <v>0.8</v>
      </c>
      <c r="AMD6" s="5">
        <v>0.8</v>
      </c>
      <c r="AME6" s="5">
        <v>0.8</v>
      </c>
      <c r="AMF6" s="5">
        <v>0.8</v>
      </c>
      <c r="AMG6" s="5">
        <v>0.8</v>
      </c>
      <c r="AMH6" s="5">
        <v>0.8</v>
      </c>
      <c r="AMI6" s="5">
        <v>0.8</v>
      </c>
      <c r="AMJ6" s="5">
        <v>0.8</v>
      </c>
      <c r="AMK6" s="5">
        <v>0.8</v>
      </c>
      <c r="AML6" s="5">
        <v>0.8</v>
      </c>
      <c r="AMM6" s="5">
        <v>0.8</v>
      </c>
      <c r="AMN6" s="5">
        <v>0.8</v>
      </c>
      <c r="AMO6" s="5">
        <v>0.8</v>
      </c>
      <c r="AMP6" s="5">
        <v>0.8</v>
      </c>
      <c r="AMQ6" s="5">
        <v>0.8</v>
      </c>
      <c r="AMR6" s="5">
        <v>0.8</v>
      </c>
      <c r="AMS6" s="5">
        <v>0.8</v>
      </c>
      <c r="AMT6" s="5">
        <v>0.8</v>
      </c>
      <c r="AMU6" s="5">
        <v>0.8</v>
      </c>
      <c r="AMV6" s="5">
        <v>0.8</v>
      </c>
      <c r="AMW6" s="5">
        <v>0.8</v>
      </c>
      <c r="AMX6" s="5">
        <v>0.8</v>
      </c>
      <c r="AMY6" s="5">
        <v>0.8</v>
      </c>
      <c r="AMZ6" s="5">
        <v>0.8</v>
      </c>
      <c r="ANA6" s="5">
        <v>0.8</v>
      </c>
      <c r="ANB6" s="5">
        <v>0.8</v>
      </c>
      <c r="ANC6" s="5">
        <v>0.8</v>
      </c>
      <c r="AND6" s="5">
        <v>0.8</v>
      </c>
      <c r="ANE6" s="5">
        <v>0.8</v>
      </c>
      <c r="ANF6" s="5">
        <v>0.8</v>
      </c>
      <c r="ANG6" s="5">
        <v>0.8</v>
      </c>
      <c r="ANH6" s="5">
        <v>0.8</v>
      </c>
      <c r="ANI6" s="5">
        <v>0.8</v>
      </c>
      <c r="ANJ6" s="5">
        <v>0.8</v>
      </c>
      <c r="ANK6" s="5">
        <v>0.8</v>
      </c>
      <c r="ANL6" s="5">
        <v>0.8</v>
      </c>
      <c r="ANM6" s="5">
        <v>0.8</v>
      </c>
      <c r="ANN6" s="5">
        <v>0.8</v>
      </c>
      <c r="ANO6" s="5">
        <v>0.8</v>
      </c>
      <c r="ANP6" s="5">
        <v>0.8</v>
      </c>
      <c r="ANQ6" s="5">
        <v>0.8</v>
      </c>
      <c r="ANR6" s="5">
        <v>0.8</v>
      </c>
      <c r="ANS6" s="5">
        <v>0.8</v>
      </c>
      <c r="ANT6" s="5">
        <v>0.8</v>
      </c>
      <c r="ANU6" s="5">
        <v>0.8</v>
      </c>
      <c r="ANV6" s="5">
        <v>0.8</v>
      </c>
      <c r="ANW6" s="5">
        <v>0.8</v>
      </c>
      <c r="ANX6" s="5">
        <v>0.8</v>
      </c>
      <c r="ANY6" s="5">
        <v>0.8</v>
      </c>
      <c r="ANZ6" s="5">
        <v>0.8</v>
      </c>
      <c r="AOA6" s="5">
        <v>0.8</v>
      </c>
      <c r="AOB6" s="5">
        <v>0.8</v>
      </c>
      <c r="AOC6" s="5">
        <v>0.8</v>
      </c>
      <c r="AOD6" s="5">
        <v>0.8</v>
      </c>
      <c r="AOE6" s="5">
        <v>0.8</v>
      </c>
      <c r="AOF6" s="5">
        <v>0.8</v>
      </c>
      <c r="AOG6" s="5">
        <v>0.8</v>
      </c>
      <c r="AOH6" s="5">
        <v>0.8</v>
      </c>
      <c r="AOI6" s="5">
        <v>0.8</v>
      </c>
      <c r="AOJ6" s="5">
        <v>0.8</v>
      </c>
      <c r="AOK6" s="5">
        <v>0.8</v>
      </c>
      <c r="AOL6" s="5">
        <v>0.8</v>
      </c>
      <c r="AOM6" s="5">
        <v>0.8</v>
      </c>
      <c r="AON6" s="5">
        <v>0.8</v>
      </c>
      <c r="AOO6" s="5">
        <v>0.8</v>
      </c>
      <c r="AOP6" s="5">
        <v>0.8</v>
      </c>
      <c r="AOQ6" s="5">
        <v>0.8</v>
      </c>
      <c r="AOR6" s="5">
        <v>0.8</v>
      </c>
      <c r="AOS6" s="5">
        <v>0.8</v>
      </c>
      <c r="AOT6" s="5">
        <v>0.8</v>
      </c>
      <c r="AOU6" s="5">
        <v>0.8</v>
      </c>
      <c r="AOV6" s="5">
        <v>0.8</v>
      </c>
      <c r="AOW6" s="5">
        <v>0.8</v>
      </c>
      <c r="AOX6" s="5">
        <v>0.8</v>
      </c>
      <c r="AOY6" s="5">
        <v>0.8</v>
      </c>
      <c r="AOZ6" s="5">
        <v>0.8</v>
      </c>
      <c r="APA6" s="5">
        <v>0.8</v>
      </c>
      <c r="APB6" s="5">
        <v>0.8</v>
      </c>
      <c r="APC6" s="5">
        <v>0.8</v>
      </c>
      <c r="APD6" s="5">
        <v>0.8</v>
      </c>
      <c r="APE6" s="5">
        <v>0.8</v>
      </c>
      <c r="APF6" s="5">
        <v>0.8</v>
      </c>
      <c r="APG6" s="5">
        <v>0.8</v>
      </c>
      <c r="APH6" s="5">
        <v>0.8</v>
      </c>
      <c r="API6" s="5">
        <v>0.8</v>
      </c>
      <c r="APJ6" s="5">
        <v>0.8</v>
      </c>
      <c r="APK6" s="5">
        <v>0.8</v>
      </c>
      <c r="APL6" s="5">
        <v>0.8</v>
      </c>
      <c r="APM6" s="5">
        <v>0.8</v>
      </c>
      <c r="APN6" s="5">
        <v>0.8</v>
      </c>
      <c r="APO6" s="5">
        <v>0.8</v>
      </c>
      <c r="APP6" s="5">
        <v>0.8</v>
      </c>
      <c r="APQ6" s="5">
        <v>0.8</v>
      </c>
      <c r="APR6" s="5">
        <v>0.8</v>
      </c>
      <c r="APS6" s="5">
        <v>0.8</v>
      </c>
      <c r="APT6" s="5">
        <v>0.8</v>
      </c>
      <c r="APU6" s="5">
        <v>0.8</v>
      </c>
      <c r="APV6" s="5">
        <v>0.8</v>
      </c>
      <c r="APW6" s="5">
        <v>0.8</v>
      </c>
      <c r="APX6" s="5">
        <v>0.8</v>
      </c>
      <c r="APY6" s="5">
        <v>0.8</v>
      </c>
      <c r="APZ6" s="5">
        <v>0.8</v>
      </c>
      <c r="AQA6" s="5">
        <v>0.8</v>
      </c>
      <c r="AQB6" s="5">
        <v>0.8</v>
      </c>
      <c r="AQC6" s="5">
        <v>0.8</v>
      </c>
      <c r="AQD6" s="5">
        <v>0.8</v>
      </c>
      <c r="AQE6" s="5">
        <v>0.8</v>
      </c>
      <c r="AQF6" s="5">
        <v>0.8</v>
      </c>
      <c r="AQG6" s="5">
        <v>0.8</v>
      </c>
      <c r="AQH6" s="5">
        <v>0.8</v>
      </c>
      <c r="AQI6" s="5">
        <v>0.8</v>
      </c>
      <c r="AQJ6" s="5">
        <v>0.8</v>
      </c>
      <c r="AQK6" s="5">
        <v>0.8</v>
      </c>
      <c r="AQL6" s="5">
        <v>0.8</v>
      </c>
      <c r="AQM6" s="5">
        <v>0.8</v>
      </c>
      <c r="AQN6" s="5">
        <v>0.8</v>
      </c>
      <c r="AQO6" s="5">
        <v>0.8</v>
      </c>
      <c r="AQP6" s="5">
        <v>0.8</v>
      </c>
      <c r="AQQ6" s="5">
        <v>0.8</v>
      </c>
      <c r="AQR6" s="5">
        <v>0.8</v>
      </c>
      <c r="AQS6" s="5">
        <v>0.8</v>
      </c>
      <c r="AQT6" s="5">
        <v>0.8</v>
      </c>
      <c r="AQU6" s="5">
        <v>0.8</v>
      </c>
      <c r="AQV6" s="5">
        <v>0.8</v>
      </c>
      <c r="AQW6" s="5">
        <v>0.8</v>
      </c>
      <c r="AQX6" s="5">
        <v>0.8</v>
      </c>
      <c r="AQY6" s="5">
        <v>0.8</v>
      </c>
      <c r="AQZ6" s="5">
        <v>0.8</v>
      </c>
      <c r="ARA6" s="5">
        <v>0.8</v>
      </c>
      <c r="ARB6" s="5">
        <v>0.8</v>
      </c>
      <c r="ARC6" s="5">
        <v>0.8</v>
      </c>
      <c r="ARD6" s="5">
        <v>0.8</v>
      </c>
      <c r="ARE6" s="5">
        <v>0.8</v>
      </c>
      <c r="ARF6" s="5">
        <v>0.8</v>
      </c>
      <c r="ARG6" s="5">
        <v>0.8</v>
      </c>
      <c r="ARH6" s="5">
        <v>0.8</v>
      </c>
      <c r="ARI6" s="5">
        <v>0.8</v>
      </c>
      <c r="ARJ6" s="5">
        <v>0.8</v>
      </c>
      <c r="ARK6" s="5">
        <v>0.8</v>
      </c>
      <c r="ARL6" s="5">
        <v>0.8</v>
      </c>
      <c r="ARM6" s="5">
        <v>0.8</v>
      </c>
      <c r="ARN6" s="5">
        <v>0.8</v>
      </c>
      <c r="ARO6" s="5">
        <v>0.8</v>
      </c>
      <c r="ARP6" s="5">
        <v>0.8</v>
      </c>
      <c r="ARQ6" s="5">
        <v>0.8</v>
      </c>
      <c r="ARR6" s="5">
        <v>0.8</v>
      </c>
      <c r="ARS6" s="5">
        <v>0.8</v>
      </c>
      <c r="ART6" s="5">
        <v>0.8</v>
      </c>
      <c r="ARU6" s="5">
        <v>0.8</v>
      </c>
      <c r="ARV6" s="5">
        <v>0.8</v>
      </c>
      <c r="ARW6" s="5">
        <v>0.8</v>
      </c>
      <c r="ARX6" s="5">
        <v>0.8</v>
      </c>
      <c r="ARY6" s="5">
        <v>0.8</v>
      </c>
      <c r="ARZ6" s="5">
        <v>0.8</v>
      </c>
      <c r="ASA6" s="5">
        <v>0.8</v>
      </c>
      <c r="ASB6" s="5">
        <v>0.8</v>
      </c>
      <c r="ASC6" s="5">
        <v>0.8</v>
      </c>
      <c r="ASD6" s="5">
        <v>0.8</v>
      </c>
      <c r="ASE6" s="5">
        <v>0.8</v>
      </c>
      <c r="ASF6" s="5">
        <v>0.8</v>
      </c>
      <c r="ASG6" s="5">
        <v>0.8</v>
      </c>
      <c r="ASH6" s="5">
        <v>0.8</v>
      </c>
      <c r="ASI6" s="5">
        <v>0.8</v>
      </c>
      <c r="ASJ6" s="5">
        <v>0.8</v>
      </c>
      <c r="ASK6" s="5">
        <v>0.8</v>
      </c>
      <c r="ASL6" s="5">
        <v>0.8</v>
      </c>
      <c r="ASM6" s="5">
        <v>0.8</v>
      </c>
      <c r="ASN6" s="5">
        <v>0.8</v>
      </c>
      <c r="ASO6" s="5">
        <v>0.8</v>
      </c>
      <c r="ASP6" s="5">
        <v>0.8</v>
      </c>
      <c r="ASQ6" s="5">
        <v>0.8</v>
      </c>
      <c r="ASR6" s="5">
        <v>0.8</v>
      </c>
      <c r="ASS6" s="5">
        <v>0.8</v>
      </c>
      <c r="AST6" s="5">
        <v>0.8</v>
      </c>
      <c r="ASU6" s="5">
        <v>0.8</v>
      </c>
      <c r="ASV6" s="5">
        <v>0.8</v>
      </c>
      <c r="ASW6" s="5">
        <v>0.8</v>
      </c>
      <c r="ASX6" s="5">
        <v>0.8</v>
      </c>
      <c r="ASY6" s="5">
        <v>0.8</v>
      </c>
      <c r="ASZ6" s="5">
        <v>0.8</v>
      </c>
      <c r="ATA6" s="5">
        <v>0.8</v>
      </c>
      <c r="ATB6" s="5">
        <v>0.8</v>
      </c>
      <c r="ATC6" s="5">
        <v>0.8</v>
      </c>
      <c r="ATD6" s="5">
        <v>0.8</v>
      </c>
      <c r="ATE6" s="5">
        <v>0.8</v>
      </c>
      <c r="ATF6" s="5">
        <v>0.8</v>
      </c>
      <c r="ATG6" s="5">
        <v>0.8</v>
      </c>
      <c r="ATH6" s="5">
        <v>0.8</v>
      </c>
      <c r="ATI6" s="5">
        <v>0.8</v>
      </c>
      <c r="ATJ6" s="5">
        <v>0.8</v>
      </c>
      <c r="ATK6" s="5">
        <v>0.8</v>
      </c>
      <c r="ATL6" s="5">
        <v>0.8</v>
      </c>
      <c r="ATM6" s="5">
        <v>0.8</v>
      </c>
      <c r="ATN6" s="5">
        <v>0.8</v>
      </c>
      <c r="ATO6" s="5">
        <v>0.8</v>
      </c>
      <c r="ATP6" s="5">
        <v>0.8</v>
      </c>
      <c r="ATQ6" s="5">
        <v>0.8</v>
      </c>
      <c r="ATR6" s="5">
        <v>0.8</v>
      </c>
      <c r="ATS6" s="5">
        <v>0.8</v>
      </c>
      <c r="ATT6" s="5">
        <v>0.8</v>
      </c>
      <c r="ATU6" s="5">
        <v>0.8</v>
      </c>
      <c r="ATV6" s="5">
        <v>0.8</v>
      </c>
      <c r="ATW6" s="5">
        <v>0.8</v>
      </c>
      <c r="ATX6" s="5">
        <v>0.8</v>
      </c>
      <c r="ATY6" s="5">
        <v>0.8</v>
      </c>
      <c r="ATZ6" s="5">
        <v>0.8</v>
      </c>
      <c r="AUA6" s="5">
        <v>0.8</v>
      </c>
      <c r="AUB6" s="5">
        <v>0.8</v>
      </c>
      <c r="AUC6" s="5">
        <v>0.8</v>
      </c>
      <c r="AUD6" s="5">
        <v>0.8</v>
      </c>
      <c r="AUE6" s="5">
        <v>0.8</v>
      </c>
      <c r="AUF6" s="5">
        <v>0.8</v>
      </c>
      <c r="AUG6" s="5">
        <v>0.8</v>
      </c>
      <c r="AUH6" s="5">
        <v>0.8</v>
      </c>
      <c r="AUI6" s="5">
        <v>0.8</v>
      </c>
      <c r="AUJ6" s="5">
        <v>0.8</v>
      </c>
      <c r="AUK6" s="5">
        <v>0.8</v>
      </c>
      <c r="AUL6" s="5">
        <v>0.8</v>
      </c>
      <c r="AUM6" s="5">
        <v>0.8</v>
      </c>
      <c r="AUN6" s="5">
        <v>0.8</v>
      </c>
      <c r="AUO6" s="5">
        <v>0.8</v>
      </c>
      <c r="AUP6" s="5">
        <v>0.8</v>
      </c>
      <c r="AUQ6" s="5">
        <v>0.8</v>
      </c>
      <c r="AUR6" s="5">
        <v>0.8</v>
      </c>
      <c r="AUS6" s="5">
        <v>0.8</v>
      </c>
      <c r="AUT6" s="5">
        <v>0.8</v>
      </c>
      <c r="AUU6" s="5">
        <v>0.8</v>
      </c>
      <c r="AUV6" s="5">
        <v>0.8</v>
      </c>
      <c r="AUW6" s="5">
        <v>0.8</v>
      </c>
      <c r="AUX6" s="5">
        <v>0.8</v>
      </c>
      <c r="AUY6" s="5">
        <v>0.8</v>
      </c>
      <c r="AUZ6" s="5">
        <v>0.8</v>
      </c>
      <c r="AVA6" s="5">
        <v>0.8</v>
      </c>
      <c r="AVB6" s="5">
        <v>0.8</v>
      </c>
      <c r="AVC6" s="5">
        <v>0.8</v>
      </c>
      <c r="AVD6" s="5">
        <v>0.8</v>
      </c>
      <c r="AVE6" s="5">
        <v>0.8</v>
      </c>
      <c r="AVF6" s="5">
        <v>0.8</v>
      </c>
      <c r="AVG6" s="5">
        <v>0.8</v>
      </c>
      <c r="AVH6" s="5">
        <v>0.8</v>
      </c>
      <c r="AVI6" s="5">
        <v>0.8</v>
      </c>
      <c r="AVJ6" s="5">
        <v>0.8</v>
      </c>
      <c r="AVK6" s="5">
        <v>0.8</v>
      </c>
      <c r="AVL6" s="5">
        <v>0.8</v>
      </c>
      <c r="AVM6" s="5">
        <v>0.8</v>
      </c>
      <c r="AVN6" s="5">
        <v>0.8</v>
      </c>
      <c r="AVO6" s="5">
        <v>0.8</v>
      </c>
      <c r="AVP6" s="5">
        <v>0.8</v>
      </c>
      <c r="AVQ6" s="5">
        <v>0.8</v>
      </c>
      <c r="AVR6" s="5">
        <v>0.8</v>
      </c>
      <c r="AVS6" s="5">
        <v>0.8</v>
      </c>
      <c r="AVT6" s="5">
        <v>0.8</v>
      </c>
      <c r="AVU6" s="5">
        <v>0.8</v>
      </c>
      <c r="AVV6" s="5">
        <v>0.8</v>
      </c>
      <c r="AVW6" s="5">
        <v>0.8</v>
      </c>
      <c r="AVX6" s="5">
        <v>0.8</v>
      </c>
      <c r="AVY6" s="5">
        <v>0.8</v>
      </c>
      <c r="AVZ6" s="5">
        <v>0.8</v>
      </c>
      <c r="AWA6" s="5">
        <v>0.8</v>
      </c>
      <c r="AWB6" s="5">
        <v>0.8</v>
      </c>
      <c r="AWC6" s="5">
        <v>0.8</v>
      </c>
      <c r="AWD6" s="5">
        <v>0.8</v>
      </c>
      <c r="AWE6" s="5">
        <v>0.8</v>
      </c>
      <c r="AWF6" s="5">
        <v>0.8</v>
      </c>
      <c r="AWG6" s="5">
        <v>0.8</v>
      </c>
      <c r="AWH6" s="5">
        <v>0.8</v>
      </c>
      <c r="AWI6" s="5">
        <v>0.8</v>
      </c>
      <c r="AWJ6" s="5">
        <v>0.8</v>
      </c>
      <c r="AWK6" s="5">
        <v>0.8</v>
      </c>
      <c r="AWL6" s="5">
        <v>0.8</v>
      </c>
      <c r="AWM6" s="5">
        <v>0.8</v>
      </c>
      <c r="AWN6" s="5">
        <v>0.8</v>
      </c>
      <c r="AWO6" s="5">
        <v>0.8</v>
      </c>
      <c r="AWP6" s="5">
        <v>0.8</v>
      </c>
      <c r="AWQ6" s="5">
        <v>0.8</v>
      </c>
      <c r="AWR6" s="5">
        <v>0.8</v>
      </c>
      <c r="AWS6" s="5">
        <v>0.8</v>
      </c>
      <c r="AWT6" s="5">
        <v>0.8</v>
      </c>
      <c r="AWU6" s="5">
        <v>0.8</v>
      </c>
      <c r="AWV6" s="5">
        <v>0.8</v>
      </c>
      <c r="AWW6" s="5">
        <v>0.8</v>
      </c>
      <c r="AWX6" s="5">
        <v>0.8</v>
      </c>
      <c r="AWY6" s="5">
        <v>0.8</v>
      </c>
      <c r="AWZ6" s="5">
        <v>0.8</v>
      </c>
      <c r="AXA6" s="5">
        <v>0.8</v>
      </c>
      <c r="AXB6" s="5">
        <v>0.8</v>
      </c>
      <c r="AXC6" s="5">
        <v>0.8</v>
      </c>
      <c r="AXD6" s="5">
        <v>0.8</v>
      </c>
      <c r="AXE6" s="5">
        <v>0.8</v>
      </c>
      <c r="AXF6" s="5">
        <v>0.8</v>
      </c>
      <c r="AXG6" s="5">
        <v>0.8</v>
      </c>
      <c r="AXH6" s="5">
        <v>0.8</v>
      </c>
      <c r="AXI6" s="5">
        <v>0.8</v>
      </c>
      <c r="AXJ6" s="5">
        <v>0.8</v>
      </c>
      <c r="AXK6" s="5">
        <v>0.8</v>
      </c>
      <c r="AXL6" s="5">
        <v>0.8</v>
      </c>
      <c r="AXM6" s="5">
        <v>0.8</v>
      </c>
      <c r="AXN6" s="5">
        <v>0.8</v>
      </c>
      <c r="AXO6" s="5">
        <v>0.8</v>
      </c>
      <c r="AXP6" s="5">
        <v>0.8</v>
      </c>
      <c r="AXQ6" s="5">
        <v>0.8</v>
      </c>
      <c r="AXR6" s="5">
        <v>0.8</v>
      </c>
      <c r="AXS6" s="5">
        <v>0.8</v>
      </c>
      <c r="AXT6" s="5">
        <v>0.8</v>
      </c>
      <c r="AXU6" s="5">
        <v>0.8</v>
      </c>
      <c r="AXV6" s="5">
        <v>0.8</v>
      </c>
      <c r="AXW6" s="5">
        <v>0.8</v>
      </c>
      <c r="AXX6" s="5">
        <v>0.8</v>
      </c>
      <c r="AXY6" s="5">
        <v>0.8</v>
      </c>
      <c r="AXZ6" s="5">
        <v>0.8</v>
      </c>
      <c r="AYA6" s="5">
        <v>0.8</v>
      </c>
      <c r="AYB6" s="5">
        <v>0.8</v>
      </c>
      <c r="AYC6" s="5">
        <v>0.8</v>
      </c>
      <c r="AYD6" s="5">
        <v>0.8</v>
      </c>
      <c r="AYE6" s="5">
        <v>0.8</v>
      </c>
      <c r="AYF6" s="5">
        <v>0.8</v>
      </c>
      <c r="AYG6" s="5">
        <v>0.8</v>
      </c>
      <c r="AYH6" s="5">
        <v>0.8</v>
      </c>
      <c r="AYI6" s="5">
        <v>0.8</v>
      </c>
      <c r="AYJ6" s="5">
        <v>0.8</v>
      </c>
      <c r="AYK6" s="5">
        <v>0.8</v>
      </c>
      <c r="AYL6" s="5">
        <v>0.8</v>
      </c>
      <c r="AYM6" s="5">
        <v>0.8</v>
      </c>
      <c r="AYN6" s="5">
        <v>0.8</v>
      </c>
      <c r="AYO6" s="5">
        <v>0.8</v>
      </c>
      <c r="AYP6" s="5">
        <v>0.8</v>
      </c>
      <c r="AYQ6" s="5">
        <v>0.8</v>
      </c>
      <c r="AYR6" s="5">
        <v>0.8</v>
      </c>
      <c r="AYS6" s="5">
        <v>0.8</v>
      </c>
      <c r="AYT6" s="5">
        <v>0.8</v>
      </c>
      <c r="AYU6" s="5">
        <v>0.8</v>
      </c>
      <c r="AYV6" s="5">
        <v>0.8</v>
      </c>
      <c r="AYW6" s="5">
        <v>0.8</v>
      </c>
      <c r="AYX6" s="5">
        <v>0.8</v>
      </c>
      <c r="AYY6" s="5">
        <v>0.8</v>
      </c>
      <c r="AYZ6" s="5">
        <v>0.8</v>
      </c>
      <c r="AZA6" s="5">
        <v>0.8</v>
      </c>
      <c r="AZB6" s="5">
        <v>0.8</v>
      </c>
      <c r="AZC6" s="5">
        <v>0.8</v>
      </c>
      <c r="AZD6" s="5">
        <v>0.8</v>
      </c>
      <c r="AZE6" s="5">
        <v>0.8</v>
      </c>
      <c r="AZF6" s="5">
        <v>0.8</v>
      </c>
      <c r="AZG6" s="5">
        <v>0.8</v>
      </c>
      <c r="AZH6" s="5">
        <v>0.8</v>
      </c>
      <c r="AZI6" s="5">
        <v>0.8</v>
      </c>
      <c r="AZJ6" s="5">
        <v>0.8</v>
      </c>
      <c r="AZK6" s="5">
        <v>0.8</v>
      </c>
      <c r="AZL6" s="5">
        <v>0.8</v>
      </c>
      <c r="AZM6" s="5">
        <v>0.8</v>
      </c>
      <c r="AZN6" s="5">
        <v>0.8</v>
      </c>
      <c r="AZO6" s="5">
        <v>0.8</v>
      </c>
      <c r="AZP6" s="5">
        <v>0.8</v>
      </c>
      <c r="AZQ6" s="5">
        <v>0.8</v>
      </c>
      <c r="AZR6" s="5">
        <v>0.8</v>
      </c>
      <c r="AZS6" s="5">
        <v>0.8</v>
      </c>
      <c r="AZT6" s="5">
        <v>0.8</v>
      </c>
      <c r="AZU6" s="5">
        <v>0.8</v>
      </c>
      <c r="AZV6" s="5">
        <v>0.8</v>
      </c>
      <c r="AZW6" s="5">
        <v>0.8</v>
      </c>
      <c r="AZX6" s="5">
        <v>0.8</v>
      </c>
      <c r="AZY6" s="5">
        <v>0.8</v>
      </c>
      <c r="AZZ6" s="5">
        <v>0.8</v>
      </c>
      <c r="BAA6" s="5">
        <v>0.8</v>
      </c>
      <c r="BAB6" s="5">
        <v>0.8</v>
      </c>
      <c r="BAC6" s="5">
        <v>0.8</v>
      </c>
      <c r="BAD6" s="5">
        <v>0.8</v>
      </c>
      <c r="BAE6" s="5">
        <v>0.8</v>
      </c>
      <c r="BAF6" s="5">
        <v>0.8</v>
      </c>
      <c r="BAG6" s="5">
        <v>0.8</v>
      </c>
      <c r="BAH6" s="5">
        <v>0.8</v>
      </c>
      <c r="BAI6" s="5">
        <v>0.8</v>
      </c>
      <c r="BAJ6" s="5">
        <v>0.8</v>
      </c>
      <c r="BAK6" s="5">
        <v>0.8</v>
      </c>
      <c r="BAL6" s="5">
        <v>0.8</v>
      </c>
      <c r="BAM6" s="5">
        <v>0.8</v>
      </c>
      <c r="BAN6" s="5">
        <v>0.8</v>
      </c>
      <c r="BAO6" s="5">
        <v>0.8</v>
      </c>
      <c r="BAP6" s="5">
        <v>0.8</v>
      </c>
      <c r="BAQ6" s="5">
        <v>0.8</v>
      </c>
      <c r="BAR6" s="5">
        <v>0.8</v>
      </c>
      <c r="BAS6" s="5">
        <v>0.8</v>
      </c>
      <c r="BAT6" s="5">
        <v>0.8</v>
      </c>
      <c r="BAU6" s="5">
        <v>0.8</v>
      </c>
      <c r="BAV6" s="5">
        <v>0.8</v>
      </c>
      <c r="BAW6" s="5">
        <v>0.8</v>
      </c>
      <c r="BAX6" s="5">
        <v>0.8</v>
      </c>
      <c r="BAY6" s="5">
        <v>0.8</v>
      </c>
      <c r="BAZ6" s="5">
        <v>0.8</v>
      </c>
      <c r="BBA6" s="5">
        <v>0.8</v>
      </c>
      <c r="BBB6" s="5">
        <v>0.8</v>
      </c>
      <c r="BBC6" s="5">
        <v>0.8</v>
      </c>
      <c r="BBD6" s="5">
        <v>0.8</v>
      </c>
      <c r="BBE6" s="5">
        <v>0.8</v>
      </c>
      <c r="BBF6" s="5">
        <v>0.8</v>
      </c>
      <c r="BBG6" s="5">
        <v>0.8</v>
      </c>
      <c r="BBH6" s="5">
        <v>0.8</v>
      </c>
      <c r="BBI6" s="5">
        <v>0.8</v>
      </c>
      <c r="BBJ6" s="5">
        <v>0.8</v>
      </c>
      <c r="BBK6" s="5">
        <v>0.8</v>
      </c>
      <c r="BBL6" s="5">
        <v>0.8</v>
      </c>
      <c r="BBM6" s="5">
        <v>0.8</v>
      </c>
      <c r="BBN6" s="5">
        <v>0.8</v>
      </c>
      <c r="BBO6" s="5">
        <v>0.8</v>
      </c>
      <c r="BBP6" s="5">
        <v>0.8</v>
      </c>
      <c r="BBQ6" s="5">
        <v>0.8</v>
      </c>
      <c r="BBR6" s="5">
        <v>0.8</v>
      </c>
      <c r="BBS6" s="5">
        <v>0.8</v>
      </c>
      <c r="BBT6" s="5">
        <v>0.8</v>
      </c>
      <c r="BBU6" s="5">
        <v>0.8</v>
      </c>
      <c r="BBV6" s="5">
        <v>0.8</v>
      </c>
      <c r="BBW6" s="5">
        <v>0.8</v>
      </c>
      <c r="BBX6" s="5">
        <v>0.8</v>
      </c>
      <c r="BBY6" s="5">
        <v>0.8</v>
      </c>
      <c r="BBZ6" s="5">
        <v>0.8</v>
      </c>
      <c r="BCA6" s="5">
        <v>0.8</v>
      </c>
      <c r="BCB6" s="5">
        <v>0.8</v>
      </c>
      <c r="BCC6" s="5">
        <v>0.8</v>
      </c>
      <c r="BCD6" s="5">
        <v>0.8</v>
      </c>
      <c r="BCE6" s="5">
        <v>0.8</v>
      </c>
      <c r="BCF6" s="5">
        <v>0.8</v>
      </c>
      <c r="BCG6" s="5">
        <v>0.8</v>
      </c>
      <c r="BCH6" s="5">
        <v>0.8</v>
      </c>
      <c r="BCI6" s="5">
        <v>0.8</v>
      </c>
      <c r="BCJ6" s="5">
        <v>0.8</v>
      </c>
      <c r="BCK6" s="5">
        <v>0.8</v>
      </c>
      <c r="BCL6" s="5">
        <v>0.8</v>
      </c>
      <c r="BCM6" s="5">
        <v>0.8</v>
      </c>
      <c r="BCN6" s="5">
        <v>0.8</v>
      </c>
      <c r="BCO6" s="5">
        <v>0.8</v>
      </c>
      <c r="BCP6" s="5">
        <v>0.8</v>
      </c>
      <c r="BCQ6" s="5">
        <v>0.8</v>
      </c>
      <c r="BCR6" s="5">
        <v>0.8</v>
      </c>
      <c r="BCS6" s="5">
        <v>0.8</v>
      </c>
      <c r="BCT6" s="5">
        <v>0.8</v>
      </c>
      <c r="BCU6" s="5">
        <v>0.8</v>
      </c>
      <c r="BCV6" s="5">
        <v>0.8</v>
      </c>
      <c r="BCW6" s="5">
        <v>0.8</v>
      </c>
      <c r="BCX6" s="5">
        <v>0.8</v>
      </c>
      <c r="BCY6" s="5">
        <v>0.8</v>
      </c>
      <c r="BCZ6" s="5">
        <v>0.8</v>
      </c>
      <c r="BDA6" s="5">
        <v>0.8</v>
      </c>
      <c r="BDB6" s="5">
        <v>0.8</v>
      </c>
      <c r="BDC6" s="5">
        <v>0.8</v>
      </c>
      <c r="BDD6" s="5">
        <v>0.8</v>
      </c>
      <c r="BDE6" s="5">
        <v>0.8</v>
      </c>
      <c r="BDF6" s="5">
        <v>0.8</v>
      </c>
      <c r="BDG6" s="5">
        <v>0.8</v>
      </c>
      <c r="BDH6" s="5">
        <v>0.8</v>
      </c>
      <c r="BDI6" s="5">
        <v>0.8</v>
      </c>
      <c r="BDJ6" s="5">
        <v>0.8</v>
      </c>
      <c r="BDK6" s="5">
        <v>0.8</v>
      </c>
      <c r="BDL6" s="5">
        <v>0.8</v>
      </c>
      <c r="BDM6" s="5">
        <v>0.8</v>
      </c>
      <c r="BDN6" s="5">
        <v>0.8</v>
      </c>
      <c r="BDO6" s="5">
        <v>0.8</v>
      </c>
      <c r="BDP6" s="5">
        <v>0.8</v>
      </c>
      <c r="BDQ6" s="5">
        <v>0.8</v>
      </c>
      <c r="BDR6" s="5">
        <v>0.8</v>
      </c>
      <c r="BDS6" s="5">
        <v>0.8</v>
      </c>
      <c r="BDT6" s="5">
        <v>0.8</v>
      </c>
      <c r="BDU6" s="5">
        <v>0.8</v>
      </c>
      <c r="BDV6" s="5">
        <v>0.8</v>
      </c>
      <c r="BDW6" s="5">
        <v>0.8</v>
      </c>
      <c r="BDX6" s="5">
        <v>0.8</v>
      </c>
      <c r="BDY6" s="5">
        <v>0.8</v>
      </c>
      <c r="BDZ6" s="5">
        <v>0.8</v>
      </c>
      <c r="BEA6" s="5">
        <v>0.8</v>
      </c>
      <c r="BEB6" s="5">
        <v>0.8</v>
      </c>
      <c r="BEC6" s="5">
        <v>0.8</v>
      </c>
      <c r="BED6" s="5">
        <v>0.8</v>
      </c>
      <c r="BEE6" s="5">
        <v>0.8</v>
      </c>
      <c r="BEF6" s="5">
        <v>0.8</v>
      </c>
      <c r="BEG6" s="5">
        <v>0.8</v>
      </c>
      <c r="BEH6" s="5">
        <v>0.8</v>
      </c>
      <c r="BEI6" s="5">
        <v>0.8</v>
      </c>
      <c r="BEJ6" s="5">
        <v>0.8</v>
      </c>
      <c r="BEK6" s="5">
        <v>0.8</v>
      </c>
      <c r="BEL6" s="5">
        <v>0.8</v>
      </c>
      <c r="BEM6" s="5">
        <v>0.8</v>
      </c>
      <c r="BEN6" s="5">
        <v>0.8</v>
      </c>
      <c r="BEO6" s="5">
        <v>0.8</v>
      </c>
      <c r="BEP6" s="5">
        <v>0.8</v>
      </c>
      <c r="BEQ6" s="5">
        <v>0.8</v>
      </c>
      <c r="BER6" s="5">
        <v>0.8</v>
      </c>
      <c r="BES6" s="5">
        <v>0.8</v>
      </c>
      <c r="BET6" s="5">
        <v>0.8</v>
      </c>
      <c r="BEU6" s="5">
        <v>0.8</v>
      </c>
      <c r="BEV6" s="5">
        <v>0.8</v>
      </c>
      <c r="BEW6" s="5">
        <v>0.8</v>
      </c>
      <c r="BEX6" s="5">
        <v>0.8</v>
      </c>
      <c r="BEY6" s="5">
        <v>0.8</v>
      </c>
      <c r="BEZ6" s="5">
        <v>0.8</v>
      </c>
      <c r="BFA6" s="5">
        <v>0.8</v>
      </c>
      <c r="BFB6" s="5">
        <v>0.8</v>
      </c>
      <c r="BFC6" s="5">
        <v>0.8</v>
      </c>
      <c r="BFD6" s="5">
        <v>0.8</v>
      </c>
      <c r="BFE6" s="5">
        <v>0.8</v>
      </c>
      <c r="BFF6" s="5">
        <v>0.8</v>
      </c>
      <c r="BFG6" s="5">
        <v>0.8</v>
      </c>
      <c r="BFH6" s="5">
        <v>0.8</v>
      </c>
      <c r="BFI6" s="5">
        <v>0.8</v>
      </c>
      <c r="BFJ6" s="5">
        <v>0.8</v>
      </c>
      <c r="BFK6" s="5">
        <v>0.8</v>
      </c>
      <c r="BFL6" s="5">
        <v>0.8</v>
      </c>
      <c r="BFM6" s="5">
        <v>0.8</v>
      </c>
      <c r="BFN6" s="5">
        <v>0.8</v>
      </c>
      <c r="BFO6" s="5">
        <v>0.8</v>
      </c>
      <c r="BFP6" s="5">
        <v>0.8</v>
      </c>
      <c r="BFQ6" s="5">
        <v>0.8</v>
      </c>
      <c r="BFR6" s="5">
        <v>0.8</v>
      </c>
      <c r="BFS6" s="5">
        <v>0.8</v>
      </c>
      <c r="BFT6" s="5">
        <v>0.8</v>
      </c>
      <c r="BFU6" s="5">
        <v>0.8</v>
      </c>
      <c r="BFV6" s="5">
        <v>0.8</v>
      </c>
      <c r="BFW6" s="5">
        <v>0.8</v>
      </c>
      <c r="BFX6" s="5">
        <v>0.8</v>
      </c>
      <c r="BFY6" s="5">
        <v>0.8</v>
      </c>
      <c r="BFZ6" s="5">
        <v>0.8</v>
      </c>
      <c r="BGA6" s="5">
        <v>0.8</v>
      </c>
      <c r="BGB6" s="5">
        <v>0.8</v>
      </c>
      <c r="BGC6" s="5">
        <v>0.8</v>
      </c>
      <c r="BGD6" s="5">
        <v>0.8</v>
      </c>
      <c r="BGE6" s="5">
        <v>0.8</v>
      </c>
      <c r="BGF6" s="5">
        <v>0.8</v>
      </c>
      <c r="BGG6" s="5">
        <v>0.8</v>
      </c>
      <c r="BGH6" s="5">
        <v>0.8</v>
      </c>
      <c r="BGI6" s="5">
        <v>0.8</v>
      </c>
      <c r="BGJ6" s="5">
        <v>0.8</v>
      </c>
      <c r="BGK6" s="5">
        <v>0.8</v>
      </c>
      <c r="BGL6" s="5">
        <v>0.8</v>
      </c>
      <c r="BGM6" s="5">
        <v>0.8</v>
      </c>
      <c r="BGN6" s="5">
        <v>0.8</v>
      </c>
      <c r="BGO6" s="5">
        <v>0.8</v>
      </c>
      <c r="BGP6" s="5">
        <v>0.8</v>
      </c>
      <c r="BGQ6" s="5">
        <v>0.8</v>
      </c>
      <c r="BGR6" s="5">
        <v>0.8</v>
      </c>
      <c r="BGS6" s="5">
        <v>0.8</v>
      </c>
      <c r="BGT6" s="5">
        <v>0.8</v>
      </c>
      <c r="BGU6" s="5">
        <v>0.8</v>
      </c>
      <c r="BGV6" s="5">
        <v>0.8</v>
      </c>
      <c r="BGW6" s="5">
        <v>0.8</v>
      </c>
      <c r="BGX6" s="5">
        <v>0.8</v>
      </c>
      <c r="BGY6" s="5">
        <v>0.8</v>
      </c>
      <c r="BGZ6" s="5">
        <v>0.8</v>
      </c>
      <c r="BHA6" s="5">
        <v>0.8</v>
      </c>
      <c r="BHB6" s="5">
        <v>0.8</v>
      </c>
      <c r="BHC6" s="5">
        <v>0.8</v>
      </c>
      <c r="BHD6" s="5">
        <v>0.8</v>
      </c>
      <c r="BHE6" s="5">
        <v>0.8</v>
      </c>
      <c r="BHF6" s="5">
        <v>0.8</v>
      </c>
      <c r="BHG6" s="5">
        <v>0.8</v>
      </c>
      <c r="BHH6" s="5">
        <v>0.8</v>
      </c>
      <c r="BHI6" s="5">
        <v>0.8</v>
      </c>
      <c r="BHJ6" s="5">
        <v>0.8</v>
      </c>
      <c r="BHK6" s="5">
        <v>0.8</v>
      </c>
      <c r="BHL6" s="5">
        <v>0.8</v>
      </c>
      <c r="BHM6" s="5">
        <v>0.8</v>
      </c>
      <c r="BHN6" s="5">
        <v>0.8</v>
      </c>
      <c r="BHO6" s="5">
        <v>0.8</v>
      </c>
      <c r="BHP6" s="5">
        <v>0.8</v>
      </c>
      <c r="BHQ6" s="5">
        <v>0.8</v>
      </c>
      <c r="BHR6" s="5">
        <v>0.8</v>
      </c>
      <c r="BHS6" s="5">
        <v>0.8</v>
      </c>
      <c r="BHT6" s="5">
        <v>0.8</v>
      </c>
      <c r="BHU6" s="5">
        <v>0.8</v>
      </c>
      <c r="BHV6" s="5">
        <v>0.8</v>
      </c>
      <c r="BHW6" s="5">
        <v>0.8</v>
      </c>
      <c r="BHX6" s="5">
        <v>0.8</v>
      </c>
      <c r="BHY6" s="5">
        <v>0.8</v>
      </c>
      <c r="BHZ6" s="5">
        <v>0.8</v>
      </c>
      <c r="BIA6" s="5">
        <v>0.8</v>
      </c>
      <c r="BIB6" s="5">
        <v>0.8</v>
      </c>
      <c r="BIC6" s="5">
        <v>0.8</v>
      </c>
      <c r="BID6" s="5">
        <v>0.8</v>
      </c>
      <c r="BIE6" s="5">
        <v>0.8</v>
      </c>
      <c r="BIF6" s="5">
        <v>0.8</v>
      </c>
      <c r="BIG6" s="5">
        <v>0.8</v>
      </c>
      <c r="BIH6" s="5">
        <v>0.8</v>
      </c>
      <c r="BII6" s="5">
        <v>0.8</v>
      </c>
      <c r="BIJ6" s="5">
        <v>0.8</v>
      </c>
      <c r="BIK6" s="5">
        <v>0.8</v>
      </c>
      <c r="BIL6" s="5">
        <v>0.8</v>
      </c>
      <c r="BIM6" s="5">
        <v>0.8</v>
      </c>
      <c r="BIN6" s="5">
        <v>0.8</v>
      </c>
      <c r="BIO6" s="5">
        <v>0.8</v>
      </c>
      <c r="BIP6" s="5">
        <v>0.8</v>
      </c>
      <c r="BIQ6" s="5">
        <v>0.8</v>
      </c>
      <c r="BIR6" s="5">
        <v>0.8</v>
      </c>
      <c r="BIS6" s="5">
        <v>0.8</v>
      </c>
      <c r="BIT6" s="5">
        <v>0.8</v>
      </c>
      <c r="BIU6" s="5">
        <v>0.8</v>
      </c>
      <c r="BIV6" s="5">
        <v>0.8</v>
      </c>
      <c r="BIW6" s="5">
        <v>0.8</v>
      </c>
      <c r="BIX6" s="5">
        <v>0.8</v>
      </c>
      <c r="BIY6" s="5">
        <v>0.8</v>
      </c>
      <c r="BIZ6" s="5">
        <v>0.8</v>
      </c>
      <c r="BJA6" s="5">
        <v>0.8</v>
      </c>
      <c r="BJB6" s="5">
        <v>0.8</v>
      </c>
      <c r="BJC6" s="5">
        <v>0.8</v>
      </c>
      <c r="BJD6" s="5">
        <v>0.8</v>
      </c>
      <c r="BJE6" s="5">
        <v>0.8</v>
      </c>
      <c r="BJF6" s="5">
        <v>0.8</v>
      </c>
      <c r="BJG6" s="5">
        <v>0.8</v>
      </c>
      <c r="BJH6" s="5">
        <v>0.8</v>
      </c>
      <c r="BJI6" s="5">
        <v>0.8</v>
      </c>
      <c r="BJJ6" s="5">
        <v>0.8</v>
      </c>
      <c r="BJK6" s="5">
        <v>0.8</v>
      </c>
      <c r="BJL6" s="5">
        <v>0.8</v>
      </c>
      <c r="BJM6" s="5">
        <v>0.8</v>
      </c>
      <c r="BJN6" s="5">
        <v>0.8</v>
      </c>
      <c r="BJO6" s="5">
        <v>0.8</v>
      </c>
      <c r="BJP6" s="5">
        <v>0.8</v>
      </c>
      <c r="BJQ6" s="5">
        <v>0.8</v>
      </c>
      <c r="BJR6" s="5">
        <v>0.8</v>
      </c>
      <c r="BJS6" s="5">
        <v>0.8</v>
      </c>
      <c r="BJT6" s="5">
        <v>0.8</v>
      </c>
      <c r="BJU6" s="5">
        <v>0.8</v>
      </c>
      <c r="BJV6" s="5">
        <v>0.8</v>
      </c>
      <c r="BJW6" s="5">
        <v>0.8</v>
      </c>
      <c r="BJX6" s="5">
        <v>0.8</v>
      </c>
      <c r="BJY6" s="5">
        <v>0.8</v>
      </c>
      <c r="BJZ6" s="5">
        <v>0.8</v>
      </c>
      <c r="BKA6" s="5">
        <v>0.8</v>
      </c>
      <c r="BKB6" s="5">
        <v>0.8</v>
      </c>
      <c r="BKC6" s="5">
        <v>0.8</v>
      </c>
      <c r="BKD6" s="5">
        <v>0.8</v>
      </c>
      <c r="BKE6" s="5">
        <v>0.8</v>
      </c>
      <c r="BKF6" s="5">
        <v>0.8</v>
      </c>
      <c r="BKG6" s="5">
        <v>0.8</v>
      </c>
      <c r="BKH6" s="5">
        <v>0.8</v>
      </c>
      <c r="BKI6" s="5">
        <v>0.8</v>
      </c>
      <c r="BKJ6" s="5">
        <v>0.8</v>
      </c>
      <c r="BKK6" s="5">
        <v>0.8</v>
      </c>
      <c r="BKL6" s="5">
        <v>0.8</v>
      </c>
      <c r="BKM6" s="5">
        <v>0.8</v>
      </c>
      <c r="BKN6" s="5">
        <v>0.8</v>
      </c>
      <c r="BKO6" s="5">
        <v>0.8</v>
      </c>
      <c r="BKP6" s="5">
        <v>0.8</v>
      </c>
      <c r="BKQ6" s="5">
        <v>0.8</v>
      </c>
      <c r="BKR6" s="5">
        <v>0.8</v>
      </c>
      <c r="BKS6" s="5">
        <v>0.8</v>
      </c>
      <c r="BKT6" s="5">
        <v>0.8</v>
      </c>
      <c r="BKU6" s="5">
        <v>0.8</v>
      </c>
      <c r="BKV6" s="5">
        <v>0.8</v>
      </c>
      <c r="BKW6" s="5">
        <v>0.8</v>
      </c>
      <c r="BKX6" s="5">
        <v>0.8</v>
      </c>
      <c r="BKY6" s="5">
        <v>0.8</v>
      </c>
      <c r="BKZ6" s="5">
        <v>0.8</v>
      </c>
      <c r="BLA6" s="5">
        <v>0.8</v>
      </c>
      <c r="BLB6" s="5">
        <v>0.8</v>
      </c>
      <c r="BLC6" s="5">
        <v>0.8</v>
      </c>
      <c r="BLD6" s="5">
        <v>0.8</v>
      </c>
      <c r="BLE6" s="5">
        <v>0.8</v>
      </c>
      <c r="BLF6" s="5">
        <v>0.8</v>
      </c>
      <c r="BLG6" s="5">
        <v>0.8</v>
      </c>
      <c r="BLH6" s="5">
        <v>0.8</v>
      </c>
      <c r="BLI6" s="5">
        <v>0.8</v>
      </c>
      <c r="BLJ6" s="5">
        <v>0.8</v>
      </c>
      <c r="BLK6" s="5">
        <v>0.8</v>
      </c>
      <c r="BLL6" s="5">
        <v>0.8</v>
      </c>
      <c r="BLM6" s="5">
        <v>0.8</v>
      </c>
      <c r="BLN6" s="5">
        <v>0.8</v>
      </c>
      <c r="BLO6" s="5">
        <v>0.8</v>
      </c>
      <c r="BLP6" s="5">
        <v>0.8</v>
      </c>
      <c r="BLQ6" s="5">
        <v>0.8</v>
      </c>
      <c r="BLR6" s="5">
        <v>0.8</v>
      </c>
      <c r="BLS6" s="5">
        <v>0.8</v>
      </c>
      <c r="BLT6" s="5">
        <v>0.8</v>
      </c>
      <c r="BLU6" s="5">
        <v>0.8</v>
      </c>
      <c r="BLV6" s="5">
        <v>0.8</v>
      </c>
      <c r="BLW6" s="5">
        <v>0.8</v>
      </c>
      <c r="BLX6" s="5">
        <v>0.8</v>
      </c>
      <c r="BLY6" s="5">
        <v>0.8</v>
      </c>
      <c r="BLZ6" s="5">
        <v>0.8</v>
      </c>
      <c r="BMA6" s="5">
        <v>0.8</v>
      </c>
      <c r="BMB6" s="5">
        <v>0.8</v>
      </c>
      <c r="BMC6" s="5">
        <v>0.8</v>
      </c>
      <c r="BMD6" s="5">
        <v>0.8</v>
      </c>
      <c r="BME6" s="5">
        <v>0.8</v>
      </c>
      <c r="BMF6" s="5">
        <v>0.8</v>
      </c>
      <c r="BMG6" s="5">
        <v>0.8</v>
      </c>
      <c r="BMH6" s="5">
        <v>0.8</v>
      </c>
      <c r="BMI6" s="5">
        <v>0.8</v>
      </c>
      <c r="BMJ6" s="5">
        <v>0.8</v>
      </c>
      <c r="BMK6" s="5">
        <v>0.8</v>
      </c>
      <c r="BML6" s="5">
        <v>0.8</v>
      </c>
      <c r="BMM6" s="5">
        <v>0.8</v>
      </c>
      <c r="BMN6" s="5">
        <v>0.8</v>
      </c>
      <c r="BMO6" s="5">
        <v>0.8</v>
      </c>
      <c r="BMP6" s="5">
        <v>0.8</v>
      </c>
      <c r="BMQ6" s="5">
        <v>0.8</v>
      </c>
      <c r="BMR6" s="5">
        <v>0.8</v>
      </c>
      <c r="BMS6" s="5">
        <v>0.8</v>
      </c>
      <c r="BMT6" s="5">
        <v>0.8</v>
      </c>
      <c r="BMU6" s="5">
        <v>0.8</v>
      </c>
      <c r="BMV6" s="5">
        <v>0.8</v>
      </c>
      <c r="BMW6" s="5">
        <v>0.8</v>
      </c>
      <c r="BMX6" s="5">
        <v>0.8</v>
      </c>
      <c r="BMY6" s="5">
        <v>0.8</v>
      </c>
      <c r="BMZ6" s="5">
        <v>0.8</v>
      </c>
      <c r="BNA6" s="5">
        <v>0.8</v>
      </c>
      <c r="BNB6" s="5">
        <v>0.8</v>
      </c>
      <c r="BNC6" s="5">
        <v>0.8</v>
      </c>
      <c r="BND6" s="5">
        <v>0.8</v>
      </c>
      <c r="BNE6" s="5">
        <v>0.8</v>
      </c>
      <c r="BNF6" s="5">
        <v>0.8</v>
      </c>
      <c r="BNG6" s="5">
        <v>0.8</v>
      </c>
      <c r="BNH6" s="5">
        <v>0.8</v>
      </c>
      <c r="BNI6" s="5">
        <v>0.8</v>
      </c>
      <c r="BNJ6" s="5">
        <v>0.8</v>
      </c>
      <c r="BNK6" s="5">
        <v>0.8</v>
      </c>
      <c r="BNL6" s="5">
        <v>0.8</v>
      </c>
      <c r="BNM6" s="5">
        <v>0.8</v>
      </c>
      <c r="BNN6" s="5">
        <v>0.8</v>
      </c>
      <c r="BNO6" s="5">
        <v>0.8</v>
      </c>
      <c r="BNP6" s="5">
        <v>0.8</v>
      </c>
      <c r="BNQ6" s="5">
        <v>0.8</v>
      </c>
      <c r="BNR6" s="5">
        <v>0.8</v>
      </c>
      <c r="BNS6" s="5">
        <v>0.8</v>
      </c>
      <c r="BNT6" s="5">
        <v>0.8</v>
      </c>
      <c r="BNU6" s="5">
        <v>0.8</v>
      </c>
      <c r="BNV6" s="5">
        <v>0.8</v>
      </c>
      <c r="BNW6" s="5">
        <v>0.8</v>
      </c>
      <c r="BNX6" s="5">
        <v>0.8</v>
      </c>
      <c r="BNY6" s="5">
        <v>0.8</v>
      </c>
      <c r="BNZ6" s="5">
        <v>0.8</v>
      </c>
      <c r="BOA6" s="5">
        <v>0.8</v>
      </c>
      <c r="BOB6" s="5">
        <v>0.8</v>
      </c>
      <c r="BOC6" s="5">
        <v>0.8</v>
      </c>
      <c r="BOD6" s="5">
        <v>0.8</v>
      </c>
      <c r="BOE6" s="5">
        <v>0.8</v>
      </c>
      <c r="BOF6" s="5">
        <v>0.8</v>
      </c>
      <c r="BOG6" s="5">
        <v>0.8</v>
      </c>
      <c r="BOH6" s="5">
        <v>0.8</v>
      </c>
      <c r="BOI6" s="5">
        <v>0.8</v>
      </c>
      <c r="BOJ6" s="5">
        <v>0.8</v>
      </c>
      <c r="BOK6" s="5">
        <v>0.8</v>
      </c>
      <c r="BOL6" s="5">
        <v>0.8</v>
      </c>
      <c r="BOM6" s="5">
        <v>0.8</v>
      </c>
      <c r="BON6" s="5">
        <v>0.8</v>
      </c>
      <c r="BOO6" s="5">
        <v>0.8</v>
      </c>
      <c r="BOP6" s="5">
        <v>0.8</v>
      </c>
      <c r="BOQ6" s="5">
        <v>0.8</v>
      </c>
      <c r="BOR6" s="5">
        <v>0.8</v>
      </c>
      <c r="BOS6" s="5">
        <v>0.8</v>
      </c>
      <c r="BOT6" s="5">
        <v>0.8</v>
      </c>
      <c r="BOU6" s="5">
        <v>0.8</v>
      </c>
      <c r="BOV6" s="5">
        <v>0.8</v>
      </c>
      <c r="BOW6" s="5">
        <v>0.8</v>
      </c>
      <c r="BOX6" s="5">
        <v>0.8</v>
      </c>
      <c r="BOY6" s="5">
        <v>0.8</v>
      </c>
      <c r="BOZ6" s="5">
        <v>0.8</v>
      </c>
      <c r="BPA6" s="5">
        <v>0.8</v>
      </c>
      <c r="BPB6" s="5">
        <v>0.8</v>
      </c>
      <c r="BPC6" s="5">
        <v>0.8</v>
      </c>
      <c r="BPD6" s="5">
        <v>0.8</v>
      </c>
      <c r="BPE6" s="5">
        <v>0.8</v>
      </c>
      <c r="BPF6" s="5">
        <v>0.8</v>
      </c>
      <c r="BPG6" s="5">
        <v>0.8</v>
      </c>
      <c r="BPH6" s="5">
        <v>0.8</v>
      </c>
      <c r="BPI6" s="5">
        <v>0.8</v>
      </c>
      <c r="BPJ6" s="5">
        <v>0.8</v>
      </c>
      <c r="BPK6" s="5">
        <v>0.8</v>
      </c>
      <c r="BPL6" s="5">
        <v>0.8</v>
      </c>
      <c r="BPM6" s="5">
        <v>0.8</v>
      </c>
      <c r="BPN6" s="5">
        <v>0.8</v>
      </c>
      <c r="BPO6" s="5">
        <v>0.8</v>
      </c>
      <c r="BPP6" s="5">
        <v>0.8</v>
      </c>
      <c r="BPQ6" s="5">
        <v>0.8</v>
      </c>
      <c r="BPR6" s="5">
        <v>0.8</v>
      </c>
      <c r="BPS6" s="5">
        <v>0.8</v>
      </c>
      <c r="BPT6" s="5">
        <v>0.8</v>
      </c>
      <c r="BPU6" s="5">
        <v>0.8</v>
      </c>
      <c r="BPV6" s="5">
        <v>0.8</v>
      </c>
      <c r="BPW6" s="5">
        <v>0.8</v>
      </c>
      <c r="BPX6" s="5">
        <v>0.8</v>
      </c>
      <c r="BPY6" s="5">
        <v>0.8</v>
      </c>
      <c r="BPZ6" s="5">
        <v>0.8</v>
      </c>
      <c r="BQA6" s="5">
        <v>0.8</v>
      </c>
      <c r="BQB6" s="5">
        <v>0.8</v>
      </c>
      <c r="BQC6" s="5">
        <v>0.8</v>
      </c>
      <c r="BQD6" s="5">
        <v>0.8</v>
      </c>
      <c r="BQE6" s="5">
        <v>0.8</v>
      </c>
      <c r="BQF6" s="5">
        <v>0.8</v>
      </c>
      <c r="BQG6" s="5">
        <v>0.8</v>
      </c>
      <c r="BQH6" s="5">
        <v>0.8</v>
      </c>
      <c r="BQI6" s="5">
        <v>0.8</v>
      </c>
      <c r="BQJ6" s="5">
        <v>0.8</v>
      </c>
      <c r="BQK6" s="5">
        <v>0.8</v>
      </c>
      <c r="BQL6" s="5">
        <v>0.8</v>
      </c>
      <c r="BQM6" s="5">
        <v>0.8</v>
      </c>
      <c r="BQN6" s="5">
        <v>0.8</v>
      </c>
      <c r="BQO6" s="5">
        <v>0.8</v>
      </c>
      <c r="BQP6" s="5">
        <v>0.8</v>
      </c>
      <c r="BQQ6" s="5">
        <v>0.8</v>
      </c>
      <c r="BQR6" s="5">
        <v>0.8</v>
      </c>
      <c r="BQS6" s="5">
        <v>0.8</v>
      </c>
      <c r="BQT6" s="5">
        <v>0.8</v>
      </c>
      <c r="BQU6" s="5">
        <v>0.8</v>
      </c>
      <c r="BQV6" s="5">
        <v>0.8</v>
      </c>
      <c r="BQW6" s="5">
        <v>0.8</v>
      </c>
      <c r="BQX6" s="5">
        <v>0.8</v>
      </c>
      <c r="BQY6" s="5">
        <v>0.8</v>
      </c>
      <c r="BQZ6" s="5">
        <v>0.8</v>
      </c>
      <c r="BRA6" s="5">
        <v>0.8</v>
      </c>
      <c r="BRB6" s="5">
        <v>0.8</v>
      </c>
      <c r="BRC6" s="5">
        <v>0.8</v>
      </c>
      <c r="BRD6" s="5">
        <v>0.8</v>
      </c>
      <c r="BRE6" s="5">
        <v>0.8</v>
      </c>
      <c r="BRF6" s="5">
        <v>0.8</v>
      </c>
      <c r="BRG6" s="5">
        <v>0.8</v>
      </c>
      <c r="BRH6" s="5">
        <v>0.8</v>
      </c>
      <c r="BRI6" s="5">
        <v>0.8</v>
      </c>
      <c r="BRJ6" s="5">
        <v>0.8</v>
      </c>
      <c r="BRK6" s="5">
        <v>0.8</v>
      </c>
      <c r="BRL6" s="5">
        <v>0.8</v>
      </c>
      <c r="BRM6" s="5">
        <v>0.8</v>
      </c>
      <c r="BRN6" s="5">
        <v>0.8</v>
      </c>
      <c r="BRO6" s="5">
        <v>0.8</v>
      </c>
      <c r="BRP6" s="5">
        <v>0.8</v>
      </c>
      <c r="BRQ6" s="5">
        <v>0.8</v>
      </c>
      <c r="BRR6" s="5">
        <v>0.8</v>
      </c>
      <c r="BRS6" s="5">
        <v>0.8</v>
      </c>
      <c r="BRT6" s="5">
        <v>0.8</v>
      </c>
      <c r="BRU6" s="5">
        <v>0.8</v>
      </c>
      <c r="BRV6" s="5">
        <v>0.8</v>
      </c>
      <c r="BRW6" s="5">
        <v>0.8</v>
      </c>
      <c r="BRX6" s="5">
        <v>0.8</v>
      </c>
      <c r="BRY6" s="5">
        <v>0.8</v>
      </c>
      <c r="BRZ6" s="5">
        <v>0.8</v>
      </c>
      <c r="BSA6" s="5">
        <v>0.8</v>
      </c>
      <c r="BSB6" s="5">
        <v>0.8</v>
      </c>
      <c r="BSC6" s="5">
        <v>0.8</v>
      </c>
      <c r="BSD6" s="5">
        <v>0.8</v>
      </c>
      <c r="BSE6" s="5">
        <v>0.8</v>
      </c>
      <c r="BSF6" s="5">
        <v>0.8</v>
      </c>
      <c r="BSG6" s="5">
        <v>0.8</v>
      </c>
      <c r="BSH6" s="5">
        <v>0.8</v>
      </c>
      <c r="BSI6" s="5">
        <v>0.8</v>
      </c>
      <c r="BSJ6" s="5">
        <v>0.8</v>
      </c>
      <c r="BSK6" s="5">
        <v>0.8</v>
      </c>
      <c r="BSL6" s="5">
        <v>0.8</v>
      </c>
      <c r="BSM6" s="5">
        <v>0.8</v>
      </c>
      <c r="BSN6" s="5">
        <v>0.8</v>
      </c>
      <c r="BSO6" s="5">
        <v>0.8</v>
      </c>
      <c r="BSP6" s="5">
        <v>0.8</v>
      </c>
      <c r="BSQ6" s="5">
        <v>0.8</v>
      </c>
      <c r="BSR6" s="5">
        <v>0.8</v>
      </c>
      <c r="BSS6" s="5">
        <v>0.8</v>
      </c>
      <c r="BST6" s="5">
        <v>0.8</v>
      </c>
      <c r="BSU6" s="5">
        <v>0.8</v>
      </c>
      <c r="BSV6" s="5">
        <v>0.8</v>
      </c>
      <c r="BSW6" s="5">
        <v>0.8</v>
      </c>
      <c r="BSX6" s="5">
        <v>0.8</v>
      </c>
      <c r="BSY6" s="5">
        <v>0.8</v>
      </c>
      <c r="BSZ6" s="5">
        <v>0.8</v>
      </c>
      <c r="BTA6" s="5">
        <v>0.8</v>
      </c>
      <c r="BTB6" s="5">
        <v>0.8</v>
      </c>
      <c r="BTC6" s="5">
        <v>0.8</v>
      </c>
      <c r="BTD6" s="5">
        <v>0.8</v>
      </c>
      <c r="BTE6" s="5">
        <v>0.8</v>
      </c>
      <c r="BTF6" s="5">
        <v>0.8</v>
      </c>
      <c r="BTG6" s="5">
        <v>0.8</v>
      </c>
      <c r="BTH6" s="5">
        <v>0.8</v>
      </c>
      <c r="BTI6" s="5">
        <v>0.8</v>
      </c>
      <c r="BTJ6" s="5">
        <v>0.8</v>
      </c>
      <c r="BTK6" s="5">
        <v>0.8</v>
      </c>
      <c r="BTL6" s="5">
        <v>0.8</v>
      </c>
      <c r="BTM6" s="5">
        <v>0.8</v>
      </c>
      <c r="BTN6" s="5">
        <v>0.8</v>
      </c>
      <c r="BTO6" s="5">
        <v>0.8</v>
      </c>
      <c r="BTP6" s="5">
        <v>0.8</v>
      </c>
      <c r="BTQ6" s="5">
        <v>0.8</v>
      </c>
      <c r="BTR6" s="5">
        <v>0.8</v>
      </c>
      <c r="BTS6" s="5">
        <v>0.8</v>
      </c>
      <c r="BTT6" s="5">
        <v>0.8</v>
      </c>
      <c r="BTU6" s="5">
        <v>0.8</v>
      </c>
      <c r="BTV6" s="5">
        <v>0.8</v>
      </c>
      <c r="BTW6" s="5">
        <v>0.8</v>
      </c>
      <c r="BTX6" s="5">
        <v>0.8</v>
      </c>
      <c r="BTY6" s="5">
        <v>0.8</v>
      </c>
      <c r="BTZ6" s="5">
        <v>0.8</v>
      </c>
      <c r="BUA6" s="5">
        <v>0.8</v>
      </c>
      <c r="BUB6" s="5">
        <v>0.8</v>
      </c>
      <c r="BUC6" s="5">
        <v>0.8</v>
      </c>
      <c r="BUD6" s="5">
        <v>0.8</v>
      </c>
      <c r="BUE6" s="5">
        <v>0.8</v>
      </c>
      <c r="BUF6" s="5">
        <v>0.8</v>
      </c>
      <c r="BUG6" s="5">
        <v>0.8</v>
      </c>
      <c r="BUH6" s="5">
        <v>0.8</v>
      </c>
      <c r="BUI6" s="5">
        <v>0.8</v>
      </c>
      <c r="BUJ6" s="5">
        <v>0.8</v>
      </c>
      <c r="BUK6" s="5">
        <v>0.8</v>
      </c>
      <c r="BUL6" s="5">
        <v>0.8</v>
      </c>
      <c r="BUM6" s="5">
        <v>0.8</v>
      </c>
      <c r="BUN6" s="5">
        <v>0.8</v>
      </c>
      <c r="BUO6" s="5">
        <v>0.8</v>
      </c>
      <c r="BUP6" s="5">
        <v>0.8</v>
      </c>
      <c r="BUQ6" s="5">
        <v>0.8</v>
      </c>
      <c r="BUR6" s="5">
        <v>0.8</v>
      </c>
      <c r="BUS6" s="5">
        <v>0.8</v>
      </c>
      <c r="BUT6" s="5">
        <v>0.8</v>
      </c>
      <c r="BUU6" s="5">
        <v>0.8</v>
      </c>
      <c r="BUV6" s="5">
        <v>0.8</v>
      </c>
      <c r="BUW6" s="5">
        <v>0.8</v>
      </c>
      <c r="BUX6" s="5">
        <v>0.8</v>
      </c>
      <c r="BUY6" s="5">
        <v>0.8</v>
      </c>
      <c r="BUZ6" s="5">
        <v>0.8</v>
      </c>
      <c r="BVA6" s="5">
        <v>0.8</v>
      </c>
      <c r="BVB6" s="5">
        <v>0.8</v>
      </c>
      <c r="BVC6" s="5">
        <v>0.8</v>
      </c>
      <c r="BVD6" s="5">
        <v>0.8</v>
      </c>
      <c r="BVE6" s="5">
        <v>0.8</v>
      </c>
      <c r="BVF6" s="5">
        <v>0.8</v>
      </c>
      <c r="BVG6" s="5">
        <v>0.8</v>
      </c>
      <c r="BVH6" s="5">
        <v>0.8</v>
      </c>
      <c r="BVI6" s="5">
        <v>0.8</v>
      </c>
      <c r="BVJ6" s="5">
        <v>0.8</v>
      </c>
      <c r="BVK6" s="5">
        <v>0.8</v>
      </c>
      <c r="BVL6" s="5">
        <v>0.8</v>
      </c>
      <c r="BVM6" s="5">
        <v>0.8</v>
      </c>
      <c r="BVN6" s="5">
        <v>0.8</v>
      </c>
      <c r="BVO6" s="5">
        <v>0.8</v>
      </c>
      <c r="BVP6" s="5">
        <v>0.8</v>
      </c>
      <c r="BVQ6" s="5">
        <v>0.8</v>
      </c>
      <c r="BVR6" s="5">
        <v>0.8</v>
      </c>
      <c r="BVS6" s="5">
        <v>0.8</v>
      </c>
      <c r="BVT6" s="5">
        <v>0.8</v>
      </c>
      <c r="BVU6" s="5">
        <v>0.8</v>
      </c>
      <c r="BVV6" s="5">
        <v>0.8</v>
      </c>
      <c r="BVW6" s="5">
        <v>0.8</v>
      </c>
      <c r="BVX6" s="5">
        <v>0.8</v>
      </c>
      <c r="BVY6" s="5">
        <v>0.8</v>
      </c>
      <c r="BVZ6" s="5">
        <v>0.8</v>
      </c>
      <c r="BWA6" s="5">
        <v>0.8</v>
      </c>
      <c r="BWB6" s="5">
        <v>0.8</v>
      </c>
      <c r="BWC6" s="5">
        <v>0.8</v>
      </c>
      <c r="BWD6" s="5">
        <v>0.8</v>
      </c>
      <c r="BWE6" s="5">
        <v>0.8</v>
      </c>
      <c r="BWF6" s="5">
        <v>0.8</v>
      </c>
      <c r="BWG6" s="5">
        <v>0.8</v>
      </c>
      <c r="BWH6" s="5">
        <v>0.8</v>
      </c>
      <c r="BWI6" s="5">
        <v>0.8</v>
      </c>
      <c r="BWJ6" s="5">
        <v>0.8</v>
      </c>
      <c r="BWK6" s="5">
        <v>0.8</v>
      </c>
      <c r="BWL6" s="5">
        <v>0.8</v>
      </c>
      <c r="BWM6" s="5">
        <v>0.8</v>
      </c>
      <c r="BWN6" s="5">
        <v>0.8</v>
      </c>
      <c r="BWO6" s="5">
        <v>0.8</v>
      </c>
      <c r="BWP6" s="5">
        <v>0.8</v>
      </c>
      <c r="BWQ6" s="5">
        <v>0.8</v>
      </c>
      <c r="BWR6" s="5">
        <v>0.8</v>
      </c>
      <c r="BWS6" s="5">
        <v>0.8</v>
      </c>
      <c r="BWT6" s="5">
        <v>0.8</v>
      </c>
      <c r="BWU6" s="5">
        <v>0.8</v>
      </c>
      <c r="BWV6" s="5">
        <v>0.8</v>
      </c>
      <c r="BWW6" s="5">
        <v>0.8</v>
      </c>
      <c r="BWX6" s="5">
        <v>0.8</v>
      </c>
      <c r="BWY6" s="5">
        <v>0.8</v>
      </c>
      <c r="BWZ6" s="5">
        <v>0.8</v>
      </c>
      <c r="BXA6" s="5">
        <v>0.8</v>
      </c>
      <c r="BXB6" s="5">
        <v>0.8</v>
      </c>
      <c r="BXC6" s="5">
        <v>0.8</v>
      </c>
      <c r="BXD6" s="5">
        <v>0.8</v>
      </c>
      <c r="BXE6" s="5">
        <v>0.8</v>
      </c>
      <c r="BXF6" s="5">
        <v>0.8</v>
      </c>
      <c r="BXG6" s="5">
        <v>0.8</v>
      </c>
      <c r="BXH6" s="5">
        <v>0.8</v>
      </c>
      <c r="BXI6" s="5">
        <v>0.8</v>
      </c>
      <c r="BXJ6" s="5">
        <v>0.8</v>
      </c>
      <c r="BXK6" s="5">
        <v>0.8</v>
      </c>
      <c r="BXL6" s="5">
        <v>0.8</v>
      </c>
      <c r="BXM6" s="5">
        <v>0.8</v>
      </c>
      <c r="BXN6" s="5">
        <v>0.8</v>
      </c>
      <c r="BXO6" s="5">
        <v>0.8</v>
      </c>
      <c r="BXP6" s="5">
        <v>0.8</v>
      </c>
      <c r="BXQ6" s="5">
        <v>0.8</v>
      </c>
      <c r="BXR6" s="5">
        <v>0.8</v>
      </c>
      <c r="BXS6" s="5">
        <v>0.8</v>
      </c>
      <c r="BXT6" s="5">
        <v>0.8</v>
      </c>
      <c r="BXU6" s="5">
        <v>0.8</v>
      </c>
      <c r="BXV6" s="5">
        <v>0.8</v>
      </c>
      <c r="BXW6" s="5">
        <v>0.8</v>
      </c>
      <c r="BXX6" s="5">
        <v>0.8</v>
      </c>
      <c r="BXY6" s="5">
        <v>0.8</v>
      </c>
      <c r="BXZ6" s="5">
        <v>0.8</v>
      </c>
      <c r="BYA6" s="5">
        <v>0.8</v>
      </c>
      <c r="BYB6" s="5">
        <v>0.8</v>
      </c>
      <c r="BYC6" s="5">
        <v>0.8</v>
      </c>
      <c r="BYD6" s="5">
        <v>0.8</v>
      </c>
      <c r="BYE6" s="5">
        <v>0.8</v>
      </c>
      <c r="BYF6" s="5">
        <v>0.8</v>
      </c>
      <c r="BYG6" s="5">
        <v>0.8</v>
      </c>
      <c r="BYH6" s="5">
        <v>0.8</v>
      </c>
      <c r="BYI6" s="5">
        <v>0.8</v>
      </c>
      <c r="BYJ6" s="5">
        <v>0.8</v>
      </c>
      <c r="BYK6" s="5">
        <v>0.8</v>
      </c>
      <c r="BYL6" s="5">
        <v>0.8</v>
      </c>
      <c r="BYM6" s="5">
        <v>0.8</v>
      </c>
      <c r="BYN6" s="5">
        <v>0.8</v>
      </c>
      <c r="BYO6" s="5">
        <v>0.8</v>
      </c>
      <c r="BYP6" s="5">
        <v>0.8</v>
      </c>
      <c r="BYQ6" s="5">
        <v>0.8</v>
      </c>
      <c r="BYR6" s="5">
        <v>0.8</v>
      </c>
      <c r="BYS6" s="5">
        <v>0.8</v>
      </c>
      <c r="BYT6" s="5">
        <v>0.8</v>
      </c>
      <c r="BYU6" s="5">
        <v>0.8</v>
      </c>
      <c r="BYV6" s="5">
        <v>0.8</v>
      </c>
      <c r="BYW6" s="5">
        <v>0.8</v>
      </c>
      <c r="BYX6" s="5">
        <v>0.8</v>
      </c>
      <c r="BYY6" s="5">
        <v>0.8</v>
      </c>
      <c r="BYZ6" s="5">
        <v>0.8</v>
      </c>
      <c r="BZA6" s="5">
        <v>0.8</v>
      </c>
      <c r="BZB6" s="5">
        <v>0.8</v>
      </c>
      <c r="BZC6" s="5">
        <v>0.8</v>
      </c>
      <c r="BZD6" s="5">
        <v>0.8</v>
      </c>
      <c r="BZE6" s="5">
        <v>0.8</v>
      </c>
      <c r="BZF6" s="5">
        <v>0.8</v>
      </c>
      <c r="BZG6" s="5">
        <v>0.8</v>
      </c>
      <c r="BZH6" s="5">
        <v>0.8</v>
      </c>
      <c r="BZI6" s="5">
        <v>0.8</v>
      </c>
      <c r="BZJ6" s="5">
        <v>0.8</v>
      </c>
      <c r="BZK6" s="5">
        <v>0.8</v>
      </c>
      <c r="BZL6" s="5">
        <v>0.8</v>
      </c>
      <c r="BZM6" s="5">
        <v>0.8</v>
      </c>
      <c r="BZN6" s="5">
        <v>0.8</v>
      </c>
      <c r="BZO6" s="5">
        <v>0.8</v>
      </c>
      <c r="BZP6" s="5">
        <v>0.8</v>
      </c>
      <c r="BZQ6" s="5">
        <v>0.8</v>
      </c>
      <c r="BZR6" s="5">
        <v>0.8</v>
      </c>
      <c r="BZS6" s="5">
        <v>0.8</v>
      </c>
      <c r="BZT6" s="5">
        <v>0.8</v>
      </c>
      <c r="BZU6" s="5">
        <v>0.8</v>
      </c>
      <c r="BZV6" s="5">
        <v>0.8</v>
      </c>
      <c r="BZW6" s="5">
        <v>0.8</v>
      </c>
      <c r="BZX6" s="5">
        <v>0.8</v>
      </c>
      <c r="BZY6" s="5">
        <v>0.8</v>
      </c>
      <c r="BZZ6" s="5">
        <v>0.8</v>
      </c>
      <c r="CAA6" s="5">
        <v>0.8</v>
      </c>
      <c r="CAB6" s="5">
        <v>0.8</v>
      </c>
      <c r="CAC6" s="5">
        <v>0.8</v>
      </c>
      <c r="CAD6" s="5">
        <v>0.8</v>
      </c>
      <c r="CAE6" s="5">
        <v>0.8</v>
      </c>
      <c r="CAF6" s="5">
        <v>0.8</v>
      </c>
      <c r="CAG6" s="5">
        <v>0.8</v>
      </c>
      <c r="CAH6" s="5">
        <v>0.8</v>
      </c>
      <c r="CAI6" s="5">
        <v>0.8</v>
      </c>
      <c r="CAJ6" s="5">
        <v>0.8</v>
      </c>
      <c r="CAK6" s="5">
        <v>0.8</v>
      </c>
      <c r="CAL6" s="5">
        <v>0.8</v>
      </c>
      <c r="CAM6" s="5">
        <v>0.8</v>
      </c>
      <c r="CAN6" s="5">
        <v>0.8</v>
      </c>
      <c r="CAO6" s="5">
        <v>0.8</v>
      </c>
      <c r="CAP6" s="5">
        <v>0.8</v>
      </c>
      <c r="CAQ6" s="5">
        <v>0.8</v>
      </c>
      <c r="CAR6" s="5">
        <v>0.8</v>
      </c>
      <c r="CAS6" s="5">
        <v>0.8</v>
      </c>
      <c r="CAT6" s="5">
        <v>0.8</v>
      </c>
      <c r="CAU6" s="5">
        <v>0.8</v>
      </c>
      <c r="CAV6" s="5">
        <v>0.8</v>
      </c>
      <c r="CAW6" s="5">
        <v>0.8</v>
      </c>
      <c r="CAX6" s="5">
        <v>0.8</v>
      </c>
      <c r="CAY6" s="5">
        <v>0.8</v>
      </c>
      <c r="CAZ6" s="5">
        <v>0.8</v>
      </c>
      <c r="CBA6" s="5">
        <v>0.8</v>
      </c>
      <c r="CBB6" s="5">
        <v>0.8</v>
      </c>
      <c r="CBC6" s="5">
        <v>0.8</v>
      </c>
      <c r="CBD6" s="5">
        <v>0.8</v>
      </c>
      <c r="CBE6" s="5">
        <v>0.8</v>
      </c>
      <c r="CBF6" s="5">
        <v>0.8</v>
      </c>
      <c r="CBG6" s="5">
        <v>0.8</v>
      </c>
      <c r="CBH6" s="5">
        <v>0.8</v>
      </c>
      <c r="CBI6" s="5">
        <v>0.8</v>
      </c>
      <c r="CBJ6" s="5">
        <v>0.8</v>
      </c>
      <c r="CBK6" s="5">
        <v>0.8</v>
      </c>
      <c r="CBL6" s="5">
        <v>0.8</v>
      </c>
      <c r="CBM6" s="5">
        <v>0.8</v>
      </c>
      <c r="CBN6" s="5">
        <v>0.8</v>
      </c>
      <c r="CBO6" s="5">
        <v>0.8</v>
      </c>
      <c r="CBP6" s="5">
        <v>0.8</v>
      </c>
      <c r="CBQ6" s="5">
        <v>0.8</v>
      </c>
      <c r="CBR6" s="5">
        <v>0.8</v>
      </c>
      <c r="CBS6" s="5">
        <v>0.8</v>
      </c>
      <c r="CBT6" s="5">
        <v>0.8</v>
      </c>
      <c r="CBU6" s="5">
        <v>0.8</v>
      </c>
      <c r="CBV6" s="5">
        <v>0.8</v>
      </c>
      <c r="CBW6" s="5">
        <v>0.8</v>
      </c>
      <c r="CBX6" s="5">
        <v>0.8</v>
      </c>
      <c r="CBY6" s="5">
        <v>0.8</v>
      </c>
      <c r="CBZ6" s="5">
        <v>0.8</v>
      </c>
      <c r="CCA6" s="5">
        <v>0.8</v>
      </c>
      <c r="CCB6" s="5">
        <v>0.8</v>
      </c>
      <c r="CCC6" s="5">
        <v>0.8</v>
      </c>
      <c r="CCD6" s="5">
        <v>0.8</v>
      </c>
      <c r="CCE6" s="5">
        <v>0.8</v>
      </c>
      <c r="CCF6" s="5">
        <v>0.8</v>
      </c>
      <c r="CCG6" s="5">
        <v>0.8</v>
      </c>
      <c r="CCH6" s="5">
        <v>0.8</v>
      </c>
      <c r="CCI6" s="5">
        <v>0.8</v>
      </c>
      <c r="CCJ6" s="5">
        <v>0.8</v>
      </c>
      <c r="CCK6" s="5">
        <v>0.8</v>
      </c>
      <c r="CCL6" s="5">
        <v>0.8</v>
      </c>
      <c r="CCM6" s="5">
        <v>0.8</v>
      </c>
      <c r="CCN6" s="5">
        <v>0.8</v>
      </c>
      <c r="CCO6" s="5">
        <v>0.8</v>
      </c>
      <c r="CCP6" s="5">
        <v>0.8</v>
      </c>
      <c r="CCQ6" s="5">
        <v>0.8</v>
      </c>
      <c r="CCR6" s="5">
        <v>0.8</v>
      </c>
      <c r="CCS6" s="5">
        <v>0.8</v>
      </c>
      <c r="CCT6" s="5">
        <v>0.8</v>
      </c>
      <c r="CCU6" s="5">
        <v>0.8</v>
      </c>
      <c r="CCV6" s="5">
        <v>0.8</v>
      </c>
      <c r="CCW6" s="5">
        <v>0.8</v>
      </c>
      <c r="CCX6" s="5">
        <v>0.8</v>
      </c>
      <c r="CCY6" s="5">
        <v>0.8</v>
      </c>
      <c r="CCZ6" s="5">
        <v>0.8</v>
      </c>
      <c r="CDA6" s="5">
        <v>0.8</v>
      </c>
      <c r="CDB6" s="5">
        <v>0.8</v>
      </c>
      <c r="CDC6" s="5">
        <v>0.8</v>
      </c>
      <c r="CDD6" s="5">
        <v>0.8</v>
      </c>
      <c r="CDE6" s="5">
        <v>0.8</v>
      </c>
      <c r="CDF6" s="5">
        <v>0.8</v>
      </c>
      <c r="CDG6" s="5">
        <v>0.8</v>
      </c>
      <c r="CDH6" s="5">
        <v>0.8</v>
      </c>
      <c r="CDI6" s="5">
        <v>0.8</v>
      </c>
      <c r="CDJ6" s="5">
        <v>0.8</v>
      </c>
      <c r="CDK6" s="5">
        <v>0.8</v>
      </c>
      <c r="CDL6" s="5">
        <v>0.8</v>
      </c>
      <c r="CDM6" s="5">
        <v>0.8</v>
      </c>
      <c r="CDN6" s="5">
        <v>0.8</v>
      </c>
      <c r="CDO6" s="5">
        <v>0.8</v>
      </c>
      <c r="CDP6" s="5">
        <v>0.8</v>
      </c>
      <c r="CDQ6" s="5">
        <v>0.8</v>
      </c>
      <c r="CDR6" s="5">
        <v>0.8</v>
      </c>
      <c r="CDS6" s="5">
        <v>0.8</v>
      </c>
      <c r="CDT6" s="5">
        <v>0.8</v>
      </c>
      <c r="CDU6" s="5">
        <v>0.8</v>
      </c>
      <c r="CDV6" s="5">
        <v>0.8</v>
      </c>
      <c r="CDW6" s="5">
        <v>0.8</v>
      </c>
      <c r="CDX6" s="5">
        <v>0.8</v>
      </c>
      <c r="CDY6" s="5">
        <v>0.8</v>
      </c>
      <c r="CDZ6" s="5">
        <v>0.8</v>
      </c>
      <c r="CEA6" s="5">
        <v>0.8</v>
      </c>
      <c r="CEB6" s="5">
        <v>0.8</v>
      </c>
      <c r="CEC6" s="5">
        <v>0.8</v>
      </c>
      <c r="CED6" s="5">
        <v>0</v>
      </c>
      <c r="CEE6" s="5">
        <v>0</v>
      </c>
      <c r="CEF6" s="5">
        <v>0</v>
      </c>
      <c r="CEG6" s="5">
        <v>0</v>
      </c>
      <c r="CEH6" s="5">
        <v>0</v>
      </c>
      <c r="CEI6" s="5">
        <v>0</v>
      </c>
      <c r="CEJ6" s="5">
        <v>0</v>
      </c>
      <c r="CEK6" s="5">
        <v>0</v>
      </c>
      <c r="CEL6" s="5">
        <v>0</v>
      </c>
      <c r="CEM6" s="5">
        <v>0</v>
      </c>
      <c r="CEN6" s="5">
        <v>0</v>
      </c>
      <c r="CEO6" s="5">
        <v>0</v>
      </c>
      <c r="CEP6" s="5">
        <v>0</v>
      </c>
      <c r="CEQ6" s="5">
        <v>0</v>
      </c>
      <c r="CER6" s="5">
        <v>0</v>
      </c>
      <c r="CES6" s="5">
        <v>0</v>
      </c>
      <c r="CET6" s="5">
        <v>0</v>
      </c>
      <c r="CEU6" s="5">
        <v>0</v>
      </c>
      <c r="CEV6" s="5">
        <v>0</v>
      </c>
      <c r="CEW6" s="5">
        <v>0</v>
      </c>
      <c r="CEX6" s="5">
        <v>0</v>
      </c>
      <c r="CEY6" s="5">
        <v>0</v>
      </c>
      <c r="CEZ6" s="5">
        <v>0</v>
      </c>
      <c r="CFA6" s="5">
        <v>0</v>
      </c>
      <c r="CFB6" s="5">
        <v>0</v>
      </c>
      <c r="CFC6" s="5">
        <v>0</v>
      </c>
      <c r="CFD6" s="5">
        <v>0</v>
      </c>
      <c r="CFE6" s="5">
        <v>0</v>
      </c>
      <c r="CFF6" s="5">
        <v>0</v>
      </c>
      <c r="CFG6" s="5">
        <v>0</v>
      </c>
      <c r="CFH6" s="5">
        <v>0</v>
      </c>
      <c r="CFI6" s="5">
        <v>0</v>
      </c>
      <c r="CFJ6" s="5">
        <v>0</v>
      </c>
      <c r="CFK6" s="5">
        <v>0</v>
      </c>
      <c r="CFL6" s="5">
        <v>0</v>
      </c>
      <c r="CFM6" s="5">
        <v>0</v>
      </c>
      <c r="CFN6" s="5">
        <v>0</v>
      </c>
      <c r="CFO6" s="5">
        <v>0</v>
      </c>
      <c r="CFP6" s="5">
        <v>0</v>
      </c>
      <c r="CFQ6" s="5">
        <v>0</v>
      </c>
      <c r="CFR6" s="5">
        <v>0</v>
      </c>
      <c r="CFS6" s="5">
        <v>0</v>
      </c>
      <c r="CFT6" s="5">
        <v>0</v>
      </c>
      <c r="CFU6" s="5">
        <v>0</v>
      </c>
      <c r="CFV6" s="5">
        <v>0</v>
      </c>
      <c r="CFW6" s="5">
        <v>0</v>
      </c>
      <c r="CFX6" s="5">
        <v>0</v>
      </c>
      <c r="CFY6" s="5">
        <v>0</v>
      </c>
      <c r="CFZ6" s="5">
        <v>0</v>
      </c>
      <c r="CGA6" s="5">
        <v>0</v>
      </c>
      <c r="CGB6" s="5">
        <v>0</v>
      </c>
      <c r="CGC6" s="5">
        <v>0</v>
      </c>
      <c r="CGD6" s="5">
        <v>0</v>
      </c>
      <c r="CGE6" s="5">
        <v>0</v>
      </c>
      <c r="CGF6" s="5">
        <v>0</v>
      </c>
      <c r="CGG6" s="5">
        <v>0</v>
      </c>
      <c r="CGH6" s="5">
        <v>0</v>
      </c>
      <c r="CGI6" s="5">
        <v>0</v>
      </c>
      <c r="CGJ6" s="5">
        <v>0</v>
      </c>
      <c r="CGK6" s="5">
        <v>0</v>
      </c>
      <c r="CGL6" s="5">
        <v>0</v>
      </c>
      <c r="CGM6" s="5">
        <v>0</v>
      </c>
      <c r="CGN6" s="5">
        <v>0</v>
      </c>
      <c r="CGO6" s="5">
        <v>0</v>
      </c>
      <c r="CGP6" s="5">
        <v>0</v>
      </c>
      <c r="CGQ6" s="5">
        <v>0</v>
      </c>
      <c r="CGR6" s="5">
        <v>0</v>
      </c>
      <c r="CGS6" s="5">
        <v>0</v>
      </c>
      <c r="CGT6" s="5">
        <v>0</v>
      </c>
      <c r="CGU6" s="5">
        <v>0</v>
      </c>
      <c r="CGV6" s="5">
        <v>0</v>
      </c>
      <c r="CGW6" s="5">
        <v>0</v>
      </c>
      <c r="CGX6" s="5">
        <v>0</v>
      </c>
      <c r="CGY6" s="5">
        <v>0</v>
      </c>
      <c r="CGZ6" s="5">
        <v>0</v>
      </c>
      <c r="CHA6" s="5">
        <v>0</v>
      </c>
      <c r="CHB6" s="5">
        <v>0</v>
      </c>
      <c r="CHC6" s="5">
        <v>0</v>
      </c>
      <c r="CHD6" s="5">
        <v>0</v>
      </c>
      <c r="CHE6" s="5">
        <v>0</v>
      </c>
      <c r="CHF6" s="5">
        <v>0</v>
      </c>
      <c r="CHG6" s="5">
        <v>0</v>
      </c>
      <c r="CHH6" s="5">
        <v>0</v>
      </c>
      <c r="CHI6" s="5">
        <v>0</v>
      </c>
      <c r="CHJ6" s="5">
        <v>0</v>
      </c>
      <c r="CHK6" s="5">
        <v>0</v>
      </c>
      <c r="CHL6" s="5">
        <v>0</v>
      </c>
      <c r="CHM6" s="5">
        <v>0</v>
      </c>
      <c r="CHN6" s="5">
        <v>0</v>
      </c>
      <c r="CHO6" s="5">
        <v>0</v>
      </c>
      <c r="CHP6" s="5">
        <v>0</v>
      </c>
      <c r="CHQ6" s="5">
        <v>0</v>
      </c>
      <c r="CHR6" s="5">
        <v>0</v>
      </c>
      <c r="CHS6" s="5">
        <v>0</v>
      </c>
      <c r="CHT6" s="5">
        <v>0</v>
      </c>
      <c r="CHU6" s="5">
        <v>0</v>
      </c>
      <c r="CHV6" s="5">
        <v>0</v>
      </c>
      <c r="CHW6" s="5">
        <v>0</v>
      </c>
      <c r="CHX6" s="5">
        <v>0</v>
      </c>
      <c r="CHY6" s="5">
        <v>0</v>
      </c>
      <c r="CHZ6" s="5">
        <v>0</v>
      </c>
      <c r="CIA6" s="5">
        <v>0</v>
      </c>
      <c r="CIB6" s="5">
        <v>0</v>
      </c>
      <c r="CIC6" s="5">
        <v>0</v>
      </c>
      <c r="CID6" s="5">
        <v>0</v>
      </c>
      <c r="CIE6" s="5">
        <v>0</v>
      </c>
      <c r="CIF6" s="5">
        <v>0</v>
      </c>
      <c r="CIG6" s="5">
        <v>0</v>
      </c>
      <c r="CIH6" s="5">
        <v>0</v>
      </c>
      <c r="CII6" s="5">
        <v>0</v>
      </c>
      <c r="CIJ6" s="5">
        <v>0</v>
      </c>
      <c r="CIK6" s="5">
        <v>0</v>
      </c>
      <c r="CIL6" s="5">
        <v>0</v>
      </c>
      <c r="CIM6" s="5">
        <v>0</v>
      </c>
      <c r="CIN6" s="5">
        <v>0</v>
      </c>
      <c r="CIO6" s="5">
        <v>0</v>
      </c>
      <c r="CIP6" s="5">
        <v>0</v>
      </c>
      <c r="CIQ6" s="5">
        <v>0</v>
      </c>
      <c r="CIR6" s="5">
        <v>0</v>
      </c>
      <c r="CIS6" s="5">
        <v>0</v>
      </c>
      <c r="CIT6" s="5">
        <v>0</v>
      </c>
      <c r="CIU6" s="5">
        <v>0</v>
      </c>
      <c r="CIV6" s="5">
        <v>0</v>
      </c>
      <c r="CIW6" s="5">
        <v>0</v>
      </c>
      <c r="CIX6" s="5">
        <v>0</v>
      </c>
      <c r="CIY6" s="5">
        <v>0</v>
      </c>
      <c r="CIZ6" s="5">
        <v>0</v>
      </c>
      <c r="CJA6" s="5">
        <v>0</v>
      </c>
      <c r="CJB6" s="5">
        <v>0</v>
      </c>
      <c r="CJC6" s="5">
        <v>0</v>
      </c>
      <c r="CJD6" s="5">
        <v>0</v>
      </c>
      <c r="CJE6" s="5">
        <v>0</v>
      </c>
      <c r="CJF6" s="5">
        <v>0</v>
      </c>
      <c r="CJG6" s="5">
        <v>0</v>
      </c>
      <c r="CJH6" s="5">
        <v>0</v>
      </c>
      <c r="CJI6" s="5">
        <v>0</v>
      </c>
      <c r="CJJ6" s="5">
        <v>0</v>
      </c>
      <c r="CJK6" s="5">
        <v>0</v>
      </c>
      <c r="CJL6" s="5">
        <v>0</v>
      </c>
      <c r="CJM6" s="5">
        <v>0</v>
      </c>
      <c r="CJN6" s="5">
        <v>0</v>
      </c>
      <c r="CJO6" s="5">
        <v>0</v>
      </c>
      <c r="CJP6" s="5">
        <v>0</v>
      </c>
      <c r="CJQ6" s="5">
        <v>0</v>
      </c>
      <c r="CJR6" s="5">
        <v>0</v>
      </c>
      <c r="CJS6" s="5">
        <v>0</v>
      </c>
      <c r="CJT6" s="5">
        <v>0</v>
      </c>
      <c r="CJU6" s="5">
        <v>0</v>
      </c>
      <c r="CJV6" s="5">
        <v>0</v>
      </c>
      <c r="CJW6" s="5">
        <v>0</v>
      </c>
      <c r="CJX6" s="5">
        <v>0</v>
      </c>
      <c r="CJY6" s="5">
        <v>0</v>
      </c>
      <c r="CJZ6" s="5">
        <v>0</v>
      </c>
      <c r="CKA6" s="5">
        <v>0</v>
      </c>
      <c r="CKB6" s="5">
        <v>0</v>
      </c>
      <c r="CKC6" s="5">
        <v>0</v>
      </c>
      <c r="CKD6" s="5">
        <v>0</v>
      </c>
      <c r="CKE6" s="5">
        <v>0</v>
      </c>
      <c r="CKF6" s="5">
        <v>0</v>
      </c>
      <c r="CKG6" s="5">
        <v>0</v>
      </c>
      <c r="CKH6" s="5">
        <v>0</v>
      </c>
      <c r="CKI6" s="5">
        <v>0</v>
      </c>
      <c r="CKJ6" s="5">
        <v>0</v>
      </c>
      <c r="CKK6" s="5">
        <v>0</v>
      </c>
      <c r="CKL6" s="5">
        <v>0</v>
      </c>
      <c r="CKM6" s="5">
        <v>0</v>
      </c>
      <c r="CKN6" s="5">
        <v>0</v>
      </c>
      <c r="CKO6" s="5">
        <v>0</v>
      </c>
      <c r="CKP6" s="5">
        <v>0</v>
      </c>
      <c r="CKQ6" s="5">
        <v>0</v>
      </c>
      <c r="CKR6" s="5">
        <v>0</v>
      </c>
      <c r="CKS6" s="5">
        <v>0</v>
      </c>
      <c r="CKT6" s="5">
        <v>0</v>
      </c>
      <c r="CKU6" s="5">
        <v>0</v>
      </c>
      <c r="CKV6" s="5">
        <v>0</v>
      </c>
      <c r="CKW6" s="5">
        <v>0</v>
      </c>
      <c r="CKX6" s="5">
        <v>0</v>
      </c>
      <c r="CKY6" s="5">
        <v>0</v>
      </c>
      <c r="CKZ6" s="5">
        <v>0</v>
      </c>
      <c r="CLA6" s="5">
        <v>0</v>
      </c>
      <c r="CLB6" s="5">
        <v>0</v>
      </c>
      <c r="CLC6" s="5">
        <v>0</v>
      </c>
      <c r="CLD6" s="5">
        <v>0</v>
      </c>
      <c r="CLE6" s="5">
        <v>0</v>
      </c>
      <c r="CLF6" s="5">
        <v>0</v>
      </c>
      <c r="CLG6" s="5">
        <v>0</v>
      </c>
      <c r="CLH6" s="5">
        <v>0</v>
      </c>
      <c r="CLI6" s="5">
        <v>0</v>
      </c>
      <c r="CLJ6" s="5">
        <v>0</v>
      </c>
      <c r="CLK6" s="5">
        <v>0</v>
      </c>
      <c r="CLL6" s="5">
        <v>0</v>
      </c>
      <c r="CLM6" s="5">
        <v>0</v>
      </c>
      <c r="CLN6" s="5">
        <v>0</v>
      </c>
      <c r="CLO6" s="5">
        <v>0</v>
      </c>
      <c r="CLP6" s="5">
        <v>0</v>
      </c>
      <c r="CLQ6" s="5">
        <v>0</v>
      </c>
      <c r="CLR6" s="5">
        <v>0</v>
      </c>
      <c r="CLS6" s="5">
        <v>0</v>
      </c>
      <c r="CLT6" s="5">
        <v>0</v>
      </c>
      <c r="CLU6" s="5">
        <v>0</v>
      </c>
      <c r="CLV6" s="5">
        <v>0</v>
      </c>
      <c r="CLW6" s="5">
        <v>0</v>
      </c>
      <c r="CLX6" s="5">
        <v>0</v>
      </c>
      <c r="CLY6" s="5">
        <v>0</v>
      </c>
      <c r="CLZ6" s="5">
        <v>0</v>
      </c>
      <c r="CMA6" s="5">
        <v>0</v>
      </c>
      <c r="CMB6" s="5">
        <v>0</v>
      </c>
      <c r="CMC6" s="5">
        <v>0</v>
      </c>
      <c r="CMD6" s="5">
        <v>0</v>
      </c>
      <c r="CME6" s="5">
        <v>0</v>
      </c>
      <c r="CMF6" s="5">
        <v>0</v>
      </c>
      <c r="CMG6" s="5">
        <v>0</v>
      </c>
      <c r="CMH6" s="5">
        <v>0</v>
      </c>
      <c r="CMI6" s="5">
        <v>0</v>
      </c>
      <c r="CMJ6" s="5">
        <v>0</v>
      </c>
      <c r="CMK6" s="5">
        <v>0</v>
      </c>
      <c r="CML6" s="5">
        <v>0</v>
      </c>
      <c r="CMM6" s="5">
        <v>0</v>
      </c>
      <c r="CMN6" s="5">
        <v>0</v>
      </c>
      <c r="CMO6" s="5">
        <v>0</v>
      </c>
      <c r="CMP6" s="5">
        <v>0</v>
      </c>
      <c r="CMQ6" s="5">
        <v>0</v>
      </c>
      <c r="CMR6" s="5">
        <v>0</v>
      </c>
      <c r="CMS6" s="5">
        <v>0</v>
      </c>
      <c r="CMT6" s="5">
        <v>0</v>
      </c>
      <c r="CMU6" s="5">
        <v>0</v>
      </c>
      <c r="CMV6" s="5">
        <v>0</v>
      </c>
      <c r="CMW6" s="5">
        <v>0</v>
      </c>
      <c r="CMX6" s="5">
        <v>0</v>
      </c>
      <c r="CMY6" s="5">
        <v>0</v>
      </c>
      <c r="CMZ6" s="5">
        <v>0</v>
      </c>
      <c r="CNA6" s="5">
        <v>0</v>
      </c>
      <c r="CNB6" s="5">
        <v>0</v>
      </c>
      <c r="CNC6" s="5">
        <v>0</v>
      </c>
      <c r="CND6" s="5">
        <v>0</v>
      </c>
      <c r="CNE6" s="5">
        <v>0</v>
      </c>
      <c r="CNF6" s="5">
        <v>0</v>
      </c>
      <c r="CNG6" s="5">
        <v>0</v>
      </c>
      <c r="CNH6" s="5">
        <v>0</v>
      </c>
      <c r="CNI6" s="5">
        <v>0</v>
      </c>
      <c r="CNJ6" s="5">
        <v>0</v>
      </c>
      <c r="CNK6" s="5">
        <v>0</v>
      </c>
      <c r="CNL6" s="5">
        <v>0</v>
      </c>
      <c r="CNM6" s="5">
        <v>0</v>
      </c>
      <c r="CNN6" s="5">
        <v>0</v>
      </c>
      <c r="CNO6" s="5">
        <v>0</v>
      </c>
      <c r="CNP6" s="5">
        <v>0</v>
      </c>
      <c r="CNQ6" s="5">
        <v>0</v>
      </c>
      <c r="CNR6" s="5">
        <v>0</v>
      </c>
      <c r="CNS6" s="5">
        <v>0</v>
      </c>
      <c r="CNT6" s="5">
        <v>0</v>
      </c>
      <c r="CNU6" s="5">
        <v>0</v>
      </c>
      <c r="CNV6" s="5">
        <v>0</v>
      </c>
      <c r="CNW6" s="5">
        <v>0</v>
      </c>
      <c r="CNX6" s="5">
        <v>0</v>
      </c>
      <c r="CNY6" s="5">
        <v>0</v>
      </c>
      <c r="CNZ6" s="5">
        <v>0</v>
      </c>
      <c r="COA6" s="5">
        <v>0</v>
      </c>
      <c r="COB6" s="5">
        <v>0</v>
      </c>
      <c r="COC6" s="5">
        <v>0</v>
      </c>
      <c r="COD6" s="5">
        <v>0</v>
      </c>
      <c r="COE6" s="5">
        <v>0</v>
      </c>
      <c r="COF6" s="5">
        <v>0</v>
      </c>
      <c r="COG6" s="5">
        <v>0</v>
      </c>
      <c r="COH6" s="5">
        <v>0</v>
      </c>
      <c r="COI6" s="5">
        <v>0</v>
      </c>
      <c r="COJ6" s="5">
        <v>0</v>
      </c>
      <c r="COK6" s="5">
        <v>0</v>
      </c>
      <c r="COL6" s="5">
        <v>0</v>
      </c>
      <c r="COM6" s="5">
        <v>0</v>
      </c>
      <c r="CON6" s="5">
        <v>0</v>
      </c>
      <c r="COO6" s="5">
        <v>0</v>
      </c>
      <c r="COP6" s="5">
        <v>0</v>
      </c>
      <c r="COQ6" s="5">
        <v>0</v>
      </c>
      <c r="COR6" s="5">
        <v>0</v>
      </c>
      <c r="COS6" s="5">
        <v>0</v>
      </c>
      <c r="COT6" s="5">
        <v>0</v>
      </c>
      <c r="COU6" s="5">
        <v>0</v>
      </c>
      <c r="COV6" s="5">
        <v>0</v>
      </c>
      <c r="COW6" s="5">
        <v>0</v>
      </c>
      <c r="COX6" s="5">
        <v>0</v>
      </c>
      <c r="COY6" s="5">
        <v>0</v>
      </c>
      <c r="COZ6" s="5">
        <v>0</v>
      </c>
      <c r="CPA6" s="5">
        <v>0</v>
      </c>
      <c r="CPB6" s="5">
        <v>0</v>
      </c>
      <c r="CPC6" s="5">
        <v>0</v>
      </c>
      <c r="CPD6" s="5">
        <v>0</v>
      </c>
      <c r="CPE6" s="5">
        <v>0</v>
      </c>
      <c r="CPF6" s="5">
        <v>0</v>
      </c>
      <c r="CPG6" s="5">
        <v>0</v>
      </c>
      <c r="CPH6" s="5">
        <v>0</v>
      </c>
      <c r="CPI6" s="5">
        <v>0</v>
      </c>
      <c r="CPJ6" s="5">
        <v>0</v>
      </c>
      <c r="CPK6" s="5">
        <v>0</v>
      </c>
      <c r="CPL6" s="5">
        <v>0</v>
      </c>
      <c r="CPM6" s="5">
        <v>0</v>
      </c>
      <c r="CPN6" s="5">
        <v>0</v>
      </c>
      <c r="CPO6" s="5">
        <v>0</v>
      </c>
      <c r="CPP6" s="5">
        <v>0</v>
      </c>
      <c r="CPQ6" s="5">
        <v>0</v>
      </c>
      <c r="CPR6" s="5">
        <v>0</v>
      </c>
      <c r="CPS6" s="5">
        <v>0</v>
      </c>
      <c r="CPT6" s="5">
        <v>0</v>
      </c>
      <c r="CPU6" s="5">
        <v>0</v>
      </c>
      <c r="CPV6" s="5">
        <v>0</v>
      </c>
      <c r="CPW6" s="5">
        <v>0</v>
      </c>
      <c r="CPX6" s="5">
        <v>0</v>
      </c>
      <c r="CPY6" s="5">
        <v>0</v>
      </c>
      <c r="CPZ6" s="5">
        <v>0</v>
      </c>
      <c r="CQA6" s="5">
        <v>0</v>
      </c>
      <c r="CQB6" s="5">
        <v>0</v>
      </c>
      <c r="CQC6" s="5">
        <v>0</v>
      </c>
      <c r="CQD6" s="5">
        <v>0</v>
      </c>
      <c r="CQE6" s="5">
        <v>0</v>
      </c>
      <c r="CQF6" s="5">
        <v>0</v>
      </c>
      <c r="CQG6" s="5">
        <v>0</v>
      </c>
      <c r="CQH6" s="5">
        <v>0</v>
      </c>
      <c r="CQI6" s="5">
        <v>0</v>
      </c>
      <c r="CQJ6" s="5">
        <v>0</v>
      </c>
      <c r="CQK6" s="5">
        <v>0</v>
      </c>
      <c r="CQL6" s="5">
        <v>0</v>
      </c>
      <c r="CQM6" s="5">
        <v>0</v>
      </c>
      <c r="CQN6" s="5">
        <v>0</v>
      </c>
      <c r="CQO6" s="5">
        <v>0</v>
      </c>
      <c r="CQP6" s="5">
        <v>0</v>
      </c>
      <c r="CQQ6" s="5">
        <v>0</v>
      </c>
      <c r="CQR6" s="5">
        <v>0</v>
      </c>
      <c r="CQS6" s="5">
        <v>0</v>
      </c>
      <c r="CQT6" s="5">
        <v>0</v>
      </c>
      <c r="CQU6" s="5">
        <v>0</v>
      </c>
      <c r="CQV6" s="5">
        <v>0</v>
      </c>
      <c r="CQW6" s="5">
        <v>0</v>
      </c>
      <c r="CQX6" s="5">
        <v>0</v>
      </c>
      <c r="CQY6" s="5">
        <v>0</v>
      </c>
      <c r="CQZ6" s="5">
        <v>0</v>
      </c>
      <c r="CRA6" s="5">
        <v>0</v>
      </c>
      <c r="CRB6" s="5">
        <v>0</v>
      </c>
      <c r="CRC6" s="5">
        <v>0</v>
      </c>
      <c r="CRD6" s="5">
        <v>0</v>
      </c>
      <c r="CRE6" s="5">
        <v>0</v>
      </c>
      <c r="CRF6" s="5">
        <v>0</v>
      </c>
      <c r="CRG6" s="5">
        <v>0</v>
      </c>
      <c r="CRH6" s="5">
        <v>0</v>
      </c>
      <c r="CRI6" s="5">
        <v>0</v>
      </c>
      <c r="CRJ6" s="5">
        <v>0</v>
      </c>
      <c r="CRK6" s="5">
        <v>0</v>
      </c>
      <c r="CRL6" s="5">
        <v>0</v>
      </c>
      <c r="CRM6" s="5">
        <v>0</v>
      </c>
      <c r="CRN6" s="5">
        <v>0</v>
      </c>
      <c r="CRO6" s="5">
        <v>0</v>
      </c>
      <c r="CRP6" s="5">
        <v>0</v>
      </c>
      <c r="CRQ6" s="5">
        <v>0</v>
      </c>
      <c r="CRR6" s="5">
        <v>0</v>
      </c>
      <c r="CRS6" s="5">
        <v>0</v>
      </c>
      <c r="CRT6" s="5">
        <v>0</v>
      </c>
      <c r="CRU6" s="5">
        <v>0</v>
      </c>
      <c r="CRV6" s="5">
        <v>0</v>
      </c>
      <c r="CRW6" s="5">
        <v>0</v>
      </c>
      <c r="CRX6" s="5">
        <v>0</v>
      </c>
      <c r="CRY6" s="5">
        <v>0</v>
      </c>
      <c r="CRZ6" s="5">
        <v>0</v>
      </c>
      <c r="CSA6" s="5">
        <v>0</v>
      </c>
      <c r="CSB6" s="5">
        <v>0</v>
      </c>
      <c r="CSC6" s="5">
        <v>0</v>
      </c>
      <c r="CSD6" s="5">
        <v>0</v>
      </c>
      <c r="CSE6" s="5">
        <v>0</v>
      </c>
      <c r="CSF6" s="5">
        <v>0</v>
      </c>
      <c r="CSG6" s="5">
        <v>0</v>
      </c>
      <c r="CSH6" s="5">
        <v>0</v>
      </c>
      <c r="CSI6" s="5">
        <v>0</v>
      </c>
      <c r="CSJ6" s="5">
        <v>0</v>
      </c>
      <c r="CSK6" s="5">
        <v>0</v>
      </c>
      <c r="CSL6" s="5">
        <v>0</v>
      </c>
      <c r="CSM6" s="5">
        <v>0</v>
      </c>
      <c r="CSN6" s="5">
        <v>0</v>
      </c>
      <c r="CSO6" s="5">
        <v>0</v>
      </c>
      <c r="CSP6" s="5">
        <v>0</v>
      </c>
      <c r="CSQ6" s="5">
        <v>0</v>
      </c>
      <c r="CSR6" s="5">
        <v>0</v>
      </c>
      <c r="CSS6" s="5">
        <v>0</v>
      </c>
      <c r="CST6" s="5">
        <v>0</v>
      </c>
      <c r="CSU6" s="5">
        <v>0</v>
      </c>
      <c r="CSV6" s="5">
        <v>0</v>
      </c>
      <c r="CSW6" s="5">
        <v>0</v>
      </c>
      <c r="CSX6" s="5">
        <v>0</v>
      </c>
      <c r="CSY6" s="5">
        <v>0</v>
      </c>
      <c r="CSZ6" s="5">
        <v>0</v>
      </c>
      <c r="CTA6" s="5">
        <v>0</v>
      </c>
      <c r="CTB6" s="5">
        <v>0</v>
      </c>
      <c r="CTC6" s="5">
        <v>0</v>
      </c>
      <c r="CTD6" s="5">
        <v>0</v>
      </c>
      <c r="CTE6" s="5">
        <v>0</v>
      </c>
      <c r="CTF6" s="5">
        <v>0</v>
      </c>
      <c r="CTG6" s="5">
        <v>0</v>
      </c>
      <c r="CTH6" s="5">
        <v>0</v>
      </c>
      <c r="CTI6" s="5">
        <v>0</v>
      </c>
      <c r="CTJ6" s="5">
        <v>0</v>
      </c>
      <c r="CTK6" s="5">
        <v>0</v>
      </c>
      <c r="CTL6" s="5">
        <v>0</v>
      </c>
      <c r="CTM6" s="5">
        <v>0</v>
      </c>
      <c r="CTN6" s="5">
        <v>0</v>
      </c>
      <c r="CTO6" s="5">
        <v>0</v>
      </c>
      <c r="CTP6" s="5">
        <v>0</v>
      </c>
      <c r="CTQ6" s="5">
        <v>0</v>
      </c>
      <c r="CTR6" s="5">
        <v>0</v>
      </c>
      <c r="CTS6" s="5">
        <v>0</v>
      </c>
      <c r="CTT6" s="5">
        <v>0</v>
      </c>
      <c r="CTU6" s="5">
        <v>0</v>
      </c>
      <c r="CTV6" s="5">
        <v>0</v>
      </c>
      <c r="CTW6" s="5">
        <v>0</v>
      </c>
      <c r="CTX6" s="5">
        <v>0</v>
      </c>
      <c r="CTY6" s="5">
        <v>0</v>
      </c>
      <c r="CTZ6" s="5">
        <v>0</v>
      </c>
      <c r="CUA6" s="5">
        <v>0</v>
      </c>
      <c r="CUB6" s="5">
        <v>0</v>
      </c>
      <c r="CUC6" s="5">
        <v>0</v>
      </c>
      <c r="CUD6" s="5">
        <v>0</v>
      </c>
      <c r="CUE6" s="5">
        <v>0</v>
      </c>
      <c r="CUF6" s="5">
        <v>0</v>
      </c>
      <c r="CUG6" s="5">
        <v>0</v>
      </c>
      <c r="CUH6" s="5">
        <v>0</v>
      </c>
      <c r="CUI6" s="5">
        <v>0</v>
      </c>
      <c r="CUJ6" s="5">
        <v>0</v>
      </c>
      <c r="CUK6" s="5">
        <v>0</v>
      </c>
      <c r="CUL6" s="5">
        <v>0</v>
      </c>
      <c r="CUM6" s="5">
        <v>0</v>
      </c>
      <c r="CUN6" s="5">
        <v>0</v>
      </c>
      <c r="CUO6" s="5">
        <v>0</v>
      </c>
      <c r="CUP6" s="5">
        <v>0</v>
      </c>
      <c r="CUQ6" s="5">
        <v>0</v>
      </c>
      <c r="CUR6" s="5">
        <v>0</v>
      </c>
      <c r="CUS6" s="5">
        <v>0</v>
      </c>
      <c r="CUT6" s="5">
        <v>0</v>
      </c>
      <c r="CUU6" s="5">
        <v>0</v>
      </c>
      <c r="CUV6" s="5">
        <v>0</v>
      </c>
      <c r="CUW6" s="5">
        <v>0</v>
      </c>
      <c r="CUX6" s="5">
        <v>0</v>
      </c>
      <c r="CUY6" s="5">
        <v>0</v>
      </c>
      <c r="CUZ6" s="5">
        <v>0</v>
      </c>
      <c r="CVA6" s="5">
        <v>0</v>
      </c>
      <c r="CVB6" s="5">
        <v>0</v>
      </c>
      <c r="CVC6" s="5">
        <v>0</v>
      </c>
      <c r="CVD6" s="5">
        <v>0</v>
      </c>
      <c r="CVE6" s="5">
        <v>0</v>
      </c>
      <c r="CVF6" s="5">
        <v>0</v>
      </c>
      <c r="CVG6" s="5">
        <v>0</v>
      </c>
      <c r="CVH6" s="5">
        <v>0</v>
      </c>
      <c r="CVI6" s="5">
        <v>0</v>
      </c>
      <c r="CVJ6" s="5">
        <v>0</v>
      </c>
      <c r="CVK6" s="5">
        <v>0</v>
      </c>
      <c r="CVL6" s="5">
        <v>0</v>
      </c>
      <c r="CVM6" s="5">
        <v>0</v>
      </c>
      <c r="CVN6" s="5">
        <v>0</v>
      </c>
      <c r="CVO6" s="5">
        <v>0</v>
      </c>
      <c r="CVP6" s="5">
        <v>0</v>
      </c>
      <c r="CVQ6" s="5">
        <v>0</v>
      </c>
      <c r="CVR6" s="5">
        <v>0</v>
      </c>
      <c r="CVS6" s="5">
        <v>0</v>
      </c>
      <c r="CVT6" s="5">
        <v>0</v>
      </c>
      <c r="CVU6" s="5">
        <v>0</v>
      </c>
      <c r="CVV6" s="5">
        <v>0</v>
      </c>
      <c r="CVW6" s="5">
        <v>0</v>
      </c>
      <c r="CVX6" s="5">
        <v>0</v>
      </c>
      <c r="CVY6" s="5">
        <v>0</v>
      </c>
      <c r="CVZ6" s="5">
        <v>0</v>
      </c>
      <c r="CWA6" s="5">
        <v>0</v>
      </c>
      <c r="CWB6" s="5">
        <v>0</v>
      </c>
      <c r="CWC6" s="5">
        <v>0</v>
      </c>
      <c r="CWD6" s="5">
        <v>0</v>
      </c>
      <c r="CWE6" s="5">
        <v>0</v>
      </c>
      <c r="CWF6" s="5">
        <v>0</v>
      </c>
      <c r="CWG6" s="5">
        <v>0</v>
      </c>
      <c r="CWH6" s="5">
        <v>0</v>
      </c>
      <c r="CWI6" s="5">
        <v>0</v>
      </c>
      <c r="CWJ6" s="5">
        <v>0</v>
      </c>
      <c r="CWK6" s="5">
        <v>0</v>
      </c>
      <c r="CWL6" s="5">
        <v>0</v>
      </c>
      <c r="CWM6" s="5">
        <v>0</v>
      </c>
      <c r="CWN6" s="5">
        <v>0</v>
      </c>
      <c r="CWO6" s="5">
        <v>0</v>
      </c>
      <c r="CWP6" s="5">
        <v>0</v>
      </c>
      <c r="CWQ6" s="5">
        <v>0</v>
      </c>
      <c r="CWR6" s="5">
        <v>0</v>
      </c>
      <c r="CWS6" s="5">
        <v>0</v>
      </c>
      <c r="CWT6" s="5">
        <v>0</v>
      </c>
      <c r="CWU6" s="5">
        <v>0</v>
      </c>
      <c r="CWV6" s="5">
        <v>0</v>
      </c>
      <c r="CWW6" s="5">
        <v>0</v>
      </c>
      <c r="CWX6" s="5">
        <v>0</v>
      </c>
      <c r="CWY6" s="5">
        <v>0</v>
      </c>
      <c r="CWZ6" s="5">
        <v>0</v>
      </c>
      <c r="CXA6" s="5">
        <v>0</v>
      </c>
      <c r="CXB6" s="5">
        <v>0</v>
      </c>
      <c r="CXC6" s="5">
        <v>0</v>
      </c>
      <c r="CXD6" s="5">
        <v>0</v>
      </c>
      <c r="CXE6" s="5">
        <v>0</v>
      </c>
      <c r="CXF6" s="5">
        <v>0</v>
      </c>
      <c r="CXG6" s="5">
        <v>0</v>
      </c>
      <c r="CXH6" s="5">
        <v>0</v>
      </c>
      <c r="CXI6" s="5">
        <v>0</v>
      </c>
      <c r="CXJ6" s="5">
        <v>0</v>
      </c>
      <c r="CXK6" s="5">
        <v>0</v>
      </c>
      <c r="CXL6" s="5">
        <v>0</v>
      </c>
      <c r="CXM6" s="5">
        <v>0</v>
      </c>
      <c r="CXN6" s="5">
        <v>0</v>
      </c>
      <c r="CXO6" s="5">
        <v>0</v>
      </c>
      <c r="CXP6" s="5">
        <v>0</v>
      </c>
      <c r="CXQ6" s="5">
        <v>0</v>
      </c>
      <c r="CXR6" s="5">
        <v>0</v>
      </c>
      <c r="CXS6" s="5">
        <v>0</v>
      </c>
      <c r="CXT6" s="5">
        <v>0</v>
      </c>
      <c r="CXU6" s="5">
        <v>0</v>
      </c>
      <c r="CXV6" s="5">
        <v>0</v>
      </c>
      <c r="CXW6" s="5">
        <v>0</v>
      </c>
      <c r="CXX6" s="5">
        <v>0</v>
      </c>
      <c r="CXY6" s="5">
        <v>0</v>
      </c>
      <c r="CXZ6" s="5">
        <v>0</v>
      </c>
      <c r="CYA6" s="5">
        <v>0</v>
      </c>
      <c r="CYB6" s="5">
        <v>0</v>
      </c>
      <c r="CYC6" s="5">
        <v>0</v>
      </c>
      <c r="CYD6" s="5">
        <v>0</v>
      </c>
      <c r="CYE6" s="5">
        <v>0</v>
      </c>
      <c r="CYF6" s="5">
        <v>0</v>
      </c>
      <c r="CYG6" s="5">
        <v>0</v>
      </c>
      <c r="CYH6" s="5">
        <v>0</v>
      </c>
      <c r="CYI6" s="5">
        <v>0</v>
      </c>
      <c r="CYJ6" s="5">
        <v>0</v>
      </c>
      <c r="CYK6" s="5">
        <v>0</v>
      </c>
      <c r="CYL6" s="5">
        <v>0</v>
      </c>
      <c r="CYM6" s="5">
        <v>0</v>
      </c>
      <c r="CYN6" s="5">
        <v>0</v>
      </c>
      <c r="CYO6" s="5">
        <v>0</v>
      </c>
      <c r="CYP6" s="5">
        <v>0</v>
      </c>
      <c r="CYQ6" s="5">
        <v>0</v>
      </c>
      <c r="CYR6" s="5">
        <v>0</v>
      </c>
      <c r="CYS6" s="5">
        <v>0</v>
      </c>
      <c r="CYT6" s="5">
        <v>0</v>
      </c>
      <c r="CYU6" s="5">
        <v>0</v>
      </c>
      <c r="CYV6" s="5">
        <v>0</v>
      </c>
      <c r="CYW6" s="5">
        <v>0</v>
      </c>
      <c r="CYX6" s="5">
        <v>0</v>
      </c>
      <c r="CYY6" s="5">
        <v>0</v>
      </c>
      <c r="CYZ6" s="5">
        <v>0</v>
      </c>
      <c r="CZA6" s="5">
        <v>0</v>
      </c>
      <c r="CZB6" s="5">
        <v>0</v>
      </c>
      <c r="CZC6" s="5">
        <v>0</v>
      </c>
      <c r="CZD6" s="5">
        <v>0</v>
      </c>
      <c r="CZE6" s="5">
        <v>0</v>
      </c>
      <c r="CZF6" s="5">
        <v>0</v>
      </c>
      <c r="CZG6" s="5">
        <v>0</v>
      </c>
      <c r="CZH6" s="5">
        <v>0</v>
      </c>
      <c r="CZI6" s="5">
        <v>0</v>
      </c>
      <c r="CZJ6" s="5">
        <v>0</v>
      </c>
      <c r="CZK6" s="5">
        <v>0</v>
      </c>
      <c r="CZL6" s="5">
        <v>0</v>
      </c>
      <c r="CZM6" s="5">
        <v>0</v>
      </c>
      <c r="CZN6" s="5">
        <v>0</v>
      </c>
      <c r="CZO6" s="5">
        <v>0</v>
      </c>
      <c r="CZP6" s="5">
        <v>0</v>
      </c>
      <c r="CZQ6" s="5">
        <v>0</v>
      </c>
      <c r="CZR6" s="5">
        <v>0</v>
      </c>
      <c r="CZS6" s="5">
        <v>0</v>
      </c>
      <c r="CZT6" s="5">
        <v>0</v>
      </c>
      <c r="CZU6" s="5">
        <v>0</v>
      </c>
      <c r="CZV6" s="5">
        <v>0</v>
      </c>
      <c r="CZW6" s="5">
        <v>0</v>
      </c>
      <c r="CZX6" s="5">
        <v>0</v>
      </c>
      <c r="CZY6" s="5">
        <v>0</v>
      </c>
      <c r="CZZ6" s="5">
        <v>0</v>
      </c>
      <c r="DAA6" s="5">
        <v>0</v>
      </c>
      <c r="DAB6" s="5">
        <v>0</v>
      </c>
      <c r="DAC6" s="5">
        <v>0</v>
      </c>
      <c r="DAD6" s="5">
        <v>0</v>
      </c>
      <c r="DAE6" s="5">
        <v>0</v>
      </c>
      <c r="DAF6" s="5">
        <v>0</v>
      </c>
      <c r="DAG6" s="5">
        <v>0</v>
      </c>
      <c r="DAH6" s="5">
        <v>0</v>
      </c>
      <c r="DAI6" s="5">
        <v>0</v>
      </c>
      <c r="DAJ6" s="5">
        <v>0</v>
      </c>
      <c r="DAK6" s="5">
        <v>0</v>
      </c>
      <c r="DAL6" s="5">
        <v>0</v>
      </c>
      <c r="DAM6" s="5">
        <v>0</v>
      </c>
      <c r="DAN6" s="5">
        <v>0</v>
      </c>
      <c r="DAO6" s="5">
        <v>0</v>
      </c>
      <c r="DAP6" s="5">
        <v>0</v>
      </c>
      <c r="DAQ6" s="5">
        <v>0</v>
      </c>
      <c r="DAR6" s="5">
        <v>0</v>
      </c>
      <c r="DAS6" s="5">
        <v>0</v>
      </c>
      <c r="DAT6" s="5">
        <v>0</v>
      </c>
      <c r="DAU6" s="5">
        <v>0</v>
      </c>
      <c r="DAV6" s="5">
        <v>0</v>
      </c>
      <c r="DAW6" s="5">
        <v>0</v>
      </c>
      <c r="DAX6" s="5">
        <v>0</v>
      </c>
      <c r="DAY6" s="5">
        <v>0</v>
      </c>
      <c r="DAZ6" s="5">
        <v>0</v>
      </c>
      <c r="DBA6" s="5">
        <v>0</v>
      </c>
      <c r="DBB6" s="5">
        <v>0</v>
      </c>
      <c r="DBC6" s="5">
        <v>0</v>
      </c>
      <c r="DBD6" s="5">
        <v>0</v>
      </c>
      <c r="DBE6" s="5">
        <v>0</v>
      </c>
      <c r="DBF6" s="5">
        <v>0</v>
      </c>
      <c r="DBG6" s="5">
        <v>0</v>
      </c>
      <c r="DBH6" s="5">
        <v>0</v>
      </c>
      <c r="DBI6" s="5">
        <v>0</v>
      </c>
      <c r="DBJ6" s="5">
        <v>0</v>
      </c>
      <c r="DBK6" s="5">
        <v>0</v>
      </c>
      <c r="DBL6" s="5">
        <v>0</v>
      </c>
      <c r="DBM6" s="5">
        <v>0</v>
      </c>
      <c r="DBN6" s="5">
        <v>0</v>
      </c>
      <c r="DBO6" s="5">
        <v>0</v>
      </c>
      <c r="DBP6" s="5">
        <v>0</v>
      </c>
      <c r="DBQ6" s="5">
        <v>0</v>
      </c>
      <c r="DBR6" s="5">
        <v>0</v>
      </c>
      <c r="DBS6" s="5">
        <v>0</v>
      </c>
      <c r="DBT6" s="5">
        <v>0</v>
      </c>
      <c r="DBU6" s="5">
        <v>0</v>
      </c>
      <c r="DBV6" s="5">
        <v>0</v>
      </c>
      <c r="DBW6" s="5">
        <v>0</v>
      </c>
      <c r="DBX6" s="5">
        <v>0</v>
      </c>
      <c r="DBY6" s="5">
        <v>0</v>
      </c>
      <c r="DBZ6" s="5">
        <v>0</v>
      </c>
      <c r="DCA6" s="5">
        <v>0</v>
      </c>
      <c r="DCB6" s="5">
        <v>0</v>
      </c>
      <c r="DCC6" s="5">
        <v>0</v>
      </c>
      <c r="DCD6" s="5">
        <v>0</v>
      </c>
      <c r="DCE6" s="5">
        <v>0</v>
      </c>
      <c r="DCF6" s="5">
        <v>0</v>
      </c>
      <c r="DCG6" s="5">
        <v>0</v>
      </c>
      <c r="DCH6" s="5">
        <v>0</v>
      </c>
      <c r="DCI6" s="5">
        <v>0</v>
      </c>
      <c r="DCJ6" s="5">
        <v>0</v>
      </c>
      <c r="DCK6" s="5">
        <v>0</v>
      </c>
      <c r="DCL6" s="5">
        <v>0</v>
      </c>
      <c r="DCM6" s="5">
        <v>0</v>
      </c>
      <c r="DCN6" s="5">
        <v>0</v>
      </c>
      <c r="DCO6" s="5">
        <v>0</v>
      </c>
      <c r="DCP6" s="5">
        <v>0</v>
      </c>
      <c r="DCQ6" s="5">
        <v>0</v>
      </c>
      <c r="DCR6" s="5">
        <v>0</v>
      </c>
      <c r="DCS6" s="5">
        <v>0</v>
      </c>
      <c r="DCT6" s="5">
        <v>0</v>
      </c>
      <c r="DCU6" s="5">
        <v>0</v>
      </c>
      <c r="DCV6" s="5">
        <v>0</v>
      </c>
      <c r="DCW6" s="5">
        <v>0</v>
      </c>
      <c r="DCX6" s="5">
        <v>0</v>
      </c>
      <c r="DCY6" s="5">
        <v>0</v>
      </c>
      <c r="DCZ6" s="5">
        <v>0</v>
      </c>
      <c r="DDA6" s="5">
        <v>0</v>
      </c>
      <c r="DDB6" s="5">
        <v>0</v>
      </c>
      <c r="DDC6" s="5">
        <v>0</v>
      </c>
      <c r="DDD6" s="5">
        <v>0</v>
      </c>
      <c r="DDE6" s="5">
        <v>0</v>
      </c>
      <c r="DDF6" s="5">
        <v>0</v>
      </c>
      <c r="DDG6" s="5">
        <v>0</v>
      </c>
      <c r="DDH6" s="5">
        <v>0</v>
      </c>
      <c r="DDI6" s="5">
        <v>0</v>
      </c>
      <c r="DDJ6" s="5">
        <v>0</v>
      </c>
      <c r="DDK6" s="5">
        <v>0</v>
      </c>
      <c r="DDL6" s="5">
        <v>0</v>
      </c>
      <c r="DDM6" s="5">
        <v>0</v>
      </c>
      <c r="DDN6" s="5">
        <v>0</v>
      </c>
      <c r="DDO6" s="5">
        <v>0</v>
      </c>
      <c r="DDP6" s="5">
        <v>0</v>
      </c>
      <c r="DDQ6" s="5">
        <v>0</v>
      </c>
      <c r="DDR6" s="5">
        <v>0</v>
      </c>
      <c r="DDS6" s="5">
        <v>0</v>
      </c>
      <c r="DDT6" s="5">
        <v>0</v>
      </c>
      <c r="DDU6" s="5">
        <v>0</v>
      </c>
      <c r="DDV6" s="5">
        <v>0</v>
      </c>
      <c r="DDW6" s="5">
        <v>0</v>
      </c>
      <c r="DDX6" s="5">
        <v>0</v>
      </c>
      <c r="DDY6" s="5">
        <v>0</v>
      </c>
      <c r="DDZ6" s="5">
        <v>0</v>
      </c>
      <c r="DEA6" s="5">
        <v>0</v>
      </c>
      <c r="DEB6" s="5">
        <v>0</v>
      </c>
      <c r="DEC6" s="5">
        <v>0</v>
      </c>
      <c r="DED6" s="5">
        <v>0</v>
      </c>
      <c r="DEE6" s="5">
        <v>0</v>
      </c>
      <c r="DEF6" s="5">
        <v>0</v>
      </c>
      <c r="DEG6" s="5">
        <v>0</v>
      </c>
      <c r="DEH6" s="5">
        <v>0</v>
      </c>
      <c r="DEI6" s="5">
        <v>0</v>
      </c>
      <c r="DEJ6" s="5">
        <v>0</v>
      </c>
      <c r="DEK6" s="5">
        <v>0</v>
      </c>
      <c r="DEL6" s="5">
        <v>0</v>
      </c>
      <c r="DEM6" s="5">
        <v>0</v>
      </c>
      <c r="DEN6" s="5">
        <v>0</v>
      </c>
      <c r="DEO6" s="5">
        <v>0</v>
      </c>
      <c r="DEP6" s="5">
        <v>0</v>
      </c>
      <c r="DEQ6" s="5">
        <v>0</v>
      </c>
      <c r="DER6" s="5">
        <v>0</v>
      </c>
      <c r="DES6" s="5">
        <v>0</v>
      </c>
      <c r="DET6" s="5">
        <v>0</v>
      </c>
      <c r="DEU6" s="5">
        <v>0</v>
      </c>
      <c r="DEV6" s="5">
        <v>0</v>
      </c>
      <c r="DEW6" s="5">
        <v>0</v>
      </c>
      <c r="DEX6" s="5">
        <v>0</v>
      </c>
      <c r="DEY6" s="5">
        <v>0</v>
      </c>
      <c r="DEZ6" s="5">
        <v>0</v>
      </c>
      <c r="DFA6" s="5">
        <v>0</v>
      </c>
      <c r="DFB6" s="5">
        <v>0</v>
      </c>
      <c r="DFC6" s="5">
        <v>0</v>
      </c>
      <c r="DFD6" s="5">
        <v>0</v>
      </c>
      <c r="DFE6" s="5">
        <v>0</v>
      </c>
      <c r="DFF6" s="5">
        <v>0</v>
      </c>
      <c r="DFG6" s="5">
        <v>0</v>
      </c>
      <c r="DFH6" s="5">
        <v>0</v>
      </c>
      <c r="DFI6" s="5">
        <v>0</v>
      </c>
      <c r="DFJ6" s="5">
        <v>0</v>
      </c>
      <c r="DFK6" s="5">
        <v>0</v>
      </c>
      <c r="DFL6" s="5">
        <v>0</v>
      </c>
      <c r="DFM6" s="5">
        <v>0</v>
      </c>
      <c r="DFN6" s="5">
        <v>0</v>
      </c>
      <c r="DFO6" s="5">
        <v>0</v>
      </c>
      <c r="DFP6" s="5">
        <v>0</v>
      </c>
      <c r="DFQ6" s="5">
        <v>0</v>
      </c>
      <c r="DFR6" s="5">
        <v>0</v>
      </c>
      <c r="DFS6" s="5">
        <v>0</v>
      </c>
      <c r="DFT6" s="5">
        <v>0</v>
      </c>
      <c r="DFU6" s="5">
        <v>0</v>
      </c>
      <c r="DFV6" s="5">
        <v>0</v>
      </c>
      <c r="DFW6" s="5">
        <v>0</v>
      </c>
      <c r="DFX6" s="5">
        <v>0</v>
      </c>
      <c r="DFY6" s="5">
        <v>0</v>
      </c>
      <c r="DFZ6" s="5">
        <v>0</v>
      </c>
      <c r="DGA6" s="5">
        <v>0</v>
      </c>
      <c r="DGB6" s="5">
        <v>0</v>
      </c>
      <c r="DGC6" s="5">
        <v>0</v>
      </c>
      <c r="DGD6" s="5">
        <v>0</v>
      </c>
      <c r="DGE6" s="5">
        <v>0</v>
      </c>
      <c r="DGF6" s="5">
        <v>0</v>
      </c>
      <c r="DGG6" s="5">
        <v>0</v>
      </c>
      <c r="DGH6" s="5">
        <v>0</v>
      </c>
      <c r="DGI6" s="5">
        <v>0</v>
      </c>
      <c r="DGJ6" s="5">
        <v>0</v>
      </c>
      <c r="DGK6" s="5">
        <v>0</v>
      </c>
      <c r="DGL6" s="5">
        <v>0</v>
      </c>
      <c r="DGM6" s="5">
        <v>0</v>
      </c>
      <c r="DGN6" s="5">
        <v>0</v>
      </c>
      <c r="DGO6" s="5">
        <v>0</v>
      </c>
      <c r="DGP6" s="5">
        <v>0</v>
      </c>
      <c r="DGQ6" s="5">
        <v>0</v>
      </c>
      <c r="DGR6" s="5">
        <v>0</v>
      </c>
      <c r="DGS6" s="5">
        <v>0</v>
      </c>
      <c r="DGT6" s="5">
        <v>0</v>
      </c>
      <c r="DGU6" s="5">
        <v>0</v>
      </c>
      <c r="DGV6" s="5">
        <v>0</v>
      </c>
      <c r="DGW6" s="5">
        <v>0</v>
      </c>
      <c r="DGX6" s="5">
        <v>0</v>
      </c>
      <c r="DGY6" s="5">
        <v>0</v>
      </c>
      <c r="DGZ6" s="5">
        <v>0</v>
      </c>
      <c r="DHA6" s="5">
        <v>0</v>
      </c>
      <c r="DHB6" s="5">
        <v>0</v>
      </c>
      <c r="DHC6" s="5">
        <v>0</v>
      </c>
      <c r="DHD6" s="5">
        <v>0</v>
      </c>
      <c r="DHE6" s="5">
        <v>0</v>
      </c>
      <c r="DHF6" s="5">
        <v>0</v>
      </c>
      <c r="DHG6" s="5">
        <v>0</v>
      </c>
      <c r="DHH6" s="5">
        <v>0</v>
      </c>
      <c r="DHI6" s="5">
        <v>0</v>
      </c>
      <c r="DHJ6" s="5">
        <v>0</v>
      </c>
      <c r="DHK6" s="5">
        <v>0</v>
      </c>
      <c r="DHL6" s="5">
        <v>0</v>
      </c>
      <c r="DHM6" s="5">
        <v>0</v>
      </c>
      <c r="DHN6" s="5">
        <v>0</v>
      </c>
      <c r="DHO6" s="5">
        <v>0</v>
      </c>
      <c r="DHP6" s="5">
        <v>0</v>
      </c>
      <c r="DHQ6" s="5">
        <v>0</v>
      </c>
      <c r="DHR6" s="5">
        <v>0</v>
      </c>
      <c r="DHS6" s="5">
        <v>0</v>
      </c>
      <c r="DHT6" s="5">
        <v>0</v>
      </c>
      <c r="DHU6" s="5">
        <v>0</v>
      </c>
      <c r="DHV6" s="5">
        <v>0</v>
      </c>
      <c r="DHW6" s="5">
        <v>0</v>
      </c>
      <c r="DHX6" s="5">
        <v>0</v>
      </c>
      <c r="DHY6" s="5">
        <v>0</v>
      </c>
      <c r="DHZ6" s="5">
        <v>0</v>
      </c>
      <c r="DIA6" s="5">
        <v>0</v>
      </c>
      <c r="DIB6" s="5">
        <v>0</v>
      </c>
      <c r="DIC6" s="5">
        <v>0</v>
      </c>
      <c r="DID6" s="5">
        <v>0</v>
      </c>
      <c r="DIE6" s="5">
        <v>0</v>
      </c>
      <c r="DIF6" s="5">
        <v>0</v>
      </c>
      <c r="DIG6" s="5">
        <v>0</v>
      </c>
      <c r="DIH6" s="5">
        <v>0</v>
      </c>
      <c r="DII6" s="5">
        <v>0</v>
      </c>
      <c r="DIJ6" s="5">
        <v>0</v>
      </c>
      <c r="DIK6" s="5">
        <v>0</v>
      </c>
      <c r="DIL6" s="5">
        <v>0</v>
      </c>
      <c r="DIM6" s="5">
        <v>0</v>
      </c>
      <c r="DIN6" s="5">
        <v>0</v>
      </c>
      <c r="DIO6" s="5">
        <v>0</v>
      </c>
      <c r="DIP6" s="5">
        <v>0</v>
      </c>
      <c r="DIQ6" s="5">
        <v>0</v>
      </c>
      <c r="DIR6" s="5">
        <v>0</v>
      </c>
      <c r="DIS6" s="5">
        <v>0</v>
      </c>
      <c r="DIT6" s="5">
        <v>0</v>
      </c>
      <c r="DIU6" s="5">
        <v>0</v>
      </c>
      <c r="DIV6" s="5">
        <v>0</v>
      </c>
      <c r="DIW6" s="5">
        <v>0</v>
      </c>
      <c r="DIX6" s="5">
        <v>0</v>
      </c>
      <c r="DIY6" s="5">
        <v>0</v>
      </c>
      <c r="DIZ6" s="5">
        <v>0</v>
      </c>
      <c r="DJA6" s="5">
        <v>0</v>
      </c>
      <c r="DJB6" s="5">
        <v>0</v>
      </c>
      <c r="DJC6" s="5">
        <v>0</v>
      </c>
      <c r="DJD6" s="5">
        <v>0</v>
      </c>
      <c r="DJE6" s="5">
        <v>0</v>
      </c>
      <c r="DJF6" s="5">
        <v>0</v>
      </c>
      <c r="DJG6" s="5">
        <v>0</v>
      </c>
      <c r="DJH6" s="5">
        <v>0</v>
      </c>
      <c r="DJI6" s="5">
        <v>0</v>
      </c>
      <c r="DJJ6" s="5">
        <v>0</v>
      </c>
      <c r="DJK6" s="5">
        <v>0</v>
      </c>
      <c r="DJL6" s="5">
        <v>0</v>
      </c>
      <c r="DJM6" s="5">
        <v>0</v>
      </c>
      <c r="DJN6" s="5">
        <v>0</v>
      </c>
      <c r="DJO6" s="5">
        <v>0</v>
      </c>
      <c r="DJP6" s="5">
        <v>0</v>
      </c>
      <c r="DJQ6" s="5">
        <v>0</v>
      </c>
      <c r="DJR6" s="5">
        <v>0</v>
      </c>
      <c r="DJS6" s="5">
        <v>0</v>
      </c>
      <c r="DJT6" s="5">
        <v>0</v>
      </c>
      <c r="DJU6" s="5">
        <v>0</v>
      </c>
      <c r="DJV6" s="5">
        <v>0</v>
      </c>
      <c r="DJW6" s="5">
        <v>0</v>
      </c>
      <c r="DJX6" s="5">
        <v>0</v>
      </c>
      <c r="DJY6" s="5">
        <v>0</v>
      </c>
      <c r="DJZ6" s="5">
        <v>0</v>
      </c>
      <c r="DKA6" s="5">
        <v>0</v>
      </c>
      <c r="DKB6" s="5">
        <v>0</v>
      </c>
      <c r="DKC6" s="5">
        <v>0</v>
      </c>
      <c r="DKD6" s="5">
        <v>0</v>
      </c>
      <c r="DKE6" s="5">
        <v>0</v>
      </c>
      <c r="DKF6" s="5">
        <v>0</v>
      </c>
      <c r="DKG6" s="5">
        <v>0</v>
      </c>
      <c r="DKH6" s="5">
        <v>0</v>
      </c>
      <c r="DKI6" s="5">
        <v>0</v>
      </c>
      <c r="DKJ6" s="5">
        <v>0</v>
      </c>
      <c r="DKK6" s="5">
        <v>0</v>
      </c>
      <c r="DKL6" s="5">
        <v>0</v>
      </c>
      <c r="DKM6" s="5">
        <v>0</v>
      </c>
      <c r="DKN6" s="5">
        <v>0</v>
      </c>
      <c r="DKO6" s="5">
        <v>0</v>
      </c>
      <c r="DKP6" s="5">
        <v>0</v>
      </c>
      <c r="DKQ6" s="5">
        <v>0</v>
      </c>
      <c r="DKR6" s="5">
        <v>0</v>
      </c>
      <c r="DKS6" s="5">
        <v>0</v>
      </c>
      <c r="DKT6" s="5">
        <v>0</v>
      </c>
      <c r="DKU6" s="5">
        <v>0</v>
      </c>
      <c r="DKV6" s="5">
        <v>0</v>
      </c>
      <c r="DKW6" s="5">
        <v>0</v>
      </c>
      <c r="DKX6" s="5">
        <v>0</v>
      </c>
      <c r="DKY6" s="5">
        <v>0</v>
      </c>
      <c r="DKZ6" s="5">
        <v>0</v>
      </c>
      <c r="DLA6" s="5">
        <v>0</v>
      </c>
      <c r="DLB6" s="5">
        <v>0</v>
      </c>
      <c r="DLC6" s="5">
        <v>0</v>
      </c>
      <c r="DLD6" s="5">
        <v>0</v>
      </c>
      <c r="DLE6" s="5">
        <v>0</v>
      </c>
      <c r="DLF6" s="5">
        <v>0</v>
      </c>
      <c r="DLG6" s="5">
        <v>0</v>
      </c>
      <c r="DLH6" s="5">
        <v>0</v>
      </c>
      <c r="DLI6" s="5">
        <v>0</v>
      </c>
      <c r="DLJ6" s="5">
        <v>0</v>
      </c>
      <c r="DLK6" s="5">
        <v>0</v>
      </c>
      <c r="DLL6" s="5">
        <v>0</v>
      </c>
      <c r="DLM6" s="5">
        <v>0</v>
      </c>
      <c r="DLN6" s="5">
        <v>0</v>
      </c>
      <c r="DLO6" s="5">
        <v>0</v>
      </c>
      <c r="DLP6" s="5">
        <v>0</v>
      </c>
      <c r="DLQ6" s="5">
        <v>0</v>
      </c>
      <c r="DLR6" s="5">
        <v>0</v>
      </c>
      <c r="DLS6" s="5">
        <v>0</v>
      </c>
      <c r="DLT6" s="5">
        <v>0</v>
      </c>
      <c r="DLU6" s="5">
        <v>0</v>
      </c>
      <c r="DLV6" s="5">
        <v>0</v>
      </c>
      <c r="DLW6" s="5">
        <v>0</v>
      </c>
      <c r="DLX6" s="5">
        <v>0</v>
      </c>
      <c r="DLY6" s="5">
        <v>0</v>
      </c>
      <c r="DLZ6" s="5">
        <v>0</v>
      </c>
      <c r="DMA6" s="5">
        <v>0</v>
      </c>
      <c r="DMB6" s="5">
        <v>0</v>
      </c>
      <c r="DMC6" s="5">
        <v>0</v>
      </c>
      <c r="DMD6" s="5">
        <v>0</v>
      </c>
      <c r="DME6" s="5">
        <v>0</v>
      </c>
      <c r="DMF6" s="5">
        <v>0</v>
      </c>
      <c r="DMG6" s="5">
        <v>0</v>
      </c>
      <c r="DMH6" s="5">
        <v>0</v>
      </c>
      <c r="DMI6" s="5">
        <v>0</v>
      </c>
      <c r="DMJ6" s="5">
        <v>0</v>
      </c>
      <c r="DMK6" s="5">
        <v>0</v>
      </c>
      <c r="DML6" s="5">
        <v>0</v>
      </c>
      <c r="DMM6" s="5">
        <v>0</v>
      </c>
      <c r="DMN6" s="5">
        <v>0</v>
      </c>
      <c r="DMO6" s="5">
        <v>0</v>
      </c>
      <c r="DMP6" s="5">
        <v>0</v>
      </c>
      <c r="DMQ6" s="5">
        <v>0</v>
      </c>
      <c r="DMR6" s="5">
        <v>0</v>
      </c>
      <c r="DMS6" s="5">
        <v>0</v>
      </c>
      <c r="DMT6" s="5">
        <v>0</v>
      </c>
      <c r="DMU6" s="5">
        <v>0</v>
      </c>
      <c r="DMV6" s="5">
        <v>0</v>
      </c>
      <c r="DMW6" s="5">
        <v>0</v>
      </c>
      <c r="DMX6" s="5">
        <v>0</v>
      </c>
      <c r="DMY6" s="5">
        <v>0</v>
      </c>
      <c r="DMZ6" s="5">
        <v>0</v>
      </c>
      <c r="DNA6" s="5">
        <v>0</v>
      </c>
      <c r="DNB6" s="5">
        <v>0</v>
      </c>
      <c r="DNC6" s="5">
        <v>0</v>
      </c>
      <c r="DND6" s="5">
        <v>0</v>
      </c>
      <c r="DNE6" s="5">
        <v>0</v>
      </c>
      <c r="DNF6" s="5">
        <v>0</v>
      </c>
      <c r="DNG6" s="5">
        <v>0</v>
      </c>
      <c r="DNH6" s="5">
        <v>0</v>
      </c>
      <c r="DNI6" s="5">
        <v>0</v>
      </c>
      <c r="DNJ6" s="5">
        <v>0</v>
      </c>
      <c r="DNK6" s="5">
        <v>0</v>
      </c>
      <c r="DNL6" s="5">
        <v>0</v>
      </c>
      <c r="DNM6" s="5">
        <v>0</v>
      </c>
      <c r="DNN6" s="5">
        <v>0</v>
      </c>
      <c r="DNO6" s="5">
        <v>0</v>
      </c>
      <c r="DNP6" s="5">
        <v>0</v>
      </c>
      <c r="DNQ6" s="5">
        <v>0</v>
      </c>
      <c r="DNR6" s="5">
        <v>0</v>
      </c>
      <c r="DNS6" s="5">
        <v>0</v>
      </c>
      <c r="DNT6" s="5">
        <v>0</v>
      </c>
      <c r="DNU6" s="5">
        <v>0</v>
      </c>
      <c r="DNV6" s="5">
        <v>0</v>
      </c>
      <c r="DNW6" s="5">
        <v>0</v>
      </c>
      <c r="DNX6" s="5">
        <v>0</v>
      </c>
      <c r="DNY6" s="5">
        <v>0</v>
      </c>
      <c r="DNZ6" s="5">
        <v>0</v>
      </c>
      <c r="DOA6" s="5">
        <v>0</v>
      </c>
      <c r="DOB6" s="5">
        <v>0</v>
      </c>
      <c r="DOC6" s="5">
        <v>0</v>
      </c>
      <c r="DOD6" s="5">
        <v>0</v>
      </c>
      <c r="DOE6" s="5">
        <v>0</v>
      </c>
      <c r="DOF6" s="5">
        <v>0</v>
      </c>
      <c r="DOG6" s="5">
        <v>0</v>
      </c>
      <c r="DOH6" s="5">
        <v>0</v>
      </c>
      <c r="DOI6" s="5">
        <v>0</v>
      </c>
      <c r="DOJ6" s="5">
        <v>0</v>
      </c>
      <c r="DOK6" s="5">
        <v>0</v>
      </c>
      <c r="DOL6" s="5">
        <v>0</v>
      </c>
      <c r="DOM6" s="5">
        <v>0</v>
      </c>
      <c r="DON6" s="5">
        <v>0</v>
      </c>
      <c r="DOO6" s="5">
        <v>0</v>
      </c>
      <c r="DOP6" s="5">
        <v>0</v>
      </c>
      <c r="DOQ6" s="5">
        <v>0</v>
      </c>
      <c r="DOR6" s="5">
        <v>0</v>
      </c>
      <c r="DOS6" s="5">
        <v>0</v>
      </c>
      <c r="DOT6" s="5">
        <v>0</v>
      </c>
      <c r="DOU6" s="5">
        <v>0</v>
      </c>
      <c r="DOV6" s="5">
        <v>0</v>
      </c>
      <c r="DOW6" s="5">
        <v>0</v>
      </c>
      <c r="DOX6" s="5">
        <v>0</v>
      </c>
      <c r="DOY6" s="5">
        <v>0</v>
      </c>
      <c r="DOZ6" s="5">
        <v>0</v>
      </c>
      <c r="DPA6" s="5">
        <v>0</v>
      </c>
      <c r="DPB6" s="5">
        <v>0</v>
      </c>
      <c r="DPC6" s="5">
        <v>0</v>
      </c>
      <c r="DPD6" s="5">
        <v>0</v>
      </c>
      <c r="DPE6" s="5">
        <v>0</v>
      </c>
      <c r="DPF6" s="5">
        <v>0</v>
      </c>
      <c r="DPG6" s="5">
        <v>0</v>
      </c>
      <c r="DPH6" s="5">
        <v>0</v>
      </c>
      <c r="DPI6" s="5">
        <v>0</v>
      </c>
      <c r="DPJ6" s="5">
        <v>0</v>
      </c>
      <c r="DPK6" s="5">
        <v>0</v>
      </c>
      <c r="DPL6" s="5">
        <v>0</v>
      </c>
      <c r="DPM6" s="5">
        <v>0</v>
      </c>
      <c r="DPN6" s="5">
        <v>0</v>
      </c>
      <c r="DPO6" s="5">
        <v>0</v>
      </c>
      <c r="DPP6" s="5">
        <v>0</v>
      </c>
      <c r="DPQ6" s="5">
        <v>0</v>
      </c>
      <c r="DPR6" s="5">
        <v>0</v>
      </c>
      <c r="DPS6" s="5">
        <v>0</v>
      </c>
      <c r="DPT6" s="5">
        <v>0</v>
      </c>
      <c r="DPU6" s="5">
        <v>0</v>
      </c>
      <c r="DPV6" s="5">
        <v>0</v>
      </c>
      <c r="DPW6" s="5">
        <v>0</v>
      </c>
      <c r="DPX6" s="5">
        <v>0</v>
      </c>
      <c r="DPY6" s="5">
        <v>0</v>
      </c>
      <c r="DPZ6" s="5">
        <v>0</v>
      </c>
      <c r="DQA6" s="5">
        <v>0</v>
      </c>
      <c r="DQB6" s="5">
        <v>0</v>
      </c>
      <c r="DQC6" s="5">
        <v>0</v>
      </c>
      <c r="DQD6" s="5">
        <v>0</v>
      </c>
      <c r="DQE6" s="5">
        <v>0</v>
      </c>
      <c r="DQF6" s="5">
        <v>0</v>
      </c>
      <c r="DQG6" s="5">
        <v>0</v>
      </c>
      <c r="DQH6" s="5">
        <v>0</v>
      </c>
      <c r="DQI6" s="5">
        <v>0</v>
      </c>
      <c r="DQJ6" s="5">
        <v>0</v>
      </c>
      <c r="DQK6" s="5">
        <v>0</v>
      </c>
      <c r="DQL6" s="5">
        <v>0</v>
      </c>
      <c r="DQM6" s="5">
        <v>0</v>
      </c>
      <c r="DQN6" s="5">
        <v>0</v>
      </c>
      <c r="DQO6" s="5">
        <v>0</v>
      </c>
      <c r="DQP6" s="5">
        <v>0</v>
      </c>
      <c r="DQQ6" s="5">
        <v>0</v>
      </c>
      <c r="DQR6" s="5">
        <v>0</v>
      </c>
      <c r="DQS6" s="5">
        <v>0</v>
      </c>
      <c r="DQT6" s="5">
        <v>0</v>
      </c>
      <c r="DQU6" s="5">
        <v>0</v>
      </c>
      <c r="DQV6" s="5">
        <v>0</v>
      </c>
      <c r="DQW6" s="5">
        <v>0</v>
      </c>
      <c r="DQX6" s="5">
        <v>0</v>
      </c>
      <c r="DQY6" s="5">
        <v>0</v>
      </c>
      <c r="DQZ6" s="5">
        <v>0</v>
      </c>
      <c r="DRA6" s="5">
        <v>0</v>
      </c>
      <c r="DRB6" s="5">
        <v>0</v>
      </c>
      <c r="DRC6" s="5">
        <v>0</v>
      </c>
      <c r="DRD6" s="5">
        <v>0</v>
      </c>
      <c r="DRE6" s="5">
        <v>0</v>
      </c>
      <c r="DRF6" s="5">
        <v>0</v>
      </c>
      <c r="DRG6" s="5">
        <v>0</v>
      </c>
      <c r="DRH6" s="5">
        <v>0</v>
      </c>
      <c r="DRI6" s="5">
        <v>0</v>
      </c>
      <c r="DRJ6" s="5">
        <v>0</v>
      </c>
      <c r="DRK6" s="5">
        <v>0</v>
      </c>
      <c r="DRL6" s="5">
        <v>0</v>
      </c>
      <c r="DRM6" s="5">
        <v>0</v>
      </c>
      <c r="DRN6" s="5">
        <v>0</v>
      </c>
      <c r="DRO6" s="5">
        <v>0</v>
      </c>
      <c r="DRP6" s="5">
        <v>0</v>
      </c>
      <c r="DRQ6" s="5">
        <v>0</v>
      </c>
      <c r="DRR6" s="5">
        <v>0</v>
      </c>
      <c r="DRS6" s="5">
        <v>0</v>
      </c>
      <c r="DRT6" s="5">
        <v>0</v>
      </c>
      <c r="DRU6" s="5">
        <v>0</v>
      </c>
      <c r="DRV6" s="5">
        <v>0</v>
      </c>
      <c r="DRW6" s="5">
        <v>0</v>
      </c>
      <c r="DRX6" s="5">
        <v>0</v>
      </c>
      <c r="DRY6" s="5">
        <v>0</v>
      </c>
      <c r="DRZ6" s="5">
        <v>0</v>
      </c>
      <c r="DSA6" s="5">
        <v>0</v>
      </c>
      <c r="DSB6" s="5">
        <v>0</v>
      </c>
      <c r="DSC6" s="5">
        <v>0</v>
      </c>
      <c r="DSD6" s="5">
        <v>0</v>
      </c>
      <c r="DSE6" s="5">
        <v>0</v>
      </c>
      <c r="DSF6" s="5">
        <v>0</v>
      </c>
      <c r="DSG6" s="5">
        <v>0</v>
      </c>
      <c r="DSH6" s="5">
        <v>0</v>
      </c>
      <c r="DSI6" s="5">
        <v>0</v>
      </c>
      <c r="DSJ6" s="5">
        <v>0</v>
      </c>
      <c r="DSK6" s="5">
        <v>0</v>
      </c>
      <c r="DSL6" s="5">
        <v>0</v>
      </c>
      <c r="DSM6" s="5">
        <v>0</v>
      </c>
      <c r="DSN6" s="5">
        <v>0</v>
      </c>
      <c r="DSO6" s="5">
        <v>0</v>
      </c>
      <c r="DSP6" s="5">
        <v>0</v>
      </c>
      <c r="DSQ6" s="5">
        <v>0</v>
      </c>
      <c r="DSR6" s="5">
        <v>0</v>
      </c>
      <c r="DSS6" s="5">
        <v>0</v>
      </c>
      <c r="DST6" s="5">
        <v>0</v>
      </c>
      <c r="DSU6" s="5">
        <v>0</v>
      </c>
      <c r="DSV6" s="5">
        <v>0</v>
      </c>
      <c r="DSW6" s="5">
        <v>0</v>
      </c>
      <c r="DSX6" s="5">
        <v>0</v>
      </c>
      <c r="DSY6" s="5">
        <v>0</v>
      </c>
      <c r="DSZ6" s="5">
        <v>0</v>
      </c>
      <c r="DTA6" s="5">
        <v>0</v>
      </c>
      <c r="DTB6" s="5">
        <v>0</v>
      </c>
      <c r="DTC6" s="5">
        <v>0</v>
      </c>
      <c r="DTD6" s="5">
        <v>0</v>
      </c>
      <c r="DTE6" s="5">
        <v>0</v>
      </c>
      <c r="DTF6" s="5">
        <v>0</v>
      </c>
      <c r="DTG6" s="5">
        <v>0</v>
      </c>
      <c r="DTH6" s="5">
        <v>0</v>
      </c>
      <c r="DTI6" s="5">
        <v>0</v>
      </c>
      <c r="DTJ6" s="5">
        <v>0</v>
      </c>
      <c r="DTK6" s="5">
        <v>0</v>
      </c>
      <c r="DTL6" s="5">
        <v>0</v>
      </c>
      <c r="DTM6" s="5">
        <v>0</v>
      </c>
      <c r="DTN6" s="5">
        <v>0</v>
      </c>
      <c r="DTO6" s="5">
        <v>0</v>
      </c>
      <c r="DTP6" s="5">
        <v>0</v>
      </c>
      <c r="DTQ6" s="5">
        <v>0</v>
      </c>
      <c r="DTR6" s="5">
        <v>0</v>
      </c>
      <c r="DTS6" s="5">
        <v>0</v>
      </c>
      <c r="DTT6" s="5">
        <v>0</v>
      </c>
      <c r="DTU6" s="5">
        <v>0</v>
      </c>
      <c r="DTV6" s="5">
        <v>0</v>
      </c>
      <c r="DTW6" s="5">
        <v>0</v>
      </c>
      <c r="DTX6" s="5">
        <v>0</v>
      </c>
      <c r="DTY6" s="5">
        <v>0</v>
      </c>
      <c r="DTZ6" s="5">
        <v>0</v>
      </c>
      <c r="DUA6" s="5">
        <v>0</v>
      </c>
      <c r="DUB6" s="5">
        <v>0</v>
      </c>
      <c r="DUC6" s="5">
        <v>0</v>
      </c>
      <c r="DUD6" s="5">
        <v>0</v>
      </c>
      <c r="DUE6" s="5">
        <v>0</v>
      </c>
      <c r="DUF6" s="5">
        <v>0</v>
      </c>
      <c r="DUG6" s="5">
        <v>0</v>
      </c>
      <c r="DUH6" s="5">
        <v>0</v>
      </c>
      <c r="DUI6" s="5">
        <v>0</v>
      </c>
      <c r="DUJ6" s="5">
        <v>0</v>
      </c>
      <c r="DUK6" s="5">
        <v>0</v>
      </c>
      <c r="DUL6" s="5">
        <v>0</v>
      </c>
      <c r="DUM6" s="5">
        <v>0</v>
      </c>
      <c r="DUN6" s="5">
        <v>0</v>
      </c>
      <c r="DUO6" s="5">
        <v>0</v>
      </c>
      <c r="DUP6" s="5">
        <v>0</v>
      </c>
      <c r="DUQ6" s="5">
        <v>0</v>
      </c>
      <c r="DUR6" s="5">
        <v>0</v>
      </c>
      <c r="DUS6" s="5">
        <v>0</v>
      </c>
      <c r="DUT6" s="5">
        <v>0</v>
      </c>
      <c r="DUU6" s="5">
        <v>0</v>
      </c>
      <c r="DUV6" s="5">
        <v>0</v>
      </c>
      <c r="DUW6" s="5">
        <v>0</v>
      </c>
      <c r="DUX6" s="5">
        <v>0</v>
      </c>
      <c r="DUY6" s="5">
        <v>0</v>
      </c>
      <c r="DUZ6" s="5">
        <v>0</v>
      </c>
      <c r="DVA6" s="5">
        <v>0</v>
      </c>
      <c r="DVB6" s="5">
        <v>0</v>
      </c>
      <c r="DVC6" s="5">
        <v>0</v>
      </c>
      <c r="DVD6" s="5">
        <v>0</v>
      </c>
      <c r="DVE6" s="5">
        <v>0</v>
      </c>
      <c r="DVF6" s="5">
        <v>0</v>
      </c>
      <c r="DVG6" s="5">
        <v>0</v>
      </c>
      <c r="DVH6" s="5">
        <v>0</v>
      </c>
      <c r="DVI6" s="5">
        <v>0</v>
      </c>
      <c r="DVJ6" s="5">
        <v>0</v>
      </c>
      <c r="DVK6" s="5">
        <v>0</v>
      </c>
      <c r="DVL6" s="5">
        <v>0</v>
      </c>
      <c r="DVM6" s="5">
        <v>0</v>
      </c>
      <c r="DVN6" s="5">
        <v>0</v>
      </c>
      <c r="DVO6" s="5">
        <v>0</v>
      </c>
      <c r="DVP6" s="5">
        <v>0</v>
      </c>
      <c r="DVQ6" s="5">
        <v>0</v>
      </c>
      <c r="DVR6" s="5">
        <v>0</v>
      </c>
      <c r="DVS6" s="5">
        <v>0</v>
      </c>
      <c r="DVT6" s="5">
        <v>0</v>
      </c>
      <c r="DVU6" s="5">
        <v>0</v>
      </c>
      <c r="DVV6" s="5">
        <v>0</v>
      </c>
      <c r="DVW6" s="5">
        <v>0</v>
      </c>
      <c r="DVX6" s="5">
        <v>0</v>
      </c>
      <c r="DVY6" s="5">
        <v>0</v>
      </c>
      <c r="DVZ6" s="5">
        <v>0</v>
      </c>
      <c r="DWA6" s="5">
        <v>0</v>
      </c>
      <c r="DWB6" s="5">
        <v>0</v>
      </c>
      <c r="DWC6" s="5">
        <v>0</v>
      </c>
      <c r="DWD6" s="5">
        <v>0</v>
      </c>
      <c r="DWE6" s="5">
        <v>0</v>
      </c>
      <c r="DWF6" s="5">
        <v>0</v>
      </c>
      <c r="DWG6" s="5">
        <v>0</v>
      </c>
      <c r="DWH6" s="5">
        <v>0</v>
      </c>
      <c r="DWI6" s="5">
        <v>0</v>
      </c>
      <c r="DWJ6" s="5">
        <v>0</v>
      </c>
      <c r="DWK6" s="5">
        <v>0</v>
      </c>
      <c r="DWL6" s="5">
        <v>0</v>
      </c>
      <c r="DWM6" s="5">
        <v>0</v>
      </c>
      <c r="DWN6" s="5">
        <v>0</v>
      </c>
      <c r="DWO6" s="5">
        <v>0</v>
      </c>
      <c r="DWP6" s="5">
        <v>0</v>
      </c>
      <c r="DWQ6" s="5">
        <v>0</v>
      </c>
      <c r="DWR6" s="5">
        <v>0</v>
      </c>
      <c r="DWS6" s="5">
        <v>0</v>
      </c>
      <c r="DWT6" s="5">
        <v>0</v>
      </c>
      <c r="DWU6" s="5">
        <v>0</v>
      </c>
      <c r="DWV6" s="5">
        <v>0</v>
      </c>
      <c r="DWW6" s="5">
        <v>0</v>
      </c>
      <c r="DWX6" s="5">
        <v>0</v>
      </c>
      <c r="DWY6" s="5">
        <v>0</v>
      </c>
      <c r="DWZ6" s="5">
        <v>0</v>
      </c>
      <c r="DXA6" s="5">
        <v>0</v>
      </c>
      <c r="DXB6" s="5">
        <v>0</v>
      </c>
      <c r="DXC6" s="5">
        <v>0</v>
      </c>
      <c r="DXD6" s="5">
        <v>0</v>
      </c>
      <c r="DXE6" s="5">
        <v>0</v>
      </c>
      <c r="DXF6" s="5">
        <v>0</v>
      </c>
      <c r="DXG6" s="5">
        <v>0</v>
      </c>
      <c r="DXH6" s="5">
        <v>0</v>
      </c>
      <c r="DXI6" s="5">
        <v>0</v>
      </c>
      <c r="DXJ6" s="5">
        <v>0</v>
      </c>
      <c r="DXK6" s="5">
        <v>0</v>
      </c>
      <c r="DXL6" s="5">
        <v>0</v>
      </c>
      <c r="DXM6" s="5">
        <v>0</v>
      </c>
      <c r="DXN6" s="5">
        <v>0</v>
      </c>
      <c r="DXO6" s="5">
        <v>0</v>
      </c>
      <c r="DXP6" s="5">
        <v>0</v>
      </c>
      <c r="DXQ6" s="5">
        <v>0</v>
      </c>
      <c r="DXR6" s="5">
        <v>0</v>
      </c>
      <c r="DXS6" s="5">
        <v>0</v>
      </c>
      <c r="DXT6" s="5">
        <v>0</v>
      </c>
      <c r="DXU6" s="5">
        <v>0</v>
      </c>
      <c r="DXV6" s="5">
        <v>0</v>
      </c>
      <c r="DXW6" s="5">
        <v>0</v>
      </c>
      <c r="DXX6" s="5">
        <v>0</v>
      </c>
      <c r="DXY6" s="5">
        <v>0</v>
      </c>
      <c r="DXZ6" s="5">
        <v>0</v>
      </c>
      <c r="DYA6" s="5">
        <v>0</v>
      </c>
      <c r="DYB6" s="5">
        <v>0</v>
      </c>
      <c r="DYC6" s="5">
        <v>0</v>
      </c>
      <c r="DYD6" s="5">
        <v>0</v>
      </c>
      <c r="DYE6" s="5">
        <v>0</v>
      </c>
      <c r="DYF6" s="5">
        <v>0</v>
      </c>
      <c r="DYG6" s="5">
        <v>0</v>
      </c>
      <c r="DYH6" s="5">
        <v>0</v>
      </c>
      <c r="DYI6" s="5">
        <v>0</v>
      </c>
      <c r="DYJ6" s="5">
        <v>0</v>
      </c>
      <c r="DYK6" s="5">
        <v>0</v>
      </c>
      <c r="DYL6" s="5">
        <v>0</v>
      </c>
      <c r="DYM6" s="5">
        <v>0</v>
      </c>
      <c r="DYN6" s="5">
        <v>0</v>
      </c>
      <c r="DYO6" s="5">
        <v>0</v>
      </c>
      <c r="DYP6" s="5">
        <v>0</v>
      </c>
      <c r="DYQ6" s="5">
        <v>0</v>
      </c>
      <c r="DYR6" s="5">
        <v>0</v>
      </c>
      <c r="DYS6" s="5">
        <v>0</v>
      </c>
      <c r="DYT6" s="5">
        <v>0</v>
      </c>
      <c r="DYU6" s="5">
        <v>0</v>
      </c>
      <c r="DYV6" s="5">
        <v>0</v>
      </c>
      <c r="DYW6" s="5">
        <v>0</v>
      </c>
      <c r="DYX6" s="5">
        <v>0</v>
      </c>
      <c r="DYY6" s="5">
        <v>0</v>
      </c>
      <c r="DYZ6" s="5">
        <v>0</v>
      </c>
      <c r="DZA6" s="5">
        <v>0</v>
      </c>
      <c r="DZB6" s="5">
        <v>0</v>
      </c>
      <c r="DZC6" s="5">
        <v>0</v>
      </c>
      <c r="DZD6" s="5">
        <v>0</v>
      </c>
      <c r="DZE6" s="5">
        <v>0</v>
      </c>
      <c r="DZF6" s="5">
        <v>0</v>
      </c>
      <c r="DZG6" s="5">
        <v>0</v>
      </c>
      <c r="DZH6" s="5">
        <v>0</v>
      </c>
      <c r="DZI6" s="5">
        <v>0</v>
      </c>
      <c r="DZJ6" s="5">
        <v>0</v>
      </c>
      <c r="DZK6" s="5">
        <v>0</v>
      </c>
      <c r="DZL6" s="5">
        <v>0</v>
      </c>
      <c r="DZM6" s="5">
        <v>0</v>
      </c>
      <c r="DZN6" s="5">
        <v>0</v>
      </c>
      <c r="DZO6" s="5">
        <v>0</v>
      </c>
      <c r="DZP6" s="5">
        <v>0</v>
      </c>
      <c r="DZQ6" s="5">
        <v>0</v>
      </c>
      <c r="DZR6" s="5">
        <v>0</v>
      </c>
      <c r="DZS6" s="5">
        <v>0</v>
      </c>
      <c r="DZT6" s="5">
        <v>0</v>
      </c>
      <c r="DZU6" s="5">
        <v>0</v>
      </c>
      <c r="DZV6" s="5">
        <v>0</v>
      </c>
      <c r="DZW6" s="5">
        <v>0</v>
      </c>
      <c r="DZX6" s="5">
        <v>0</v>
      </c>
      <c r="DZY6" s="5">
        <v>0</v>
      </c>
      <c r="DZZ6" s="5">
        <v>0</v>
      </c>
      <c r="EAA6" s="5">
        <v>0</v>
      </c>
      <c r="EAB6" s="5">
        <v>0</v>
      </c>
      <c r="EAC6" s="5">
        <v>0</v>
      </c>
      <c r="EAD6" s="5">
        <v>0</v>
      </c>
      <c r="EAE6" s="5">
        <v>0</v>
      </c>
      <c r="EAF6" s="5">
        <v>0</v>
      </c>
      <c r="EAG6" s="5">
        <v>0</v>
      </c>
      <c r="EAH6" s="5">
        <v>0</v>
      </c>
      <c r="EAI6" s="5">
        <v>0</v>
      </c>
      <c r="EAJ6" s="5">
        <v>0</v>
      </c>
      <c r="EAK6" s="5">
        <v>0</v>
      </c>
      <c r="EAL6" s="5">
        <v>0</v>
      </c>
      <c r="EAM6" s="5">
        <v>0</v>
      </c>
      <c r="EAN6" s="5">
        <v>0</v>
      </c>
      <c r="EAO6" s="5">
        <v>0</v>
      </c>
      <c r="EAP6" s="5">
        <v>0</v>
      </c>
      <c r="EAQ6" s="5">
        <v>0</v>
      </c>
      <c r="EAR6" s="5">
        <v>0</v>
      </c>
      <c r="EAS6" s="5">
        <v>0</v>
      </c>
      <c r="EAT6" s="5">
        <v>0</v>
      </c>
      <c r="EAU6" s="5">
        <v>0</v>
      </c>
      <c r="EAV6" s="5">
        <v>0</v>
      </c>
      <c r="EAW6" s="5">
        <v>0</v>
      </c>
      <c r="EAX6" s="5">
        <v>0</v>
      </c>
      <c r="EAY6" s="5">
        <v>0</v>
      </c>
      <c r="EAZ6" s="5">
        <v>0</v>
      </c>
      <c r="EBA6" s="5">
        <v>0</v>
      </c>
      <c r="EBB6" s="5">
        <v>0</v>
      </c>
      <c r="EBC6" s="5">
        <v>0</v>
      </c>
      <c r="EBD6" s="5">
        <v>0</v>
      </c>
      <c r="EBE6" s="5">
        <v>0</v>
      </c>
      <c r="EBF6" s="5">
        <v>0</v>
      </c>
      <c r="EBG6" s="5">
        <v>0</v>
      </c>
      <c r="EBH6" s="5">
        <v>0</v>
      </c>
      <c r="EBI6" s="5">
        <v>0</v>
      </c>
      <c r="EBJ6" s="5">
        <v>0</v>
      </c>
      <c r="EBK6" s="5">
        <v>0</v>
      </c>
      <c r="EBL6" s="5">
        <v>0</v>
      </c>
      <c r="EBM6" s="5">
        <v>0</v>
      </c>
      <c r="EBN6" s="5">
        <v>0</v>
      </c>
      <c r="EBO6" s="5">
        <v>0</v>
      </c>
      <c r="EBP6" s="5">
        <v>0</v>
      </c>
      <c r="EBQ6" s="5">
        <v>0</v>
      </c>
      <c r="EBR6" s="5">
        <v>0</v>
      </c>
      <c r="EBS6" s="5">
        <v>0</v>
      </c>
      <c r="EBT6" s="5">
        <v>0</v>
      </c>
      <c r="EBU6" s="5">
        <v>0</v>
      </c>
      <c r="EBV6" s="5">
        <v>0</v>
      </c>
      <c r="EBW6" s="5">
        <v>0</v>
      </c>
      <c r="EBX6" s="5">
        <v>0</v>
      </c>
      <c r="EBY6" s="5">
        <v>0</v>
      </c>
      <c r="EBZ6" s="5">
        <v>0</v>
      </c>
      <c r="ECA6" s="5">
        <v>0</v>
      </c>
      <c r="ECB6" s="5">
        <v>0</v>
      </c>
      <c r="ECC6" s="5">
        <v>0</v>
      </c>
      <c r="ECD6" s="5">
        <v>0</v>
      </c>
      <c r="ECE6" s="5">
        <v>0</v>
      </c>
      <c r="ECF6" s="5">
        <v>0</v>
      </c>
      <c r="ECG6" s="5">
        <v>0</v>
      </c>
      <c r="ECH6" s="5">
        <v>0</v>
      </c>
      <c r="ECI6" s="5">
        <v>0</v>
      </c>
      <c r="ECJ6" s="5">
        <v>0</v>
      </c>
      <c r="ECK6" s="5">
        <v>0</v>
      </c>
      <c r="ECL6" s="5">
        <v>0</v>
      </c>
      <c r="ECM6" s="5">
        <v>0</v>
      </c>
      <c r="ECN6" s="5">
        <v>0</v>
      </c>
      <c r="ECO6" s="5">
        <v>0</v>
      </c>
      <c r="ECP6" s="5">
        <v>0</v>
      </c>
      <c r="ECQ6" s="5">
        <v>0</v>
      </c>
      <c r="ECR6" s="5">
        <v>0</v>
      </c>
      <c r="ECS6" s="5">
        <v>0</v>
      </c>
      <c r="ECT6" s="5">
        <v>0</v>
      </c>
      <c r="ECU6" s="5">
        <v>0</v>
      </c>
      <c r="ECV6" s="5">
        <v>0</v>
      </c>
      <c r="ECW6" s="5">
        <v>0</v>
      </c>
      <c r="ECX6" s="5">
        <v>0</v>
      </c>
      <c r="ECY6" s="5">
        <v>0</v>
      </c>
      <c r="ECZ6" s="5">
        <v>0</v>
      </c>
      <c r="EDA6" s="5">
        <v>0</v>
      </c>
      <c r="EDB6" s="5">
        <v>0</v>
      </c>
      <c r="EDC6" s="5">
        <v>0</v>
      </c>
      <c r="EDD6" s="5">
        <v>0</v>
      </c>
      <c r="EDE6" s="5">
        <v>0</v>
      </c>
      <c r="EDF6" s="5">
        <v>0</v>
      </c>
      <c r="EDG6" s="5">
        <v>0</v>
      </c>
      <c r="EDH6" s="5">
        <v>0</v>
      </c>
      <c r="EDI6" s="5">
        <v>0</v>
      </c>
      <c r="EDJ6" s="5">
        <v>0</v>
      </c>
      <c r="EDK6" s="5">
        <v>0</v>
      </c>
      <c r="EDL6" s="5">
        <v>0</v>
      </c>
      <c r="EDM6" s="5">
        <v>0</v>
      </c>
      <c r="EDN6" s="5">
        <v>0</v>
      </c>
      <c r="EDO6" s="5">
        <v>0</v>
      </c>
      <c r="EDP6" s="5">
        <v>0</v>
      </c>
      <c r="EDQ6" s="5">
        <v>0</v>
      </c>
      <c r="EDR6" s="5">
        <v>0</v>
      </c>
      <c r="EDS6" s="5">
        <v>0</v>
      </c>
      <c r="EDT6" s="5">
        <v>0</v>
      </c>
      <c r="EDU6" s="5">
        <v>0</v>
      </c>
      <c r="EDV6" s="5">
        <v>0</v>
      </c>
      <c r="EDW6" s="5">
        <v>0</v>
      </c>
      <c r="EDX6" s="5">
        <v>0</v>
      </c>
      <c r="EDY6" s="5">
        <v>0</v>
      </c>
      <c r="EDZ6" s="5">
        <v>0</v>
      </c>
      <c r="EEA6" s="5">
        <v>0</v>
      </c>
      <c r="EEB6" s="5">
        <v>0</v>
      </c>
      <c r="EEC6" s="5">
        <v>0</v>
      </c>
      <c r="EED6" s="5">
        <v>0</v>
      </c>
      <c r="EEE6" s="5">
        <v>0</v>
      </c>
      <c r="EEF6" s="5">
        <v>0</v>
      </c>
      <c r="EEG6" s="5">
        <v>0</v>
      </c>
      <c r="EEH6" s="5">
        <v>0</v>
      </c>
      <c r="EEI6" s="5">
        <v>0</v>
      </c>
      <c r="EEJ6" s="5">
        <v>0</v>
      </c>
      <c r="EEK6" s="5">
        <v>0</v>
      </c>
      <c r="EEL6" s="5">
        <v>0</v>
      </c>
      <c r="EEM6" s="5">
        <v>0</v>
      </c>
      <c r="EEN6" s="5">
        <v>0</v>
      </c>
      <c r="EEO6" s="5">
        <v>0</v>
      </c>
      <c r="EEP6" s="5">
        <v>0</v>
      </c>
      <c r="EEQ6" s="5">
        <v>0</v>
      </c>
      <c r="EER6" s="5">
        <v>0</v>
      </c>
      <c r="EES6" s="5">
        <v>0</v>
      </c>
      <c r="EET6" s="5">
        <v>0</v>
      </c>
      <c r="EEU6" s="5">
        <v>0</v>
      </c>
      <c r="EEV6" s="5">
        <v>0</v>
      </c>
      <c r="EEW6" s="5">
        <v>0</v>
      </c>
      <c r="EEX6" s="5">
        <v>0</v>
      </c>
      <c r="EEY6" s="5">
        <v>0</v>
      </c>
      <c r="EEZ6" s="5">
        <v>0</v>
      </c>
      <c r="EFA6" s="5">
        <v>0</v>
      </c>
      <c r="EFB6" s="5">
        <v>0</v>
      </c>
      <c r="EFC6" s="5">
        <v>0</v>
      </c>
      <c r="EFD6" s="5">
        <v>0</v>
      </c>
      <c r="EFE6" s="5">
        <v>0</v>
      </c>
      <c r="EFF6" s="5">
        <v>0</v>
      </c>
      <c r="EFG6" s="5">
        <v>0</v>
      </c>
      <c r="EFH6" s="5">
        <v>0</v>
      </c>
      <c r="EFI6" s="5">
        <v>0</v>
      </c>
      <c r="EFJ6" s="5">
        <v>0</v>
      </c>
      <c r="EFK6" s="5">
        <v>0</v>
      </c>
      <c r="EFL6" s="5">
        <v>0</v>
      </c>
      <c r="EFM6" s="5">
        <v>0</v>
      </c>
      <c r="EFN6" s="5">
        <v>0</v>
      </c>
      <c r="EFO6" s="5">
        <v>0</v>
      </c>
      <c r="EFP6" s="5">
        <v>0</v>
      </c>
      <c r="EFQ6" s="5">
        <v>0</v>
      </c>
      <c r="EFR6" s="5">
        <v>0</v>
      </c>
      <c r="EFS6" s="5">
        <v>0</v>
      </c>
      <c r="EFT6" s="5">
        <v>0</v>
      </c>
      <c r="EFU6" s="5">
        <v>0</v>
      </c>
      <c r="EFV6" s="5">
        <v>0</v>
      </c>
      <c r="EFW6" s="5">
        <v>0</v>
      </c>
      <c r="EFX6" s="5">
        <v>0</v>
      </c>
      <c r="EFY6" s="5">
        <v>0</v>
      </c>
      <c r="EFZ6" s="5">
        <v>0</v>
      </c>
      <c r="EGA6" s="5">
        <v>0</v>
      </c>
      <c r="EGB6" s="5">
        <v>0</v>
      </c>
      <c r="EGC6" s="5">
        <v>0</v>
      </c>
      <c r="EGD6" s="5">
        <v>0</v>
      </c>
      <c r="EGE6" s="5">
        <v>0</v>
      </c>
      <c r="EGF6" s="5">
        <v>0</v>
      </c>
      <c r="EGG6" s="5">
        <v>0</v>
      </c>
      <c r="EGH6" s="5">
        <v>0</v>
      </c>
      <c r="EGI6" s="5">
        <v>0</v>
      </c>
      <c r="EGJ6" s="5">
        <v>0</v>
      </c>
      <c r="EGK6" s="5">
        <v>0</v>
      </c>
      <c r="EGL6" s="5">
        <v>0</v>
      </c>
      <c r="EGM6" s="5">
        <v>0</v>
      </c>
      <c r="EGN6" s="5">
        <v>0</v>
      </c>
      <c r="EGO6" s="5">
        <v>0</v>
      </c>
      <c r="EGP6" s="5">
        <v>0</v>
      </c>
      <c r="EGQ6" s="5">
        <v>0</v>
      </c>
      <c r="EGR6" s="5">
        <v>0</v>
      </c>
      <c r="EGS6" s="5">
        <v>0</v>
      </c>
      <c r="EGT6" s="5">
        <v>0</v>
      </c>
      <c r="EGU6" s="5">
        <v>0</v>
      </c>
      <c r="EGV6" s="5">
        <v>0</v>
      </c>
      <c r="EGW6" s="5">
        <v>0</v>
      </c>
      <c r="EGX6" s="5">
        <v>0</v>
      </c>
      <c r="EGY6" s="5">
        <v>0</v>
      </c>
      <c r="EGZ6" s="5">
        <v>0</v>
      </c>
      <c r="EHA6" s="5">
        <v>0</v>
      </c>
      <c r="EHB6" s="5">
        <v>0</v>
      </c>
      <c r="EHC6" s="5">
        <v>0</v>
      </c>
      <c r="EHD6" s="5">
        <v>0</v>
      </c>
      <c r="EHE6" s="5">
        <v>0</v>
      </c>
      <c r="EHF6" s="5">
        <v>0</v>
      </c>
      <c r="EHG6" s="5">
        <v>0</v>
      </c>
      <c r="EHH6" s="5">
        <v>0</v>
      </c>
      <c r="EHI6" s="5">
        <v>0</v>
      </c>
      <c r="EHJ6" s="5">
        <v>0</v>
      </c>
      <c r="EHK6" s="5">
        <v>0</v>
      </c>
      <c r="EHL6" s="5">
        <v>0</v>
      </c>
      <c r="EHM6" s="5">
        <v>0</v>
      </c>
      <c r="EHN6" s="5">
        <v>0</v>
      </c>
      <c r="EHO6" s="5">
        <v>0</v>
      </c>
      <c r="EHP6" s="5">
        <v>0</v>
      </c>
      <c r="EHQ6" s="5">
        <v>0</v>
      </c>
      <c r="EHR6" s="5">
        <v>0</v>
      </c>
      <c r="EHS6" s="5">
        <v>0</v>
      </c>
      <c r="EHT6" s="5">
        <v>0</v>
      </c>
      <c r="EHU6" s="5">
        <v>0</v>
      </c>
      <c r="EHV6" s="5">
        <v>0</v>
      </c>
      <c r="EHW6" s="5">
        <v>0</v>
      </c>
      <c r="EHX6" s="5">
        <v>0</v>
      </c>
      <c r="EHY6" s="5">
        <v>0</v>
      </c>
      <c r="EHZ6" s="5">
        <v>0</v>
      </c>
      <c r="EIA6" s="5">
        <v>0</v>
      </c>
      <c r="EIB6" s="5">
        <v>0</v>
      </c>
      <c r="EIC6" s="5">
        <v>0</v>
      </c>
      <c r="EID6" s="5">
        <v>0</v>
      </c>
      <c r="EIE6" s="5">
        <v>0</v>
      </c>
      <c r="EIF6" s="5">
        <v>0</v>
      </c>
      <c r="EIG6" s="5">
        <v>0</v>
      </c>
      <c r="EIH6" s="5">
        <v>0</v>
      </c>
      <c r="EII6" s="5">
        <v>0</v>
      </c>
      <c r="EIJ6" s="5">
        <v>0</v>
      </c>
      <c r="EIK6" s="5">
        <v>0</v>
      </c>
      <c r="EIL6" s="5">
        <v>0</v>
      </c>
      <c r="EIM6" s="5">
        <v>0</v>
      </c>
      <c r="EIN6" s="5">
        <v>0</v>
      </c>
      <c r="EIO6" s="5">
        <v>0</v>
      </c>
      <c r="EIP6" s="5">
        <v>0</v>
      </c>
      <c r="EIQ6" s="5">
        <v>0</v>
      </c>
      <c r="EIR6" s="5">
        <v>0</v>
      </c>
      <c r="EIS6" s="5">
        <v>0</v>
      </c>
      <c r="EIT6" s="5">
        <v>0</v>
      </c>
      <c r="EIU6" s="5">
        <v>0</v>
      </c>
      <c r="EIV6" s="5">
        <v>0</v>
      </c>
      <c r="EIW6" s="5">
        <v>0</v>
      </c>
      <c r="EIX6" s="5">
        <v>0</v>
      </c>
      <c r="EIY6" s="5">
        <v>0</v>
      </c>
      <c r="EIZ6" s="5">
        <v>0</v>
      </c>
      <c r="EJA6" s="5">
        <v>0</v>
      </c>
      <c r="EJB6" s="5">
        <v>0</v>
      </c>
      <c r="EJC6" s="5">
        <v>0</v>
      </c>
      <c r="EJD6" s="5">
        <v>0</v>
      </c>
      <c r="EJE6" s="5">
        <v>0</v>
      </c>
      <c r="EJF6" s="5">
        <v>0</v>
      </c>
      <c r="EJG6" s="5">
        <v>0</v>
      </c>
      <c r="EJH6" s="5">
        <v>0</v>
      </c>
      <c r="EJI6" s="5">
        <v>0</v>
      </c>
      <c r="EJJ6" s="5">
        <v>0</v>
      </c>
      <c r="EJK6" s="5">
        <v>0</v>
      </c>
      <c r="EJL6" s="5">
        <v>0</v>
      </c>
      <c r="EJM6" s="5">
        <v>0</v>
      </c>
      <c r="EJN6" s="5">
        <v>0</v>
      </c>
      <c r="EJO6" s="5">
        <v>0</v>
      </c>
      <c r="EJP6" s="5">
        <v>0</v>
      </c>
      <c r="EJQ6" s="5">
        <v>0</v>
      </c>
      <c r="EJR6" s="5">
        <v>0</v>
      </c>
      <c r="EJS6" s="5">
        <v>0</v>
      </c>
      <c r="EJT6" s="5">
        <v>0</v>
      </c>
      <c r="EJU6" s="5">
        <v>0</v>
      </c>
      <c r="EJV6" s="5">
        <v>0</v>
      </c>
      <c r="EJW6" s="5">
        <v>0</v>
      </c>
      <c r="EJX6" s="5">
        <v>0</v>
      </c>
      <c r="EJY6" s="5">
        <v>0</v>
      </c>
      <c r="EJZ6" s="5">
        <v>0</v>
      </c>
      <c r="EKA6" s="5">
        <v>0</v>
      </c>
      <c r="EKB6" s="5">
        <v>0</v>
      </c>
      <c r="EKC6" s="5">
        <v>0</v>
      </c>
      <c r="EKD6" s="5">
        <v>0</v>
      </c>
      <c r="EKE6" s="5">
        <v>0</v>
      </c>
      <c r="EKF6" s="5">
        <v>0</v>
      </c>
      <c r="EKG6" s="5">
        <v>0</v>
      </c>
      <c r="EKH6" s="5">
        <v>0</v>
      </c>
      <c r="EKI6" s="5">
        <v>0</v>
      </c>
      <c r="EKJ6" s="5">
        <v>0</v>
      </c>
      <c r="EKK6" s="5">
        <v>0</v>
      </c>
      <c r="EKL6" s="5">
        <v>0</v>
      </c>
      <c r="EKM6" s="5">
        <v>0</v>
      </c>
      <c r="EKN6" s="5">
        <v>0</v>
      </c>
      <c r="EKO6" s="5">
        <v>0</v>
      </c>
      <c r="EKP6" s="5">
        <v>0</v>
      </c>
      <c r="EKQ6" s="5">
        <v>0</v>
      </c>
      <c r="EKR6" s="5">
        <v>0</v>
      </c>
      <c r="EKS6" s="5">
        <v>0</v>
      </c>
      <c r="EKT6" s="5">
        <v>0</v>
      </c>
      <c r="EKU6" s="5">
        <v>0</v>
      </c>
      <c r="EKV6" s="5">
        <v>0</v>
      </c>
      <c r="EKW6" s="5">
        <v>0</v>
      </c>
      <c r="EKX6" s="5">
        <v>0</v>
      </c>
      <c r="EKY6" s="5">
        <v>0</v>
      </c>
      <c r="EKZ6" s="5">
        <v>0</v>
      </c>
      <c r="ELA6" s="5">
        <v>0</v>
      </c>
      <c r="ELB6" s="5">
        <v>0</v>
      </c>
      <c r="ELC6" s="5">
        <v>0</v>
      </c>
      <c r="ELD6" s="5">
        <v>0</v>
      </c>
      <c r="ELE6" s="5">
        <v>0</v>
      </c>
      <c r="ELF6" s="5">
        <v>0</v>
      </c>
      <c r="ELG6" s="5">
        <v>0</v>
      </c>
      <c r="ELH6" s="5">
        <v>0</v>
      </c>
      <c r="ELI6" s="5">
        <v>0</v>
      </c>
      <c r="ELJ6" s="5">
        <v>0</v>
      </c>
      <c r="ELK6" s="5">
        <v>0</v>
      </c>
      <c r="ELL6" s="5">
        <v>0</v>
      </c>
      <c r="ELM6" s="5">
        <v>0</v>
      </c>
      <c r="ELN6" s="5">
        <v>0</v>
      </c>
      <c r="ELO6" s="5">
        <v>0</v>
      </c>
      <c r="ELP6" s="5">
        <v>0</v>
      </c>
      <c r="ELQ6" s="5">
        <v>0</v>
      </c>
      <c r="ELR6" s="5">
        <v>0</v>
      </c>
      <c r="ELS6" s="5">
        <v>0</v>
      </c>
      <c r="ELT6" s="5">
        <v>0</v>
      </c>
      <c r="ELU6" s="5">
        <v>0</v>
      </c>
      <c r="ELV6" s="5">
        <v>0</v>
      </c>
      <c r="ELW6" s="5">
        <v>0</v>
      </c>
      <c r="ELX6" s="5">
        <v>0</v>
      </c>
      <c r="ELY6" s="5">
        <v>0</v>
      </c>
      <c r="ELZ6" s="5">
        <v>0</v>
      </c>
      <c r="EMA6" s="5">
        <v>0</v>
      </c>
      <c r="EMB6" s="5">
        <v>0</v>
      </c>
      <c r="EMC6" s="5">
        <v>0</v>
      </c>
      <c r="EMD6" s="5">
        <v>0</v>
      </c>
      <c r="EME6" s="5">
        <v>0</v>
      </c>
      <c r="EMF6" s="5">
        <v>0</v>
      </c>
      <c r="EMG6" s="5">
        <v>0</v>
      </c>
      <c r="EMH6" s="5">
        <v>0</v>
      </c>
      <c r="EMI6" s="5">
        <v>0</v>
      </c>
      <c r="EMJ6" s="5">
        <v>0</v>
      </c>
      <c r="EMK6" s="5">
        <v>0</v>
      </c>
      <c r="EML6" s="5">
        <v>0</v>
      </c>
      <c r="EMM6" s="5">
        <v>0</v>
      </c>
      <c r="EMN6" s="5">
        <v>0</v>
      </c>
      <c r="EMO6" s="5">
        <v>0</v>
      </c>
      <c r="EMP6" s="5">
        <v>0</v>
      </c>
      <c r="EMQ6" s="5">
        <v>0</v>
      </c>
      <c r="EMR6" s="5">
        <v>0</v>
      </c>
      <c r="EMS6" s="5">
        <v>0</v>
      </c>
      <c r="EMT6" s="5">
        <v>0</v>
      </c>
      <c r="EMU6" s="5">
        <v>0</v>
      </c>
      <c r="EMV6" s="5">
        <v>0</v>
      </c>
      <c r="EMW6" s="5">
        <v>0</v>
      </c>
      <c r="EMX6" s="5">
        <v>0</v>
      </c>
      <c r="EMY6" s="5">
        <v>0</v>
      </c>
      <c r="EMZ6" s="5">
        <v>0</v>
      </c>
      <c r="ENA6" s="5">
        <v>0</v>
      </c>
      <c r="ENB6" s="5">
        <v>0</v>
      </c>
      <c r="ENC6" s="5">
        <v>0</v>
      </c>
      <c r="END6" s="5">
        <v>0</v>
      </c>
      <c r="ENE6" s="5">
        <v>0</v>
      </c>
      <c r="ENF6" s="5">
        <v>0</v>
      </c>
      <c r="ENG6" s="5">
        <v>0</v>
      </c>
      <c r="ENH6" s="5">
        <v>0</v>
      </c>
      <c r="ENI6" s="5">
        <v>0</v>
      </c>
      <c r="ENJ6" s="5">
        <v>0</v>
      </c>
      <c r="ENK6" s="5">
        <v>0</v>
      </c>
      <c r="ENL6" s="5">
        <v>0</v>
      </c>
      <c r="ENM6" s="5">
        <v>0</v>
      </c>
      <c r="ENN6" s="5">
        <v>0</v>
      </c>
      <c r="ENO6" s="5">
        <v>0</v>
      </c>
      <c r="ENP6" s="5">
        <v>0</v>
      </c>
      <c r="ENQ6" s="5">
        <v>0</v>
      </c>
      <c r="ENR6" s="5">
        <v>0</v>
      </c>
      <c r="ENS6" s="5">
        <v>0</v>
      </c>
      <c r="ENT6" s="5">
        <v>0</v>
      </c>
      <c r="ENU6" s="5">
        <v>0</v>
      </c>
      <c r="ENV6" s="5">
        <v>0</v>
      </c>
      <c r="ENW6" s="5">
        <v>0</v>
      </c>
      <c r="ENX6" s="5">
        <v>0</v>
      </c>
      <c r="ENY6" s="5">
        <v>0</v>
      </c>
      <c r="ENZ6" s="5">
        <v>0</v>
      </c>
      <c r="EOA6" s="5">
        <v>0</v>
      </c>
      <c r="EOB6" s="5">
        <v>0</v>
      </c>
      <c r="EOC6" s="5">
        <v>0</v>
      </c>
      <c r="EOD6" s="5">
        <v>0</v>
      </c>
      <c r="EOE6" s="5">
        <v>0</v>
      </c>
      <c r="EOF6" s="5">
        <v>0</v>
      </c>
      <c r="EOG6" s="5">
        <v>0</v>
      </c>
      <c r="EOH6" s="5">
        <v>0</v>
      </c>
      <c r="EOI6" s="5">
        <v>0</v>
      </c>
      <c r="EOJ6" s="5">
        <v>0</v>
      </c>
      <c r="EOK6" s="5">
        <v>0</v>
      </c>
      <c r="EOL6" s="5">
        <v>0</v>
      </c>
      <c r="EOM6" s="5">
        <v>0</v>
      </c>
      <c r="EON6" s="5">
        <v>0</v>
      </c>
      <c r="EOO6" s="5">
        <v>0</v>
      </c>
      <c r="EOP6" s="5">
        <v>0</v>
      </c>
      <c r="EOQ6" s="5">
        <v>0</v>
      </c>
      <c r="EOR6" s="5">
        <v>0</v>
      </c>
      <c r="EOS6" s="5">
        <v>0</v>
      </c>
      <c r="EOT6" s="5">
        <v>0</v>
      </c>
      <c r="EOU6" s="5">
        <v>0</v>
      </c>
      <c r="EOV6" s="5">
        <v>0</v>
      </c>
      <c r="EOW6" s="5">
        <v>0</v>
      </c>
      <c r="EOX6" s="5">
        <v>0</v>
      </c>
      <c r="EOY6" s="5">
        <v>0</v>
      </c>
      <c r="EOZ6" s="5">
        <v>0</v>
      </c>
      <c r="EPA6" s="5">
        <v>0</v>
      </c>
      <c r="EPB6" s="5">
        <v>0</v>
      </c>
      <c r="EPC6" s="5">
        <v>0</v>
      </c>
      <c r="EPD6" s="5">
        <v>0</v>
      </c>
      <c r="EPE6" s="5">
        <v>0</v>
      </c>
      <c r="EPF6" s="5">
        <v>0</v>
      </c>
      <c r="EPG6" s="5">
        <v>0</v>
      </c>
      <c r="EPH6" s="5">
        <v>0</v>
      </c>
      <c r="EPI6" s="5">
        <v>0</v>
      </c>
      <c r="EPJ6" s="5">
        <v>0</v>
      </c>
      <c r="EPK6" s="5">
        <v>0</v>
      </c>
      <c r="EPL6" s="5">
        <v>0</v>
      </c>
      <c r="EPM6" s="5">
        <v>0</v>
      </c>
      <c r="EPN6" s="5">
        <v>0</v>
      </c>
      <c r="EPO6" s="5">
        <v>0</v>
      </c>
      <c r="EPP6" s="5">
        <v>0</v>
      </c>
      <c r="EPQ6" s="5">
        <v>0</v>
      </c>
      <c r="EPR6" s="5">
        <v>0</v>
      </c>
      <c r="EPS6" s="5">
        <v>0</v>
      </c>
      <c r="EPT6" s="5">
        <v>0</v>
      </c>
      <c r="EPU6" s="5">
        <v>0</v>
      </c>
      <c r="EPV6" s="5">
        <v>0</v>
      </c>
      <c r="EPW6" s="5">
        <v>0</v>
      </c>
      <c r="EPX6" s="5">
        <v>0</v>
      </c>
      <c r="EPY6" s="5">
        <v>0</v>
      </c>
      <c r="EPZ6" s="5">
        <v>0</v>
      </c>
      <c r="EQA6" s="5">
        <v>0</v>
      </c>
      <c r="EQB6" s="5">
        <v>0</v>
      </c>
      <c r="EQC6" s="5">
        <v>0</v>
      </c>
      <c r="EQD6" s="5">
        <v>0</v>
      </c>
      <c r="EQE6" s="5">
        <v>0</v>
      </c>
      <c r="EQF6" s="5">
        <v>0</v>
      </c>
      <c r="EQG6" s="5">
        <v>0</v>
      </c>
      <c r="EQH6" s="5">
        <v>0</v>
      </c>
      <c r="EQI6" s="5">
        <v>0</v>
      </c>
      <c r="EQJ6" s="5">
        <v>0</v>
      </c>
      <c r="EQK6" s="5">
        <v>0</v>
      </c>
      <c r="EQL6" s="5">
        <v>0</v>
      </c>
      <c r="EQM6" s="5">
        <v>0</v>
      </c>
      <c r="EQN6" s="5">
        <v>0</v>
      </c>
      <c r="EQO6" s="5">
        <v>0</v>
      </c>
      <c r="EQP6" s="5">
        <v>0</v>
      </c>
      <c r="EQQ6" s="5">
        <v>0</v>
      </c>
      <c r="EQR6" s="5">
        <v>0</v>
      </c>
      <c r="EQS6" s="5">
        <v>0</v>
      </c>
      <c r="EQT6" s="5">
        <v>0</v>
      </c>
      <c r="EQU6" s="5">
        <v>0</v>
      </c>
      <c r="EQV6" s="5">
        <v>0</v>
      </c>
      <c r="EQW6" s="5">
        <v>0</v>
      </c>
      <c r="EQX6" s="5">
        <v>0</v>
      </c>
      <c r="EQY6" s="5">
        <v>0</v>
      </c>
      <c r="EQZ6" s="5">
        <v>0</v>
      </c>
      <c r="ERA6" s="5">
        <v>0</v>
      </c>
      <c r="ERB6" s="5">
        <v>0</v>
      </c>
      <c r="ERC6" s="5">
        <v>0</v>
      </c>
      <c r="ERD6" s="5">
        <v>0</v>
      </c>
      <c r="ERE6" s="5">
        <v>0</v>
      </c>
      <c r="ERF6" s="5">
        <v>0</v>
      </c>
      <c r="ERG6" s="5">
        <v>0</v>
      </c>
      <c r="ERH6" s="5">
        <v>0</v>
      </c>
      <c r="ERI6" s="5">
        <v>0</v>
      </c>
      <c r="ERJ6" s="5">
        <v>0</v>
      </c>
      <c r="ERK6" s="5">
        <v>0</v>
      </c>
      <c r="ERL6" s="5">
        <v>0</v>
      </c>
      <c r="ERM6" s="5">
        <v>0</v>
      </c>
      <c r="ERN6" s="5">
        <v>0</v>
      </c>
      <c r="ERO6" s="5">
        <v>0</v>
      </c>
      <c r="ERP6" s="5">
        <v>0</v>
      </c>
      <c r="ERQ6" s="5">
        <v>0</v>
      </c>
      <c r="ERR6" s="5">
        <v>0</v>
      </c>
      <c r="ERS6" s="5">
        <v>0</v>
      </c>
      <c r="ERT6" s="5">
        <v>0</v>
      </c>
      <c r="ERU6" s="5">
        <v>0</v>
      </c>
      <c r="ERV6" s="5">
        <v>0</v>
      </c>
      <c r="ERW6" s="5">
        <v>0</v>
      </c>
      <c r="ERX6" s="5">
        <v>0</v>
      </c>
      <c r="ERY6" s="5">
        <v>0</v>
      </c>
      <c r="ERZ6" s="5">
        <v>0</v>
      </c>
      <c r="ESA6" s="5">
        <v>0</v>
      </c>
      <c r="ESB6" s="5">
        <v>0</v>
      </c>
      <c r="ESC6" s="5">
        <v>0</v>
      </c>
      <c r="ESD6" s="5">
        <v>0</v>
      </c>
      <c r="ESE6" s="5">
        <v>0</v>
      </c>
      <c r="ESF6" s="5">
        <v>0</v>
      </c>
      <c r="ESG6" s="5">
        <v>0</v>
      </c>
      <c r="ESH6" s="5">
        <v>0</v>
      </c>
      <c r="ESI6" s="5">
        <v>0</v>
      </c>
      <c r="ESJ6" s="5">
        <v>0</v>
      </c>
      <c r="ESK6" s="5">
        <v>0</v>
      </c>
      <c r="ESL6" s="5">
        <v>0</v>
      </c>
      <c r="ESM6" s="5">
        <v>0</v>
      </c>
      <c r="ESN6" s="5">
        <v>0</v>
      </c>
      <c r="ESO6" s="5">
        <v>0</v>
      </c>
      <c r="ESP6" s="5">
        <v>0</v>
      </c>
      <c r="ESQ6" s="5">
        <v>0</v>
      </c>
      <c r="ESR6" s="5">
        <v>0</v>
      </c>
      <c r="ESS6" s="5">
        <v>0</v>
      </c>
      <c r="EST6" s="5">
        <v>0</v>
      </c>
      <c r="ESU6" s="5">
        <v>0</v>
      </c>
      <c r="ESV6" s="5">
        <v>0</v>
      </c>
      <c r="ESW6" s="5">
        <v>0</v>
      </c>
      <c r="ESX6" s="5">
        <v>0</v>
      </c>
      <c r="ESY6" s="5">
        <v>0</v>
      </c>
      <c r="ESZ6" s="5">
        <v>0</v>
      </c>
      <c r="ETA6" s="5">
        <v>0</v>
      </c>
      <c r="ETB6" s="5">
        <v>0</v>
      </c>
      <c r="ETC6" s="5">
        <v>0</v>
      </c>
      <c r="ETD6" s="5">
        <v>0</v>
      </c>
      <c r="ETE6" s="5">
        <v>0</v>
      </c>
      <c r="ETF6" s="5">
        <v>0</v>
      </c>
      <c r="ETG6" s="5">
        <v>0</v>
      </c>
      <c r="ETH6" s="5">
        <v>0</v>
      </c>
      <c r="ETI6" s="5">
        <v>0</v>
      </c>
      <c r="ETJ6" s="5">
        <v>0</v>
      </c>
      <c r="ETK6" s="5">
        <v>0</v>
      </c>
      <c r="ETL6" s="5">
        <v>0</v>
      </c>
      <c r="ETM6" s="5">
        <v>0</v>
      </c>
      <c r="ETN6" s="5">
        <v>0</v>
      </c>
      <c r="ETO6" s="5">
        <v>0</v>
      </c>
      <c r="ETP6" s="5">
        <v>0</v>
      </c>
      <c r="ETQ6" s="5">
        <v>0</v>
      </c>
      <c r="ETR6" s="5">
        <v>0</v>
      </c>
      <c r="ETS6" s="5">
        <v>0</v>
      </c>
      <c r="ETT6" s="5">
        <v>0</v>
      </c>
      <c r="ETU6" s="5">
        <v>0</v>
      </c>
      <c r="ETV6" s="5">
        <v>0</v>
      </c>
      <c r="ETW6" s="5">
        <v>0</v>
      </c>
      <c r="ETX6" s="5">
        <v>0</v>
      </c>
      <c r="ETY6" s="5">
        <v>0</v>
      </c>
      <c r="ETZ6" s="5">
        <v>0</v>
      </c>
      <c r="EUA6" s="5">
        <v>0</v>
      </c>
      <c r="EUB6" s="5">
        <v>0</v>
      </c>
      <c r="EUC6" s="5">
        <v>0</v>
      </c>
      <c r="EUD6" s="5">
        <v>0</v>
      </c>
      <c r="EUE6" s="5">
        <v>0</v>
      </c>
      <c r="EUF6" s="5">
        <v>0</v>
      </c>
      <c r="EUG6" s="5">
        <v>0</v>
      </c>
      <c r="EUH6" s="5">
        <v>0</v>
      </c>
      <c r="EUI6" s="5">
        <v>0</v>
      </c>
      <c r="EUJ6" s="5">
        <v>0</v>
      </c>
      <c r="EUK6" s="5">
        <v>0</v>
      </c>
      <c r="EUL6" s="5">
        <v>0</v>
      </c>
      <c r="EUM6" s="5">
        <v>0</v>
      </c>
      <c r="EUN6" s="5">
        <v>0</v>
      </c>
      <c r="EUO6" s="5">
        <v>0</v>
      </c>
      <c r="EUP6" s="5">
        <v>0</v>
      </c>
      <c r="EUQ6" s="5">
        <v>0</v>
      </c>
      <c r="EUR6" s="5">
        <v>0</v>
      </c>
      <c r="EUS6" s="5">
        <v>0</v>
      </c>
      <c r="EUT6" s="5">
        <v>0</v>
      </c>
      <c r="EUU6" s="5">
        <v>0</v>
      </c>
      <c r="EUV6" s="5">
        <v>0</v>
      </c>
      <c r="EUW6" s="5">
        <v>0</v>
      </c>
      <c r="EUX6" s="5">
        <v>0</v>
      </c>
      <c r="EUY6" s="5">
        <v>0</v>
      </c>
      <c r="EUZ6" s="5">
        <v>0</v>
      </c>
      <c r="EVA6" s="5">
        <v>0</v>
      </c>
      <c r="EVB6" s="5">
        <v>0</v>
      </c>
      <c r="EVC6" s="5">
        <v>0</v>
      </c>
      <c r="EVD6" s="5">
        <v>0</v>
      </c>
      <c r="EVE6" s="5">
        <v>0</v>
      </c>
      <c r="EVF6" s="5">
        <v>0</v>
      </c>
      <c r="EVG6" s="5">
        <v>0</v>
      </c>
      <c r="EVH6" s="5">
        <v>0</v>
      </c>
      <c r="EVI6" s="5">
        <v>0</v>
      </c>
      <c r="EVJ6" s="5">
        <v>0</v>
      </c>
      <c r="EVK6" s="5">
        <v>0</v>
      </c>
      <c r="EVL6" s="5">
        <v>0</v>
      </c>
      <c r="EVM6" s="5">
        <v>0</v>
      </c>
      <c r="EVN6" s="5">
        <v>0</v>
      </c>
      <c r="EVO6" s="5">
        <v>0</v>
      </c>
      <c r="EVP6" s="5">
        <v>0</v>
      </c>
      <c r="EVQ6" s="5">
        <v>0</v>
      </c>
      <c r="EVR6" s="5">
        <v>0</v>
      </c>
      <c r="EVS6" s="5">
        <v>0</v>
      </c>
      <c r="EVT6" s="5">
        <v>0</v>
      </c>
      <c r="EVU6" s="5">
        <v>0</v>
      </c>
      <c r="EVV6" s="5">
        <v>0</v>
      </c>
      <c r="EVW6" s="5">
        <v>0</v>
      </c>
      <c r="EVX6" s="5">
        <v>0</v>
      </c>
      <c r="EVY6" s="5">
        <v>0</v>
      </c>
      <c r="EVZ6" s="5">
        <v>0</v>
      </c>
      <c r="EWA6" s="5">
        <v>0</v>
      </c>
      <c r="EWB6" s="5">
        <v>0</v>
      </c>
      <c r="EWC6" s="5">
        <v>0</v>
      </c>
      <c r="EWD6" s="5">
        <v>0</v>
      </c>
      <c r="EWE6" s="5">
        <v>0</v>
      </c>
      <c r="EWF6" s="5">
        <v>0</v>
      </c>
      <c r="EWG6" s="5">
        <v>0</v>
      </c>
      <c r="EWH6" s="5">
        <v>0</v>
      </c>
      <c r="EWI6" s="5">
        <v>0</v>
      </c>
      <c r="EWJ6" s="5">
        <v>0</v>
      </c>
      <c r="EWK6" s="5">
        <v>0</v>
      </c>
      <c r="EWL6" s="5">
        <v>0</v>
      </c>
      <c r="EWM6" s="5">
        <v>0</v>
      </c>
      <c r="EWN6" s="5">
        <v>0</v>
      </c>
      <c r="EWO6" s="5">
        <v>0</v>
      </c>
      <c r="EWP6" s="5">
        <v>0</v>
      </c>
      <c r="EWQ6" s="5">
        <v>0</v>
      </c>
      <c r="EWR6" s="5">
        <v>0</v>
      </c>
      <c r="EWS6" s="5">
        <v>0</v>
      </c>
      <c r="EWT6" s="5">
        <v>0</v>
      </c>
      <c r="EWU6" s="5">
        <v>0</v>
      </c>
      <c r="EWV6" s="5">
        <v>0</v>
      </c>
      <c r="EWW6" s="5">
        <v>0</v>
      </c>
      <c r="EWX6" s="5">
        <v>0</v>
      </c>
      <c r="EWY6" s="5">
        <v>0</v>
      </c>
      <c r="EWZ6" s="5">
        <v>0</v>
      </c>
      <c r="EXA6" s="5">
        <v>0</v>
      </c>
      <c r="EXB6" s="5">
        <v>0</v>
      </c>
      <c r="EXC6" s="5">
        <v>0</v>
      </c>
      <c r="EXD6" s="5">
        <v>0</v>
      </c>
      <c r="EXE6" s="5">
        <v>0</v>
      </c>
      <c r="EXF6" s="5">
        <v>0</v>
      </c>
      <c r="EXG6" s="5">
        <v>0</v>
      </c>
      <c r="EXH6" s="5">
        <v>0</v>
      </c>
      <c r="EXI6" s="5">
        <v>0</v>
      </c>
      <c r="EXJ6" s="5">
        <v>0</v>
      </c>
      <c r="EXK6" s="5">
        <v>0</v>
      </c>
      <c r="EXL6" s="5">
        <v>0</v>
      </c>
      <c r="EXM6" s="5">
        <v>0</v>
      </c>
      <c r="EXN6" s="5">
        <v>0</v>
      </c>
      <c r="EXO6" s="5">
        <v>0</v>
      </c>
      <c r="EXP6" s="5">
        <v>0</v>
      </c>
      <c r="EXQ6" s="5">
        <v>0</v>
      </c>
      <c r="EXR6" s="5">
        <v>0</v>
      </c>
      <c r="EXS6" s="5">
        <v>0</v>
      </c>
      <c r="EXT6" s="5">
        <v>0</v>
      </c>
      <c r="EXU6" s="5">
        <v>0</v>
      </c>
      <c r="EXV6" s="5">
        <v>0</v>
      </c>
      <c r="EXW6" s="5">
        <v>0</v>
      </c>
      <c r="EXX6" s="5">
        <v>0</v>
      </c>
      <c r="EXY6" s="5">
        <v>0</v>
      </c>
      <c r="EXZ6" s="5">
        <v>0</v>
      </c>
      <c r="EYA6" s="5">
        <v>0</v>
      </c>
      <c r="EYB6" s="5">
        <v>0</v>
      </c>
      <c r="EYC6" s="5">
        <v>0</v>
      </c>
      <c r="EYD6" s="5">
        <v>0</v>
      </c>
      <c r="EYE6" s="5">
        <v>0</v>
      </c>
      <c r="EYF6" s="5">
        <v>0</v>
      </c>
      <c r="EYG6" s="5">
        <v>0</v>
      </c>
      <c r="EYH6" s="5">
        <v>0</v>
      </c>
      <c r="EYI6" s="5">
        <v>0</v>
      </c>
      <c r="EYJ6" s="5">
        <v>0</v>
      </c>
      <c r="EYK6" s="5">
        <v>0</v>
      </c>
      <c r="EYL6" s="5">
        <v>0</v>
      </c>
      <c r="EYM6" s="5">
        <v>0</v>
      </c>
      <c r="EYN6" s="5">
        <v>0</v>
      </c>
      <c r="EYO6" s="5">
        <v>0</v>
      </c>
      <c r="EYP6" s="5">
        <v>0</v>
      </c>
      <c r="EYQ6" s="5">
        <v>0</v>
      </c>
      <c r="EYR6" s="5">
        <v>0</v>
      </c>
      <c r="EYS6" s="5">
        <v>0</v>
      </c>
      <c r="EYT6" s="5">
        <v>0</v>
      </c>
      <c r="EYU6" s="5">
        <v>0</v>
      </c>
      <c r="EYV6" s="5">
        <v>0</v>
      </c>
      <c r="EYW6" s="5">
        <v>0</v>
      </c>
      <c r="EYX6" s="5">
        <v>0</v>
      </c>
      <c r="EYY6" s="5">
        <v>0</v>
      </c>
      <c r="EYZ6" s="5">
        <v>0</v>
      </c>
      <c r="EZA6" s="5">
        <v>0</v>
      </c>
      <c r="EZB6" s="5">
        <v>0</v>
      </c>
      <c r="EZC6" s="5">
        <v>0</v>
      </c>
      <c r="EZD6" s="5">
        <v>0</v>
      </c>
      <c r="EZE6" s="5">
        <v>0</v>
      </c>
      <c r="EZF6" s="5">
        <v>0</v>
      </c>
      <c r="EZG6" s="5">
        <v>0</v>
      </c>
      <c r="EZH6" s="5">
        <v>0</v>
      </c>
      <c r="EZI6" s="5">
        <v>0</v>
      </c>
      <c r="EZJ6" s="5">
        <v>0</v>
      </c>
      <c r="EZK6" s="5">
        <v>0</v>
      </c>
      <c r="EZL6" s="5">
        <v>0</v>
      </c>
      <c r="EZM6" s="5">
        <v>0</v>
      </c>
      <c r="EZN6" s="5">
        <v>0</v>
      </c>
      <c r="EZO6" s="5">
        <v>0</v>
      </c>
      <c r="EZP6" s="5">
        <v>0</v>
      </c>
      <c r="EZQ6" s="5">
        <v>0</v>
      </c>
      <c r="EZR6" s="5">
        <v>0</v>
      </c>
      <c r="EZS6" s="5">
        <v>0</v>
      </c>
      <c r="EZT6" s="5">
        <v>0</v>
      </c>
      <c r="EZU6" s="5">
        <v>0</v>
      </c>
      <c r="EZV6" s="5">
        <v>0</v>
      </c>
      <c r="EZW6" s="5">
        <v>0</v>
      </c>
      <c r="EZX6" s="5">
        <v>0</v>
      </c>
      <c r="EZY6" s="5">
        <v>0</v>
      </c>
      <c r="EZZ6" s="5">
        <v>0</v>
      </c>
      <c r="FAA6" s="5">
        <v>0</v>
      </c>
      <c r="FAB6" s="5">
        <v>0</v>
      </c>
      <c r="FAC6" s="5">
        <v>0</v>
      </c>
      <c r="FAD6" s="5">
        <v>0</v>
      </c>
      <c r="FAE6" s="5">
        <v>0</v>
      </c>
      <c r="FAF6" s="5">
        <v>0</v>
      </c>
      <c r="FAG6" s="5">
        <v>0</v>
      </c>
      <c r="FAH6" s="5">
        <v>0</v>
      </c>
      <c r="FAI6" s="5">
        <v>0</v>
      </c>
      <c r="FAJ6" s="5">
        <v>0</v>
      </c>
      <c r="FAK6" s="5">
        <v>0</v>
      </c>
      <c r="FAL6" s="5">
        <v>0</v>
      </c>
      <c r="FAM6" s="5">
        <v>0</v>
      </c>
      <c r="FAN6" s="5">
        <v>0</v>
      </c>
      <c r="FAO6" s="5">
        <v>0</v>
      </c>
      <c r="FAP6" s="5">
        <v>0</v>
      </c>
      <c r="FAQ6" s="5">
        <v>0</v>
      </c>
      <c r="FAR6" s="5">
        <v>0</v>
      </c>
      <c r="FAS6" s="5">
        <v>0</v>
      </c>
      <c r="FAT6" s="5">
        <v>0</v>
      </c>
      <c r="FAU6" s="5">
        <v>0</v>
      </c>
      <c r="FAV6" s="5">
        <v>0</v>
      </c>
      <c r="FAW6" s="5">
        <v>0</v>
      </c>
      <c r="FAX6" s="5">
        <v>0</v>
      </c>
      <c r="FAY6" s="5">
        <v>0</v>
      </c>
      <c r="FAZ6" s="5">
        <v>0</v>
      </c>
      <c r="FBA6" s="5">
        <v>0</v>
      </c>
      <c r="FBB6" s="5">
        <v>0</v>
      </c>
      <c r="FBC6" s="5">
        <v>0</v>
      </c>
      <c r="FBD6" s="5">
        <v>0</v>
      </c>
      <c r="FBE6" s="5">
        <v>0</v>
      </c>
      <c r="FBF6" s="5">
        <v>0</v>
      </c>
      <c r="FBG6" s="5">
        <v>0</v>
      </c>
      <c r="FBH6" s="5">
        <v>0</v>
      </c>
      <c r="FBI6" s="5">
        <v>0</v>
      </c>
      <c r="FBJ6" s="5">
        <v>0</v>
      </c>
      <c r="FBK6" s="5">
        <v>0</v>
      </c>
      <c r="FBL6" s="5">
        <v>0</v>
      </c>
      <c r="FBM6" s="5">
        <v>0</v>
      </c>
      <c r="FBN6" s="5">
        <v>0</v>
      </c>
      <c r="FBO6" s="5">
        <v>0</v>
      </c>
      <c r="FBP6" s="5">
        <v>0</v>
      </c>
      <c r="FBQ6" s="5">
        <v>0</v>
      </c>
      <c r="FBR6" s="5">
        <v>0</v>
      </c>
      <c r="FBS6" s="5">
        <v>0</v>
      </c>
      <c r="FBT6" s="5">
        <v>0</v>
      </c>
      <c r="FBU6" s="5">
        <v>0</v>
      </c>
      <c r="FBV6" s="5">
        <v>0</v>
      </c>
      <c r="FBW6" s="5">
        <v>0</v>
      </c>
      <c r="FBX6" s="5">
        <v>0</v>
      </c>
      <c r="FBY6" s="5">
        <v>0</v>
      </c>
      <c r="FBZ6" s="5">
        <v>0</v>
      </c>
      <c r="FCA6" s="5">
        <v>0</v>
      </c>
      <c r="FCB6" s="5">
        <v>0</v>
      </c>
      <c r="FCC6" s="5">
        <v>0</v>
      </c>
      <c r="FCD6" s="5">
        <v>0</v>
      </c>
      <c r="FCE6" s="5">
        <v>0</v>
      </c>
      <c r="FCF6" s="5">
        <v>0</v>
      </c>
      <c r="FCG6" s="5">
        <v>0</v>
      </c>
      <c r="FCH6" s="5">
        <v>0</v>
      </c>
      <c r="FCI6" s="5">
        <v>0</v>
      </c>
      <c r="FCJ6" s="5">
        <v>0</v>
      </c>
      <c r="FCK6" s="5">
        <v>0</v>
      </c>
      <c r="FCL6" s="5">
        <v>0</v>
      </c>
      <c r="FCM6" s="5">
        <v>0</v>
      </c>
      <c r="FCN6" s="5">
        <v>0</v>
      </c>
      <c r="FCO6" s="5">
        <v>0</v>
      </c>
      <c r="FCP6" s="5">
        <v>0</v>
      </c>
      <c r="FCQ6" s="5">
        <v>0</v>
      </c>
      <c r="FCR6" s="5">
        <v>0</v>
      </c>
      <c r="FCS6" s="5">
        <v>0</v>
      </c>
      <c r="FCT6" s="5">
        <v>0</v>
      </c>
      <c r="FCU6" s="5">
        <v>0</v>
      </c>
      <c r="FCV6" s="5">
        <v>0</v>
      </c>
      <c r="FCW6" s="5">
        <v>0</v>
      </c>
      <c r="FCX6" s="5">
        <v>0</v>
      </c>
      <c r="FCY6" s="5">
        <v>0</v>
      </c>
      <c r="FCZ6" s="5">
        <v>0</v>
      </c>
      <c r="FDA6" s="5">
        <v>0</v>
      </c>
      <c r="FDB6" s="5">
        <v>0</v>
      </c>
      <c r="FDC6" s="5">
        <v>0</v>
      </c>
      <c r="FDD6" s="5">
        <v>0</v>
      </c>
      <c r="FDE6" s="5">
        <v>0</v>
      </c>
      <c r="FDF6" s="5">
        <v>0</v>
      </c>
      <c r="FDG6" s="5">
        <v>0</v>
      </c>
      <c r="FDH6" s="5">
        <v>0</v>
      </c>
      <c r="FDI6" s="5">
        <v>0</v>
      </c>
      <c r="FDJ6" s="5">
        <v>0</v>
      </c>
      <c r="FDK6" s="5">
        <v>0</v>
      </c>
      <c r="FDL6" s="5">
        <v>0</v>
      </c>
      <c r="FDM6" s="5">
        <v>0</v>
      </c>
      <c r="FDN6" s="5">
        <v>0</v>
      </c>
      <c r="FDO6" s="5">
        <v>0</v>
      </c>
      <c r="FDP6" s="5">
        <v>0</v>
      </c>
      <c r="FDQ6" s="5">
        <v>0</v>
      </c>
      <c r="FDR6" s="5">
        <v>0</v>
      </c>
      <c r="FDS6" s="5">
        <v>0</v>
      </c>
      <c r="FDT6" s="5">
        <v>0</v>
      </c>
      <c r="FDU6" s="5">
        <v>0</v>
      </c>
      <c r="FDV6" s="5">
        <v>0</v>
      </c>
      <c r="FDW6" s="5">
        <v>0</v>
      </c>
      <c r="FDX6" s="5">
        <v>0</v>
      </c>
      <c r="FDY6" s="5">
        <v>0</v>
      </c>
      <c r="FDZ6" s="5">
        <v>0</v>
      </c>
      <c r="FEA6" s="5">
        <v>0</v>
      </c>
      <c r="FEB6" s="5">
        <v>0</v>
      </c>
      <c r="FEC6" s="5">
        <v>0</v>
      </c>
      <c r="FED6" s="5">
        <v>0</v>
      </c>
      <c r="FEE6" s="5">
        <v>0</v>
      </c>
      <c r="FEF6" s="5">
        <v>0</v>
      </c>
      <c r="FEG6" s="5">
        <v>0</v>
      </c>
      <c r="FEH6" s="5">
        <v>0</v>
      </c>
      <c r="FEI6" s="5">
        <v>0</v>
      </c>
      <c r="FEJ6" s="5">
        <v>0</v>
      </c>
      <c r="FEK6" s="5">
        <v>0</v>
      </c>
      <c r="FEL6" s="5">
        <v>0</v>
      </c>
      <c r="FEM6" s="5">
        <v>0</v>
      </c>
      <c r="FEN6" s="5">
        <v>0</v>
      </c>
      <c r="FEO6" s="5">
        <v>0</v>
      </c>
      <c r="FEP6" s="5">
        <v>0</v>
      </c>
      <c r="FEQ6" s="5">
        <v>0</v>
      </c>
      <c r="FER6" s="5">
        <v>0</v>
      </c>
      <c r="FES6" s="5">
        <v>0</v>
      </c>
      <c r="FET6" s="5">
        <v>0</v>
      </c>
      <c r="FEU6" s="5">
        <v>0</v>
      </c>
      <c r="FEV6" s="5">
        <v>0</v>
      </c>
      <c r="FEW6" s="5">
        <v>0</v>
      </c>
      <c r="FEX6" s="5">
        <v>0</v>
      </c>
      <c r="FEY6" s="5">
        <v>0</v>
      </c>
      <c r="FEZ6" s="5">
        <v>0</v>
      </c>
      <c r="FFA6" s="5">
        <v>0</v>
      </c>
      <c r="FFB6" s="5">
        <v>0</v>
      </c>
      <c r="FFC6" s="5">
        <v>0</v>
      </c>
      <c r="FFD6" s="5">
        <v>0</v>
      </c>
      <c r="FFE6" s="5">
        <v>0</v>
      </c>
      <c r="FFF6" s="5">
        <v>0</v>
      </c>
      <c r="FFG6" s="5">
        <v>0</v>
      </c>
      <c r="FFH6" s="5">
        <v>0</v>
      </c>
      <c r="FFI6" s="5">
        <v>0</v>
      </c>
      <c r="FFJ6" s="5">
        <v>0</v>
      </c>
      <c r="FFK6" s="5">
        <v>0</v>
      </c>
      <c r="FFL6" s="5">
        <v>0</v>
      </c>
      <c r="FFM6" s="5">
        <v>0</v>
      </c>
      <c r="FFN6" s="5">
        <v>0</v>
      </c>
      <c r="FFO6" s="5">
        <v>0</v>
      </c>
      <c r="FFP6" s="5">
        <v>0</v>
      </c>
      <c r="FFQ6" s="5">
        <v>0</v>
      </c>
      <c r="FFR6" s="5">
        <v>0</v>
      </c>
      <c r="FFS6" s="5">
        <v>0</v>
      </c>
      <c r="FFT6" s="5">
        <v>0</v>
      </c>
      <c r="FFU6" s="5">
        <v>0</v>
      </c>
      <c r="FFV6" s="5">
        <v>0</v>
      </c>
      <c r="FFW6" s="5">
        <v>0</v>
      </c>
      <c r="FFX6" s="5">
        <v>0</v>
      </c>
      <c r="FFY6" s="5">
        <v>0</v>
      </c>
      <c r="FFZ6" s="5">
        <v>0</v>
      </c>
      <c r="FGA6" s="5">
        <v>0</v>
      </c>
      <c r="FGB6" s="5">
        <v>0</v>
      </c>
      <c r="FGC6" s="5">
        <v>0</v>
      </c>
      <c r="FGD6" s="5">
        <v>0</v>
      </c>
      <c r="FGE6" s="5">
        <v>0</v>
      </c>
      <c r="FGF6" s="5">
        <v>0</v>
      </c>
      <c r="FGG6" s="5">
        <v>0</v>
      </c>
      <c r="FGH6" s="5">
        <v>0</v>
      </c>
      <c r="FGI6" s="5">
        <v>0</v>
      </c>
      <c r="FGJ6" s="5">
        <v>0</v>
      </c>
      <c r="FGK6" s="5">
        <v>0</v>
      </c>
      <c r="FGL6" s="5">
        <v>0</v>
      </c>
      <c r="FGM6" s="5">
        <v>0</v>
      </c>
      <c r="FGN6" s="5">
        <v>0</v>
      </c>
      <c r="FGO6" s="5">
        <v>0</v>
      </c>
      <c r="FGP6" s="5">
        <v>0</v>
      </c>
      <c r="FGQ6" s="5">
        <v>0</v>
      </c>
      <c r="FGR6" s="5">
        <v>0</v>
      </c>
      <c r="FGS6" s="5">
        <v>0</v>
      </c>
      <c r="FGT6" s="5">
        <v>0</v>
      </c>
      <c r="FGU6" s="5">
        <v>0</v>
      </c>
      <c r="FGV6" s="5">
        <v>0</v>
      </c>
      <c r="FGW6" s="5">
        <v>0</v>
      </c>
      <c r="FGX6" s="5">
        <v>0</v>
      </c>
      <c r="FGY6" s="5">
        <v>0</v>
      </c>
      <c r="FGZ6" s="5">
        <v>0</v>
      </c>
      <c r="FHA6" s="5">
        <v>0</v>
      </c>
      <c r="FHB6" s="5">
        <v>0</v>
      </c>
      <c r="FHC6" s="5">
        <v>0</v>
      </c>
      <c r="FHD6" s="5">
        <v>0</v>
      </c>
      <c r="FHE6" s="5">
        <v>0</v>
      </c>
      <c r="FHF6" s="5">
        <v>0</v>
      </c>
      <c r="FHG6" s="5">
        <v>0</v>
      </c>
      <c r="FHH6" s="5">
        <v>0</v>
      </c>
      <c r="FHI6" s="5">
        <v>0</v>
      </c>
      <c r="FHJ6" s="5">
        <v>0</v>
      </c>
      <c r="FHK6" s="5">
        <v>0</v>
      </c>
      <c r="FHL6" s="5">
        <v>0</v>
      </c>
      <c r="FHM6" s="5">
        <v>0</v>
      </c>
      <c r="FHN6" s="5">
        <v>0</v>
      </c>
      <c r="FHO6" s="5">
        <v>0</v>
      </c>
      <c r="FHP6" s="5">
        <v>0</v>
      </c>
      <c r="FHQ6" s="5">
        <v>0</v>
      </c>
      <c r="FHR6" s="5">
        <v>0</v>
      </c>
      <c r="FHS6" s="5">
        <v>0</v>
      </c>
      <c r="FHT6" s="5">
        <v>0</v>
      </c>
      <c r="FHU6" s="5">
        <v>0</v>
      </c>
      <c r="FHV6" s="5">
        <v>0</v>
      </c>
      <c r="FHW6" s="5">
        <v>0</v>
      </c>
      <c r="FHX6" s="5">
        <v>0</v>
      </c>
      <c r="FHY6" s="5">
        <v>0</v>
      </c>
      <c r="FHZ6" s="5">
        <v>0</v>
      </c>
      <c r="FIA6" s="5">
        <v>0</v>
      </c>
      <c r="FIB6" s="5">
        <v>0</v>
      </c>
      <c r="FIC6" s="5">
        <v>0</v>
      </c>
      <c r="FID6" s="5">
        <v>0</v>
      </c>
      <c r="FIE6" s="5">
        <v>0</v>
      </c>
      <c r="FIF6" s="5">
        <v>0</v>
      </c>
      <c r="FIG6" s="5">
        <v>0</v>
      </c>
      <c r="FIH6" s="5">
        <v>0</v>
      </c>
      <c r="FII6" s="5">
        <v>0</v>
      </c>
      <c r="FIJ6" s="5">
        <v>0</v>
      </c>
      <c r="FIK6" s="5">
        <v>0</v>
      </c>
      <c r="FIL6" s="5">
        <v>0</v>
      </c>
      <c r="FIM6" s="5">
        <v>0</v>
      </c>
      <c r="FIN6" s="5">
        <v>0</v>
      </c>
      <c r="FIO6" s="5">
        <v>0</v>
      </c>
      <c r="FIP6" s="5">
        <v>0</v>
      </c>
      <c r="FIQ6" s="5">
        <v>0</v>
      </c>
      <c r="FIR6" s="5">
        <v>0</v>
      </c>
      <c r="FIS6" s="5">
        <v>0</v>
      </c>
      <c r="FIT6" s="5">
        <v>0</v>
      </c>
      <c r="FIU6" s="5">
        <v>0</v>
      </c>
      <c r="FIV6" s="5">
        <v>0</v>
      </c>
      <c r="FIW6" s="5">
        <v>0</v>
      </c>
      <c r="FIX6" s="5">
        <v>0</v>
      </c>
      <c r="FIY6" s="5">
        <v>0</v>
      </c>
      <c r="FIZ6" s="5">
        <v>0</v>
      </c>
      <c r="FJA6" s="5">
        <v>0</v>
      </c>
      <c r="FJB6" s="5">
        <v>0</v>
      </c>
      <c r="FJC6" s="5">
        <v>0</v>
      </c>
      <c r="FJD6" s="5">
        <v>0</v>
      </c>
      <c r="FJE6" s="5">
        <v>0</v>
      </c>
      <c r="FJF6" s="5">
        <v>0</v>
      </c>
      <c r="FJG6" s="5">
        <v>0</v>
      </c>
      <c r="FJH6" s="5">
        <v>0</v>
      </c>
      <c r="FJI6" s="5">
        <v>0</v>
      </c>
      <c r="FJJ6" s="5">
        <v>0</v>
      </c>
      <c r="FJK6" s="5">
        <v>0</v>
      </c>
      <c r="FJL6" s="5">
        <v>0</v>
      </c>
      <c r="FJM6" s="5">
        <v>0</v>
      </c>
      <c r="FJN6" s="5">
        <v>0</v>
      </c>
      <c r="FJO6" s="5">
        <v>0</v>
      </c>
      <c r="FJP6" s="5">
        <v>0</v>
      </c>
      <c r="FJQ6" s="5">
        <v>0</v>
      </c>
      <c r="FJR6" s="5">
        <v>0</v>
      </c>
      <c r="FJS6" s="5">
        <v>0</v>
      </c>
      <c r="FJT6" s="5">
        <v>0</v>
      </c>
      <c r="FJU6" s="5">
        <v>0</v>
      </c>
      <c r="FJV6" s="5">
        <v>0</v>
      </c>
      <c r="FJW6" s="5">
        <v>0</v>
      </c>
      <c r="FJX6" s="5">
        <v>0</v>
      </c>
      <c r="FJY6" s="5">
        <v>0</v>
      </c>
      <c r="FJZ6" s="5">
        <v>0</v>
      </c>
      <c r="FKA6" s="5">
        <v>0</v>
      </c>
      <c r="FKB6" s="5">
        <v>0</v>
      </c>
      <c r="FKC6" s="5">
        <v>0</v>
      </c>
      <c r="FKD6" s="5">
        <v>0</v>
      </c>
      <c r="FKE6" s="5">
        <v>0</v>
      </c>
      <c r="FKF6" s="5">
        <v>0</v>
      </c>
      <c r="FKG6" s="5">
        <v>0</v>
      </c>
      <c r="FKH6" s="5">
        <v>0</v>
      </c>
      <c r="FKI6" s="5">
        <v>0</v>
      </c>
      <c r="FKJ6" s="5">
        <v>0</v>
      </c>
      <c r="FKK6" s="5">
        <v>0</v>
      </c>
      <c r="FKL6" s="5">
        <v>0</v>
      </c>
      <c r="FKM6" s="5">
        <v>0</v>
      </c>
      <c r="FKN6" s="5">
        <v>0</v>
      </c>
      <c r="FKO6" s="5">
        <v>0</v>
      </c>
      <c r="FKP6" s="5">
        <v>0</v>
      </c>
      <c r="FKQ6" s="5">
        <v>0</v>
      </c>
      <c r="FKR6" s="5">
        <v>0</v>
      </c>
      <c r="FKS6" s="5">
        <v>0</v>
      </c>
      <c r="FKT6" s="5">
        <v>0</v>
      </c>
      <c r="FKU6" s="5">
        <v>0</v>
      </c>
      <c r="FKV6" s="5">
        <v>0</v>
      </c>
      <c r="FKW6" s="5">
        <v>0</v>
      </c>
      <c r="FKX6" s="5">
        <v>0</v>
      </c>
      <c r="FKY6" s="5">
        <v>0</v>
      </c>
      <c r="FKZ6" s="5">
        <v>0</v>
      </c>
      <c r="FLA6" s="5">
        <v>0</v>
      </c>
      <c r="FLB6" s="5">
        <v>0</v>
      </c>
      <c r="FLC6" s="5">
        <v>0</v>
      </c>
      <c r="FLD6" s="5">
        <v>0</v>
      </c>
      <c r="FLE6" s="5">
        <v>0</v>
      </c>
      <c r="FLF6" s="5">
        <v>0</v>
      </c>
      <c r="FLG6" s="5">
        <v>0</v>
      </c>
      <c r="FLH6" s="5">
        <v>0</v>
      </c>
      <c r="FLI6" s="5">
        <v>0</v>
      </c>
      <c r="FLJ6" s="5">
        <v>0</v>
      </c>
      <c r="FLK6" s="5">
        <v>0</v>
      </c>
      <c r="FLL6" s="5">
        <v>0</v>
      </c>
      <c r="FLM6" s="5">
        <v>0</v>
      </c>
      <c r="FLN6" s="5">
        <v>0</v>
      </c>
      <c r="FLO6" s="5">
        <v>0</v>
      </c>
      <c r="FLP6" s="5">
        <v>0</v>
      </c>
      <c r="FLQ6" s="5">
        <v>0</v>
      </c>
      <c r="FLR6" s="5">
        <v>0</v>
      </c>
      <c r="FLS6" s="5">
        <v>0</v>
      </c>
      <c r="FLT6" s="5">
        <v>0</v>
      </c>
      <c r="FLU6" s="5">
        <v>0</v>
      </c>
      <c r="FLV6" s="5">
        <v>0</v>
      </c>
      <c r="FLW6" s="5">
        <v>0</v>
      </c>
      <c r="FLX6" s="5">
        <v>0</v>
      </c>
      <c r="FLY6" s="5">
        <v>0</v>
      </c>
      <c r="FLZ6" s="5">
        <v>0</v>
      </c>
      <c r="FMA6" s="5">
        <v>0</v>
      </c>
      <c r="FMB6" s="5">
        <v>0</v>
      </c>
      <c r="FMC6" s="5">
        <v>0</v>
      </c>
      <c r="FMD6" s="5">
        <v>0</v>
      </c>
      <c r="FME6" s="5">
        <v>0</v>
      </c>
      <c r="FMF6" s="5">
        <v>0</v>
      </c>
      <c r="FMG6" s="5">
        <v>0</v>
      </c>
      <c r="FMH6" s="5">
        <v>0</v>
      </c>
      <c r="FMI6" s="5">
        <v>0</v>
      </c>
      <c r="FMJ6" s="5">
        <v>0</v>
      </c>
      <c r="FMK6" s="5">
        <v>0</v>
      </c>
      <c r="FML6" s="5">
        <v>0</v>
      </c>
      <c r="FMM6" s="5">
        <v>0</v>
      </c>
      <c r="FMN6" s="5">
        <v>0</v>
      </c>
      <c r="FMO6" s="5">
        <v>0</v>
      </c>
      <c r="FMP6" s="5">
        <v>0</v>
      </c>
      <c r="FMQ6" s="5">
        <v>0</v>
      </c>
      <c r="FMR6" s="5">
        <v>0</v>
      </c>
      <c r="FMS6" s="5">
        <v>0</v>
      </c>
      <c r="FMT6" s="5">
        <v>0</v>
      </c>
      <c r="FMU6" s="5">
        <v>0</v>
      </c>
      <c r="FMV6" s="5">
        <v>0</v>
      </c>
      <c r="FMW6" s="5">
        <v>0</v>
      </c>
      <c r="FMX6" s="5">
        <v>0</v>
      </c>
      <c r="FMY6" s="5">
        <v>0</v>
      </c>
      <c r="FMZ6" s="5">
        <v>0</v>
      </c>
      <c r="FNA6" s="5">
        <v>0</v>
      </c>
      <c r="FNB6" s="5">
        <v>0</v>
      </c>
      <c r="FNC6" s="5">
        <v>0</v>
      </c>
      <c r="FND6" s="5">
        <v>0</v>
      </c>
      <c r="FNE6" s="5">
        <v>0</v>
      </c>
      <c r="FNF6" s="5">
        <v>0</v>
      </c>
      <c r="FNG6" s="5">
        <v>0</v>
      </c>
      <c r="FNH6" s="5">
        <v>0</v>
      </c>
      <c r="FNI6" s="5">
        <v>0</v>
      </c>
      <c r="FNJ6" s="5">
        <v>0</v>
      </c>
      <c r="FNK6" s="5">
        <v>0</v>
      </c>
      <c r="FNL6" s="5">
        <v>0</v>
      </c>
      <c r="FNM6" s="5">
        <v>0</v>
      </c>
      <c r="FNN6" s="5">
        <v>0</v>
      </c>
      <c r="FNO6" s="5">
        <v>0</v>
      </c>
      <c r="FNP6" s="5">
        <v>0</v>
      </c>
      <c r="FNQ6" s="5">
        <v>0</v>
      </c>
      <c r="FNR6" s="5">
        <v>0</v>
      </c>
      <c r="FNS6" s="5">
        <v>0</v>
      </c>
      <c r="FNT6" s="5">
        <v>0</v>
      </c>
      <c r="FNU6" s="5">
        <v>0</v>
      </c>
      <c r="FNV6" s="5">
        <v>0</v>
      </c>
      <c r="FNW6" s="5">
        <v>0</v>
      </c>
      <c r="FNX6" s="5">
        <v>0</v>
      </c>
      <c r="FNY6" s="5">
        <v>0</v>
      </c>
      <c r="FNZ6" s="5">
        <v>0</v>
      </c>
      <c r="FOA6" s="5">
        <v>0</v>
      </c>
      <c r="FOB6" s="5">
        <v>0</v>
      </c>
      <c r="FOC6" s="5">
        <v>0</v>
      </c>
      <c r="FOD6" s="5">
        <v>0</v>
      </c>
      <c r="FOE6" s="5">
        <v>0</v>
      </c>
      <c r="FOF6" s="5">
        <v>0</v>
      </c>
      <c r="FOG6" s="5">
        <v>0</v>
      </c>
      <c r="FOH6" s="5">
        <v>0</v>
      </c>
      <c r="FOI6" s="5">
        <v>0</v>
      </c>
      <c r="FOJ6" s="5">
        <v>0</v>
      </c>
      <c r="FOK6" s="5">
        <v>0</v>
      </c>
      <c r="FOL6" s="5">
        <v>0</v>
      </c>
      <c r="FOM6" s="5">
        <v>0</v>
      </c>
      <c r="FON6" s="5">
        <v>0</v>
      </c>
      <c r="FOO6" s="5">
        <v>0</v>
      </c>
      <c r="FOP6" s="5">
        <v>0</v>
      </c>
      <c r="FOQ6" s="5">
        <v>0</v>
      </c>
      <c r="FOR6" s="5">
        <v>0</v>
      </c>
      <c r="FOS6" s="5">
        <v>0</v>
      </c>
      <c r="FOT6" s="5">
        <v>0</v>
      </c>
      <c r="FOU6" s="5">
        <v>0</v>
      </c>
      <c r="FOV6" s="5">
        <v>0</v>
      </c>
      <c r="FOW6" s="5">
        <v>0</v>
      </c>
      <c r="FOX6" s="5">
        <v>0</v>
      </c>
      <c r="FOY6" s="5">
        <v>0</v>
      </c>
      <c r="FOZ6" s="5">
        <v>0</v>
      </c>
      <c r="FPA6" s="5">
        <v>0</v>
      </c>
      <c r="FPB6" s="5">
        <v>0</v>
      </c>
      <c r="FPC6" s="5">
        <v>0</v>
      </c>
      <c r="FPD6" s="5">
        <v>0</v>
      </c>
      <c r="FPE6" s="5">
        <v>0</v>
      </c>
      <c r="FPF6" s="5">
        <v>0</v>
      </c>
      <c r="FPG6" s="5">
        <v>0</v>
      </c>
      <c r="FPH6" s="5">
        <v>0</v>
      </c>
      <c r="FPI6" s="5">
        <v>0</v>
      </c>
      <c r="FPJ6" s="5">
        <v>0</v>
      </c>
      <c r="FPK6" s="5">
        <v>0</v>
      </c>
      <c r="FPL6" s="5">
        <v>0</v>
      </c>
      <c r="FPM6" s="5">
        <v>0</v>
      </c>
      <c r="FPN6" s="5">
        <v>0</v>
      </c>
      <c r="FPO6" s="5">
        <v>0</v>
      </c>
      <c r="FPP6" s="5">
        <v>0</v>
      </c>
      <c r="FPQ6" s="5">
        <v>0</v>
      </c>
      <c r="FPR6" s="5">
        <v>0</v>
      </c>
      <c r="FPS6" s="5">
        <v>0</v>
      </c>
      <c r="FPT6" s="5">
        <v>0</v>
      </c>
      <c r="FPU6" s="5">
        <v>0</v>
      </c>
      <c r="FPV6" s="5">
        <v>0</v>
      </c>
      <c r="FPW6" s="5">
        <v>0</v>
      </c>
      <c r="FPX6" s="5">
        <v>0</v>
      </c>
      <c r="FPY6" s="5">
        <v>0</v>
      </c>
      <c r="FPZ6" s="5">
        <v>0</v>
      </c>
      <c r="FQA6" s="5">
        <v>0</v>
      </c>
      <c r="FQB6" s="5">
        <v>0</v>
      </c>
      <c r="FQC6" s="5">
        <v>0</v>
      </c>
      <c r="FQD6" s="5">
        <v>0</v>
      </c>
      <c r="FQE6" s="5">
        <v>0</v>
      </c>
      <c r="FQF6" s="5">
        <v>0</v>
      </c>
      <c r="FQG6" s="5">
        <v>0</v>
      </c>
      <c r="FQH6" s="5">
        <v>0</v>
      </c>
      <c r="FQI6" s="5">
        <v>0</v>
      </c>
      <c r="FQJ6" s="5">
        <v>0</v>
      </c>
      <c r="FQK6" s="5">
        <v>0</v>
      </c>
      <c r="FQL6" s="5">
        <v>0</v>
      </c>
      <c r="FQM6" s="5">
        <v>0</v>
      </c>
      <c r="FQN6" s="5">
        <v>0</v>
      </c>
      <c r="FQO6" s="5">
        <v>0</v>
      </c>
      <c r="FQP6" s="5">
        <v>0</v>
      </c>
      <c r="FQQ6" s="5">
        <v>0</v>
      </c>
      <c r="FQR6" s="5">
        <v>0</v>
      </c>
      <c r="FQS6" s="5">
        <v>0</v>
      </c>
      <c r="FQT6" s="5">
        <v>0</v>
      </c>
      <c r="FQU6" s="5">
        <v>0</v>
      </c>
      <c r="FQV6" s="5">
        <v>0</v>
      </c>
      <c r="FQW6" s="5">
        <v>0</v>
      </c>
      <c r="FQX6" s="5">
        <v>0</v>
      </c>
      <c r="FQY6" s="5">
        <v>0</v>
      </c>
      <c r="FQZ6" s="5">
        <v>0</v>
      </c>
      <c r="FRA6" s="5">
        <v>0</v>
      </c>
      <c r="FRB6" s="5">
        <v>0</v>
      </c>
      <c r="FRC6" s="5">
        <v>0</v>
      </c>
      <c r="FRD6" s="5">
        <v>0</v>
      </c>
      <c r="FRE6" s="5">
        <v>0</v>
      </c>
      <c r="FRF6" s="5">
        <v>0</v>
      </c>
      <c r="FRG6" s="5">
        <v>0</v>
      </c>
      <c r="FRH6" s="5">
        <v>0</v>
      </c>
      <c r="FRI6" s="5">
        <v>0</v>
      </c>
      <c r="FRJ6" s="5">
        <v>0</v>
      </c>
      <c r="FRK6" s="5">
        <v>0</v>
      </c>
      <c r="FRL6" s="5">
        <v>0</v>
      </c>
      <c r="FRM6" s="5">
        <v>0</v>
      </c>
      <c r="FRN6" s="5">
        <v>0</v>
      </c>
      <c r="FRO6" s="5">
        <v>0</v>
      </c>
      <c r="FRP6" s="5">
        <v>0</v>
      </c>
      <c r="FRQ6" s="5">
        <v>0</v>
      </c>
      <c r="FRR6" s="5">
        <v>0</v>
      </c>
      <c r="FRS6" s="5">
        <v>0</v>
      </c>
      <c r="FRT6" s="5">
        <v>0</v>
      </c>
      <c r="FRU6" s="5">
        <v>0</v>
      </c>
      <c r="FRV6" s="5">
        <v>0</v>
      </c>
      <c r="FRW6" s="5">
        <v>0</v>
      </c>
      <c r="FRX6" s="5">
        <v>0</v>
      </c>
      <c r="FRY6" s="5">
        <v>0</v>
      </c>
      <c r="FRZ6" s="5">
        <v>0</v>
      </c>
      <c r="FSA6" s="5">
        <v>0</v>
      </c>
      <c r="FSB6" s="5">
        <v>0</v>
      </c>
      <c r="FSC6" s="5">
        <v>0</v>
      </c>
      <c r="FSD6" s="5">
        <v>0</v>
      </c>
      <c r="FSE6" s="5">
        <v>0</v>
      </c>
      <c r="FSF6" s="5">
        <v>0</v>
      </c>
      <c r="FSG6" s="5">
        <v>0</v>
      </c>
      <c r="FSH6" s="5">
        <v>0</v>
      </c>
      <c r="FSI6" s="5">
        <v>0</v>
      </c>
      <c r="FSJ6" s="5">
        <v>0</v>
      </c>
      <c r="FSK6" s="5">
        <v>0</v>
      </c>
      <c r="FSL6" s="5">
        <v>0</v>
      </c>
      <c r="FSM6" s="5">
        <v>0</v>
      </c>
      <c r="FSN6" s="5">
        <v>0</v>
      </c>
      <c r="FSO6" s="5">
        <v>0</v>
      </c>
      <c r="FSP6" s="5">
        <v>0</v>
      </c>
      <c r="FSQ6" s="5">
        <v>0</v>
      </c>
      <c r="FSR6" s="5">
        <v>0</v>
      </c>
      <c r="FSS6" s="5">
        <v>0</v>
      </c>
      <c r="FST6" s="5">
        <v>0</v>
      </c>
      <c r="FSU6" s="5">
        <v>0</v>
      </c>
      <c r="FSV6" s="5">
        <v>0</v>
      </c>
      <c r="FSW6" s="5">
        <v>0</v>
      </c>
      <c r="FSX6" s="5">
        <v>0</v>
      </c>
      <c r="FSY6" s="5">
        <v>0</v>
      </c>
      <c r="FSZ6" s="5">
        <v>0</v>
      </c>
      <c r="FTA6" s="5">
        <v>0</v>
      </c>
      <c r="FTB6" s="5">
        <v>0</v>
      </c>
      <c r="FTC6" s="5">
        <v>0</v>
      </c>
      <c r="FTD6" s="5">
        <v>0</v>
      </c>
      <c r="FTE6" s="5">
        <v>0</v>
      </c>
      <c r="FTF6" s="5">
        <v>0</v>
      </c>
      <c r="FTG6" s="5">
        <v>0</v>
      </c>
      <c r="FTH6" s="5">
        <v>0</v>
      </c>
      <c r="FTI6" s="5">
        <v>0</v>
      </c>
      <c r="FTJ6" s="5">
        <v>0</v>
      </c>
      <c r="FTK6" s="5">
        <v>0</v>
      </c>
      <c r="FTL6" s="5">
        <v>0</v>
      </c>
      <c r="FTM6" s="5">
        <v>0</v>
      </c>
      <c r="FTN6" s="5">
        <v>0</v>
      </c>
      <c r="FTO6" s="5">
        <v>0</v>
      </c>
      <c r="FTP6" s="5">
        <v>0</v>
      </c>
      <c r="FTQ6" s="5">
        <v>0</v>
      </c>
      <c r="FTR6" s="5">
        <v>0</v>
      </c>
      <c r="FTS6" s="5">
        <v>0</v>
      </c>
      <c r="FTT6" s="5">
        <v>0</v>
      </c>
      <c r="FTU6" s="5">
        <v>0</v>
      </c>
      <c r="FTV6" s="5">
        <v>0</v>
      </c>
      <c r="FTW6" s="5">
        <v>0</v>
      </c>
      <c r="FTX6" s="5">
        <v>0</v>
      </c>
      <c r="FTY6" s="5">
        <v>0</v>
      </c>
      <c r="FTZ6" s="5">
        <v>0</v>
      </c>
      <c r="FUA6" s="5">
        <v>0</v>
      </c>
      <c r="FUB6" s="5">
        <v>0</v>
      </c>
      <c r="FUC6" s="5">
        <v>0</v>
      </c>
      <c r="FUD6" s="5">
        <v>0</v>
      </c>
      <c r="FUE6" s="5">
        <v>0</v>
      </c>
      <c r="FUF6" s="5">
        <v>0</v>
      </c>
      <c r="FUG6" s="5">
        <v>0</v>
      </c>
      <c r="FUH6" s="5">
        <v>0</v>
      </c>
      <c r="FUI6" s="5">
        <v>0</v>
      </c>
      <c r="FUJ6" s="5">
        <v>0</v>
      </c>
      <c r="FUK6" s="5">
        <v>0</v>
      </c>
      <c r="FUL6" s="5">
        <v>0</v>
      </c>
      <c r="FUM6" s="5">
        <v>0</v>
      </c>
      <c r="FUN6" s="5">
        <v>0</v>
      </c>
      <c r="FUO6" s="5">
        <v>0</v>
      </c>
      <c r="FUP6" s="5">
        <v>0</v>
      </c>
      <c r="FUQ6" s="5">
        <v>0</v>
      </c>
      <c r="FUR6" s="5">
        <v>0</v>
      </c>
      <c r="FUS6" s="5">
        <v>0</v>
      </c>
      <c r="FUT6" s="5">
        <v>0</v>
      </c>
      <c r="FUU6" s="5">
        <v>0</v>
      </c>
      <c r="FUV6" s="5">
        <v>0</v>
      </c>
      <c r="FUW6" s="5">
        <v>0</v>
      </c>
      <c r="FUX6" s="5">
        <v>0</v>
      </c>
      <c r="FUY6" s="5">
        <v>0</v>
      </c>
      <c r="FUZ6" s="5">
        <v>0</v>
      </c>
      <c r="FVA6" s="5">
        <v>0</v>
      </c>
      <c r="FVB6" s="5">
        <v>0</v>
      </c>
      <c r="FVC6" s="5">
        <v>0</v>
      </c>
      <c r="FVD6" s="5">
        <v>0</v>
      </c>
      <c r="FVE6" s="5">
        <v>0</v>
      </c>
      <c r="FVF6" s="5">
        <v>0</v>
      </c>
      <c r="FVG6" s="5">
        <v>0</v>
      </c>
      <c r="FVH6" s="5">
        <v>0</v>
      </c>
      <c r="FVI6" s="5">
        <v>0</v>
      </c>
      <c r="FVJ6" s="5">
        <v>0</v>
      </c>
      <c r="FVK6" s="5">
        <v>0</v>
      </c>
      <c r="FVL6" s="5">
        <v>0</v>
      </c>
      <c r="FVM6" s="5">
        <v>0</v>
      </c>
      <c r="FVN6" s="5">
        <v>0</v>
      </c>
      <c r="FVO6" s="5">
        <v>0</v>
      </c>
      <c r="FVP6" s="5">
        <v>0</v>
      </c>
      <c r="FVQ6" s="5">
        <v>0</v>
      </c>
      <c r="FVR6" s="5">
        <v>0</v>
      </c>
      <c r="FVS6" s="5">
        <v>0</v>
      </c>
      <c r="FVT6" s="5">
        <v>0</v>
      </c>
      <c r="FVU6" s="5">
        <v>0</v>
      </c>
      <c r="FVV6" s="5">
        <v>0</v>
      </c>
      <c r="FVW6" s="5">
        <v>0</v>
      </c>
      <c r="FVX6" s="5">
        <v>0</v>
      </c>
      <c r="FVY6" s="5">
        <v>0</v>
      </c>
      <c r="FVZ6" s="5">
        <v>0</v>
      </c>
      <c r="FWA6" s="5">
        <v>0</v>
      </c>
      <c r="FWB6" s="5">
        <v>0</v>
      </c>
      <c r="FWC6" s="5">
        <v>0</v>
      </c>
      <c r="FWD6" s="5">
        <v>0</v>
      </c>
      <c r="FWE6" s="5">
        <v>0</v>
      </c>
      <c r="FWF6" s="5">
        <v>0</v>
      </c>
      <c r="FWG6" s="5">
        <v>0</v>
      </c>
      <c r="FWH6" s="5">
        <v>0</v>
      </c>
      <c r="FWI6" s="5">
        <v>0</v>
      </c>
      <c r="FWJ6" s="5">
        <v>0</v>
      </c>
      <c r="FWK6" s="5">
        <v>0</v>
      </c>
      <c r="FWL6" s="5">
        <v>0</v>
      </c>
      <c r="FWM6" s="5">
        <v>0</v>
      </c>
      <c r="FWN6" s="5">
        <v>0</v>
      </c>
      <c r="FWO6" s="5">
        <v>0</v>
      </c>
      <c r="FWP6" s="5">
        <v>0</v>
      </c>
      <c r="FWQ6" s="5">
        <v>0</v>
      </c>
      <c r="FWR6" s="5">
        <v>0</v>
      </c>
      <c r="FWS6" s="5">
        <v>0</v>
      </c>
      <c r="FWT6" s="5">
        <v>0</v>
      </c>
      <c r="FWU6" s="5">
        <v>0</v>
      </c>
      <c r="FWV6" s="5">
        <v>0</v>
      </c>
      <c r="FWW6" s="5">
        <v>0</v>
      </c>
      <c r="FWX6" s="5">
        <v>0</v>
      </c>
      <c r="FWY6" s="5">
        <v>0</v>
      </c>
      <c r="FWZ6" s="5">
        <v>0</v>
      </c>
      <c r="FXA6" s="5">
        <v>0</v>
      </c>
      <c r="FXB6" s="5">
        <v>0</v>
      </c>
      <c r="FXC6" s="5">
        <v>0</v>
      </c>
      <c r="FXD6" s="5">
        <v>0</v>
      </c>
      <c r="FXE6" s="5">
        <v>0</v>
      </c>
      <c r="FXF6" s="5">
        <v>0</v>
      </c>
      <c r="FXG6" s="5">
        <v>0</v>
      </c>
      <c r="FXH6" s="5">
        <v>0</v>
      </c>
      <c r="FXI6" s="5">
        <v>0</v>
      </c>
      <c r="FXJ6" s="5">
        <v>0</v>
      </c>
      <c r="FXK6" s="5">
        <v>0</v>
      </c>
      <c r="FXL6" s="5">
        <v>0</v>
      </c>
      <c r="FXM6" s="5">
        <v>0</v>
      </c>
      <c r="FXN6" s="5">
        <v>0</v>
      </c>
      <c r="FXO6" s="5">
        <v>0</v>
      </c>
      <c r="FXP6" s="5">
        <v>0</v>
      </c>
      <c r="FXQ6" s="5">
        <v>0</v>
      </c>
      <c r="FXR6" s="5">
        <v>0</v>
      </c>
      <c r="FXS6" s="5">
        <v>0</v>
      </c>
      <c r="FXT6" s="5">
        <v>0</v>
      </c>
      <c r="FXU6" s="5">
        <v>0</v>
      </c>
      <c r="FXV6" s="5">
        <v>0</v>
      </c>
      <c r="FXW6" s="5">
        <v>0</v>
      </c>
      <c r="FXX6" s="5">
        <v>0</v>
      </c>
      <c r="FXY6" s="5">
        <v>0</v>
      </c>
      <c r="FXZ6" s="5">
        <v>0</v>
      </c>
      <c r="FYA6" s="5">
        <v>0</v>
      </c>
      <c r="FYB6" s="5">
        <v>0</v>
      </c>
      <c r="FYC6" s="5">
        <v>0</v>
      </c>
      <c r="FYD6" s="5">
        <v>0</v>
      </c>
      <c r="FYE6" s="5">
        <v>0</v>
      </c>
      <c r="FYF6" s="5">
        <v>0</v>
      </c>
      <c r="FYG6" s="5">
        <v>0</v>
      </c>
      <c r="FYH6" s="5">
        <v>0</v>
      </c>
      <c r="FYI6" s="5">
        <v>0</v>
      </c>
      <c r="FYJ6" s="5">
        <v>0</v>
      </c>
      <c r="FYK6" s="5">
        <v>0</v>
      </c>
      <c r="FYL6" s="5">
        <v>0</v>
      </c>
      <c r="FYM6" s="5">
        <v>0</v>
      </c>
      <c r="FYN6" s="5">
        <v>0</v>
      </c>
      <c r="FYO6" s="5">
        <v>0</v>
      </c>
      <c r="FYP6" s="5">
        <v>0</v>
      </c>
      <c r="FYQ6" s="5">
        <v>0</v>
      </c>
      <c r="FYR6" s="5">
        <v>0</v>
      </c>
      <c r="FYS6" s="5">
        <v>0</v>
      </c>
      <c r="FYT6" s="5">
        <v>0</v>
      </c>
      <c r="FYU6" s="5">
        <v>0</v>
      </c>
      <c r="FYV6" s="5">
        <v>0</v>
      </c>
      <c r="FYW6" s="5">
        <v>0</v>
      </c>
      <c r="FYX6" s="5">
        <v>0</v>
      </c>
      <c r="FYY6" s="5">
        <v>0</v>
      </c>
      <c r="FYZ6" s="5">
        <v>0</v>
      </c>
      <c r="FZA6" s="5">
        <v>0</v>
      </c>
      <c r="FZB6" s="5">
        <v>0</v>
      </c>
      <c r="FZC6" s="5">
        <v>0</v>
      </c>
      <c r="FZD6" s="5">
        <v>0</v>
      </c>
      <c r="FZE6" s="5">
        <v>0</v>
      </c>
      <c r="FZF6" s="5">
        <v>0</v>
      </c>
      <c r="FZG6" s="5">
        <v>0</v>
      </c>
      <c r="FZH6" s="5">
        <v>0</v>
      </c>
      <c r="FZI6" s="5">
        <v>0</v>
      </c>
      <c r="FZJ6" s="5">
        <v>0</v>
      </c>
      <c r="FZK6" s="5">
        <v>0</v>
      </c>
      <c r="FZL6" s="5">
        <v>0</v>
      </c>
      <c r="FZM6" s="5">
        <v>0</v>
      </c>
      <c r="FZN6" s="5">
        <v>0</v>
      </c>
      <c r="FZO6" s="5">
        <v>0</v>
      </c>
      <c r="FZP6" s="5">
        <v>0</v>
      </c>
      <c r="FZQ6" s="5">
        <v>0</v>
      </c>
      <c r="FZR6" s="5">
        <v>0</v>
      </c>
      <c r="FZS6" s="5">
        <v>0</v>
      </c>
      <c r="FZT6" s="5">
        <v>0</v>
      </c>
      <c r="FZU6" s="5">
        <v>0</v>
      </c>
      <c r="FZV6" s="5">
        <v>0</v>
      </c>
      <c r="FZW6" s="5">
        <v>0</v>
      </c>
      <c r="FZX6" s="5">
        <v>0</v>
      </c>
      <c r="FZY6" s="5">
        <v>0</v>
      </c>
      <c r="FZZ6" s="5">
        <v>0</v>
      </c>
      <c r="GAA6" s="5">
        <v>0</v>
      </c>
      <c r="GAB6" s="5">
        <v>0</v>
      </c>
      <c r="GAC6" s="5">
        <v>0</v>
      </c>
      <c r="GAD6" s="5">
        <v>0</v>
      </c>
      <c r="GAE6" s="5">
        <v>0</v>
      </c>
      <c r="GAF6" s="5">
        <v>0</v>
      </c>
      <c r="GAG6" s="5">
        <v>0</v>
      </c>
      <c r="GAH6" s="5">
        <v>0</v>
      </c>
      <c r="GAI6" s="5">
        <v>0</v>
      </c>
      <c r="GAJ6" s="5">
        <v>0</v>
      </c>
      <c r="GAK6" s="5">
        <v>0</v>
      </c>
      <c r="GAL6" s="5">
        <v>0</v>
      </c>
      <c r="GAM6" s="5">
        <v>0</v>
      </c>
      <c r="GAN6" s="5">
        <v>0</v>
      </c>
      <c r="GAO6" s="5">
        <v>0</v>
      </c>
      <c r="GAP6" s="5">
        <v>0</v>
      </c>
      <c r="GAQ6" s="5">
        <v>0</v>
      </c>
      <c r="GAR6" s="5">
        <v>0</v>
      </c>
      <c r="GAS6" s="5">
        <v>0</v>
      </c>
      <c r="GAT6" s="5">
        <v>0</v>
      </c>
      <c r="GAU6" s="5">
        <v>0</v>
      </c>
      <c r="GAV6" s="5">
        <v>0</v>
      </c>
      <c r="GAW6" s="5">
        <v>0</v>
      </c>
      <c r="GAX6" s="5">
        <v>0</v>
      </c>
      <c r="GAY6" s="5">
        <v>0</v>
      </c>
      <c r="GAZ6" s="5">
        <v>0</v>
      </c>
      <c r="GBA6" s="5">
        <v>0</v>
      </c>
      <c r="GBB6" s="5">
        <v>0</v>
      </c>
      <c r="GBC6" s="5">
        <v>0</v>
      </c>
      <c r="GBD6" s="5">
        <v>0</v>
      </c>
      <c r="GBE6" s="5">
        <v>0</v>
      </c>
      <c r="GBF6" s="5">
        <v>0</v>
      </c>
      <c r="GBG6" s="5">
        <v>0</v>
      </c>
      <c r="GBH6" s="5">
        <v>0</v>
      </c>
      <c r="GBI6" s="5">
        <v>0</v>
      </c>
      <c r="GBJ6" s="5">
        <v>0</v>
      </c>
      <c r="GBK6" s="5">
        <v>0</v>
      </c>
      <c r="GBL6" s="5">
        <v>0</v>
      </c>
      <c r="GBM6" s="5">
        <v>0</v>
      </c>
      <c r="GBN6" s="5">
        <v>0</v>
      </c>
      <c r="GBO6" s="5">
        <v>0</v>
      </c>
      <c r="GBP6" s="5">
        <v>0</v>
      </c>
      <c r="GBQ6" s="5">
        <v>0</v>
      </c>
      <c r="GBR6" s="5">
        <v>0</v>
      </c>
      <c r="GBS6" s="5">
        <v>0</v>
      </c>
      <c r="GBT6" s="5">
        <v>0</v>
      </c>
      <c r="GBU6" s="5">
        <v>0</v>
      </c>
      <c r="GBV6" s="5">
        <v>0</v>
      </c>
      <c r="GBW6" s="5">
        <v>0</v>
      </c>
      <c r="GBX6" s="5">
        <v>0</v>
      </c>
      <c r="GBY6" s="5">
        <v>0</v>
      </c>
      <c r="GBZ6" s="5">
        <v>0</v>
      </c>
      <c r="GCA6" s="5">
        <v>0</v>
      </c>
      <c r="GCB6" s="5">
        <v>0</v>
      </c>
      <c r="GCC6" s="5">
        <v>0</v>
      </c>
      <c r="GCD6" s="5">
        <v>0</v>
      </c>
      <c r="GCE6" s="5">
        <v>0</v>
      </c>
      <c r="GCF6" s="5">
        <v>0</v>
      </c>
      <c r="GCG6" s="5">
        <v>0</v>
      </c>
      <c r="GCH6" s="5">
        <v>0</v>
      </c>
      <c r="GCI6" s="5">
        <v>0</v>
      </c>
      <c r="GCJ6" s="5">
        <v>0</v>
      </c>
      <c r="GCK6" s="5">
        <v>0</v>
      </c>
      <c r="GCL6" s="5">
        <v>0</v>
      </c>
      <c r="GCM6" s="5">
        <v>0</v>
      </c>
      <c r="GCN6" s="5">
        <v>0</v>
      </c>
      <c r="GCO6" s="5">
        <v>0</v>
      </c>
      <c r="GCP6" s="5">
        <v>0</v>
      </c>
      <c r="GCQ6" s="5">
        <v>0</v>
      </c>
      <c r="GCR6" s="5">
        <v>0</v>
      </c>
      <c r="GCS6" s="5">
        <v>0</v>
      </c>
      <c r="GCT6" s="5">
        <v>0</v>
      </c>
      <c r="GCU6" s="5">
        <v>0</v>
      </c>
      <c r="GCV6" s="5">
        <v>0</v>
      </c>
      <c r="GCW6" s="5">
        <v>0</v>
      </c>
      <c r="GCX6" s="5">
        <v>0</v>
      </c>
      <c r="GCY6" s="5">
        <v>0</v>
      </c>
      <c r="GCZ6" s="5">
        <v>0</v>
      </c>
      <c r="GDA6" s="5">
        <v>0</v>
      </c>
      <c r="GDB6" s="5">
        <v>0</v>
      </c>
      <c r="GDC6" s="5">
        <v>0</v>
      </c>
      <c r="GDD6" s="5">
        <v>0</v>
      </c>
      <c r="GDE6" s="5">
        <v>0</v>
      </c>
      <c r="GDF6" s="5">
        <v>0</v>
      </c>
      <c r="GDG6" s="5">
        <v>0</v>
      </c>
      <c r="GDH6" s="5">
        <v>0</v>
      </c>
      <c r="GDI6" s="5">
        <v>0</v>
      </c>
      <c r="GDJ6" s="5">
        <v>0</v>
      </c>
      <c r="GDK6" s="5">
        <v>0</v>
      </c>
      <c r="GDL6" s="5">
        <v>0</v>
      </c>
      <c r="GDM6" s="5">
        <v>0</v>
      </c>
      <c r="GDN6" s="5">
        <v>0</v>
      </c>
      <c r="GDO6" s="5">
        <v>0</v>
      </c>
      <c r="GDP6" s="5">
        <v>0</v>
      </c>
      <c r="GDQ6" s="5">
        <v>0</v>
      </c>
      <c r="GDR6" s="5">
        <v>0</v>
      </c>
      <c r="GDS6" s="5">
        <v>0</v>
      </c>
      <c r="GDT6" s="5">
        <v>0</v>
      </c>
      <c r="GDU6" s="5">
        <v>0</v>
      </c>
      <c r="GDV6" s="5">
        <v>0</v>
      </c>
      <c r="GDW6" s="5">
        <v>0</v>
      </c>
      <c r="GDX6" s="5">
        <v>0</v>
      </c>
      <c r="GDY6" s="5">
        <v>0</v>
      </c>
      <c r="GDZ6" s="5">
        <v>0</v>
      </c>
      <c r="GEA6" s="5">
        <v>0</v>
      </c>
      <c r="GEB6" s="5">
        <v>0</v>
      </c>
      <c r="GEC6" s="5">
        <v>0</v>
      </c>
      <c r="GED6" s="5">
        <v>0</v>
      </c>
      <c r="GEE6" s="5">
        <v>0</v>
      </c>
      <c r="GEF6" s="5">
        <v>0</v>
      </c>
      <c r="GEG6" s="5">
        <v>0</v>
      </c>
      <c r="GEH6" s="5">
        <v>0</v>
      </c>
      <c r="GEI6" s="5">
        <v>0</v>
      </c>
      <c r="GEJ6" s="5">
        <v>0</v>
      </c>
      <c r="GEK6" s="5">
        <v>0</v>
      </c>
      <c r="GEL6" s="5">
        <v>0</v>
      </c>
      <c r="GEM6" s="5">
        <v>0</v>
      </c>
      <c r="GEN6" s="5">
        <v>0</v>
      </c>
      <c r="GEO6" s="5">
        <v>0</v>
      </c>
      <c r="GEP6" s="5">
        <v>0</v>
      </c>
      <c r="GEQ6" s="5">
        <v>0</v>
      </c>
      <c r="GER6" s="5">
        <v>0</v>
      </c>
      <c r="GES6" s="5">
        <v>0</v>
      </c>
      <c r="GET6" s="5">
        <v>0</v>
      </c>
      <c r="GEU6" s="5">
        <v>0</v>
      </c>
      <c r="GEV6" s="5">
        <v>0</v>
      </c>
      <c r="GEW6" s="5">
        <v>0</v>
      </c>
      <c r="GEX6" s="5">
        <v>0</v>
      </c>
      <c r="GEY6" s="5">
        <v>0</v>
      </c>
      <c r="GEZ6" s="5">
        <v>0</v>
      </c>
      <c r="GFA6" s="5">
        <v>0</v>
      </c>
      <c r="GFB6" s="5">
        <v>0</v>
      </c>
      <c r="GFC6" s="5">
        <v>0</v>
      </c>
      <c r="GFD6" s="5">
        <v>0</v>
      </c>
      <c r="GFE6" s="5">
        <v>0</v>
      </c>
      <c r="GFF6" s="5">
        <v>0</v>
      </c>
      <c r="GFG6" s="5">
        <v>0</v>
      </c>
      <c r="GFH6" s="5">
        <v>0</v>
      </c>
      <c r="GFI6" s="5">
        <v>0</v>
      </c>
      <c r="GFJ6" s="5">
        <v>0</v>
      </c>
      <c r="GFK6" s="5">
        <v>0</v>
      </c>
      <c r="GFL6" s="5">
        <v>0</v>
      </c>
      <c r="GFM6" s="5">
        <v>0</v>
      </c>
      <c r="GFN6" s="5">
        <v>0</v>
      </c>
      <c r="GFO6" s="5">
        <v>0</v>
      </c>
      <c r="GFP6" s="5">
        <v>0</v>
      </c>
      <c r="GFQ6" s="5">
        <v>0</v>
      </c>
      <c r="GFR6" s="5">
        <v>0</v>
      </c>
      <c r="GFS6" s="5">
        <v>0</v>
      </c>
      <c r="GFT6" s="5">
        <v>0</v>
      </c>
      <c r="GFU6" s="5">
        <v>0</v>
      </c>
      <c r="GFV6" s="5">
        <v>0</v>
      </c>
      <c r="GFW6" s="5">
        <v>0</v>
      </c>
      <c r="GFX6" s="5">
        <v>0</v>
      </c>
      <c r="GFY6" s="5">
        <v>0</v>
      </c>
      <c r="GFZ6" s="5">
        <v>0</v>
      </c>
      <c r="GGA6" s="5">
        <v>0</v>
      </c>
      <c r="GGB6" s="5">
        <v>0</v>
      </c>
      <c r="GGC6" s="5">
        <v>0</v>
      </c>
      <c r="GGD6" s="5">
        <v>0</v>
      </c>
      <c r="GGE6" s="5">
        <v>0</v>
      </c>
      <c r="GGF6" s="5">
        <v>0</v>
      </c>
      <c r="GGG6" s="5">
        <v>0</v>
      </c>
      <c r="GGH6" s="5">
        <v>0</v>
      </c>
      <c r="GGI6" s="5">
        <v>0</v>
      </c>
      <c r="GGJ6" s="5">
        <v>0</v>
      </c>
      <c r="GGK6" s="5">
        <v>0</v>
      </c>
      <c r="GGL6" s="5">
        <v>0</v>
      </c>
      <c r="GGM6" s="5">
        <v>0</v>
      </c>
      <c r="GGN6" s="5">
        <v>0</v>
      </c>
      <c r="GGO6" s="5">
        <v>0</v>
      </c>
      <c r="GGP6" s="5">
        <v>0</v>
      </c>
      <c r="GGQ6" s="5">
        <v>0</v>
      </c>
      <c r="GGR6" s="5">
        <v>0</v>
      </c>
      <c r="GGS6" s="5">
        <v>0</v>
      </c>
      <c r="GGT6" s="5">
        <v>0</v>
      </c>
      <c r="GGU6" s="5">
        <v>0</v>
      </c>
      <c r="GGV6" s="5">
        <v>0</v>
      </c>
      <c r="GGW6" s="5">
        <v>0</v>
      </c>
      <c r="GGX6" s="5">
        <v>0</v>
      </c>
      <c r="GGY6" s="5">
        <v>0</v>
      </c>
      <c r="GGZ6" s="5">
        <v>0</v>
      </c>
      <c r="GHA6" s="5">
        <v>0</v>
      </c>
      <c r="GHB6" s="5">
        <v>0</v>
      </c>
      <c r="GHC6" s="5">
        <v>0</v>
      </c>
      <c r="GHD6" s="5">
        <v>0</v>
      </c>
      <c r="GHE6" s="5">
        <v>0</v>
      </c>
      <c r="GHF6" s="5">
        <v>0</v>
      </c>
      <c r="GHG6" s="5">
        <v>0</v>
      </c>
      <c r="GHH6" s="5">
        <v>0</v>
      </c>
      <c r="GHI6" s="5">
        <v>0</v>
      </c>
      <c r="GHJ6" s="5">
        <v>0</v>
      </c>
      <c r="GHK6" s="5">
        <v>0</v>
      </c>
      <c r="GHL6" s="5">
        <v>0</v>
      </c>
      <c r="GHM6" s="5">
        <v>0</v>
      </c>
      <c r="GHN6" s="5">
        <v>0</v>
      </c>
      <c r="GHO6" s="5">
        <v>0</v>
      </c>
      <c r="GHP6" s="5">
        <v>0</v>
      </c>
      <c r="GHQ6" s="5">
        <v>0</v>
      </c>
      <c r="GHR6" s="5">
        <v>0</v>
      </c>
      <c r="GHS6" s="5">
        <v>0</v>
      </c>
      <c r="GHT6" s="5">
        <v>0</v>
      </c>
      <c r="GHU6" s="5">
        <v>0</v>
      </c>
      <c r="GHV6" s="5">
        <v>0</v>
      </c>
      <c r="GHW6" s="5">
        <v>0</v>
      </c>
      <c r="GHX6" s="5">
        <v>0</v>
      </c>
      <c r="GHY6" s="5">
        <v>0</v>
      </c>
      <c r="GHZ6" s="5">
        <v>0</v>
      </c>
      <c r="GIA6" s="5">
        <v>0</v>
      </c>
      <c r="GIB6" s="5">
        <v>0</v>
      </c>
      <c r="GIC6" s="5">
        <v>0</v>
      </c>
      <c r="GID6" s="5">
        <v>0</v>
      </c>
      <c r="GIE6" s="5">
        <v>0</v>
      </c>
      <c r="GIF6" s="5">
        <v>0</v>
      </c>
      <c r="GIG6" s="5">
        <v>0</v>
      </c>
      <c r="GIH6" s="5">
        <v>0</v>
      </c>
      <c r="GII6" s="5">
        <v>0</v>
      </c>
      <c r="GIJ6" s="5">
        <v>0</v>
      </c>
      <c r="GIK6" s="5">
        <v>0</v>
      </c>
      <c r="GIL6" s="5">
        <v>0</v>
      </c>
      <c r="GIM6" s="5">
        <v>0</v>
      </c>
      <c r="GIN6" s="5">
        <v>0</v>
      </c>
      <c r="GIO6" s="5">
        <v>0</v>
      </c>
      <c r="GIP6" s="5">
        <v>0</v>
      </c>
      <c r="GIQ6" s="5">
        <v>0</v>
      </c>
      <c r="GIR6" s="5">
        <v>0</v>
      </c>
      <c r="GIS6" s="5">
        <v>0</v>
      </c>
      <c r="GIT6" s="5">
        <v>0</v>
      </c>
      <c r="GIU6" s="5">
        <v>0</v>
      </c>
      <c r="GIV6" s="5">
        <v>0</v>
      </c>
      <c r="GIW6" s="5">
        <v>0</v>
      </c>
      <c r="GIX6" s="5">
        <v>0</v>
      </c>
      <c r="GIY6" s="5">
        <v>0</v>
      </c>
      <c r="GIZ6" s="5">
        <v>0</v>
      </c>
      <c r="GJA6" s="5">
        <v>0</v>
      </c>
      <c r="GJB6" s="5">
        <v>0</v>
      </c>
      <c r="GJC6" s="5">
        <v>0</v>
      </c>
      <c r="GJD6" s="5">
        <v>0</v>
      </c>
      <c r="GJE6" s="5">
        <v>0</v>
      </c>
      <c r="GJF6" s="5">
        <v>0</v>
      </c>
      <c r="GJG6" s="5">
        <v>0</v>
      </c>
      <c r="GJH6" s="5">
        <v>0</v>
      </c>
      <c r="GJI6" s="5">
        <v>0</v>
      </c>
      <c r="GJJ6" s="5">
        <v>0</v>
      </c>
      <c r="GJK6" s="5">
        <v>0</v>
      </c>
      <c r="GJL6" s="5">
        <v>0</v>
      </c>
      <c r="GJM6" s="5">
        <v>0</v>
      </c>
      <c r="GJN6" s="5">
        <v>0</v>
      </c>
      <c r="GJO6" s="5">
        <v>0</v>
      </c>
      <c r="GJP6" s="5">
        <v>0</v>
      </c>
      <c r="GJQ6" s="5">
        <v>0</v>
      </c>
      <c r="GJR6" s="5">
        <v>0</v>
      </c>
      <c r="GJS6" s="5">
        <v>0</v>
      </c>
      <c r="GJT6" s="5">
        <v>0</v>
      </c>
      <c r="GJU6" s="5">
        <v>0</v>
      </c>
      <c r="GJV6" s="5">
        <v>0</v>
      </c>
      <c r="GJW6" s="5">
        <v>0</v>
      </c>
      <c r="GJX6" s="5">
        <v>0</v>
      </c>
      <c r="GJY6" s="5">
        <v>0</v>
      </c>
      <c r="GJZ6" s="5">
        <v>0</v>
      </c>
      <c r="GKA6" s="5">
        <v>0</v>
      </c>
      <c r="GKB6" s="5">
        <v>0</v>
      </c>
      <c r="GKC6" s="5">
        <v>0</v>
      </c>
      <c r="GKD6" s="5">
        <v>0</v>
      </c>
      <c r="GKE6" s="5">
        <v>0</v>
      </c>
      <c r="GKF6" s="5">
        <v>0</v>
      </c>
      <c r="GKG6" s="5">
        <v>0</v>
      </c>
      <c r="GKH6" s="5">
        <v>0</v>
      </c>
      <c r="GKI6" s="5">
        <v>0</v>
      </c>
      <c r="GKJ6" s="5">
        <v>0</v>
      </c>
      <c r="GKK6" s="5">
        <v>0</v>
      </c>
      <c r="GKL6" s="5">
        <v>0</v>
      </c>
      <c r="GKM6" s="5">
        <v>0</v>
      </c>
      <c r="GKN6" s="5">
        <v>0</v>
      </c>
      <c r="GKO6" s="5">
        <v>0</v>
      </c>
      <c r="GKP6" s="5">
        <v>0</v>
      </c>
      <c r="GKQ6" s="5">
        <v>0</v>
      </c>
      <c r="GKR6" s="5">
        <v>0</v>
      </c>
      <c r="GKS6" s="5">
        <v>0</v>
      </c>
      <c r="GKT6" s="5">
        <v>0</v>
      </c>
      <c r="GKU6" s="5">
        <v>0</v>
      </c>
      <c r="GKV6" s="5">
        <v>0</v>
      </c>
      <c r="GKW6" s="5">
        <v>0</v>
      </c>
      <c r="GKX6" s="5">
        <v>0</v>
      </c>
      <c r="GKY6" s="5">
        <v>0</v>
      </c>
      <c r="GKZ6" s="5">
        <v>0</v>
      </c>
      <c r="GLA6" s="5">
        <v>0</v>
      </c>
      <c r="GLB6" s="5">
        <v>0</v>
      </c>
      <c r="GLC6" s="5">
        <v>0</v>
      </c>
      <c r="GLD6" s="5">
        <v>0</v>
      </c>
      <c r="GLE6" s="5">
        <v>0</v>
      </c>
      <c r="GLF6" s="5">
        <v>0</v>
      </c>
      <c r="GLG6" s="5">
        <v>0</v>
      </c>
      <c r="GLH6" s="5">
        <v>0</v>
      </c>
      <c r="GLI6" s="5">
        <v>0</v>
      </c>
      <c r="GLJ6" s="5">
        <v>0</v>
      </c>
      <c r="GLK6" s="5">
        <v>0</v>
      </c>
      <c r="GLL6" s="5">
        <v>0</v>
      </c>
      <c r="GLM6" s="5">
        <v>0</v>
      </c>
      <c r="GLN6" s="5">
        <v>0</v>
      </c>
      <c r="GLO6" s="5">
        <v>0</v>
      </c>
      <c r="GLP6" s="5">
        <v>0</v>
      </c>
      <c r="GLQ6" s="5">
        <v>0</v>
      </c>
      <c r="GLR6" s="5">
        <v>0</v>
      </c>
      <c r="GLS6" s="5">
        <v>0</v>
      </c>
      <c r="GLT6" s="5">
        <v>0</v>
      </c>
      <c r="GLU6" s="5">
        <v>0</v>
      </c>
      <c r="GLV6" s="5">
        <v>0</v>
      </c>
      <c r="GLW6" s="5">
        <v>0</v>
      </c>
      <c r="GLX6" s="5">
        <v>0</v>
      </c>
      <c r="GLY6" s="5">
        <v>0</v>
      </c>
      <c r="GLZ6" s="5">
        <v>0</v>
      </c>
      <c r="GMA6" s="5">
        <v>0</v>
      </c>
      <c r="GMB6" s="5">
        <v>0</v>
      </c>
      <c r="GMC6" s="5">
        <v>0</v>
      </c>
      <c r="GMD6" s="5">
        <v>0</v>
      </c>
      <c r="GME6" s="5">
        <v>0</v>
      </c>
      <c r="GMF6" s="5">
        <v>0</v>
      </c>
      <c r="GMG6" s="5">
        <v>0</v>
      </c>
      <c r="GMH6" s="5">
        <v>0</v>
      </c>
      <c r="GMI6" s="5">
        <v>0</v>
      </c>
      <c r="GMJ6" s="5">
        <v>0</v>
      </c>
      <c r="GMK6" s="5">
        <v>0</v>
      </c>
      <c r="GML6" s="5">
        <v>0</v>
      </c>
      <c r="GMM6" s="5">
        <v>0</v>
      </c>
      <c r="GMN6" s="5">
        <v>0</v>
      </c>
      <c r="GMO6" s="5">
        <v>0</v>
      </c>
      <c r="GMP6" s="5">
        <v>0</v>
      </c>
      <c r="GMQ6" s="5">
        <v>0</v>
      </c>
      <c r="GMR6" s="5">
        <v>0</v>
      </c>
      <c r="GMS6" s="5">
        <v>0</v>
      </c>
      <c r="GMT6" s="5">
        <v>0</v>
      </c>
      <c r="GMU6" s="5">
        <v>0</v>
      </c>
      <c r="GMV6" s="5">
        <v>0</v>
      </c>
      <c r="GMW6" s="5">
        <v>0</v>
      </c>
      <c r="GMX6" s="5">
        <v>0</v>
      </c>
      <c r="GMY6" s="5">
        <v>0</v>
      </c>
      <c r="GMZ6" s="5">
        <v>0</v>
      </c>
      <c r="GNA6" s="5">
        <v>0</v>
      </c>
      <c r="GNB6" s="5">
        <v>0</v>
      </c>
      <c r="GNC6" s="5">
        <v>0</v>
      </c>
      <c r="GND6" s="5">
        <v>0</v>
      </c>
      <c r="GNE6" s="5">
        <v>0</v>
      </c>
      <c r="GNF6" s="5">
        <v>0</v>
      </c>
      <c r="GNG6" s="5">
        <v>0</v>
      </c>
      <c r="GNH6" s="5">
        <v>0</v>
      </c>
      <c r="GNI6" s="5">
        <v>0</v>
      </c>
      <c r="GNJ6" s="5">
        <v>0</v>
      </c>
      <c r="GNK6" s="5">
        <v>0</v>
      </c>
      <c r="GNL6" s="5">
        <v>0</v>
      </c>
      <c r="GNM6" s="5">
        <v>0</v>
      </c>
      <c r="GNN6" s="5">
        <v>0</v>
      </c>
      <c r="GNO6" s="5">
        <v>0</v>
      </c>
      <c r="GNP6" s="5">
        <v>0</v>
      </c>
      <c r="GNQ6" s="5">
        <v>0</v>
      </c>
      <c r="GNR6" s="5">
        <v>0</v>
      </c>
      <c r="GNS6" s="5">
        <v>0</v>
      </c>
      <c r="GNT6" s="5">
        <v>0</v>
      </c>
      <c r="GNU6" s="5">
        <v>0</v>
      </c>
      <c r="GNV6" s="5">
        <v>0</v>
      </c>
      <c r="GNW6" s="5">
        <v>0</v>
      </c>
      <c r="GNX6" s="5">
        <v>0</v>
      </c>
      <c r="GNY6" s="5">
        <v>0</v>
      </c>
      <c r="GNZ6" s="5">
        <v>0</v>
      </c>
      <c r="GOA6" s="5">
        <v>0</v>
      </c>
      <c r="GOB6" s="5">
        <v>0</v>
      </c>
      <c r="GOC6" s="5">
        <v>0</v>
      </c>
      <c r="GOD6" s="5">
        <v>0</v>
      </c>
      <c r="GOE6" s="5">
        <v>0</v>
      </c>
      <c r="GOF6" s="5">
        <v>0</v>
      </c>
      <c r="GOG6" s="5">
        <v>0</v>
      </c>
      <c r="GOH6" s="5">
        <v>0</v>
      </c>
      <c r="GOI6" s="5">
        <v>0</v>
      </c>
      <c r="GOJ6" s="5">
        <v>0</v>
      </c>
      <c r="GOK6" s="5">
        <v>0</v>
      </c>
      <c r="GOL6" s="5">
        <v>0</v>
      </c>
      <c r="GOM6" s="5">
        <v>0</v>
      </c>
      <c r="GON6" s="5">
        <v>0</v>
      </c>
      <c r="GOO6" s="5">
        <v>0</v>
      </c>
      <c r="GOP6" s="5">
        <v>0</v>
      </c>
      <c r="GOQ6" s="5">
        <v>0</v>
      </c>
      <c r="GOR6" s="5">
        <v>0</v>
      </c>
      <c r="GOS6" s="5">
        <v>0</v>
      </c>
      <c r="GOT6" s="5">
        <v>0</v>
      </c>
      <c r="GOU6" s="5">
        <v>0</v>
      </c>
      <c r="GOV6" s="5">
        <v>0</v>
      </c>
      <c r="GOW6" s="5">
        <v>0</v>
      </c>
      <c r="GOX6" s="5">
        <v>0</v>
      </c>
      <c r="GOY6" s="5">
        <v>0</v>
      </c>
      <c r="GOZ6" s="5">
        <v>0</v>
      </c>
      <c r="GPA6" s="5">
        <v>0</v>
      </c>
      <c r="GPB6" s="5">
        <v>0</v>
      </c>
      <c r="GPC6" s="5">
        <v>0</v>
      </c>
      <c r="GPD6" s="5">
        <v>0</v>
      </c>
      <c r="GPE6" s="5">
        <v>0</v>
      </c>
      <c r="GPF6" s="5">
        <v>0</v>
      </c>
      <c r="GPG6" s="5">
        <v>0</v>
      </c>
      <c r="GPH6" s="5">
        <v>0</v>
      </c>
      <c r="GPI6" s="5">
        <v>0</v>
      </c>
      <c r="GPJ6" s="5">
        <v>0</v>
      </c>
      <c r="GPK6" s="5">
        <v>0</v>
      </c>
      <c r="GPL6" s="5">
        <v>0</v>
      </c>
      <c r="GPM6" s="5">
        <v>0</v>
      </c>
      <c r="GPN6" s="5">
        <v>0</v>
      </c>
      <c r="GPO6" s="5">
        <v>0</v>
      </c>
      <c r="GPP6" s="5">
        <v>0</v>
      </c>
      <c r="GPQ6" s="5">
        <v>0</v>
      </c>
      <c r="GPR6" s="5">
        <v>0</v>
      </c>
      <c r="GPS6" s="5">
        <v>0</v>
      </c>
      <c r="GPT6" s="5">
        <v>0</v>
      </c>
      <c r="GPU6" s="5">
        <v>0</v>
      </c>
      <c r="GPV6" s="5">
        <v>0</v>
      </c>
      <c r="GPW6" s="5">
        <v>0</v>
      </c>
      <c r="GPX6" s="5">
        <v>0</v>
      </c>
      <c r="GPY6" s="5">
        <v>0</v>
      </c>
      <c r="GPZ6" s="5">
        <v>0</v>
      </c>
      <c r="GQA6" s="5">
        <v>0</v>
      </c>
      <c r="GQB6" s="5">
        <v>0</v>
      </c>
      <c r="GQC6" s="5">
        <v>0</v>
      </c>
      <c r="GQD6" s="5">
        <v>0</v>
      </c>
      <c r="GQE6" s="5">
        <v>0</v>
      </c>
      <c r="GQF6" s="5">
        <v>0</v>
      </c>
      <c r="GQG6" s="5">
        <v>0</v>
      </c>
      <c r="GQH6" s="5">
        <v>0</v>
      </c>
      <c r="GQI6" s="5">
        <v>0</v>
      </c>
      <c r="GQJ6" s="5">
        <v>0</v>
      </c>
      <c r="GQK6" s="5">
        <v>0</v>
      </c>
      <c r="GQL6" s="5">
        <v>0</v>
      </c>
      <c r="GQM6" s="5">
        <v>0</v>
      </c>
      <c r="GQN6" s="5">
        <v>0</v>
      </c>
      <c r="GQO6" s="5">
        <v>0</v>
      </c>
      <c r="GQP6" s="5">
        <v>0</v>
      </c>
      <c r="GQQ6" s="5">
        <v>0</v>
      </c>
      <c r="GQR6" s="5">
        <v>0</v>
      </c>
      <c r="GQS6" s="5">
        <v>0</v>
      </c>
      <c r="GQT6" s="5">
        <v>0</v>
      </c>
      <c r="GQU6" s="5">
        <v>0</v>
      </c>
      <c r="GQV6" s="5">
        <v>0</v>
      </c>
      <c r="GQW6" s="5">
        <v>0</v>
      </c>
      <c r="GQX6" s="5">
        <v>0</v>
      </c>
      <c r="GQY6" s="5">
        <v>0</v>
      </c>
      <c r="GQZ6" s="5">
        <v>0</v>
      </c>
      <c r="GRA6" s="5">
        <v>0</v>
      </c>
      <c r="GRB6" s="5">
        <v>0</v>
      </c>
      <c r="GRC6" s="5">
        <v>0</v>
      </c>
      <c r="GRD6" s="5">
        <v>0</v>
      </c>
      <c r="GRE6" s="5">
        <v>0</v>
      </c>
      <c r="GRF6" s="5">
        <v>0</v>
      </c>
      <c r="GRG6" s="5">
        <v>0</v>
      </c>
      <c r="GRH6" s="5">
        <v>0</v>
      </c>
      <c r="GRI6" s="5">
        <v>0</v>
      </c>
      <c r="GRJ6" s="5">
        <v>0</v>
      </c>
      <c r="GRK6" s="5">
        <v>0</v>
      </c>
      <c r="GRL6" s="5">
        <v>0</v>
      </c>
      <c r="GRM6" s="5">
        <v>0</v>
      </c>
      <c r="GRN6" s="5">
        <v>0</v>
      </c>
      <c r="GRO6" s="5">
        <v>0</v>
      </c>
      <c r="GRP6" s="5">
        <v>0</v>
      </c>
      <c r="GRQ6" s="5">
        <v>0</v>
      </c>
      <c r="GRR6" s="5">
        <v>0</v>
      </c>
      <c r="GRS6" s="5">
        <v>0</v>
      </c>
      <c r="GRT6" s="5">
        <v>0</v>
      </c>
      <c r="GRU6" s="5">
        <v>0</v>
      </c>
      <c r="GRV6" s="5">
        <v>0</v>
      </c>
      <c r="GRW6" s="5">
        <v>0</v>
      </c>
      <c r="GRX6" s="5">
        <v>0</v>
      </c>
      <c r="GRY6" s="5">
        <v>0</v>
      </c>
      <c r="GRZ6" s="5">
        <v>0</v>
      </c>
      <c r="GSA6" s="5">
        <v>0</v>
      </c>
      <c r="GSB6" s="5">
        <v>0</v>
      </c>
      <c r="GSC6" s="5">
        <v>0</v>
      </c>
      <c r="GSD6" s="5">
        <v>0</v>
      </c>
      <c r="GSE6" s="5">
        <v>0</v>
      </c>
      <c r="GSF6" s="5">
        <v>0</v>
      </c>
      <c r="GSG6" s="5">
        <v>0</v>
      </c>
      <c r="GSH6" s="5">
        <v>0</v>
      </c>
      <c r="GSI6" s="5">
        <v>0</v>
      </c>
      <c r="GSJ6" s="5">
        <v>0</v>
      </c>
      <c r="GSK6" s="5">
        <v>0</v>
      </c>
      <c r="GSL6" s="5">
        <v>0</v>
      </c>
      <c r="GSM6" s="5">
        <v>0</v>
      </c>
      <c r="GSN6" s="5">
        <v>0</v>
      </c>
      <c r="GSO6" s="5">
        <v>0</v>
      </c>
      <c r="GSP6" s="5">
        <v>0</v>
      </c>
      <c r="GSQ6" s="5">
        <v>0</v>
      </c>
      <c r="GSR6" s="5">
        <v>0</v>
      </c>
      <c r="GSS6" s="5">
        <v>0</v>
      </c>
      <c r="GST6" s="5">
        <v>0</v>
      </c>
      <c r="GSU6" s="5">
        <v>0</v>
      </c>
      <c r="GSV6" s="5">
        <v>0</v>
      </c>
      <c r="GSW6" s="5">
        <v>0</v>
      </c>
      <c r="GSX6" s="5">
        <v>0</v>
      </c>
      <c r="GSY6" s="5">
        <v>0</v>
      </c>
      <c r="GSZ6" s="5">
        <v>0</v>
      </c>
      <c r="GTA6" s="5">
        <v>0</v>
      </c>
      <c r="GTB6" s="5">
        <v>0</v>
      </c>
      <c r="GTC6" s="5">
        <v>0</v>
      </c>
      <c r="GTD6" s="5">
        <v>0</v>
      </c>
      <c r="GTE6" s="5">
        <v>0</v>
      </c>
      <c r="GTF6" s="5">
        <v>0</v>
      </c>
      <c r="GTG6" s="5">
        <v>0</v>
      </c>
      <c r="GTH6" s="5">
        <v>0</v>
      </c>
      <c r="GTI6" s="5">
        <v>0</v>
      </c>
      <c r="GTJ6" s="5">
        <v>0</v>
      </c>
      <c r="GTK6" s="5">
        <v>0</v>
      </c>
      <c r="GTL6" s="5">
        <v>0</v>
      </c>
      <c r="GTM6" s="5">
        <v>0</v>
      </c>
      <c r="GTN6" s="5">
        <v>0</v>
      </c>
      <c r="GTO6" s="5">
        <v>0</v>
      </c>
      <c r="GTP6" s="5">
        <v>0</v>
      </c>
      <c r="GTQ6" s="5">
        <v>0</v>
      </c>
      <c r="GTR6" s="5">
        <v>0</v>
      </c>
      <c r="GTS6" s="5">
        <v>0</v>
      </c>
      <c r="GTT6" s="5">
        <v>0</v>
      </c>
      <c r="GTU6" s="5">
        <v>0</v>
      </c>
      <c r="GTV6" s="5">
        <v>0</v>
      </c>
      <c r="GTW6" s="5">
        <v>0</v>
      </c>
      <c r="GTX6" s="5">
        <v>0</v>
      </c>
      <c r="GTY6" s="5">
        <v>0</v>
      </c>
      <c r="GTZ6" s="5">
        <v>0</v>
      </c>
      <c r="GUA6" s="5">
        <v>0</v>
      </c>
      <c r="GUB6" s="5">
        <v>0</v>
      </c>
      <c r="GUC6" s="5">
        <v>0</v>
      </c>
      <c r="GUD6" s="5">
        <v>0</v>
      </c>
      <c r="GUE6" s="5">
        <v>0</v>
      </c>
      <c r="GUF6" s="5">
        <v>0</v>
      </c>
      <c r="GUG6" s="5">
        <v>0</v>
      </c>
      <c r="GUH6" s="5">
        <v>0</v>
      </c>
      <c r="GUI6" s="5">
        <v>0</v>
      </c>
      <c r="GUJ6" s="5">
        <v>0</v>
      </c>
      <c r="GUK6" s="5">
        <v>0</v>
      </c>
      <c r="GUL6" s="5">
        <v>0</v>
      </c>
      <c r="GUM6" s="5">
        <v>0</v>
      </c>
      <c r="GUN6" s="5">
        <v>0</v>
      </c>
      <c r="GUO6" s="5">
        <v>0</v>
      </c>
      <c r="GUP6" s="5">
        <v>0</v>
      </c>
      <c r="GUQ6" s="5">
        <v>0</v>
      </c>
      <c r="GUR6" s="5">
        <v>0</v>
      </c>
      <c r="GUS6" s="5">
        <v>0</v>
      </c>
      <c r="GUT6" s="5">
        <v>0</v>
      </c>
      <c r="GUU6" s="5">
        <v>0</v>
      </c>
      <c r="GUV6" s="5">
        <v>0</v>
      </c>
      <c r="GUW6" s="5">
        <v>0</v>
      </c>
      <c r="GUX6" s="5">
        <v>0</v>
      </c>
      <c r="GUY6" s="5">
        <v>0</v>
      </c>
      <c r="GUZ6" s="5">
        <v>0</v>
      </c>
      <c r="GVA6" s="5">
        <v>0</v>
      </c>
      <c r="GVB6" s="5">
        <v>0</v>
      </c>
      <c r="GVC6" s="5">
        <v>0</v>
      </c>
      <c r="GVD6" s="5">
        <v>0</v>
      </c>
      <c r="GVE6" s="5">
        <v>0</v>
      </c>
      <c r="GVF6" s="5">
        <v>0</v>
      </c>
      <c r="GVG6" s="5">
        <v>0</v>
      </c>
      <c r="GVH6" s="5">
        <v>0</v>
      </c>
      <c r="GVI6" s="5">
        <v>0</v>
      </c>
      <c r="GVJ6" s="5">
        <v>0</v>
      </c>
      <c r="GVK6" s="5">
        <v>0</v>
      </c>
      <c r="GVL6" s="5">
        <v>0</v>
      </c>
      <c r="GVM6" s="5">
        <v>0</v>
      </c>
      <c r="GVN6" s="5">
        <v>0</v>
      </c>
      <c r="GVO6" s="5">
        <v>0</v>
      </c>
      <c r="GVP6" s="5">
        <v>0</v>
      </c>
      <c r="GVQ6" s="5">
        <v>0</v>
      </c>
      <c r="GVR6" s="5">
        <v>0</v>
      </c>
      <c r="GVS6" s="5">
        <v>0</v>
      </c>
      <c r="GVT6" s="5">
        <v>0</v>
      </c>
      <c r="GVU6" s="5">
        <v>0</v>
      </c>
      <c r="GVV6" s="5">
        <v>0</v>
      </c>
      <c r="GVW6" s="5">
        <v>0</v>
      </c>
      <c r="GVX6" s="5">
        <v>0</v>
      </c>
      <c r="GVY6" s="5">
        <v>0</v>
      </c>
      <c r="GVZ6" s="5">
        <v>0</v>
      </c>
      <c r="GWA6" s="5">
        <v>0</v>
      </c>
      <c r="GWB6" s="5">
        <v>0</v>
      </c>
      <c r="GWC6" s="5">
        <v>0</v>
      </c>
      <c r="GWD6" s="5">
        <v>0</v>
      </c>
      <c r="GWE6" s="5">
        <v>0</v>
      </c>
      <c r="GWF6" s="5">
        <v>0</v>
      </c>
      <c r="GWG6" s="5">
        <v>0</v>
      </c>
      <c r="GWH6" s="5">
        <v>0</v>
      </c>
      <c r="GWI6" s="5">
        <v>0</v>
      </c>
      <c r="GWJ6" s="5">
        <v>0</v>
      </c>
      <c r="GWK6" s="5">
        <v>0</v>
      </c>
      <c r="GWL6" s="5">
        <v>0</v>
      </c>
      <c r="GWM6" s="5">
        <v>0</v>
      </c>
      <c r="GWN6" s="5">
        <v>0</v>
      </c>
      <c r="GWO6" s="5">
        <v>0</v>
      </c>
      <c r="GWP6" s="5">
        <v>0</v>
      </c>
      <c r="GWQ6" s="5">
        <v>0</v>
      </c>
      <c r="GWR6" s="5">
        <v>0</v>
      </c>
      <c r="GWS6" s="5">
        <v>0</v>
      </c>
      <c r="GWT6" s="5">
        <v>0</v>
      </c>
      <c r="GWU6" s="5">
        <v>0</v>
      </c>
      <c r="GWV6" s="5">
        <v>0</v>
      </c>
      <c r="GWW6" s="5">
        <v>0</v>
      </c>
      <c r="GWX6" s="5">
        <v>0</v>
      </c>
      <c r="GWY6" s="5">
        <v>0</v>
      </c>
      <c r="GWZ6" s="5">
        <v>0</v>
      </c>
      <c r="GXA6" s="5">
        <v>0</v>
      </c>
      <c r="GXB6" s="5">
        <v>0</v>
      </c>
      <c r="GXC6" s="5">
        <v>0</v>
      </c>
      <c r="GXD6" s="5">
        <v>0</v>
      </c>
      <c r="GXE6" s="5">
        <v>0</v>
      </c>
      <c r="GXF6" s="5">
        <v>0</v>
      </c>
      <c r="GXG6" s="5">
        <v>0</v>
      </c>
      <c r="GXH6" s="5">
        <v>0</v>
      </c>
      <c r="GXI6" s="5">
        <v>0</v>
      </c>
      <c r="GXJ6" s="5">
        <v>0</v>
      </c>
      <c r="GXK6" s="5">
        <v>0</v>
      </c>
      <c r="GXL6" s="5">
        <v>0</v>
      </c>
      <c r="GXM6" s="5">
        <v>0</v>
      </c>
      <c r="GXN6" s="5">
        <v>0</v>
      </c>
      <c r="GXO6" s="5">
        <v>0</v>
      </c>
      <c r="GXP6" s="5">
        <v>0</v>
      </c>
      <c r="GXQ6" s="5">
        <v>0</v>
      </c>
      <c r="GXR6" s="5">
        <v>0</v>
      </c>
      <c r="GXS6" s="5">
        <v>0</v>
      </c>
      <c r="GXT6" s="5">
        <v>0</v>
      </c>
      <c r="GXU6" s="5">
        <v>0</v>
      </c>
      <c r="GXV6" s="5">
        <v>0</v>
      </c>
      <c r="GXW6" s="5">
        <v>0</v>
      </c>
      <c r="GXX6" s="5">
        <v>0</v>
      </c>
      <c r="GXY6" s="5">
        <v>0</v>
      </c>
      <c r="GXZ6" s="5">
        <v>0</v>
      </c>
      <c r="GYA6" s="5">
        <v>0</v>
      </c>
      <c r="GYB6" s="5">
        <v>0</v>
      </c>
      <c r="GYC6" s="5">
        <v>0</v>
      </c>
      <c r="GYD6" s="5">
        <v>0</v>
      </c>
      <c r="GYE6" s="5">
        <v>0</v>
      </c>
      <c r="GYF6" s="5">
        <v>0</v>
      </c>
      <c r="GYG6" s="5">
        <v>0</v>
      </c>
      <c r="GYH6" s="5">
        <v>0</v>
      </c>
      <c r="GYI6" s="5">
        <v>0</v>
      </c>
      <c r="GYJ6" s="5">
        <v>0</v>
      </c>
      <c r="GYK6" s="5">
        <v>0</v>
      </c>
      <c r="GYL6" s="5">
        <v>0</v>
      </c>
      <c r="GYM6" s="5">
        <v>0</v>
      </c>
      <c r="GYN6" s="5">
        <v>0</v>
      </c>
      <c r="GYO6" s="5">
        <v>0</v>
      </c>
      <c r="GYP6" s="5">
        <v>0</v>
      </c>
      <c r="GYQ6" s="5">
        <v>0</v>
      </c>
      <c r="GYR6" s="5">
        <v>0</v>
      </c>
      <c r="GYS6" s="5">
        <v>0</v>
      </c>
      <c r="GYT6" s="5">
        <v>0</v>
      </c>
      <c r="GYU6" s="5">
        <v>0</v>
      </c>
      <c r="GYV6" s="5">
        <v>0</v>
      </c>
      <c r="GYW6" s="5">
        <v>0</v>
      </c>
      <c r="GYX6" s="5">
        <v>0</v>
      </c>
      <c r="GYY6" s="5">
        <v>0</v>
      </c>
      <c r="GYZ6" s="5">
        <v>0</v>
      </c>
      <c r="GZA6" s="5">
        <v>0</v>
      </c>
      <c r="GZB6" s="5">
        <v>0</v>
      </c>
      <c r="GZC6" s="5">
        <v>0</v>
      </c>
      <c r="GZD6" s="5">
        <v>0</v>
      </c>
      <c r="GZE6" s="5">
        <v>0</v>
      </c>
      <c r="GZF6" s="5">
        <v>0</v>
      </c>
      <c r="GZG6" s="5">
        <v>0</v>
      </c>
      <c r="GZH6" s="5">
        <v>0</v>
      </c>
      <c r="GZI6" s="5">
        <v>0</v>
      </c>
      <c r="GZJ6" s="5">
        <v>0</v>
      </c>
      <c r="GZK6" s="5">
        <v>0</v>
      </c>
      <c r="GZL6" s="5">
        <v>0</v>
      </c>
      <c r="GZM6" s="5">
        <v>0</v>
      </c>
      <c r="GZN6" s="5">
        <v>0</v>
      </c>
      <c r="GZO6" s="5">
        <v>0</v>
      </c>
      <c r="GZP6" s="5">
        <v>0</v>
      </c>
      <c r="GZQ6" s="5">
        <v>0</v>
      </c>
      <c r="GZR6" s="5">
        <v>0</v>
      </c>
      <c r="GZS6" s="5">
        <v>0</v>
      </c>
      <c r="GZT6" s="5">
        <v>0</v>
      </c>
      <c r="GZU6" s="5">
        <v>0</v>
      </c>
      <c r="GZV6" s="5">
        <v>0</v>
      </c>
      <c r="GZW6" s="5">
        <v>0</v>
      </c>
      <c r="GZX6" s="5">
        <v>0</v>
      </c>
      <c r="GZY6" s="5">
        <v>0</v>
      </c>
      <c r="GZZ6" s="5">
        <v>0</v>
      </c>
      <c r="HAA6" s="5">
        <v>0</v>
      </c>
      <c r="HAB6" s="5">
        <v>0</v>
      </c>
      <c r="HAC6" s="5">
        <v>0</v>
      </c>
      <c r="HAD6" s="5">
        <v>0</v>
      </c>
      <c r="HAE6" s="5">
        <v>0</v>
      </c>
      <c r="HAF6" s="5">
        <v>0</v>
      </c>
      <c r="HAG6" s="5">
        <v>0</v>
      </c>
      <c r="HAH6" s="5">
        <v>0</v>
      </c>
      <c r="HAI6" s="5">
        <v>0</v>
      </c>
      <c r="HAJ6" s="5">
        <v>0</v>
      </c>
      <c r="HAK6" s="5">
        <v>0</v>
      </c>
      <c r="HAL6" s="5">
        <v>0</v>
      </c>
      <c r="HAM6" s="5">
        <v>0</v>
      </c>
      <c r="HAN6" s="5">
        <v>0</v>
      </c>
      <c r="HAO6" s="5">
        <v>0</v>
      </c>
      <c r="HAP6" s="5">
        <v>0</v>
      </c>
      <c r="HAQ6" s="5">
        <v>0</v>
      </c>
      <c r="HAR6" s="5">
        <v>0</v>
      </c>
      <c r="HAS6" s="5">
        <v>0</v>
      </c>
      <c r="HAT6" s="5">
        <v>0</v>
      </c>
      <c r="HAU6" s="5">
        <v>0</v>
      </c>
      <c r="HAV6" s="5">
        <v>0</v>
      </c>
      <c r="HAW6" s="5">
        <v>0</v>
      </c>
      <c r="HAX6" s="5">
        <v>0</v>
      </c>
      <c r="HAY6" s="5">
        <v>0</v>
      </c>
      <c r="HAZ6" s="5">
        <v>0</v>
      </c>
      <c r="HBA6" s="5">
        <v>0</v>
      </c>
      <c r="HBB6" s="5">
        <v>0</v>
      </c>
      <c r="HBC6" s="5">
        <v>0</v>
      </c>
      <c r="HBD6" s="5">
        <v>0</v>
      </c>
      <c r="HBE6" s="5">
        <v>0</v>
      </c>
      <c r="HBF6" s="5">
        <v>0</v>
      </c>
      <c r="HBG6" s="5">
        <v>0</v>
      </c>
      <c r="HBH6" s="5">
        <v>0</v>
      </c>
      <c r="HBI6" s="5">
        <v>0</v>
      </c>
      <c r="HBJ6" s="5">
        <v>0</v>
      </c>
      <c r="HBK6" s="5">
        <v>0</v>
      </c>
      <c r="HBL6" s="5">
        <v>0</v>
      </c>
      <c r="HBM6" s="5">
        <v>0</v>
      </c>
      <c r="HBN6" s="5">
        <v>0</v>
      </c>
      <c r="HBO6" s="5">
        <v>0</v>
      </c>
      <c r="HBP6" s="5">
        <v>0</v>
      </c>
      <c r="HBQ6" s="5">
        <v>0</v>
      </c>
      <c r="HBR6" s="5">
        <v>0</v>
      </c>
      <c r="HBS6" s="5">
        <v>0</v>
      </c>
      <c r="HBT6" s="5">
        <v>0</v>
      </c>
      <c r="HBU6" s="5">
        <v>0</v>
      </c>
      <c r="HBV6" s="5">
        <v>0</v>
      </c>
      <c r="HBW6" s="5">
        <v>0</v>
      </c>
      <c r="HBX6" s="5">
        <v>0</v>
      </c>
      <c r="HBY6" s="5">
        <v>0</v>
      </c>
      <c r="HBZ6" s="5">
        <v>0</v>
      </c>
      <c r="HCA6" s="5">
        <v>0</v>
      </c>
      <c r="HCB6" s="5">
        <v>0</v>
      </c>
      <c r="HCC6" s="5">
        <v>0</v>
      </c>
      <c r="HCD6" s="5">
        <v>0</v>
      </c>
      <c r="HCE6" s="5">
        <v>0</v>
      </c>
      <c r="HCF6" s="5">
        <v>0</v>
      </c>
      <c r="HCG6" s="5">
        <v>0</v>
      </c>
      <c r="HCH6" s="5">
        <v>0</v>
      </c>
      <c r="HCI6" s="5">
        <v>0</v>
      </c>
      <c r="HCJ6" s="5">
        <v>0</v>
      </c>
      <c r="HCK6" s="5">
        <v>0</v>
      </c>
      <c r="HCL6" s="5">
        <v>0</v>
      </c>
      <c r="HCM6" s="5">
        <v>0</v>
      </c>
      <c r="HCN6" s="5">
        <v>0</v>
      </c>
      <c r="HCO6" s="5">
        <v>0</v>
      </c>
      <c r="HCP6" s="5">
        <v>0</v>
      </c>
      <c r="HCQ6" s="5">
        <v>0</v>
      </c>
      <c r="HCR6" s="5">
        <v>0</v>
      </c>
      <c r="HCS6" s="5">
        <v>0</v>
      </c>
      <c r="HCT6" s="5">
        <v>0</v>
      </c>
      <c r="HCU6" s="5">
        <v>0</v>
      </c>
      <c r="HCV6" s="5">
        <v>0</v>
      </c>
      <c r="HCW6" s="5">
        <v>0</v>
      </c>
      <c r="HCX6" s="5">
        <v>0</v>
      </c>
      <c r="HCY6" s="5">
        <v>0</v>
      </c>
      <c r="HCZ6" s="5">
        <v>0</v>
      </c>
      <c r="HDA6" s="5">
        <v>0</v>
      </c>
      <c r="HDB6" s="5">
        <v>0</v>
      </c>
      <c r="HDC6" s="5">
        <v>0</v>
      </c>
      <c r="HDD6" s="5">
        <v>0</v>
      </c>
      <c r="HDE6" s="5">
        <v>0</v>
      </c>
      <c r="HDF6" s="5">
        <v>0</v>
      </c>
      <c r="HDG6" s="5">
        <v>0</v>
      </c>
      <c r="HDH6" s="5">
        <v>0</v>
      </c>
      <c r="HDI6" s="5">
        <v>0</v>
      </c>
      <c r="HDJ6" s="5">
        <v>0</v>
      </c>
      <c r="HDK6" s="5">
        <v>0</v>
      </c>
      <c r="HDL6" s="5">
        <v>0</v>
      </c>
      <c r="HDM6" s="5">
        <v>0</v>
      </c>
      <c r="HDN6" s="5">
        <v>0</v>
      </c>
      <c r="HDO6" s="5">
        <v>0</v>
      </c>
      <c r="HDP6" s="5">
        <v>0</v>
      </c>
      <c r="HDQ6" s="5">
        <v>0</v>
      </c>
      <c r="HDR6" s="5">
        <v>0</v>
      </c>
      <c r="HDS6" s="5">
        <v>0</v>
      </c>
      <c r="HDT6" s="5">
        <v>0</v>
      </c>
      <c r="HDU6" s="5">
        <v>0</v>
      </c>
      <c r="HDV6" s="5">
        <v>0</v>
      </c>
      <c r="HDW6" s="5">
        <v>0</v>
      </c>
      <c r="HDX6" s="5">
        <v>0</v>
      </c>
      <c r="HDY6" s="5">
        <v>0</v>
      </c>
      <c r="HDZ6" s="5">
        <v>0</v>
      </c>
      <c r="HEA6" s="5">
        <v>0</v>
      </c>
      <c r="HEB6" s="5">
        <v>0</v>
      </c>
      <c r="HEC6" s="5">
        <v>0</v>
      </c>
      <c r="HED6" s="5">
        <v>0</v>
      </c>
      <c r="HEE6" s="5">
        <v>0</v>
      </c>
      <c r="HEF6" s="5">
        <v>0</v>
      </c>
      <c r="HEG6" s="5">
        <v>0</v>
      </c>
      <c r="HEH6" s="5">
        <v>0</v>
      </c>
      <c r="HEI6" s="5">
        <v>0</v>
      </c>
      <c r="HEJ6" s="5">
        <v>0</v>
      </c>
      <c r="HEK6" s="5">
        <v>0</v>
      </c>
      <c r="HEL6" s="5">
        <v>0</v>
      </c>
      <c r="HEM6" s="5">
        <v>0</v>
      </c>
      <c r="HEN6" s="5">
        <v>0</v>
      </c>
      <c r="HEO6" s="5">
        <v>0</v>
      </c>
      <c r="HEP6" s="5">
        <v>0</v>
      </c>
      <c r="HEQ6" s="5">
        <v>0</v>
      </c>
      <c r="HER6" s="5">
        <v>0</v>
      </c>
      <c r="HES6" s="5">
        <v>0</v>
      </c>
      <c r="HET6" s="5">
        <v>0</v>
      </c>
      <c r="HEU6" s="5">
        <v>0</v>
      </c>
      <c r="HEV6" s="5">
        <v>0</v>
      </c>
      <c r="HEW6" s="5">
        <v>0</v>
      </c>
      <c r="HEX6" s="5">
        <v>0</v>
      </c>
      <c r="HEY6" s="5">
        <v>0</v>
      </c>
      <c r="HEZ6" s="5">
        <v>0</v>
      </c>
      <c r="HFA6" s="5">
        <v>0</v>
      </c>
      <c r="HFB6" s="5">
        <v>0</v>
      </c>
      <c r="HFC6" s="5">
        <v>0</v>
      </c>
      <c r="HFD6" s="5">
        <v>0</v>
      </c>
      <c r="HFE6" s="5">
        <v>0</v>
      </c>
      <c r="HFF6" s="5">
        <v>0</v>
      </c>
      <c r="HFG6" s="5">
        <v>0</v>
      </c>
      <c r="HFH6" s="5">
        <v>0</v>
      </c>
      <c r="HFI6" s="5">
        <v>0</v>
      </c>
      <c r="HFJ6" s="5">
        <v>0</v>
      </c>
      <c r="HFK6" s="5">
        <v>0</v>
      </c>
      <c r="HFL6" s="5">
        <v>0</v>
      </c>
      <c r="HFM6" s="5">
        <v>0</v>
      </c>
      <c r="HFN6" s="5">
        <v>0</v>
      </c>
      <c r="HFO6" s="5">
        <v>0</v>
      </c>
      <c r="HFP6" s="5">
        <v>0</v>
      </c>
      <c r="HFQ6" s="5">
        <v>0</v>
      </c>
      <c r="HFR6" s="5">
        <v>0</v>
      </c>
      <c r="HFS6" s="5">
        <v>0</v>
      </c>
      <c r="HFT6" s="5">
        <v>0</v>
      </c>
      <c r="HFU6" s="5">
        <v>0</v>
      </c>
      <c r="HFV6" s="5">
        <v>0</v>
      </c>
      <c r="HFW6" s="5">
        <v>0</v>
      </c>
      <c r="HFX6" s="5">
        <v>0</v>
      </c>
      <c r="HFY6" s="5">
        <v>0</v>
      </c>
      <c r="HFZ6" s="5">
        <v>0</v>
      </c>
      <c r="HGA6" s="5">
        <v>0</v>
      </c>
      <c r="HGB6" s="5">
        <v>0</v>
      </c>
      <c r="HGC6" s="5">
        <v>0</v>
      </c>
      <c r="HGD6" s="5">
        <v>0</v>
      </c>
      <c r="HGE6" s="5">
        <v>0</v>
      </c>
      <c r="HGF6" s="5">
        <v>0</v>
      </c>
      <c r="HGG6" s="5">
        <v>0</v>
      </c>
      <c r="HGH6" s="5">
        <v>0</v>
      </c>
      <c r="HGI6" s="5">
        <v>0</v>
      </c>
      <c r="HGJ6" s="5">
        <v>0</v>
      </c>
      <c r="HGK6" s="5">
        <v>0</v>
      </c>
      <c r="HGL6" s="5">
        <v>0</v>
      </c>
      <c r="HGM6" s="5">
        <v>0</v>
      </c>
      <c r="HGN6" s="5">
        <v>0</v>
      </c>
      <c r="HGO6" s="5">
        <v>0</v>
      </c>
      <c r="HGP6" s="5">
        <v>0</v>
      </c>
      <c r="HGQ6" s="5">
        <v>0</v>
      </c>
      <c r="HGR6" s="5">
        <v>0</v>
      </c>
      <c r="HGS6" s="5">
        <v>0</v>
      </c>
      <c r="HGT6" s="5">
        <v>0</v>
      </c>
      <c r="HGU6" s="5">
        <v>0</v>
      </c>
      <c r="HGV6" s="5">
        <v>0</v>
      </c>
      <c r="HGW6" s="5">
        <v>0</v>
      </c>
      <c r="HGX6" s="5">
        <v>0</v>
      </c>
      <c r="HGY6" s="5">
        <v>0</v>
      </c>
      <c r="HGZ6" s="5">
        <v>0</v>
      </c>
      <c r="HHA6" s="5">
        <v>0</v>
      </c>
      <c r="HHB6" s="5">
        <v>0</v>
      </c>
      <c r="HHC6" s="5">
        <v>0</v>
      </c>
      <c r="HHD6" s="5">
        <v>0</v>
      </c>
      <c r="HHE6" s="5">
        <v>0</v>
      </c>
      <c r="HHF6" s="5">
        <v>0</v>
      </c>
      <c r="HHG6" s="5">
        <v>0</v>
      </c>
      <c r="HHH6" s="5">
        <v>0</v>
      </c>
      <c r="HHI6" s="5">
        <v>0</v>
      </c>
      <c r="HHJ6" s="5">
        <v>0</v>
      </c>
      <c r="HHK6" s="5">
        <v>0</v>
      </c>
      <c r="HHL6" s="5">
        <v>0</v>
      </c>
      <c r="HHM6" s="5">
        <v>0</v>
      </c>
      <c r="HHN6" s="5">
        <v>0</v>
      </c>
      <c r="HHO6" s="5">
        <v>0</v>
      </c>
      <c r="HHP6" s="5">
        <v>0</v>
      </c>
      <c r="HHQ6" s="5">
        <v>0</v>
      </c>
      <c r="HHR6" s="5">
        <v>0</v>
      </c>
      <c r="HHS6" s="5">
        <v>0</v>
      </c>
      <c r="HHT6" s="5">
        <v>0</v>
      </c>
      <c r="HHU6" s="5">
        <v>0</v>
      </c>
      <c r="HHV6" s="5">
        <v>0</v>
      </c>
      <c r="HHW6" s="5">
        <v>0</v>
      </c>
      <c r="HHX6" s="5">
        <v>0</v>
      </c>
      <c r="HHY6" s="5">
        <v>0</v>
      </c>
      <c r="HHZ6" s="5">
        <v>0</v>
      </c>
      <c r="HIA6" s="5">
        <v>0</v>
      </c>
      <c r="HIB6" s="5">
        <v>0</v>
      </c>
      <c r="HIC6" s="5">
        <v>0</v>
      </c>
      <c r="HID6" s="5">
        <v>0</v>
      </c>
      <c r="HIE6" s="5">
        <v>0</v>
      </c>
      <c r="HIF6" s="5">
        <v>0</v>
      </c>
      <c r="HIG6" s="5">
        <v>0</v>
      </c>
      <c r="HIH6" s="5">
        <v>0</v>
      </c>
      <c r="HII6" s="5">
        <v>0</v>
      </c>
      <c r="HIJ6" s="5">
        <v>0</v>
      </c>
      <c r="HIK6" s="5">
        <v>0</v>
      </c>
      <c r="HIL6" s="5">
        <v>0</v>
      </c>
      <c r="HIM6" s="5">
        <v>0</v>
      </c>
      <c r="HIN6" s="5">
        <v>0</v>
      </c>
      <c r="HIO6" s="5">
        <v>0</v>
      </c>
      <c r="HIP6" s="5">
        <v>0</v>
      </c>
      <c r="HIQ6" s="5">
        <v>0</v>
      </c>
      <c r="HIR6" s="5">
        <v>0</v>
      </c>
      <c r="HIS6" s="5">
        <v>0</v>
      </c>
      <c r="HIT6" s="5">
        <v>0</v>
      </c>
      <c r="HIU6" s="5">
        <v>0</v>
      </c>
      <c r="HIV6" s="5">
        <v>0</v>
      </c>
      <c r="HIW6" s="5">
        <v>0</v>
      </c>
      <c r="HIX6" s="5">
        <v>0</v>
      </c>
      <c r="HIY6" s="5">
        <v>0</v>
      </c>
      <c r="HIZ6" s="5">
        <v>0</v>
      </c>
      <c r="HJA6" s="5">
        <v>0</v>
      </c>
      <c r="HJB6" s="5">
        <v>0</v>
      </c>
      <c r="HJC6" s="5">
        <v>0</v>
      </c>
      <c r="HJD6" s="5">
        <v>0</v>
      </c>
      <c r="HJE6" s="5">
        <v>0</v>
      </c>
      <c r="HJF6" s="5">
        <v>0</v>
      </c>
      <c r="HJG6" s="5">
        <v>0</v>
      </c>
      <c r="HJH6" s="5">
        <v>0</v>
      </c>
      <c r="HJI6" s="5">
        <v>0</v>
      </c>
      <c r="HJJ6" s="5">
        <v>0</v>
      </c>
      <c r="HJK6" s="5">
        <v>0</v>
      </c>
      <c r="HJL6" s="5">
        <v>0</v>
      </c>
      <c r="HJM6" s="5">
        <v>0</v>
      </c>
      <c r="HJN6" s="5">
        <v>0</v>
      </c>
      <c r="HJO6" s="5">
        <v>0</v>
      </c>
      <c r="HJP6" s="5">
        <v>0</v>
      </c>
      <c r="HJQ6" s="5">
        <v>0</v>
      </c>
      <c r="HJR6" s="5">
        <v>0</v>
      </c>
      <c r="HJS6" s="5">
        <v>0</v>
      </c>
      <c r="HJT6" s="5">
        <v>0</v>
      </c>
      <c r="HJU6" s="5">
        <v>0</v>
      </c>
      <c r="HJV6" s="5">
        <v>0</v>
      </c>
      <c r="HJW6" s="5">
        <v>0</v>
      </c>
      <c r="HJX6" s="5">
        <v>0</v>
      </c>
      <c r="HJY6" s="5">
        <v>0</v>
      </c>
      <c r="HJZ6" s="5">
        <v>0</v>
      </c>
      <c r="HKA6" s="5">
        <v>0</v>
      </c>
      <c r="HKB6" s="5">
        <v>0</v>
      </c>
      <c r="HKC6" s="5">
        <v>0</v>
      </c>
      <c r="HKD6" s="5">
        <v>0</v>
      </c>
      <c r="HKE6" s="5">
        <v>0</v>
      </c>
      <c r="HKF6" s="5">
        <v>0</v>
      </c>
      <c r="HKG6" s="5">
        <v>0</v>
      </c>
      <c r="HKH6" s="5">
        <v>0</v>
      </c>
      <c r="HKI6" s="5">
        <v>0</v>
      </c>
      <c r="HKJ6" s="5">
        <v>0</v>
      </c>
      <c r="HKK6" s="5">
        <v>0</v>
      </c>
      <c r="HKL6" s="5">
        <v>0</v>
      </c>
      <c r="HKM6" s="5">
        <v>0</v>
      </c>
      <c r="HKN6" s="5">
        <v>0</v>
      </c>
      <c r="HKO6" s="5">
        <v>0</v>
      </c>
      <c r="HKP6" s="5">
        <v>0</v>
      </c>
      <c r="HKQ6" s="5">
        <v>0</v>
      </c>
      <c r="HKR6" s="5">
        <v>0</v>
      </c>
      <c r="HKS6" s="5">
        <v>0</v>
      </c>
      <c r="HKT6" s="5">
        <v>0</v>
      </c>
      <c r="HKU6" s="5">
        <v>0</v>
      </c>
      <c r="HKV6" s="5">
        <v>0</v>
      </c>
      <c r="HKW6" s="5">
        <v>0</v>
      </c>
      <c r="HKX6" s="5">
        <v>0</v>
      </c>
      <c r="HKY6" s="5">
        <v>0</v>
      </c>
      <c r="HKZ6" s="5">
        <v>0</v>
      </c>
      <c r="HLA6" s="5">
        <v>0</v>
      </c>
      <c r="HLB6" s="5">
        <v>0</v>
      </c>
      <c r="HLC6" s="5">
        <v>0</v>
      </c>
      <c r="HLD6" s="5">
        <v>0</v>
      </c>
      <c r="HLE6" s="5">
        <v>0</v>
      </c>
      <c r="HLF6" s="5">
        <v>0</v>
      </c>
      <c r="HLG6" s="5">
        <v>0</v>
      </c>
      <c r="HLH6" s="5">
        <v>0</v>
      </c>
      <c r="HLI6" s="5">
        <v>0</v>
      </c>
      <c r="HLJ6" s="5">
        <v>0</v>
      </c>
      <c r="HLK6" s="5">
        <v>0</v>
      </c>
      <c r="HLL6" s="5">
        <v>0</v>
      </c>
      <c r="HLM6" s="5">
        <v>0</v>
      </c>
      <c r="HLN6" s="5">
        <v>0</v>
      </c>
      <c r="HLO6" s="5">
        <v>0</v>
      </c>
      <c r="HLP6" s="5">
        <v>0</v>
      </c>
      <c r="HLQ6" s="5">
        <v>0</v>
      </c>
      <c r="HLR6" s="5">
        <v>0</v>
      </c>
      <c r="HLS6" s="5">
        <v>0</v>
      </c>
      <c r="HLT6" s="5">
        <v>0</v>
      </c>
      <c r="HLU6" s="5">
        <v>0</v>
      </c>
      <c r="HLV6" s="5">
        <v>0</v>
      </c>
      <c r="HLW6" s="5">
        <v>0</v>
      </c>
      <c r="HLX6" s="5">
        <v>0</v>
      </c>
      <c r="HLY6" s="5">
        <v>0</v>
      </c>
      <c r="HLZ6" s="5">
        <v>0</v>
      </c>
      <c r="HMA6" s="5">
        <v>0</v>
      </c>
      <c r="HMB6" s="5">
        <v>0</v>
      </c>
      <c r="HMC6" s="5">
        <v>0</v>
      </c>
      <c r="HMD6" s="5">
        <v>0</v>
      </c>
      <c r="HME6" s="5">
        <v>0</v>
      </c>
      <c r="HMF6" s="5">
        <v>0</v>
      </c>
      <c r="HMG6" s="5">
        <v>0</v>
      </c>
      <c r="HMH6" s="5">
        <v>0</v>
      </c>
      <c r="HMI6" s="5">
        <v>0</v>
      </c>
      <c r="HMJ6" s="5">
        <v>0</v>
      </c>
      <c r="HMK6" s="5">
        <v>0</v>
      </c>
      <c r="HML6" s="5">
        <v>0</v>
      </c>
      <c r="HMM6" s="5">
        <v>0</v>
      </c>
      <c r="HMN6" s="5">
        <v>0</v>
      </c>
      <c r="HMO6" s="5">
        <v>0</v>
      </c>
      <c r="HMP6" s="5">
        <v>0</v>
      </c>
      <c r="HMQ6" s="5">
        <v>0</v>
      </c>
      <c r="HMR6" s="5">
        <v>0</v>
      </c>
      <c r="HMS6" s="5">
        <v>0</v>
      </c>
      <c r="HMT6" s="5">
        <v>0</v>
      </c>
      <c r="HMU6" s="5">
        <v>0</v>
      </c>
      <c r="HMV6" s="5">
        <v>0</v>
      </c>
      <c r="HMW6" s="5">
        <v>0</v>
      </c>
      <c r="HMX6" s="5">
        <v>0</v>
      </c>
      <c r="HMY6" s="5">
        <v>0</v>
      </c>
      <c r="HMZ6" s="5">
        <v>0</v>
      </c>
      <c r="HNA6" s="5">
        <v>0</v>
      </c>
      <c r="HNB6" s="5">
        <v>0</v>
      </c>
      <c r="HNC6" s="5">
        <v>0</v>
      </c>
      <c r="HND6" s="5">
        <v>0</v>
      </c>
      <c r="HNE6" s="5">
        <v>0</v>
      </c>
      <c r="HNF6" s="5">
        <v>0</v>
      </c>
      <c r="HNG6" s="5">
        <v>0</v>
      </c>
      <c r="HNH6" s="5">
        <v>0</v>
      </c>
      <c r="HNI6" s="5">
        <v>0</v>
      </c>
      <c r="HNJ6" s="5">
        <v>0</v>
      </c>
      <c r="HNK6" s="5">
        <v>0</v>
      </c>
      <c r="HNL6" s="5">
        <v>0</v>
      </c>
      <c r="HNM6" s="5">
        <v>0</v>
      </c>
      <c r="HNN6" s="5">
        <v>0</v>
      </c>
      <c r="HNO6" s="5">
        <v>0</v>
      </c>
      <c r="HNP6" s="5">
        <v>0</v>
      </c>
      <c r="HNQ6" s="5">
        <v>0</v>
      </c>
      <c r="HNR6" s="5">
        <v>0</v>
      </c>
      <c r="HNS6" s="5">
        <v>0</v>
      </c>
      <c r="HNT6" s="5">
        <v>0</v>
      </c>
      <c r="HNU6" s="5">
        <v>0</v>
      </c>
      <c r="HNV6" s="5">
        <v>0</v>
      </c>
      <c r="HNW6" s="5">
        <v>0</v>
      </c>
      <c r="HNX6" s="5">
        <v>0</v>
      </c>
      <c r="HNY6" s="5">
        <v>0</v>
      </c>
      <c r="HNZ6" s="5">
        <v>0</v>
      </c>
      <c r="HOA6" s="5">
        <v>0</v>
      </c>
      <c r="HOB6" s="5">
        <v>0</v>
      </c>
      <c r="HOC6" s="5">
        <v>0</v>
      </c>
      <c r="HOD6" s="5">
        <v>0</v>
      </c>
      <c r="HOE6" s="5">
        <v>0</v>
      </c>
      <c r="HOF6" s="5">
        <v>0</v>
      </c>
      <c r="HOG6" s="5">
        <v>0</v>
      </c>
      <c r="HOH6" s="5">
        <v>0</v>
      </c>
      <c r="HOI6" s="5">
        <v>0</v>
      </c>
      <c r="HOJ6" s="5">
        <v>0</v>
      </c>
      <c r="HOK6" s="5">
        <v>0</v>
      </c>
      <c r="HOL6" s="5">
        <v>0</v>
      </c>
      <c r="HOM6" s="5">
        <v>0</v>
      </c>
      <c r="HON6" s="5">
        <v>0</v>
      </c>
      <c r="HOO6" s="5">
        <v>0</v>
      </c>
      <c r="HOP6" s="5">
        <v>0</v>
      </c>
      <c r="HOQ6" s="5">
        <v>0</v>
      </c>
      <c r="HOR6" s="5">
        <v>0</v>
      </c>
      <c r="HOS6" s="5">
        <v>0</v>
      </c>
      <c r="HOT6" s="5">
        <v>0</v>
      </c>
      <c r="HOU6" s="5">
        <v>0</v>
      </c>
      <c r="HOV6" s="5">
        <v>0</v>
      </c>
      <c r="HOW6" s="5">
        <v>0</v>
      </c>
      <c r="HOX6" s="5">
        <v>0</v>
      </c>
      <c r="HOY6" s="5">
        <v>0</v>
      </c>
      <c r="HOZ6" s="5">
        <v>0</v>
      </c>
      <c r="HPA6" s="5">
        <v>0</v>
      </c>
      <c r="HPB6" s="5">
        <v>0</v>
      </c>
      <c r="HPC6" s="5">
        <v>0</v>
      </c>
      <c r="HPD6" s="5">
        <v>0</v>
      </c>
      <c r="HPE6" s="5">
        <v>0</v>
      </c>
      <c r="HPF6" s="5">
        <v>0</v>
      </c>
      <c r="HPG6" s="5">
        <v>0</v>
      </c>
      <c r="HPH6" s="5">
        <v>0</v>
      </c>
      <c r="HPI6" s="5">
        <v>0</v>
      </c>
      <c r="HPJ6" s="5">
        <v>0</v>
      </c>
      <c r="HPK6" s="5">
        <v>0</v>
      </c>
      <c r="HPL6" s="5">
        <v>0</v>
      </c>
      <c r="HPM6" s="5">
        <v>0</v>
      </c>
      <c r="HPN6" s="5">
        <v>0</v>
      </c>
      <c r="HPO6" s="5">
        <v>0</v>
      </c>
      <c r="HPP6" s="5">
        <v>0</v>
      </c>
      <c r="HPQ6" s="5">
        <v>0</v>
      </c>
      <c r="HPR6" s="5">
        <v>0</v>
      </c>
      <c r="HPS6" s="5">
        <v>0</v>
      </c>
      <c r="HPT6" s="5">
        <v>0</v>
      </c>
      <c r="HPU6" s="5">
        <v>0</v>
      </c>
      <c r="HPV6" s="5">
        <v>0</v>
      </c>
      <c r="HPW6" s="5">
        <v>0</v>
      </c>
      <c r="HPX6" s="5">
        <v>0</v>
      </c>
      <c r="HPY6" s="5">
        <v>0</v>
      </c>
      <c r="HPZ6" s="5">
        <v>0</v>
      </c>
      <c r="HQA6" s="5">
        <v>0</v>
      </c>
      <c r="HQB6" s="5">
        <v>0</v>
      </c>
      <c r="HQC6" s="5">
        <v>0</v>
      </c>
      <c r="HQD6" s="5">
        <v>0</v>
      </c>
      <c r="HQE6" s="5">
        <v>0</v>
      </c>
      <c r="HQF6" s="5">
        <v>0</v>
      </c>
      <c r="HQG6" s="5">
        <v>0</v>
      </c>
      <c r="HQH6" s="5">
        <v>0</v>
      </c>
      <c r="HQI6" s="5">
        <v>0</v>
      </c>
      <c r="HQJ6" s="5">
        <v>0</v>
      </c>
      <c r="HQK6" s="5">
        <v>0</v>
      </c>
      <c r="HQL6" s="5">
        <v>0</v>
      </c>
      <c r="HQM6" s="5">
        <v>0</v>
      </c>
      <c r="HQN6" s="5">
        <v>0</v>
      </c>
      <c r="HQO6" s="5">
        <v>0</v>
      </c>
      <c r="HQP6" s="5">
        <v>0</v>
      </c>
      <c r="HQQ6" s="5">
        <v>0</v>
      </c>
      <c r="HQR6" s="5">
        <v>0</v>
      </c>
      <c r="HQS6" s="5">
        <v>0</v>
      </c>
      <c r="HQT6" s="5">
        <v>0</v>
      </c>
      <c r="HQU6" s="5">
        <v>0</v>
      </c>
      <c r="HQV6" s="5">
        <v>0</v>
      </c>
      <c r="HQW6" s="5">
        <v>0</v>
      </c>
      <c r="HQX6" s="5">
        <v>0</v>
      </c>
      <c r="HQY6" s="5">
        <v>0</v>
      </c>
      <c r="HQZ6" s="5">
        <v>0</v>
      </c>
      <c r="HRA6" s="5">
        <v>0</v>
      </c>
      <c r="HRB6" s="5">
        <v>0</v>
      </c>
      <c r="HRC6" s="5">
        <v>0</v>
      </c>
      <c r="HRD6" s="5">
        <v>0</v>
      </c>
      <c r="HRE6" s="5">
        <v>0</v>
      </c>
      <c r="HRF6" s="5">
        <v>0</v>
      </c>
      <c r="HRG6" s="5">
        <v>0</v>
      </c>
      <c r="HRH6" s="5">
        <v>0</v>
      </c>
      <c r="HRI6" s="5">
        <v>0</v>
      </c>
      <c r="HRJ6" s="5">
        <v>0</v>
      </c>
      <c r="HRK6" s="5">
        <v>0</v>
      </c>
      <c r="HRL6" s="5">
        <v>0</v>
      </c>
      <c r="HRM6" s="5">
        <v>0</v>
      </c>
      <c r="HRN6" s="5">
        <v>0</v>
      </c>
      <c r="HRO6" s="5">
        <v>0</v>
      </c>
      <c r="HRP6" s="5">
        <v>0</v>
      </c>
      <c r="HRQ6" s="5">
        <v>0</v>
      </c>
      <c r="HRR6" s="5">
        <v>0</v>
      </c>
      <c r="HRS6" s="5">
        <v>0</v>
      </c>
      <c r="HRT6" s="5">
        <v>0</v>
      </c>
      <c r="HRU6" s="5">
        <v>0</v>
      </c>
      <c r="HRV6" s="5">
        <v>0</v>
      </c>
      <c r="HRW6" s="5">
        <v>0</v>
      </c>
      <c r="HRX6" s="5">
        <v>0</v>
      </c>
      <c r="HRY6" s="5">
        <v>0</v>
      </c>
      <c r="HRZ6" s="5">
        <v>0</v>
      </c>
      <c r="HSA6" s="5">
        <v>0</v>
      </c>
      <c r="HSB6" s="5">
        <v>0</v>
      </c>
      <c r="HSC6" s="5">
        <v>0</v>
      </c>
      <c r="HSD6" s="5">
        <v>0</v>
      </c>
      <c r="HSE6" s="5">
        <v>0</v>
      </c>
      <c r="HSF6" s="5">
        <v>0</v>
      </c>
      <c r="HSG6" s="5">
        <v>0</v>
      </c>
      <c r="HSH6" s="5">
        <v>0</v>
      </c>
      <c r="HSI6" s="5">
        <v>0</v>
      </c>
      <c r="HSJ6" s="5">
        <v>0</v>
      </c>
      <c r="HSK6" s="5">
        <v>0</v>
      </c>
      <c r="HSL6" s="5">
        <v>0</v>
      </c>
      <c r="HSM6" s="5">
        <v>0</v>
      </c>
      <c r="HSN6" s="5">
        <v>0</v>
      </c>
      <c r="HSO6" s="5">
        <v>0</v>
      </c>
      <c r="HSP6" s="5">
        <v>0</v>
      </c>
      <c r="HSQ6" s="5">
        <v>0</v>
      </c>
      <c r="HSR6" s="5">
        <v>0</v>
      </c>
      <c r="HSS6" s="5">
        <v>0</v>
      </c>
      <c r="HST6" s="5">
        <v>0</v>
      </c>
      <c r="HSU6" s="5">
        <v>0</v>
      </c>
      <c r="HSV6" s="5">
        <v>0</v>
      </c>
      <c r="HSW6" s="5">
        <v>0</v>
      </c>
      <c r="HSX6" s="5">
        <v>0</v>
      </c>
      <c r="HSY6" s="5">
        <v>0</v>
      </c>
      <c r="HSZ6" s="5">
        <v>0</v>
      </c>
      <c r="HTA6" s="5">
        <v>0</v>
      </c>
      <c r="HTB6" s="5">
        <v>0</v>
      </c>
      <c r="HTC6" s="5">
        <v>0</v>
      </c>
      <c r="HTD6" s="5">
        <v>0</v>
      </c>
      <c r="HTE6" s="5">
        <v>0</v>
      </c>
      <c r="HTF6" s="5">
        <v>0</v>
      </c>
      <c r="HTG6" s="5">
        <v>0</v>
      </c>
      <c r="HTH6" s="5">
        <v>0</v>
      </c>
      <c r="HTI6" s="5">
        <v>0</v>
      </c>
      <c r="HTJ6" s="5">
        <v>0</v>
      </c>
      <c r="HTK6" s="5">
        <v>0</v>
      </c>
      <c r="HTL6" s="5">
        <v>0</v>
      </c>
      <c r="HTM6" s="5">
        <v>0</v>
      </c>
      <c r="HTN6" s="5">
        <v>0</v>
      </c>
      <c r="HTO6" s="5">
        <v>0</v>
      </c>
      <c r="HTP6" s="5">
        <v>0</v>
      </c>
      <c r="HTQ6" s="5">
        <v>0</v>
      </c>
      <c r="HTR6" s="5">
        <v>0</v>
      </c>
      <c r="HTS6" s="5">
        <v>0</v>
      </c>
      <c r="HTT6" s="5">
        <v>0</v>
      </c>
      <c r="HTU6" s="5">
        <v>0</v>
      </c>
      <c r="HTV6" s="5">
        <v>0</v>
      </c>
      <c r="HTW6" s="5">
        <v>0</v>
      </c>
      <c r="HTX6" s="5">
        <v>0</v>
      </c>
      <c r="HTY6" s="5">
        <v>0</v>
      </c>
      <c r="HTZ6" s="5">
        <v>0</v>
      </c>
      <c r="HUA6" s="5">
        <v>0</v>
      </c>
      <c r="HUB6" s="5">
        <v>0</v>
      </c>
      <c r="HUC6" s="5">
        <v>0</v>
      </c>
      <c r="HUD6" s="5">
        <v>0</v>
      </c>
      <c r="HUE6" s="5">
        <v>0</v>
      </c>
      <c r="HUF6" s="5">
        <v>0</v>
      </c>
      <c r="HUG6" s="5">
        <v>0</v>
      </c>
      <c r="HUH6" s="5">
        <v>0</v>
      </c>
      <c r="HUI6" s="5">
        <v>0</v>
      </c>
      <c r="HUJ6" s="5">
        <v>0</v>
      </c>
      <c r="HUK6" s="5">
        <v>0</v>
      </c>
      <c r="HUL6" s="5">
        <v>0</v>
      </c>
      <c r="HUM6" s="5">
        <v>0</v>
      </c>
      <c r="HUN6" s="5">
        <v>0</v>
      </c>
      <c r="HUO6" s="5">
        <v>0</v>
      </c>
      <c r="HUP6" s="5">
        <v>0</v>
      </c>
      <c r="HUQ6" s="5">
        <v>0</v>
      </c>
      <c r="HUR6" s="5">
        <v>0</v>
      </c>
      <c r="HUS6" s="5">
        <v>0</v>
      </c>
      <c r="HUT6" s="5">
        <v>0</v>
      </c>
      <c r="HUU6" s="5">
        <v>0</v>
      </c>
      <c r="HUV6" s="5">
        <v>0</v>
      </c>
      <c r="HUW6" s="5">
        <v>0</v>
      </c>
      <c r="HUX6" s="5">
        <v>0</v>
      </c>
      <c r="HUY6" s="5">
        <v>0</v>
      </c>
      <c r="HUZ6" s="5">
        <v>0</v>
      </c>
      <c r="HVA6" s="5">
        <v>0</v>
      </c>
      <c r="HVB6" s="5">
        <v>0</v>
      </c>
      <c r="HVC6" s="5">
        <v>0</v>
      </c>
      <c r="HVD6" s="5">
        <v>0</v>
      </c>
      <c r="HVE6" s="5">
        <v>0</v>
      </c>
      <c r="HVF6" s="5">
        <v>0</v>
      </c>
      <c r="HVG6" s="5">
        <v>0</v>
      </c>
      <c r="HVH6" s="5">
        <v>0</v>
      </c>
      <c r="HVI6" s="5">
        <v>0</v>
      </c>
      <c r="HVJ6" s="5">
        <v>0</v>
      </c>
      <c r="HVK6" s="5">
        <v>0</v>
      </c>
      <c r="HVL6" s="5">
        <v>0</v>
      </c>
      <c r="HVM6" s="5">
        <v>0</v>
      </c>
      <c r="HVN6" s="5">
        <v>0</v>
      </c>
      <c r="HVO6" s="5">
        <v>0</v>
      </c>
      <c r="HVP6" s="5">
        <v>0</v>
      </c>
      <c r="HVQ6" s="5">
        <v>0</v>
      </c>
      <c r="HVR6" s="5">
        <v>0</v>
      </c>
      <c r="HVS6" s="5">
        <v>0</v>
      </c>
      <c r="HVT6" s="5">
        <v>0</v>
      </c>
      <c r="HVU6" s="5">
        <v>0</v>
      </c>
      <c r="HVV6" s="5">
        <v>0</v>
      </c>
      <c r="HVW6" s="5">
        <v>0</v>
      </c>
      <c r="HVX6" s="5">
        <v>0</v>
      </c>
      <c r="HVY6" s="5">
        <v>0</v>
      </c>
      <c r="HVZ6" s="5">
        <v>0</v>
      </c>
      <c r="HWA6" s="5">
        <v>0</v>
      </c>
      <c r="HWB6" s="5">
        <v>0</v>
      </c>
      <c r="HWC6" s="5">
        <v>0</v>
      </c>
      <c r="HWD6" s="5">
        <v>0</v>
      </c>
      <c r="HWE6" s="5">
        <v>0</v>
      </c>
      <c r="HWF6" s="5">
        <v>0</v>
      </c>
      <c r="HWG6" s="5">
        <v>0</v>
      </c>
      <c r="HWH6" s="5">
        <v>0</v>
      </c>
      <c r="HWI6" s="5">
        <v>0</v>
      </c>
      <c r="HWJ6" s="5">
        <v>0</v>
      </c>
      <c r="HWK6" s="5">
        <v>0</v>
      </c>
      <c r="HWL6" s="5">
        <v>0</v>
      </c>
      <c r="HWM6" s="5">
        <v>0</v>
      </c>
      <c r="HWN6" s="5">
        <v>0</v>
      </c>
      <c r="HWO6" s="5">
        <v>0</v>
      </c>
      <c r="HWP6" s="5">
        <v>0</v>
      </c>
      <c r="HWQ6" s="5">
        <v>0</v>
      </c>
      <c r="HWR6" s="5">
        <v>0</v>
      </c>
      <c r="HWS6" s="5">
        <v>0</v>
      </c>
      <c r="HWT6" s="5">
        <v>0</v>
      </c>
      <c r="HWU6" s="5">
        <v>0</v>
      </c>
      <c r="HWV6" s="5">
        <v>0</v>
      </c>
      <c r="HWW6" s="5">
        <v>0</v>
      </c>
      <c r="HWX6" s="5">
        <v>0</v>
      </c>
      <c r="HWY6" s="5">
        <v>0</v>
      </c>
      <c r="HWZ6" s="5">
        <v>0</v>
      </c>
      <c r="HXA6" s="5">
        <v>0</v>
      </c>
      <c r="HXB6" s="5">
        <v>0</v>
      </c>
      <c r="HXC6" s="5">
        <v>0</v>
      </c>
      <c r="HXD6" s="5">
        <v>0</v>
      </c>
      <c r="HXE6" s="5">
        <v>0</v>
      </c>
      <c r="HXF6" s="5">
        <v>0</v>
      </c>
      <c r="HXG6" s="5">
        <v>0</v>
      </c>
      <c r="HXH6" s="5">
        <v>0</v>
      </c>
      <c r="HXI6" s="5">
        <v>0</v>
      </c>
      <c r="HXJ6" s="5">
        <v>0</v>
      </c>
      <c r="HXK6" s="5">
        <v>0</v>
      </c>
      <c r="HXL6" s="5">
        <v>0</v>
      </c>
      <c r="HXM6" s="5">
        <v>0</v>
      </c>
      <c r="HXN6" s="5">
        <v>0</v>
      </c>
      <c r="HXO6" s="5">
        <v>0</v>
      </c>
      <c r="HXP6" s="5">
        <v>0</v>
      </c>
      <c r="HXQ6" s="5">
        <v>0</v>
      </c>
      <c r="HXR6" s="5">
        <v>0</v>
      </c>
      <c r="HXS6" s="5">
        <v>0</v>
      </c>
      <c r="HXT6" s="5">
        <v>0</v>
      </c>
      <c r="HXU6" s="5">
        <v>0</v>
      </c>
      <c r="HXV6" s="5">
        <v>0</v>
      </c>
      <c r="HXW6" s="5">
        <v>0</v>
      </c>
      <c r="HXX6" s="5">
        <v>0</v>
      </c>
      <c r="HXY6" s="5">
        <v>0</v>
      </c>
      <c r="HXZ6" s="5">
        <v>0</v>
      </c>
      <c r="HYA6" s="5">
        <v>0</v>
      </c>
      <c r="HYB6" s="5">
        <v>0</v>
      </c>
      <c r="HYC6" s="5">
        <v>0</v>
      </c>
      <c r="HYD6" s="5">
        <v>0</v>
      </c>
      <c r="HYE6" s="5">
        <v>0</v>
      </c>
      <c r="HYF6" s="5">
        <v>0</v>
      </c>
      <c r="HYG6" s="5">
        <v>0</v>
      </c>
      <c r="HYH6" s="5">
        <v>0</v>
      </c>
      <c r="HYI6" s="5">
        <v>0</v>
      </c>
      <c r="HYJ6" s="5">
        <v>0</v>
      </c>
      <c r="HYK6" s="5">
        <v>0</v>
      </c>
      <c r="HYL6" s="5">
        <v>0</v>
      </c>
      <c r="HYM6" s="5">
        <v>0</v>
      </c>
      <c r="HYN6" s="5">
        <v>0</v>
      </c>
      <c r="HYO6" s="5">
        <v>0</v>
      </c>
      <c r="HYP6" s="5">
        <v>0</v>
      </c>
      <c r="HYQ6" s="5">
        <v>0</v>
      </c>
      <c r="HYR6" s="5">
        <v>0</v>
      </c>
      <c r="HYS6" s="5">
        <v>0</v>
      </c>
      <c r="HYT6" s="5">
        <v>0</v>
      </c>
      <c r="HYU6" s="5">
        <v>0</v>
      </c>
      <c r="HYV6" s="5">
        <v>0</v>
      </c>
      <c r="HYW6" s="5">
        <v>0</v>
      </c>
      <c r="HYX6" s="5">
        <v>0</v>
      </c>
      <c r="HYY6" s="5">
        <v>0</v>
      </c>
      <c r="HYZ6" s="5">
        <v>0</v>
      </c>
      <c r="HZA6" s="5">
        <v>0</v>
      </c>
      <c r="HZB6" s="5">
        <v>0</v>
      </c>
      <c r="HZC6" s="5">
        <v>0</v>
      </c>
      <c r="HZD6" s="5">
        <v>0</v>
      </c>
      <c r="HZE6" s="5">
        <v>0</v>
      </c>
      <c r="HZF6" s="5">
        <v>0</v>
      </c>
      <c r="HZG6" s="5">
        <v>0</v>
      </c>
      <c r="HZH6" s="5">
        <v>0</v>
      </c>
      <c r="HZI6" s="5">
        <v>0</v>
      </c>
      <c r="HZJ6" s="5">
        <v>0</v>
      </c>
      <c r="HZK6" s="5">
        <v>0</v>
      </c>
      <c r="HZL6" s="5">
        <v>0</v>
      </c>
      <c r="HZM6" s="5">
        <v>0</v>
      </c>
      <c r="HZN6" s="5">
        <v>0</v>
      </c>
      <c r="HZO6" s="5">
        <v>0</v>
      </c>
      <c r="HZP6" s="5">
        <v>0</v>
      </c>
      <c r="HZQ6" s="5">
        <v>0</v>
      </c>
      <c r="HZR6" s="5">
        <v>0</v>
      </c>
      <c r="HZS6" s="5">
        <v>0</v>
      </c>
      <c r="HZT6" s="5">
        <v>0</v>
      </c>
      <c r="HZU6" s="5">
        <v>0</v>
      </c>
      <c r="HZV6" s="5">
        <v>0</v>
      </c>
      <c r="HZW6" s="5">
        <v>0</v>
      </c>
      <c r="HZX6" s="5">
        <v>0</v>
      </c>
      <c r="HZY6" s="5">
        <v>0</v>
      </c>
      <c r="HZZ6" s="5">
        <v>0</v>
      </c>
      <c r="IAA6" s="5">
        <v>0</v>
      </c>
      <c r="IAB6" s="5">
        <v>0</v>
      </c>
      <c r="IAC6" s="5">
        <v>0</v>
      </c>
      <c r="IAD6" s="5">
        <v>0</v>
      </c>
      <c r="IAE6" s="5">
        <v>0</v>
      </c>
      <c r="IAF6" s="5">
        <v>0</v>
      </c>
      <c r="IAG6" s="5">
        <v>0</v>
      </c>
      <c r="IAH6" s="5">
        <v>0</v>
      </c>
      <c r="IAI6" s="5">
        <v>0</v>
      </c>
      <c r="IAJ6" s="5">
        <v>0</v>
      </c>
      <c r="IAK6" s="5">
        <v>0</v>
      </c>
      <c r="IAL6" s="5">
        <v>0</v>
      </c>
      <c r="IAM6" s="5">
        <v>0</v>
      </c>
      <c r="IAN6" s="5">
        <v>0</v>
      </c>
      <c r="IAO6" s="5">
        <v>0</v>
      </c>
      <c r="IAP6" s="5">
        <v>0</v>
      </c>
      <c r="IAQ6" s="5">
        <v>0</v>
      </c>
      <c r="IAR6" s="5">
        <v>0</v>
      </c>
      <c r="IAS6" s="5">
        <v>0</v>
      </c>
      <c r="IAT6" s="5">
        <v>0</v>
      </c>
      <c r="IAU6" s="5">
        <v>0</v>
      </c>
      <c r="IAV6" s="5">
        <v>0</v>
      </c>
      <c r="IAW6" s="5">
        <v>0</v>
      </c>
      <c r="IAX6" s="5">
        <v>0</v>
      </c>
      <c r="IAY6" s="5">
        <v>0</v>
      </c>
      <c r="IAZ6" s="5">
        <v>0</v>
      </c>
      <c r="IBA6" s="5">
        <v>0</v>
      </c>
      <c r="IBB6" s="5">
        <v>0</v>
      </c>
      <c r="IBC6" s="5">
        <v>0</v>
      </c>
      <c r="IBD6" s="5">
        <v>0</v>
      </c>
      <c r="IBE6" s="5">
        <v>0</v>
      </c>
      <c r="IBF6" s="5">
        <v>0</v>
      </c>
      <c r="IBG6" s="5">
        <v>0</v>
      </c>
      <c r="IBH6" s="5">
        <v>0</v>
      </c>
      <c r="IBI6" s="5">
        <v>0</v>
      </c>
      <c r="IBJ6" s="5">
        <v>0</v>
      </c>
      <c r="IBK6" s="5">
        <v>0</v>
      </c>
      <c r="IBL6" s="5">
        <v>0</v>
      </c>
      <c r="IBM6" s="5">
        <v>0</v>
      </c>
      <c r="IBN6" s="5">
        <v>0</v>
      </c>
      <c r="IBO6" s="5">
        <v>0</v>
      </c>
      <c r="IBP6" s="5">
        <v>0</v>
      </c>
      <c r="IBQ6" s="5">
        <v>0</v>
      </c>
      <c r="IBR6" s="5">
        <v>0</v>
      </c>
      <c r="IBS6" s="5">
        <v>0</v>
      </c>
      <c r="IBT6" s="5">
        <v>0</v>
      </c>
      <c r="IBU6" s="5">
        <v>0</v>
      </c>
      <c r="IBV6" s="5">
        <v>0</v>
      </c>
      <c r="IBW6" s="5">
        <v>0</v>
      </c>
      <c r="IBX6" s="5">
        <v>0</v>
      </c>
      <c r="IBY6" s="5">
        <v>0</v>
      </c>
      <c r="IBZ6" s="5">
        <v>0</v>
      </c>
      <c r="ICA6" s="5">
        <v>0</v>
      </c>
      <c r="ICB6" s="5">
        <v>0</v>
      </c>
      <c r="ICC6" s="5">
        <v>0</v>
      </c>
      <c r="ICD6" s="5">
        <v>0</v>
      </c>
      <c r="ICE6" s="5">
        <v>0</v>
      </c>
      <c r="ICF6" s="5">
        <v>0</v>
      </c>
      <c r="ICG6" s="5">
        <v>0</v>
      </c>
      <c r="ICH6" s="5">
        <v>0</v>
      </c>
      <c r="ICI6" s="5">
        <v>0</v>
      </c>
      <c r="ICJ6" s="5">
        <v>0</v>
      </c>
      <c r="ICK6" s="5">
        <v>0</v>
      </c>
      <c r="ICL6" s="5">
        <v>0</v>
      </c>
      <c r="ICM6" s="5">
        <v>0</v>
      </c>
      <c r="ICN6" s="5">
        <v>0</v>
      </c>
      <c r="ICO6" s="5">
        <v>0</v>
      </c>
      <c r="ICP6" s="5">
        <v>0</v>
      </c>
      <c r="ICQ6" s="5">
        <v>0</v>
      </c>
      <c r="ICR6" s="5">
        <v>0</v>
      </c>
      <c r="ICS6" s="5">
        <v>0</v>
      </c>
      <c r="ICT6" s="5">
        <v>0</v>
      </c>
      <c r="ICU6" s="5">
        <v>0</v>
      </c>
      <c r="ICV6" s="5">
        <v>0</v>
      </c>
      <c r="ICW6" s="5">
        <v>0</v>
      </c>
      <c r="ICX6" s="5">
        <v>0</v>
      </c>
      <c r="ICY6" s="5">
        <v>0</v>
      </c>
      <c r="ICZ6" s="5">
        <v>0</v>
      </c>
      <c r="IDA6" s="5">
        <v>0</v>
      </c>
      <c r="IDB6" s="5">
        <v>0</v>
      </c>
      <c r="IDC6" s="5">
        <v>0</v>
      </c>
      <c r="IDD6" s="5">
        <v>0</v>
      </c>
      <c r="IDE6" s="5">
        <v>0</v>
      </c>
      <c r="IDF6" s="5">
        <v>0</v>
      </c>
      <c r="IDG6" s="5">
        <v>0</v>
      </c>
      <c r="IDH6" s="5">
        <v>0</v>
      </c>
      <c r="IDI6" s="5">
        <v>0</v>
      </c>
      <c r="IDJ6" s="5">
        <v>0</v>
      </c>
      <c r="IDK6" s="5">
        <v>0</v>
      </c>
      <c r="IDL6" s="5">
        <v>0</v>
      </c>
      <c r="IDM6" s="5">
        <v>0</v>
      </c>
      <c r="IDN6" s="5">
        <v>0</v>
      </c>
      <c r="IDO6" s="5">
        <v>0</v>
      </c>
      <c r="IDP6" s="5">
        <v>0</v>
      </c>
      <c r="IDQ6" s="5">
        <v>0</v>
      </c>
      <c r="IDR6" s="5">
        <v>0</v>
      </c>
      <c r="IDS6" s="5">
        <v>0</v>
      </c>
      <c r="IDT6" s="5">
        <v>0</v>
      </c>
      <c r="IDU6" s="5">
        <v>0</v>
      </c>
      <c r="IDV6" s="5">
        <v>0</v>
      </c>
      <c r="IDW6" s="5">
        <v>0</v>
      </c>
      <c r="IDX6" s="5">
        <v>0</v>
      </c>
      <c r="IDY6" s="5">
        <v>0</v>
      </c>
      <c r="IDZ6" s="5">
        <v>0</v>
      </c>
      <c r="IEA6" s="5">
        <v>0</v>
      </c>
      <c r="IEB6" s="5">
        <v>0</v>
      </c>
      <c r="IEC6" s="5">
        <v>0</v>
      </c>
      <c r="IED6" s="5">
        <v>0</v>
      </c>
      <c r="IEE6" s="5">
        <v>0</v>
      </c>
      <c r="IEF6" s="5">
        <v>0</v>
      </c>
      <c r="IEG6" s="5">
        <v>0</v>
      </c>
      <c r="IEH6" s="5">
        <v>0</v>
      </c>
      <c r="IEI6" s="5">
        <v>0</v>
      </c>
      <c r="IEJ6" s="5">
        <v>0</v>
      </c>
      <c r="IEK6" s="5">
        <v>0</v>
      </c>
      <c r="IEL6" s="5">
        <v>0</v>
      </c>
      <c r="IEM6" s="5">
        <v>0</v>
      </c>
      <c r="IEN6" s="5">
        <v>0</v>
      </c>
      <c r="IEO6" s="5">
        <v>0</v>
      </c>
      <c r="IEP6" s="5">
        <v>0</v>
      </c>
      <c r="IEQ6" s="5">
        <v>0</v>
      </c>
      <c r="IER6" s="5">
        <v>0</v>
      </c>
      <c r="IES6" s="5">
        <v>0</v>
      </c>
      <c r="IET6" s="5">
        <v>0</v>
      </c>
      <c r="IEU6" s="5">
        <v>0</v>
      </c>
      <c r="IEV6" s="5">
        <v>0</v>
      </c>
      <c r="IEW6" s="5">
        <v>0</v>
      </c>
      <c r="IEX6" s="5">
        <v>0</v>
      </c>
      <c r="IEY6" s="5">
        <v>0</v>
      </c>
      <c r="IEZ6" s="5">
        <v>0</v>
      </c>
      <c r="IFA6" s="5">
        <v>0</v>
      </c>
      <c r="IFB6" s="5">
        <v>0</v>
      </c>
      <c r="IFC6" s="5">
        <v>0</v>
      </c>
      <c r="IFD6" s="5">
        <v>0</v>
      </c>
      <c r="IFE6" s="5">
        <v>0</v>
      </c>
      <c r="IFF6" s="5">
        <v>0</v>
      </c>
      <c r="IFG6" s="5">
        <v>0</v>
      </c>
      <c r="IFH6" s="5">
        <v>0</v>
      </c>
      <c r="IFI6" s="5">
        <v>0</v>
      </c>
      <c r="IFJ6" s="5">
        <v>0</v>
      </c>
      <c r="IFK6" s="5">
        <v>0</v>
      </c>
      <c r="IFL6" s="5">
        <v>0</v>
      </c>
      <c r="IFM6" s="5">
        <v>0</v>
      </c>
      <c r="IFN6" s="5">
        <v>0</v>
      </c>
      <c r="IFO6" s="5">
        <v>0</v>
      </c>
      <c r="IFP6" s="5">
        <v>0</v>
      </c>
      <c r="IFQ6" s="5">
        <v>0</v>
      </c>
      <c r="IFR6" s="5">
        <v>0</v>
      </c>
      <c r="IFS6" s="5">
        <v>0</v>
      </c>
      <c r="IFT6" s="5">
        <v>0</v>
      </c>
      <c r="IFU6" s="5">
        <v>0</v>
      </c>
      <c r="IFV6" s="5">
        <v>0</v>
      </c>
      <c r="IFW6" s="5">
        <v>0</v>
      </c>
      <c r="IFX6" s="5">
        <v>0</v>
      </c>
      <c r="IFY6" s="5">
        <v>0</v>
      </c>
      <c r="IFZ6" s="5">
        <v>0</v>
      </c>
      <c r="IGA6" s="5">
        <v>0</v>
      </c>
      <c r="IGB6" s="5">
        <v>0</v>
      </c>
      <c r="IGC6" s="5">
        <v>0</v>
      </c>
      <c r="IGD6" s="5">
        <v>0</v>
      </c>
      <c r="IGE6" s="5">
        <v>0</v>
      </c>
      <c r="IGF6" s="5">
        <v>0</v>
      </c>
      <c r="IGG6" s="5">
        <v>0</v>
      </c>
      <c r="IGH6" s="5">
        <v>0</v>
      </c>
      <c r="IGI6" s="5">
        <v>0</v>
      </c>
      <c r="IGJ6" s="5">
        <v>0</v>
      </c>
      <c r="IGK6" s="5">
        <v>0</v>
      </c>
      <c r="IGL6" s="5">
        <v>0</v>
      </c>
      <c r="IGM6" s="5">
        <v>0</v>
      </c>
      <c r="IGN6" s="5">
        <v>0</v>
      </c>
      <c r="IGO6" s="5">
        <v>0</v>
      </c>
      <c r="IGP6" s="5">
        <v>0</v>
      </c>
      <c r="IGQ6" s="5">
        <v>0</v>
      </c>
      <c r="IGR6" s="5">
        <v>0</v>
      </c>
      <c r="IGS6" s="5">
        <v>0</v>
      </c>
      <c r="IGT6" s="5">
        <v>0</v>
      </c>
      <c r="IGU6" s="5">
        <v>0</v>
      </c>
      <c r="IGV6" s="5">
        <v>0</v>
      </c>
      <c r="IGW6" s="5">
        <v>0</v>
      </c>
      <c r="IGX6" s="5">
        <v>0</v>
      </c>
      <c r="IGY6" s="5">
        <v>0</v>
      </c>
      <c r="IGZ6" s="5">
        <v>0</v>
      </c>
      <c r="IHA6" s="5">
        <v>0</v>
      </c>
      <c r="IHB6" s="5">
        <v>0</v>
      </c>
      <c r="IHC6" s="5">
        <v>0</v>
      </c>
      <c r="IHD6" s="5">
        <v>0</v>
      </c>
      <c r="IHE6" s="5">
        <v>0</v>
      </c>
      <c r="IHF6" s="5">
        <v>0</v>
      </c>
      <c r="IHG6" s="5">
        <v>0</v>
      </c>
      <c r="IHH6" s="5">
        <v>0</v>
      </c>
      <c r="IHI6" s="5">
        <v>0</v>
      </c>
      <c r="IHJ6" s="5">
        <v>0</v>
      </c>
      <c r="IHK6" s="5">
        <v>0</v>
      </c>
      <c r="IHL6" s="5">
        <v>0</v>
      </c>
      <c r="IHM6" s="5">
        <v>0</v>
      </c>
      <c r="IHN6" s="5">
        <v>0</v>
      </c>
      <c r="IHO6" s="5">
        <v>0</v>
      </c>
      <c r="IHP6" s="5">
        <v>0</v>
      </c>
      <c r="IHQ6" s="5">
        <v>0</v>
      </c>
      <c r="IHR6" s="5">
        <v>0</v>
      </c>
      <c r="IHS6" s="5">
        <v>0</v>
      </c>
      <c r="IHT6" s="5">
        <v>0</v>
      </c>
      <c r="IHU6" s="5">
        <v>0</v>
      </c>
      <c r="IHV6" s="5">
        <v>0</v>
      </c>
      <c r="IHW6" s="5">
        <v>0</v>
      </c>
      <c r="IHX6" s="5">
        <v>0</v>
      </c>
      <c r="IHY6" s="5">
        <v>0</v>
      </c>
      <c r="IHZ6" s="5">
        <v>0</v>
      </c>
      <c r="IIA6" s="5">
        <v>0</v>
      </c>
      <c r="IIB6" s="5">
        <v>0</v>
      </c>
      <c r="IIC6" s="5">
        <v>0</v>
      </c>
      <c r="IID6" s="5">
        <v>0</v>
      </c>
      <c r="IIE6" s="5">
        <v>0</v>
      </c>
      <c r="IIF6" s="5">
        <v>0</v>
      </c>
      <c r="IIG6" s="5">
        <v>0</v>
      </c>
      <c r="IIH6" s="5">
        <v>0</v>
      </c>
      <c r="III6" s="5">
        <v>0</v>
      </c>
      <c r="IIJ6" s="5">
        <v>0</v>
      </c>
      <c r="IIK6" s="5">
        <v>0</v>
      </c>
      <c r="IIL6" s="5">
        <v>0</v>
      </c>
      <c r="IIM6" s="5">
        <v>0</v>
      </c>
      <c r="IIN6" s="5">
        <v>0</v>
      </c>
      <c r="IIO6" s="5">
        <v>0</v>
      </c>
      <c r="IIP6" s="5">
        <v>0</v>
      </c>
      <c r="IIQ6" s="5">
        <v>0</v>
      </c>
      <c r="IIR6" s="5">
        <v>0</v>
      </c>
      <c r="IIS6" s="5">
        <v>0</v>
      </c>
      <c r="IIT6" s="5">
        <v>0</v>
      </c>
      <c r="IIU6" s="5">
        <v>0</v>
      </c>
      <c r="IIV6" s="5">
        <v>0</v>
      </c>
      <c r="IIW6" s="5">
        <v>0</v>
      </c>
      <c r="IIX6" s="5">
        <v>0</v>
      </c>
      <c r="IIY6" s="5">
        <v>0</v>
      </c>
      <c r="IIZ6" s="5">
        <v>0</v>
      </c>
      <c r="IJA6" s="5">
        <v>0</v>
      </c>
      <c r="IJB6" s="5">
        <v>0</v>
      </c>
      <c r="IJC6" s="5">
        <v>0</v>
      </c>
      <c r="IJD6" s="5">
        <v>0</v>
      </c>
      <c r="IJE6" s="5">
        <v>0</v>
      </c>
      <c r="IJF6" s="5">
        <v>0</v>
      </c>
      <c r="IJG6" s="5">
        <v>0</v>
      </c>
      <c r="IJH6" s="5">
        <v>0</v>
      </c>
      <c r="IJI6" s="5">
        <v>0</v>
      </c>
      <c r="IJJ6" s="5">
        <v>0</v>
      </c>
      <c r="IJK6" s="5">
        <v>0</v>
      </c>
      <c r="IJL6" s="5">
        <v>0</v>
      </c>
      <c r="IJM6" s="5">
        <v>0</v>
      </c>
      <c r="IJN6" s="5">
        <v>0</v>
      </c>
      <c r="IJO6" s="5">
        <v>0</v>
      </c>
      <c r="IJP6" s="5">
        <v>0</v>
      </c>
      <c r="IJQ6" s="5">
        <v>0</v>
      </c>
      <c r="IJR6" s="5">
        <v>0</v>
      </c>
      <c r="IJS6" s="5">
        <v>0</v>
      </c>
      <c r="IJT6" s="5">
        <v>0</v>
      </c>
      <c r="IJU6" s="5">
        <v>0</v>
      </c>
      <c r="IJV6" s="5">
        <v>0</v>
      </c>
      <c r="IJW6" s="5">
        <v>0</v>
      </c>
      <c r="IJX6" s="5">
        <v>0</v>
      </c>
      <c r="IJY6" s="5">
        <v>0</v>
      </c>
      <c r="IJZ6" s="5">
        <v>0</v>
      </c>
      <c r="IKA6" s="5">
        <v>0</v>
      </c>
      <c r="IKB6" s="5">
        <v>0</v>
      </c>
      <c r="IKC6" s="5">
        <v>0</v>
      </c>
      <c r="IKD6" s="5">
        <v>0</v>
      </c>
      <c r="IKE6" s="5">
        <v>0</v>
      </c>
      <c r="IKF6" s="5">
        <v>0</v>
      </c>
      <c r="IKG6" s="5">
        <v>0</v>
      </c>
      <c r="IKH6" s="5">
        <v>0</v>
      </c>
      <c r="IKI6" s="5">
        <v>0</v>
      </c>
      <c r="IKJ6" s="5">
        <v>0</v>
      </c>
      <c r="IKK6" s="5">
        <v>0</v>
      </c>
      <c r="IKL6" s="5">
        <v>0</v>
      </c>
      <c r="IKM6" s="5">
        <v>0</v>
      </c>
      <c r="IKN6" s="5">
        <v>0</v>
      </c>
      <c r="IKO6" s="5">
        <v>0</v>
      </c>
      <c r="IKP6" s="5">
        <v>0</v>
      </c>
      <c r="IKQ6" s="5">
        <v>0</v>
      </c>
      <c r="IKR6" s="5">
        <v>0</v>
      </c>
      <c r="IKS6" s="5">
        <v>0</v>
      </c>
      <c r="IKT6" s="5">
        <v>0</v>
      </c>
      <c r="IKU6" s="5">
        <v>0</v>
      </c>
      <c r="IKV6" s="5">
        <v>0</v>
      </c>
      <c r="IKW6" s="5">
        <v>0</v>
      </c>
      <c r="IKX6" s="5">
        <v>0</v>
      </c>
      <c r="IKY6" s="5">
        <v>0</v>
      </c>
      <c r="IKZ6" s="5">
        <v>0</v>
      </c>
      <c r="ILA6" s="5">
        <v>0</v>
      </c>
      <c r="ILB6" s="5">
        <v>0</v>
      </c>
      <c r="ILC6" s="5">
        <v>0</v>
      </c>
      <c r="ILD6" s="5">
        <v>0</v>
      </c>
      <c r="ILE6" s="5">
        <v>0</v>
      </c>
      <c r="ILF6" s="5">
        <v>0</v>
      </c>
      <c r="ILG6" s="5">
        <v>0</v>
      </c>
      <c r="ILH6" s="5">
        <v>0</v>
      </c>
      <c r="ILI6" s="5">
        <v>0</v>
      </c>
      <c r="ILJ6" s="5">
        <v>0</v>
      </c>
      <c r="ILK6" s="5">
        <v>0</v>
      </c>
      <c r="ILL6" s="5">
        <v>0</v>
      </c>
      <c r="ILM6" s="5">
        <v>0</v>
      </c>
      <c r="ILN6" s="5">
        <v>0</v>
      </c>
      <c r="ILO6" s="5">
        <v>0</v>
      </c>
      <c r="ILP6" s="5">
        <v>0</v>
      </c>
      <c r="ILQ6" s="5">
        <v>0</v>
      </c>
      <c r="ILR6" s="5">
        <v>0</v>
      </c>
      <c r="ILS6" s="5">
        <v>0</v>
      </c>
      <c r="ILT6" s="5">
        <v>0</v>
      </c>
      <c r="ILU6" s="5">
        <v>0</v>
      </c>
      <c r="ILV6" s="5">
        <v>0</v>
      </c>
      <c r="ILW6" s="5">
        <v>0</v>
      </c>
      <c r="ILX6" s="5">
        <v>0</v>
      </c>
      <c r="ILY6" s="5">
        <v>0</v>
      </c>
      <c r="ILZ6" s="5">
        <v>0</v>
      </c>
      <c r="IMA6" s="5">
        <v>0</v>
      </c>
      <c r="IMB6" s="5">
        <v>0</v>
      </c>
      <c r="IMC6" s="5">
        <v>0</v>
      </c>
      <c r="IMD6" s="5">
        <v>0</v>
      </c>
      <c r="IME6" s="5">
        <v>0</v>
      </c>
      <c r="IMF6" s="5">
        <v>0</v>
      </c>
      <c r="IMG6" s="5">
        <v>0</v>
      </c>
      <c r="IMH6" s="5">
        <v>0</v>
      </c>
      <c r="IMI6" s="5">
        <v>0</v>
      </c>
      <c r="IMJ6" s="5">
        <v>0</v>
      </c>
      <c r="IMK6" s="5">
        <v>0</v>
      </c>
      <c r="IML6" s="5">
        <v>0</v>
      </c>
      <c r="IMM6" s="5">
        <v>0</v>
      </c>
      <c r="IMN6" s="5">
        <v>0</v>
      </c>
      <c r="IMO6" s="5">
        <v>0</v>
      </c>
      <c r="IMP6" s="5">
        <v>0</v>
      </c>
      <c r="IMQ6" s="5">
        <v>0</v>
      </c>
      <c r="IMR6" s="5">
        <v>0</v>
      </c>
      <c r="IMS6" s="5">
        <v>0</v>
      </c>
      <c r="IMT6" s="5">
        <v>0</v>
      </c>
      <c r="IMU6" s="5">
        <v>0</v>
      </c>
      <c r="IMV6" s="5">
        <v>0</v>
      </c>
      <c r="IMW6" s="5">
        <v>0</v>
      </c>
      <c r="IMX6" s="5">
        <v>0</v>
      </c>
      <c r="IMY6" s="5">
        <v>0</v>
      </c>
      <c r="IMZ6" s="5">
        <v>0</v>
      </c>
      <c r="INA6" s="5">
        <v>0</v>
      </c>
      <c r="INB6" s="5">
        <v>0</v>
      </c>
      <c r="INC6" s="5">
        <v>0</v>
      </c>
      <c r="IND6" s="5">
        <v>0</v>
      </c>
      <c r="INE6" s="5">
        <v>0</v>
      </c>
      <c r="INF6" s="5">
        <v>0</v>
      </c>
      <c r="ING6" s="5">
        <v>0</v>
      </c>
      <c r="INH6" s="5">
        <v>0</v>
      </c>
      <c r="INI6" s="5">
        <v>0</v>
      </c>
      <c r="INJ6" s="5">
        <v>0</v>
      </c>
      <c r="INK6" s="5">
        <v>0</v>
      </c>
      <c r="INL6" s="5">
        <v>0</v>
      </c>
      <c r="INM6" s="5">
        <v>0</v>
      </c>
      <c r="INN6" s="5">
        <v>0</v>
      </c>
      <c r="INO6" s="5">
        <v>0</v>
      </c>
      <c r="INP6" s="5">
        <v>0</v>
      </c>
      <c r="INQ6" s="5">
        <v>0</v>
      </c>
      <c r="INR6" s="5">
        <v>0</v>
      </c>
      <c r="INS6" s="5">
        <v>0</v>
      </c>
      <c r="INT6" s="5">
        <v>0</v>
      </c>
      <c r="INU6" s="5">
        <v>0</v>
      </c>
      <c r="INV6" s="5">
        <v>0</v>
      </c>
      <c r="INW6" s="5">
        <v>0</v>
      </c>
      <c r="INX6" s="5">
        <v>0</v>
      </c>
      <c r="INY6" s="5">
        <v>0</v>
      </c>
      <c r="INZ6" s="5">
        <v>0</v>
      </c>
      <c r="IOA6" s="5">
        <v>0</v>
      </c>
      <c r="IOB6" s="5">
        <v>0</v>
      </c>
      <c r="IOC6" s="5">
        <v>0</v>
      </c>
      <c r="IOD6" s="5">
        <v>0</v>
      </c>
      <c r="IOE6" s="5">
        <v>0</v>
      </c>
      <c r="IOF6" s="5">
        <v>0</v>
      </c>
      <c r="IOG6" s="5">
        <v>0</v>
      </c>
      <c r="IOH6" s="5">
        <v>0</v>
      </c>
      <c r="IOI6" s="5">
        <v>0</v>
      </c>
      <c r="IOJ6" s="5">
        <v>0</v>
      </c>
      <c r="IOK6" s="5">
        <v>0</v>
      </c>
      <c r="IOL6" s="5">
        <v>0</v>
      </c>
      <c r="IOM6" s="5">
        <v>0</v>
      </c>
      <c r="ION6" s="5">
        <v>0</v>
      </c>
      <c r="IOO6" s="5">
        <v>0</v>
      </c>
      <c r="IOP6" s="5">
        <v>0</v>
      </c>
      <c r="IOQ6" s="5">
        <v>0</v>
      </c>
      <c r="IOR6" s="5">
        <v>0</v>
      </c>
      <c r="IOS6" s="5">
        <v>0</v>
      </c>
      <c r="IOT6" s="5">
        <v>0</v>
      </c>
      <c r="IOU6" s="5">
        <v>0</v>
      </c>
      <c r="IOV6" s="5">
        <v>0</v>
      </c>
      <c r="IOW6" s="5">
        <v>0</v>
      </c>
      <c r="IOX6" s="5">
        <v>0</v>
      </c>
      <c r="IOY6" s="5">
        <v>0</v>
      </c>
      <c r="IOZ6" s="5">
        <v>0</v>
      </c>
      <c r="IPA6" s="5">
        <v>0</v>
      </c>
      <c r="IPB6" s="5">
        <v>0</v>
      </c>
      <c r="IPC6" s="5">
        <v>0</v>
      </c>
      <c r="IPD6" s="5">
        <v>0</v>
      </c>
      <c r="IPE6" s="5">
        <v>0</v>
      </c>
      <c r="IPF6" s="5">
        <v>0</v>
      </c>
      <c r="IPG6" s="5">
        <v>0</v>
      </c>
      <c r="IPH6" s="5">
        <v>0</v>
      </c>
      <c r="IPI6" s="5">
        <v>0</v>
      </c>
      <c r="IPJ6" s="5">
        <v>0</v>
      </c>
      <c r="IPK6" s="5">
        <v>0</v>
      </c>
      <c r="IPL6" s="5">
        <v>0</v>
      </c>
      <c r="IPM6" s="5">
        <v>0</v>
      </c>
      <c r="IPN6" s="5">
        <v>0</v>
      </c>
      <c r="IPO6" s="5">
        <v>0</v>
      </c>
      <c r="IPP6" s="5">
        <v>0</v>
      </c>
      <c r="IPQ6" s="5">
        <v>0</v>
      </c>
      <c r="IPR6" s="5">
        <v>0</v>
      </c>
      <c r="IPS6" s="5">
        <v>0</v>
      </c>
      <c r="IPT6" s="5">
        <v>0</v>
      </c>
      <c r="IPU6" s="5">
        <v>0</v>
      </c>
      <c r="IPV6" s="5">
        <v>0</v>
      </c>
      <c r="IPW6" s="5">
        <v>0</v>
      </c>
      <c r="IPX6" s="5">
        <v>0</v>
      </c>
      <c r="IPY6" s="5">
        <v>0</v>
      </c>
      <c r="IPZ6" s="5">
        <v>0</v>
      </c>
      <c r="IQA6" s="5">
        <v>0</v>
      </c>
      <c r="IQB6" s="5">
        <v>0</v>
      </c>
      <c r="IQC6" s="5">
        <v>0</v>
      </c>
      <c r="IQD6" s="5">
        <v>0</v>
      </c>
      <c r="IQE6" s="5">
        <v>0</v>
      </c>
      <c r="IQF6" s="5">
        <v>0</v>
      </c>
      <c r="IQG6" s="5">
        <v>0</v>
      </c>
      <c r="IQH6" s="5">
        <v>0</v>
      </c>
      <c r="IQI6" s="5">
        <v>0</v>
      </c>
      <c r="IQJ6" s="5">
        <v>0</v>
      </c>
      <c r="IQK6" s="5">
        <v>0</v>
      </c>
      <c r="IQL6" s="5">
        <v>0</v>
      </c>
      <c r="IQM6" s="5">
        <v>0</v>
      </c>
      <c r="IQN6" s="5">
        <v>0</v>
      </c>
      <c r="IQO6" s="5">
        <v>0</v>
      </c>
      <c r="IQP6" s="5">
        <v>0</v>
      </c>
      <c r="IQQ6" s="5">
        <v>0</v>
      </c>
      <c r="IQR6" s="5">
        <v>0</v>
      </c>
      <c r="IQS6" s="5">
        <v>0</v>
      </c>
      <c r="IQT6" s="5">
        <v>0</v>
      </c>
      <c r="IQU6" s="5">
        <v>0</v>
      </c>
      <c r="IQV6" s="5">
        <v>0</v>
      </c>
      <c r="IQW6" s="5">
        <v>0</v>
      </c>
      <c r="IQX6" s="5">
        <v>0</v>
      </c>
      <c r="IQY6" s="5">
        <v>0</v>
      </c>
      <c r="IQZ6" s="5">
        <v>0</v>
      </c>
      <c r="IRA6" s="5">
        <v>0</v>
      </c>
      <c r="IRB6" s="5">
        <v>0</v>
      </c>
      <c r="IRC6" s="5">
        <v>0</v>
      </c>
      <c r="IRD6" s="5">
        <v>0</v>
      </c>
      <c r="IRE6" s="5">
        <v>0</v>
      </c>
      <c r="IRF6" s="5">
        <v>0</v>
      </c>
      <c r="IRG6" s="5">
        <v>0</v>
      </c>
      <c r="IRH6" s="5">
        <v>0</v>
      </c>
      <c r="IRI6" s="5">
        <v>0</v>
      </c>
      <c r="IRJ6" s="5">
        <v>0</v>
      </c>
      <c r="IRK6" s="5">
        <v>0</v>
      </c>
      <c r="IRL6" s="5">
        <v>0</v>
      </c>
      <c r="IRM6" s="5">
        <v>0</v>
      </c>
      <c r="IRN6" s="5">
        <v>0</v>
      </c>
      <c r="IRO6" s="5">
        <v>0</v>
      </c>
      <c r="IRP6" s="5">
        <v>0</v>
      </c>
      <c r="IRQ6" s="5">
        <v>0</v>
      </c>
      <c r="IRR6" s="5">
        <v>0</v>
      </c>
      <c r="IRS6" s="5">
        <v>0</v>
      </c>
      <c r="IRT6" s="5">
        <v>0</v>
      </c>
      <c r="IRU6" s="5">
        <v>0</v>
      </c>
      <c r="IRV6" s="5">
        <v>0</v>
      </c>
      <c r="IRW6" s="5">
        <v>0</v>
      </c>
      <c r="IRX6" s="5">
        <v>0</v>
      </c>
      <c r="IRY6" s="5">
        <v>0</v>
      </c>
      <c r="IRZ6" s="5">
        <v>0</v>
      </c>
      <c r="ISA6" s="5">
        <v>0</v>
      </c>
      <c r="ISB6" s="5">
        <v>0</v>
      </c>
      <c r="ISC6" s="5">
        <v>0</v>
      </c>
      <c r="ISD6" s="5">
        <v>0</v>
      </c>
      <c r="ISE6" s="5">
        <v>0</v>
      </c>
      <c r="ISF6" s="5">
        <v>0</v>
      </c>
      <c r="ISG6" s="5">
        <v>0</v>
      </c>
      <c r="ISH6" s="5">
        <v>0</v>
      </c>
      <c r="ISI6" s="5">
        <v>0</v>
      </c>
      <c r="ISJ6" s="5">
        <v>0</v>
      </c>
      <c r="ISK6" s="5">
        <v>0</v>
      </c>
      <c r="ISL6" s="5">
        <v>0</v>
      </c>
      <c r="ISM6" s="5">
        <v>0</v>
      </c>
      <c r="ISN6" s="5">
        <v>0</v>
      </c>
      <c r="ISO6" s="5">
        <v>0</v>
      </c>
      <c r="ISP6" s="5">
        <v>0</v>
      </c>
      <c r="ISQ6" s="5">
        <v>0</v>
      </c>
      <c r="ISR6" s="5">
        <v>0</v>
      </c>
      <c r="ISS6" s="5">
        <v>0</v>
      </c>
      <c r="IST6" s="5">
        <v>0</v>
      </c>
      <c r="ISU6" s="5">
        <v>0</v>
      </c>
      <c r="ISV6" s="5">
        <v>0</v>
      </c>
      <c r="ISW6" s="5">
        <v>0</v>
      </c>
      <c r="ISX6" s="5">
        <v>0</v>
      </c>
      <c r="ISY6" s="5">
        <v>0</v>
      </c>
      <c r="ISZ6" s="5">
        <v>0</v>
      </c>
      <c r="ITA6" s="5">
        <v>0</v>
      </c>
      <c r="ITB6" s="5">
        <v>0</v>
      </c>
      <c r="ITC6" s="5">
        <v>0</v>
      </c>
      <c r="ITD6" s="5">
        <v>0</v>
      </c>
      <c r="ITE6" s="5">
        <v>0</v>
      </c>
      <c r="ITF6" s="5">
        <v>0</v>
      </c>
      <c r="ITG6" s="5">
        <v>0</v>
      </c>
      <c r="ITH6" s="5">
        <v>0</v>
      </c>
      <c r="ITI6" s="5">
        <v>0</v>
      </c>
      <c r="ITJ6" s="5">
        <v>0</v>
      </c>
      <c r="ITK6" s="5">
        <v>0</v>
      </c>
      <c r="ITL6" s="5">
        <v>0</v>
      </c>
      <c r="ITM6" s="5">
        <v>0</v>
      </c>
      <c r="ITN6" s="5">
        <v>0</v>
      </c>
      <c r="ITO6" s="5">
        <v>0</v>
      </c>
      <c r="ITP6" s="5">
        <v>0</v>
      </c>
      <c r="ITQ6" s="5">
        <v>0</v>
      </c>
      <c r="ITR6" s="5">
        <v>0</v>
      </c>
      <c r="ITS6" s="5">
        <v>0</v>
      </c>
      <c r="ITT6" s="5">
        <v>0</v>
      </c>
      <c r="ITU6" s="5">
        <v>0</v>
      </c>
      <c r="ITV6" s="5">
        <v>0</v>
      </c>
      <c r="ITW6" s="5">
        <v>0</v>
      </c>
      <c r="ITX6" s="5">
        <v>0</v>
      </c>
      <c r="ITY6" s="5">
        <v>0</v>
      </c>
      <c r="ITZ6" s="5">
        <v>0</v>
      </c>
      <c r="IUA6" s="5">
        <v>0</v>
      </c>
      <c r="IUB6" s="5">
        <v>0</v>
      </c>
      <c r="IUC6" s="5">
        <v>0</v>
      </c>
      <c r="IUD6" s="5">
        <v>0</v>
      </c>
      <c r="IUE6" s="5">
        <v>0</v>
      </c>
      <c r="IUF6" s="5">
        <v>0</v>
      </c>
      <c r="IUG6" s="5">
        <v>0</v>
      </c>
      <c r="IUH6" s="5">
        <v>0</v>
      </c>
      <c r="IUI6" s="5">
        <v>0</v>
      </c>
      <c r="IUJ6" s="5">
        <v>0</v>
      </c>
      <c r="IUK6" s="5">
        <v>0</v>
      </c>
      <c r="IUL6" s="5">
        <v>0</v>
      </c>
      <c r="IUM6" s="5">
        <v>0</v>
      </c>
      <c r="IUN6" s="5">
        <v>0</v>
      </c>
      <c r="IUO6" s="5">
        <v>0</v>
      </c>
      <c r="IUP6" s="5">
        <v>0</v>
      </c>
      <c r="IUQ6" s="5">
        <v>0</v>
      </c>
      <c r="IUR6" s="5">
        <v>0</v>
      </c>
      <c r="IUS6" s="5">
        <v>0</v>
      </c>
      <c r="IUT6" s="5">
        <v>0</v>
      </c>
      <c r="IUU6" s="5">
        <v>0</v>
      </c>
      <c r="IUV6" s="5">
        <v>0</v>
      </c>
      <c r="IUW6" s="5">
        <v>0</v>
      </c>
      <c r="IUX6" s="5">
        <v>0</v>
      </c>
      <c r="IUY6" s="5">
        <v>0</v>
      </c>
      <c r="IUZ6" s="5">
        <v>0</v>
      </c>
      <c r="IVA6" s="5">
        <v>0</v>
      </c>
      <c r="IVB6" s="5">
        <v>0</v>
      </c>
      <c r="IVC6" s="5">
        <v>0</v>
      </c>
      <c r="IVD6" s="5">
        <v>0</v>
      </c>
      <c r="IVE6" s="5">
        <v>0</v>
      </c>
      <c r="IVF6" s="5">
        <v>0</v>
      </c>
      <c r="IVG6" s="5">
        <v>0</v>
      </c>
      <c r="IVH6" s="5">
        <v>0</v>
      </c>
      <c r="IVI6" s="5">
        <v>0</v>
      </c>
      <c r="IVJ6" s="5">
        <v>0</v>
      </c>
      <c r="IVK6" s="5">
        <v>0</v>
      </c>
      <c r="IVL6" s="5">
        <v>0</v>
      </c>
      <c r="IVM6" s="5">
        <v>0</v>
      </c>
      <c r="IVN6" s="5">
        <v>0</v>
      </c>
      <c r="IVO6" s="5">
        <v>0</v>
      </c>
      <c r="IVP6" s="5">
        <v>0</v>
      </c>
      <c r="IVQ6" s="5">
        <v>0</v>
      </c>
      <c r="IVR6" s="5">
        <v>0</v>
      </c>
      <c r="IVS6" s="5">
        <v>0</v>
      </c>
      <c r="IVT6" s="5">
        <v>0</v>
      </c>
      <c r="IVU6" s="5">
        <v>0</v>
      </c>
      <c r="IVV6" s="5">
        <v>0</v>
      </c>
      <c r="IVW6" s="5">
        <v>0</v>
      </c>
      <c r="IVX6" s="5">
        <v>0</v>
      </c>
      <c r="IVY6" s="5">
        <v>0</v>
      </c>
      <c r="IVZ6" s="5">
        <v>0</v>
      </c>
      <c r="IWA6" s="5">
        <v>0</v>
      </c>
      <c r="IWB6" s="5">
        <v>0</v>
      </c>
      <c r="IWC6" s="5">
        <v>0</v>
      </c>
      <c r="IWD6" s="5">
        <v>0</v>
      </c>
      <c r="IWE6" s="5">
        <v>0</v>
      </c>
      <c r="IWF6" s="5">
        <v>0</v>
      </c>
      <c r="IWG6" s="5">
        <v>0</v>
      </c>
      <c r="IWH6" s="5">
        <v>0</v>
      </c>
      <c r="IWI6" s="5">
        <v>0</v>
      </c>
      <c r="IWJ6" s="5">
        <v>0</v>
      </c>
      <c r="IWK6" s="5">
        <v>0</v>
      </c>
      <c r="IWL6" s="5">
        <v>0</v>
      </c>
      <c r="IWM6" s="5">
        <v>0</v>
      </c>
      <c r="IWN6" s="5">
        <v>0</v>
      </c>
      <c r="IWO6" s="5">
        <v>0</v>
      </c>
      <c r="IWP6" s="5">
        <v>0</v>
      </c>
      <c r="IWQ6" s="5">
        <v>0</v>
      </c>
      <c r="IWR6" s="5">
        <v>0</v>
      </c>
      <c r="IWS6" s="5">
        <v>0</v>
      </c>
      <c r="IWT6" s="5">
        <v>0</v>
      </c>
      <c r="IWU6" s="5">
        <v>0</v>
      </c>
      <c r="IWV6" s="5">
        <v>0</v>
      </c>
      <c r="IWW6" s="5">
        <v>0</v>
      </c>
      <c r="IWX6" s="5">
        <v>0</v>
      </c>
      <c r="IWY6" s="5">
        <v>0</v>
      </c>
      <c r="IWZ6" s="5">
        <v>0</v>
      </c>
      <c r="IXA6" s="5">
        <v>0</v>
      </c>
      <c r="IXB6" s="5">
        <v>0</v>
      </c>
      <c r="IXC6" s="5">
        <v>0</v>
      </c>
      <c r="IXD6" s="5">
        <v>0</v>
      </c>
      <c r="IXE6" s="5">
        <v>0</v>
      </c>
      <c r="IXF6" s="5">
        <v>0</v>
      </c>
      <c r="IXG6" s="5">
        <v>0</v>
      </c>
      <c r="IXH6" s="5">
        <v>0</v>
      </c>
      <c r="IXI6" s="5">
        <v>0</v>
      </c>
      <c r="IXJ6" s="5">
        <v>0</v>
      </c>
      <c r="IXK6" s="5">
        <v>0</v>
      </c>
      <c r="IXL6" s="5">
        <v>0</v>
      </c>
      <c r="IXM6" s="5">
        <v>0</v>
      </c>
      <c r="IXN6" s="5">
        <v>0</v>
      </c>
      <c r="IXO6" s="5">
        <v>0</v>
      </c>
      <c r="IXP6" s="5">
        <v>0</v>
      </c>
      <c r="IXQ6" s="5">
        <v>0</v>
      </c>
      <c r="IXR6" s="5">
        <v>0</v>
      </c>
      <c r="IXS6" s="5">
        <v>0</v>
      </c>
      <c r="IXT6" s="5">
        <v>0</v>
      </c>
      <c r="IXU6" s="5">
        <v>0</v>
      </c>
      <c r="IXV6" s="5">
        <v>0</v>
      </c>
      <c r="IXW6" s="5">
        <v>0</v>
      </c>
      <c r="IXX6" s="5">
        <v>0</v>
      </c>
      <c r="IXY6" s="5">
        <v>0</v>
      </c>
      <c r="IXZ6" s="5">
        <v>0</v>
      </c>
      <c r="IYA6" s="5">
        <v>0</v>
      </c>
      <c r="IYB6" s="5">
        <v>0</v>
      </c>
      <c r="IYC6" s="5">
        <v>0</v>
      </c>
      <c r="IYD6" s="5">
        <v>0</v>
      </c>
      <c r="IYE6" s="5">
        <v>0</v>
      </c>
      <c r="IYF6" s="5">
        <v>0</v>
      </c>
      <c r="IYG6" s="5">
        <v>0</v>
      </c>
      <c r="IYH6" s="5">
        <v>0</v>
      </c>
      <c r="IYI6" s="5">
        <v>0</v>
      </c>
      <c r="IYJ6" s="5">
        <v>0</v>
      </c>
      <c r="IYK6" s="5">
        <v>0</v>
      </c>
      <c r="IYL6" s="5">
        <v>0</v>
      </c>
      <c r="IYM6" s="5">
        <v>0</v>
      </c>
      <c r="IYN6" s="5">
        <v>0</v>
      </c>
      <c r="IYO6" s="5">
        <v>0</v>
      </c>
      <c r="IYP6" s="5">
        <v>0</v>
      </c>
      <c r="IYQ6" s="5">
        <v>0</v>
      </c>
      <c r="IYR6" s="5">
        <v>0</v>
      </c>
      <c r="IYS6" s="5">
        <v>0</v>
      </c>
      <c r="IYT6" s="5">
        <v>0</v>
      </c>
      <c r="IYU6" s="5">
        <v>0</v>
      </c>
      <c r="IYV6" s="5">
        <v>0</v>
      </c>
      <c r="IYW6" s="5">
        <v>0</v>
      </c>
      <c r="IYX6" s="5">
        <v>0</v>
      </c>
      <c r="IYY6" s="5">
        <v>0</v>
      </c>
      <c r="IYZ6" s="5">
        <v>0</v>
      </c>
      <c r="IZA6" s="5">
        <v>0</v>
      </c>
      <c r="IZB6" s="5">
        <v>0</v>
      </c>
      <c r="IZC6" s="5">
        <v>0</v>
      </c>
      <c r="IZD6" s="5">
        <v>0</v>
      </c>
      <c r="IZE6" s="5">
        <v>0</v>
      </c>
      <c r="IZF6" s="5">
        <v>0</v>
      </c>
      <c r="IZG6" s="5">
        <v>0</v>
      </c>
      <c r="IZH6" s="5">
        <v>0</v>
      </c>
      <c r="IZI6" s="5">
        <v>0</v>
      </c>
      <c r="IZJ6" s="5">
        <v>0</v>
      </c>
      <c r="IZK6" s="5">
        <v>0</v>
      </c>
      <c r="IZL6" s="5">
        <v>0</v>
      </c>
      <c r="IZM6" s="5">
        <v>0</v>
      </c>
      <c r="IZN6" s="5">
        <v>0</v>
      </c>
      <c r="IZO6" s="5">
        <v>0</v>
      </c>
      <c r="IZP6" s="5">
        <v>0</v>
      </c>
      <c r="IZQ6" s="5">
        <v>0</v>
      </c>
      <c r="IZR6" s="5">
        <v>0</v>
      </c>
      <c r="IZS6" s="5">
        <v>0</v>
      </c>
      <c r="IZT6" s="5">
        <v>0</v>
      </c>
      <c r="IZU6" s="5">
        <v>0</v>
      </c>
      <c r="IZV6" s="5">
        <v>0</v>
      </c>
      <c r="IZW6" s="5">
        <v>0</v>
      </c>
      <c r="IZX6" s="5">
        <v>0</v>
      </c>
      <c r="IZY6" s="5">
        <v>0</v>
      </c>
      <c r="IZZ6" s="5">
        <v>0</v>
      </c>
      <c r="JAA6" s="5">
        <v>0</v>
      </c>
      <c r="JAB6" s="5">
        <v>0</v>
      </c>
      <c r="JAC6" s="5">
        <v>0</v>
      </c>
      <c r="JAD6" s="5">
        <v>0</v>
      </c>
      <c r="JAE6" s="5">
        <v>0</v>
      </c>
      <c r="JAF6" s="5">
        <v>0</v>
      </c>
      <c r="JAG6" s="5">
        <v>0</v>
      </c>
      <c r="JAH6" s="5">
        <v>0</v>
      </c>
      <c r="JAI6" s="5">
        <v>0</v>
      </c>
      <c r="JAJ6" s="5">
        <v>0</v>
      </c>
      <c r="JAK6" s="5">
        <v>0</v>
      </c>
      <c r="JAL6" s="5">
        <v>0</v>
      </c>
      <c r="JAM6" s="5">
        <v>0</v>
      </c>
      <c r="JAN6" s="5">
        <v>0</v>
      </c>
      <c r="JAO6" s="5">
        <v>0</v>
      </c>
      <c r="JAP6" s="5">
        <v>0</v>
      </c>
      <c r="JAQ6" s="5">
        <v>0</v>
      </c>
      <c r="JAR6" s="5">
        <v>0</v>
      </c>
      <c r="JAS6" s="5">
        <v>0</v>
      </c>
      <c r="JAT6" s="5">
        <v>0</v>
      </c>
      <c r="JAU6" s="5">
        <v>0</v>
      </c>
      <c r="JAV6" s="5">
        <v>0</v>
      </c>
      <c r="JAW6" s="5">
        <v>0</v>
      </c>
      <c r="JAX6" s="5">
        <v>0</v>
      </c>
      <c r="JAY6" s="5">
        <v>0</v>
      </c>
      <c r="JAZ6" s="5">
        <v>0</v>
      </c>
      <c r="JBA6" s="5">
        <v>0</v>
      </c>
      <c r="JBB6" s="5">
        <v>0</v>
      </c>
      <c r="JBC6" s="5">
        <v>0</v>
      </c>
      <c r="JBD6" s="5">
        <v>0</v>
      </c>
      <c r="JBE6" s="5">
        <v>0</v>
      </c>
      <c r="JBF6" s="5">
        <v>0</v>
      </c>
      <c r="JBG6" s="5">
        <v>0</v>
      </c>
      <c r="JBH6" s="5">
        <v>0</v>
      </c>
      <c r="JBI6" s="5">
        <v>0</v>
      </c>
      <c r="JBJ6" s="5">
        <v>0</v>
      </c>
      <c r="JBK6" s="5">
        <v>0</v>
      </c>
      <c r="JBL6" s="5">
        <v>0</v>
      </c>
      <c r="JBM6" s="5">
        <v>0</v>
      </c>
      <c r="JBN6" s="5">
        <v>0</v>
      </c>
      <c r="JBO6" s="5">
        <v>0</v>
      </c>
      <c r="JBP6" s="5">
        <v>0</v>
      </c>
      <c r="JBQ6" s="5">
        <v>0</v>
      </c>
      <c r="JBR6" s="5">
        <v>0</v>
      </c>
      <c r="JBS6" s="5">
        <v>0</v>
      </c>
      <c r="JBT6" s="5">
        <v>0</v>
      </c>
      <c r="JBU6" s="5">
        <v>0</v>
      </c>
      <c r="JBV6" s="5">
        <v>0</v>
      </c>
      <c r="JBW6" s="5">
        <v>0</v>
      </c>
      <c r="JBX6" s="5">
        <v>0</v>
      </c>
      <c r="JBY6" s="5">
        <v>0</v>
      </c>
      <c r="JBZ6" s="5">
        <v>0</v>
      </c>
      <c r="JCA6" s="5">
        <v>0</v>
      </c>
      <c r="JCB6" s="5">
        <v>0</v>
      </c>
      <c r="JCC6" s="5">
        <v>0</v>
      </c>
      <c r="JCD6" s="5">
        <v>0</v>
      </c>
      <c r="JCE6" s="5">
        <v>0</v>
      </c>
      <c r="JCF6" s="5">
        <v>0</v>
      </c>
      <c r="JCG6" s="5">
        <v>0</v>
      </c>
      <c r="JCH6" s="5">
        <v>0</v>
      </c>
      <c r="JCI6" s="5">
        <v>0</v>
      </c>
      <c r="JCJ6" s="5">
        <v>0</v>
      </c>
      <c r="JCK6" s="5">
        <v>0</v>
      </c>
      <c r="JCL6" s="5">
        <v>0</v>
      </c>
      <c r="JCM6" s="5">
        <v>0</v>
      </c>
      <c r="JCN6" s="5">
        <v>0</v>
      </c>
      <c r="JCO6" s="5">
        <v>0</v>
      </c>
      <c r="JCP6" s="5">
        <v>0</v>
      </c>
      <c r="JCQ6" s="5">
        <v>0</v>
      </c>
      <c r="JCR6" s="5">
        <v>0</v>
      </c>
      <c r="JCS6" s="5">
        <v>0</v>
      </c>
      <c r="JCT6" s="5">
        <v>0</v>
      </c>
      <c r="JCU6" s="5">
        <v>0</v>
      </c>
      <c r="JCV6" s="5">
        <v>0</v>
      </c>
      <c r="JCW6" s="5">
        <v>0</v>
      </c>
      <c r="JCX6" s="5">
        <v>0</v>
      </c>
      <c r="JCY6" s="5">
        <v>0</v>
      </c>
      <c r="JCZ6" s="5">
        <v>0</v>
      </c>
      <c r="JDA6" s="5">
        <v>0</v>
      </c>
      <c r="JDB6" s="5">
        <v>0</v>
      </c>
      <c r="JDC6" s="5">
        <v>0</v>
      </c>
      <c r="JDD6" s="5">
        <v>0</v>
      </c>
      <c r="JDE6" s="5">
        <v>0</v>
      </c>
      <c r="JDF6" s="5">
        <v>0</v>
      </c>
      <c r="JDG6" s="5">
        <v>0</v>
      </c>
      <c r="JDH6" s="5">
        <v>0</v>
      </c>
      <c r="JDI6" s="5">
        <v>0</v>
      </c>
      <c r="JDJ6" s="5">
        <v>0</v>
      </c>
      <c r="JDK6" s="5">
        <v>0</v>
      </c>
      <c r="JDL6" s="5">
        <v>0</v>
      </c>
      <c r="JDM6" s="5">
        <v>0</v>
      </c>
      <c r="JDN6" s="5">
        <v>0</v>
      </c>
      <c r="JDO6" s="5">
        <v>0</v>
      </c>
      <c r="JDP6" s="5">
        <v>0</v>
      </c>
      <c r="JDQ6" s="5">
        <v>0</v>
      </c>
      <c r="JDR6" s="5">
        <v>0</v>
      </c>
      <c r="JDS6" s="5">
        <v>0</v>
      </c>
      <c r="JDT6" s="5">
        <v>0</v>
      </c>
      <c r="JDU6" s="5">
        <v>0</v>
      </c>
      <c r="JDV6" s="5">
        <v>0</v>
      </c>
      <c r="JDW6" s="5">
        <v>0</v>
      </c>
      <c r="JDX6" s="5">
        <v>0</v>
      </c>
      <c r="JDY6" s="5">
        <v>0</v>
      </c>
      <c r="JDZ6" s="5">
        <v>0</v>
      </c>
      <c r="JEA6" s="5">
        <v>0</v>
      </c>
      <c r="JEB6" s="5">
        <v>0</v>
      </c>
      <c r="JEC6" s="5">
        <v>0</v>
      </c>
      <c r="JED6" s="5">
        <v>0</v>
      </c>
      <c r="JEE6" s="5">
        <v>0</v>
      </c>
      <c r="JEF6" s="5">
        <v>0</v>
      </c>
      <c r="JEG6" s="5">
        <v>0</v>
      </c>
      <c r="JEH6" s="5">
        <v>0</v>
      </c>
      <c r="JEI6" s="5">
        <v>0</v>
      </c>
      <c r="JEJ6" s="5">
        <v>0</v>
      </c>
      <c r="JEK6" s="5">
        <v>0</v>
      </c>
      <c r="JEL6" s="5">
        <v>0</v>
      </c>
      <c r="JEM6" s="5">
        <v>0</v>
      </c>
      <c r="JEN6" s="5">
        <v>0</v>
      </c>
      <c r="JEO6" s="5">
        <v>0</v>
      </c>
      <c r="JEP6" s="5">
        <v>0</v>
      </c>
      <c r="JEQ6" s="5">
        <v>0</v>
      </c>
      <c r="JER6" s="5">
        <v>0</v>
      </c>
      <c r="JES6" s="5">
        <v>0</v>
      </c>
      <c r="JET6" s="5">
        <v>0</v>
      </c>
      <c r="JEU6" s="5">
        <v>0</v>
      </c>
      <c r="JEV6" s="5">
        <v>0</v>
      </c>
      <c r="JEW6" s="5">
        <v>0</v>
      </c>
      <c r="JEX6" s="5">
        <v>0</v>
      </c>
      <c r="JEY6" s="5">
        <v>0</v>
      </c>
      <c r="JEZ6" s="5">
        <v>0</v>
      </c>
      <c r="JFA6" s="5">
        <v>0</v>
      </c>
      <c r="JFB6" s="5">
        <v>0</v>
      </c>
      <c r="JFC6" s="5">
        <v>0</v>
      </c>
      <c r="JFD6" s="5">
        <v>0</v>
      </c>
      <c r="JFE6" s="5">
        <v>0</v>
      </c>
      <c r="JFF6" s="5">
        <v>0</v>
      </c>
      <c r="JFG6" s="5">
        <v>0</v>
      </c>
      <c r="JFH6" s="5">
        <v>0</v>
      </c>
      <c r="JFI6" s="5">
        <v>0</v>
      </c>
      <c r="JFJ6" s="5">
        <v>0</v>
      </c>
      <c r="JFK6" s="5">
        <v>0</v>
      </c>
      <c r="JFL6" s="5">
        <v>0</v>
      </c>
      <c r="JFM6" s="5">
        <v>0</v>
      </c>
      <c r="JFN6" s="5">
        <v>0</v>
      </c>
      <c r="JFO6" s="5">
        <v>0</v>
      </c>
      <c r="JFP6" s="5">
        <v>0</v>
      </c>
      <c r="JFQ6" s="5">
        <v>0</v>
      </c>
      <c r="JFR6" s="5">
        <v>0</v>
      </c>
      <c r="JFS6" s="5">
        <v>0</v>
      </c>
      <c r="JFT6" s="5">
        <v>0</v>
      </c>
      <c r="JFU6" s="5">
        <v>0</v>
      </c>
      <c r="JFV6" s="5">
        <v>0</v>
      </c>
      <c r="JFW6" s="5">
        <v>0</v>
      </c>
      <c r="JFX6" s="5">
        <v>0</v>
      </c>
      <c r="JFY6" s="5">
        <v>0</v>
      </c>
      <c r="JFZ6" s="5">
        <v>0</v>
      </c>
      <c r="JGA6" s="5">
        <v>0</v>
      </c>
      <c r="JGB6" s="5">
        <v>0</v>
      </c>
      <c r="JGC6" s="5">
        <v>0</v>
      </c>
      <c r="JGD6" s="5">
        <v>0</v>
      </c>
      <c r="JGE6" s="5">
        <v>0</v>
      </c>
      <c r="JGF6" s="5">
        <v>0</v>
      </c>
      <c r="JGG6" s="5">
        <v>0</v>
      </c>
      <c r="JGH6" s="5">
        <v>0</v>
      </c>
      <c r="JGI6" s="5">
        <v>0</v>
      </c>
      <c r="JGJ6" s="5">
        <v>0</v>
      </c>
      <c r="JGK6" s="5">
        <v>0</v>
      </c>
      <c r="JGL6" s="5">
        <v>0</v>
      </c>
      <c r="JGM6" s="5">
        <v>0</v>
      </c>
      <c r="JGN6" s="5">
        <v>0</v>
      </c>
      <c r="JGO6" s="5">
        <v>0</v>
      </c>
      <c r="JGP6" s="5">
        <v>0</v>
      </c>
      <c r="JGQ6" s="5">
        <v>0</v>
      </c>
      <c r="JGR6" s="5">
        <v>0</v>
      </c>
      <c r="JGS6" s="5">
        <v>0</v>
      </c>
      <c r="JGT6" s="5">
        <v>0</v>
      </c>
      <c r="JGU6" s="5">
        <v>0</v>
      </c>
      <c r="JGV6" s="5">
        <v>0</v>
      </c>
      <c r="JGW6" s="5">
        <v>0</v>
      </c>
      <c r="JGX6" s="5">
        <v>0</v>
      </c>
      <c r="JGY6" s="5">
        <v>0</v>
      </c>
      <c r="JGZ6" s="5">
        <v>0</v>
      </c>
      <c r="JHA6" s="5">
        <v>0</v>
      </c>
      <c r="JHB6" s="5">
        <v>0</v>
      </c>
      <c r="JHC6" s="5">
        <v>0</v>
      </c>
      <c r="JHD6" s="5">
        <v>0</v>
      </c>
      <c r="JHE6" s="5">
        <v>0</v>
      </c>
      <c r="JHF6" s="5">
        <v>0</v>
      </c>
      <c r="JHG6" s="5">
        <v>0</v>
      </c>
      <c r="JHH6" s="5">
        <v>0</v>
      </c>
      <c r="JHI6" s="5">
        <v>0</v>
      </c>
      <c r="JHJ6" s="5">
        <v>0</v>
      </c>
      <c r="JHK6" s="5">
        <v>0</v>
      </c>
      <c r="JHL6" s="5">
        <v>0</v>
      </c>
      <c r="JHM6" s="5">
        <v>0</v>
      </c>
      <c r="JHN6" s="5">
        <v>0</v>
      </c>
      <c r="JHO6" s="5">
        <v>0</v>
      </c>
      <c r="JHP6" s="5">
        <v>0</v>
      </c>
      <c r="JHQ6" s="5">
        <v>0</v>
      </c>
      <c r="JHR6" s="5">
        <v>0</v>
      </c>
      <c r="JHS6" s="5">
        <v>0</v>
      </c>
      <c r="JHT6" s="5">
        <v>0</v>
      </c>
      <c r="JHU6" s="5">
        <v>0</v>
      </c>
      <c r="JHV6" s="5">
        <v>0</v>
      </c>
      <c r="JHW6" s="5">
        <v>0</v>
      </c>
      <c r="JHX6" s="5">
        <v>0</v>
      </c>
      <c r="JHY6" s="5">
        <v>0</v>
      </c>
      <c r="JHZ6" s="5">
        <v>0</v>
      </c>
      <c r="JIA6" s="5">
        <v>0</v>
      </c>
      <c r="JIB6" s="5">
        <v>0</v>
      </c>
      <c r="JIC6" s="5">
        <v>0</v>
      </c>
      <c r="JID6" s="5">
        <v>0</v>
      </c>
      <c r="JIE6" s="5">
        <v>0</v>
      </c>
      <c r="JIF6" s="5">
        <v>0</v>
      </c>
      <c r="JIG6" s="5">
        <v>0</v>
      </c>
      <c r="JIH6" s="5">
        <v>0</v>
      </c>
      <c r="JII6" s="5">
        <v>0</v>
      </c>
      <c r="JIJ6" s="5">
        <v>0</v>
      </c>
      <c r="JIK6" s="5">
        <v>0</v>
      </c>
      <c r="JIL6" s="5">
        <v>0</v>
      </c>
      <c r="JIM6" s="5">
        <v>0</v>
      </c>
      <c r="JIN6" s="5">
        <v>0</v>
      </c>
      <c r="JIO6" s="5">
        <v>0</v>
      </c>
      <c r="JIP6" s="5">
        <v>0</v>
      </c>
      <c r="JIQ6" s="5">
        <v>0</v>
      </c>
      <c r="JIR6" s="5">
        <v>0</v>
      </c>
      <c r="JIS6" s="5">
        <v>0</v>
      </c>
      <c r="JIT6" s="5">
        <v>0</v>
      </c>
      <c r="JIU6" s="5">
        <v>0</v>
      </c>
      <c r="JIV6" s="5">
        <v>0</v>
      </c>
      <c r="JIW6" s="5">
        <v>0</v>
      </c>
      <c r="JIX6" s="5">
        <v>0</v>
      </c>
      <c r="JIY6" s="5">
        <v>0</v>
      </c>
      <c r="JIZ6" s="5">
        <v>0</v>
      </c>
      <c r="JJA6" s="5">
        <v>0</v>
      </c>
      <c r="JJB6" s="5">
        <v>0</v>
      </c>
      <c r="JJC6" s="5">
        <v>0</v>
      </c>
      <c r="JJD6" s="5">
        <v>0</v>
      </c>
      <c r="JJE6" s="5">
        <v>0</v>
      </c>
      <c r="JJF6" s="5">
        <v>0</v>
      </c>
      <c r="JJG6" s="5">
        <v>0</v>
      </c>
      <c r="JJH6" s="5">
        <v>0</v>
      </c>
      <c r="JJI6" s="5">
        <v>0</v>
      </c>
      <c r="JJJ6" s="5">
        <v>0</v>
      </c>
      <c r="JJK6" s="5">
        <v>0</v>
      </c>
      <c r="JJL6" s="5">
        <v>0</v>
      </c>
      <c r="JJM6" s="5">
        <v>0</v>
      </c>
      <c r="JJN6" s="5">
        <v>0</v>
      </c>
      <c r="JJO6" s="5">
        <v>0</v>
      </c>
      <c r="JJP6" s="5">
        <v>0</v>
      </c>
      <c r="JJQ6" s="5">
        <v>0</v>
      </c>
      <c r="JJR6" s="5">
        <v>0</v>
      </c>
      <c r="JJS6" s="5">
        <v>0</v>
      </c>
      <c r="JJT6" s="5">
        <v>0</v>
      </c>
      <c r="JJU6" s="5">
        <v>0</v>
      </c>
      <c r="JJV6" s="5">
        <v>0</v>
      </c>
      <c r="JJW6" s="5">
        <v>0</v>
      </c>
      <c r="JJX6" s="5">
        <v>0</v>
      </c>
      <c r="JJY6" s="5">
        <v>0</v>
      </c>
      <c r="JJZ6" s="5">
        <v>0</v>
      </c>
      <c r="JKA6" s="5">
        <v>0</v>
      </c>
      <c r="JKB6" s="5">
        <v>0</v>
      </c>
      <c r="JKC6" s="5">
        <v>0</v>
      </c>
      <c r="JKD6" s="5">
        <v>0</v>
      </c>
      <c r="JKE6" s="5">
        <v>0</v>
      </c>
      <c r="JKF6" s="5">
        <v>0</v>
      </c>
      <c r="JKG6" s="5">
        <v>0</v>
      </c>
      <c r="JKH6" s="5">
        <v>0</v>
      </c>
      <c r="JKI6" s="5">
        <v>0</v>
      </c>
      <c r="JKJ6" s="5">
        <v>0</v>
      </c>
      <c r="JKK6" s="5">
        <v>0</v>
      </c>
      <c r="JKL6" s="5">
        <v>0</v>
      </c>
      <c r="JKM6" s="5">
        <v>0</v>
      </c>
      <c r="JKN6" s="5">
        <v>0</v>
      </c>
      <c r="JKO6" s="5">
        <v>0</v>
      </c>
      <c r="JKP6" s="5">
        <v>0</v>
      </c>
      <c r="JKQ6" s="5">
        <v>0</v>
      </c>
      <c r="JKR6" s="5">
        <v>0</v>
      </c>
      <c r="JKS6" s="5">
        <v>0</v>
      </c>
      <c r="JKT6" s="5">
        <v>0</v>
      </c>
      <c r="JKU6" s="5">
        <v>0</v>
      </c>
      <c r="JKV6" s="5">
        <v>0</v>
      </c>
      <c r="JKW6" s="5">
        <v>0</v>
      </c>
      <c r="JKX6" s="5">
        <v>0</v>
      </c>
      <c r="JKY6" s="5">
        <v>0</v>
      </c>
      <c r="JKZ6" s="5">
        <v>0</v>
      </c>
      <c r="JLA6" s="5">
        <v>0</v>
      </c>
      <c r="JLB6" s="5">
        <v>0</v>
      </c>
      <c r="JLC6" s="5">
        <v>0</v>
      </c>
      <c r="JLD6" s="5">
        <v>0</v>
      </c>
      <c r="JLE6" s="5">
        <v>0</v>
      </c>
      <c r="JLF6" s="5">
        <v>0</v>
      </c>
      <c r="JLG6" s="5">
        <v>0</v>
      </c>
      <c r="JLH6" s="5">
        <v>0</v>
      </c>
      <c r="JLI6" s="5">
        <v>0</v>
      </c>
      <c r="JLJ6" s="5">
        <v>0</v>
      </c>
      <c r="JLK6" s="5">
        <v>0</v>
      </c>
      <c r="JLL6" s="5">
        <v>0</v>
      </c>
      <c r="JLM6" s="5">
        <v>0</v>
      </c>
      <c r="JLN6" s="5">
        <v>0</v>
      </c>
      <c r="JLO6" s="5">
        <v>0</v>
      </c>
      <c r="JLP6" s="5">
        <v>0</v>
      </c>
      <c r="JLQ6" s="5">
        <v>0</v>
      </c>
      <c r="JLR6" s="5">
        <v>0</v>
      </c>
      <c r="JLS6" s="5">
        <v>0</v>
      </c>
      <c r="JLT6" s="5">
        <v>0</v>
      </c>
      <c r="JLU6" s="5">
        <v>0</v>
      </c>
      <c r="JLV6" s="5">
        <v>0</v>
      </c>
      <c r="JLW6" s="5">
        <v>0</v>
      </c>
      <c r="JLX6" s="5">
        <v>0</v>
      </c>
      <c r="JLY6" s="5">
        <v>0</v>
      </c>
      <c r="JLZ6" s="5">
        <v>0</v>
      </c>
      <c r="JMA6" s="5">
        <v>0</v>
      </c>
      <c r="JMB6" s="5">
        <v>0</v>
      </c>
      <c r="JMC6" s="5">
        <v>0</v>
      </c>
      <c r="JMD6" s="5">
        <v>0</v>
      </c>
      <c r="JME6" s="5">
        <v>0</v>
      </c>
      <c r="JMF6" s="5">
        <v>0</v>
      </c>
      <c r="JMG6" s="5">
        <v>0</v>
      </c>
      <c r="JMH6" s="5">
        <v>0</v>
      </c>
      <c r="JMI6" s="5">
        <v>0</v>
      </c>
      <c r="JMJ6" s="5">
        <v>0</v>
      </c>
      <c r="JMK6" s="5">
        <v>0</v>
      </c>
      <c r="JML6" s="5">
        <v>0</v>
      </c>
      <c r="JMM6" s="5">
        <v>0</v>
      </c>
      <c r="JMN6" s="5">
        <v>0</v>
      </c>
      <c r="JMO6" s="5">
        <v>0</v>
      </c>
      <c r="JMP6" s="5">
        <v>0</v>
      </c>
      <c r="JMQ6" s="5">
        <v>0</v>
      </c>
      <c r="JMR6" s="5">
        <v>0</v>
      </c>
      <c r="JMS6" s="5">
        <v>0</v>
      </c>
      <c r="JMT6" s="5">
        <v>0</v>
      </c>
      <c r="JMU6" s="5">
        <v>0</v>
      </c>
      <c r="JMV6" s="5">
        <v>0</v>
      </c>
      <c r="JMW6" s="5">
        <v>0</v>
      </c>
      <c r="JMX6" s="5">
        <v>0</v>
      </c>
      <c r="JMY6" s="5">
        <v>0</v>
      </c>
      <c r="JMZ6" s="5">
        <v>0</v>
      </c>
      <c r="JNA6" s="5">
        <v>0</v>
      </c>
      <c r="JNB6" s="5">
        <v>0</v>
      </c>
      <c r="JNC6" s="5">
        <v>0</v>
      </c>
      <c r="JND6" s="5">
        <v>0</v>
      </c>
      <c r="JNE6" s="5">
        <v>0</v>
      </c>
      <c r="JNF6" s="5">
        <v>0</v>
      </c>
      <c r="JNG6" s="5">
        <v>0</v>
      </c>
      <c r="JNH6" s="5">
        <v>0</v>
      </c>
      <c r="JNI6" s="5">
        <v>0</v>
      </c>
      <c r="JNJ6" s="5">
        <v>0</v>
      </c>
      <c r="JNK6" s="5">
        <v>0</v>
      </c>
      <c r="JNL6" s="5">
        <v>0</v>
      </c>
      <c r="JNM6" s="5">
        <v>0</v>
      </c>
      <c r="JNN6" s="5">
        <v>0</v>
      </c>
      <c r="JNO6" s="5">
        <v>0</v>
      </c>
      <c r="JNP6" s="5">
        <v>0</v>
      </c>
      <c r="JNQ6" s="5">
        <v>0</v>
      </c>
      <c r="JNR6" s="5">
        <v>0</v>
      </c>
      <c r="JNS6" s="5">
        <v>0</v>
      </c>
      <c r="JNT6" s="5">
        <v>0</v>
      </c>
      <c r="JNU6" s="5">
        <v>0</v>
      </c>
      <c r="JNV6" s="5">
        <v>0</v>
      </c>
      <c r="JNW6" s="5">
        <v>0</v>
      </c>
      <c r="JNX6" s="5">
        <v>0</v>
      </c>
      <c r="JNY6" s="5">
        <v>0</v>
      </c>
      <c r="JNZ6" s="5">
        <v>0</v>
      </c>
      <c r="JOA6" s="5">
        <v>0</v>
      </c>
      <c r="JOB6" s="5">
        <v>0</v>
      </c>
      <c r="JOC6" s="5">
        <v>0</v>
      </c>
      <c r="JOD6" s="5">
        <v>0</v>
      </c>
      <c r="JOE6" s="5">
        <v>0</v>
      </c>
      <c r="JOF6" s="5">
        <v>0</v>
      </c>
      <c r="JOG6" s="5">
        <v>0</v>
      </c>
      <c r="JOH6" s="5">
        <v>0</v>
      </c>
      <c r="JOI6" s="5">
        <v>0</v>
      </c>
      <c r="JOJ6" s="5">
        <v>0</v>
      </c>
      <c r="JOK6" s="5">
        <v>0</v>
      </c>
      <c r="JOL6" s="5">
        <v>0</v>
      </c>
      <c r="JOM6" s="5">
        <v>0</v>
      </c>
      <c r="JON6" s="5">
        <v>0</v>
      </c>
      <c r="JOO6" s="5">
        <v>0</v>
      </c>
      <c r="JOP6" s="5">
        <v>0</v>
      </c>
      <c r="JOQ6" s="5">
        <v>0</v>
      </c>
      <c r="JOR6" s="5">
        <v>0</v>
      </c>
      <c r="JOS6" s="5">
        <v>0</v>
      </c>
      <c r="JOT6" s="5">
        <v>0</v>
      </c>
      <c r="JOU6" s="5">
        <v>0</v>
      </c>
      <c r="JOV6" s="5">
        <v>0</v>
      </c>
      <c r="JOW6" s="5">
        <v>0</v>
      </c>
      <c r="JOX6" s="5">
        <v>0</v>
      </c>
      <c r="JOY6" s="5">
        <v>0</v>
      </c>
      <c r="JOZ6" s="5">
        <v>0</v>
      </c>
      <c r="JPA6" s="5">
        <v>0</v>
      </c>
      <c r="JPB6" s="5">
        <v>0</v>
      </c>
      <c r="JPC6" s="5">
        <v>0</v>
      </c>
      <c r="JPD6" s="5">
        <v>0</v>
      </c>
      <c r="JPE6" s="5">
        <v>0</v>
      </c>
      <c r="JPF6" s="5">
        <v>0</v>
      </c>
      <c r="JPG6" s="5">
        <v>0</v>
      </c>
      <c r="JPH6" s="5">
        <v>0</v>
      </c>
      <c r="JPI6" s="5">
        <v>0</v>
      </c>
      <c r="JPJ6" s="5">
        <v>0</v>
      </c>
      <c r="JPK6" s="5">
        <v>0</v>
      </c>
      <c r="JPL6" s="5">
        <v>0</v>
      </c>
      <c r="JPM6" s="5">
        <v>0</v>
      </c>
      <c r="JPN6" s="5">
        <v>0</v>
      </c>
      <c r="JPO6" s="5">
        <v>0</v>
      </c>
      <c r="JPP6" s="5">
        <v>0</v>
      </c>
      <c r="JPQ6" s="5">
        <v>0</v>
      </c>
      <c r="JPR6" s="5">
        <v>0</v>
      </c>
      <c r="JPS6" s="5">
        <v>0</v>
      </c>
      <c r="JPT6" s="5">
        <v>0</v>
      </c>
      <c r="JPU6" s="5">
        <v>0</v>
      </c>
      <c r="JPV6" s="5">
        <v>0</v>
      </c>
      <c r="JPW6" s="5">
        <v>0</v>
      </c>
      <c r="JPX6" s="5">
        <v>0</v>
      </c>
      <c r="JPY6" s="5">
        <v>0</v>
      </c>
      <c r="JPZ6" s="5">
        <v>0</v>
      </c>
      <c r="JQA6" s="5">
        <v>0</v>
      </c>
      <c r="JQB6" s="5">
        <v>0</v>
      </c>
      <c r="JQC6" s="5">
        <v>0</v>
      </c>
      <c r="JQD6" s="5">
        <v>0</v>
      </c>
      <c r="JQE6" s="5">
        <v>0</v>
      </c>
      <c r="JQF6" s="5">
        <v>0</v>
      </c>
      <c r="JQG6" s="5">
        <v>0</v>
      </c>
      <c r="JQH6" s="5">
        <v>0</v>
      </c>
      <c r="JQI6" s="5">
        <v>0</v>
      </c>
      <c r="JQJ6" s="5">
        <v>0</v>
      </c>
      <c r="JQK6" s="5">
        <v>0</v>
      </c>
      <c r="JQL6" s="5">
        <v>0</v>
      </c>
      <c r="JQM6" s="5">
        <v>0</v>
      </c>
      <c r="JQN6" s="5">
        <v>0</v>
      </c>
      <c r="JQO6" s="5">
        <v>0</v>
      </c>
      <c r="JQP6" s="5">
        <v>0</v>
      </c>
      <c r="JQQ6" s="5">
        <v>0</v>
      </c>
      <c r="JQR6" s="5">
        <v>0</v>
      </c>
      <c r="JQS6" s="5">
        <v>0</v>
      </c>
      <c r="JQT6" s="5">
        <v>0</v>
      </c>
      <c r="JQU6" s="5">
        <v>0</v>
      </c>
      <c r="JQV6" s="5">
        <v>0</v>
      </c>
      <c r="JQW6" s="5">
        <v>0</v>
      </c>
      <c r="JQX6" s="5">
        <v>0</v>
      </c>
      <c r="JQY6" s="5">
        <v>0</v>
      </c>
      <c r="JQZ6" s="5">
        <v>0</v>
      </c>
      <c r="JRA6" s="5">
        <v>0</v>
      </c>
      <c r="JRB6" s="5">
        <v>0</v>
      </c>
      <c r="JRC6" s="5">
        <v>0</v>
      </c>
      <c r="JRD6" s="5">
        <v>0</v>
      </c>
      <c r="JRE6" s="5">
        <v>0</v>
      </c>
      <c r="JRF6" s="5">
        <v>0</v>
      </c>
      <c r="JRG6" s="5">
        <v>0</v>
      </c>
      <c r="JRH6" s="5">
        <v>0</v>
      </c>
      <c r="JRI6" s="5">
        <v>0</v>
      </c>
      <c r="JRJ6" s="5">
        <v>0</v>
      </c>
      <c r="JRK6" s="5">
        <v>0</v>
      </c>
      <c r="JRL6" s="5">
        <v>0</v>
      </c>
      <c r="JRM6" s="5">
        <v>0</v>
      </c>
      <c r="JRN6" s="5">
        <v>0</v>
      </c>
      <c r="JRO6" s="5">
        <v>0</v>
      </c>
      <c r="JRP6" s="5">
        <v>0</v>
      </c>
      <c r="JRQ6" s="5">
        <v>0</v>
      </c>
      <c r="JRR6" s="5">
        <v>0</v>
      </c>
      <c r="JRS6" s="5">
        <v>0</v>
      </c>
      <c r="JRT6" s="5">
        <v>0</v>
      </c>
      <c r="JRU6" s="5">
        <v>0</v>
      </c>
      <c r="JRV6" s="5">
        <v>0</v>
      </c>
      <c r="JRW6" s="5">
        <v>0</v>
      </c>
      <c r="JRX6" s="5">
        <v>0</v>
      </c>
      <c r="JRY6" s="5">
        <v>0</v>
      </c>
      <c r="JRZ6" s="5">
        <v>0</v>
      </c>
      <c r="JSA6" s="5">
        <v>0</v>
      </c>
      <c r="JSB6" s="5">
        <v>0</v>
      </c>
      <c r="JSC6" s="5">
        <v>0</v>
      </c>
      <c r="JSD6" s="5">
        <v>0</v>
      </c>
      <c r="JSE6" s="5">
        <v>0</v>
      </c>
      <c r="JSF6" s="5">
        <v>0</v>
      </c>
      <c r="JSG6" s="5">
        <v>0</v>
      </c>
      <c r="JSH6" s="5">
        <v>0</v>
      </c>
      <c r="JSI6" s="5">
        <v>0</v>
      </c>
      <c r="JSJ6" s="5">
        <v>0</v>
      </c>
      <c r="JSK6" s="5">
        <v>0</v>
      </c>
      <c r="JSL6" s="5">
        <v>0</v>
      </c>
      <c r="JSM6" s="5">
        <v>0</v>
      </c>
      <c r="JSN6" s="5">
        <v>0</v>
      </c>
      <c r="JSO6" s="5">
        <v>0</v>
      </c>
      <c r="JSP6" s="5">
        <v>0</v>
      </c>
      <c r="JSQ6" s="5">
        <v>0</v>
      </c>
      <c r="JSR6" s="5">
        <v>0</v>
      </c>
      <c r="JSS6" s="5">
        <v>0</v>
      </c>
      <c r="JST6" s="5">
        <v>0</v>
      </c>
      <c r="JSU6" s="5">
        <v>0</v>
      </c>
      <c r="JSV6" s="5">
        <v>0</v>
      </c>
      <c r="JSW6" s="5">
        <v>0</v>
      </c>
      <c r="JSX6" s="5">
        <v>0</v>
      </c>
      <c r="JSY6" s="5">
        <v>0</v>
      </c>
      <c r="JSZ6" s="5">
        <v>0</v>
      </c>
      <c r="JTA6" s="5">
        <v>0</v>
      </c>
      <c r="JTB6" s="5">
        <v>0</v>
      </c>
      <c r="JTC6" s="5">
        <v>0</v>
      </c>
      <c r="JTD6" s="5">
        <v>0</v>
      </c>
      <c r="JTE6" s="5">
        <v>0</v>
      </c>
      <c r="JTF6" s="5">
        <v>0</v>
      </c>
      <c r="JTG6" s="5">
        <v>0</v>
      </c>
      <c r="JTH6" s="5">
        <v>0</v>
      </c>
      <c r="JTI6" s="5">
        <v>0</v>
      </c>
      <c r="JTJ6" s="5">
        <v>0</v>
      </c>
      <c r="JTK6" s="5">
        <v>0</v>
      </c>
      <c r="JTL6" s="5">
        <v>0</v>
      </c>
      <c r="JTM6" s="5">
        <v>0</v>
      </c>
      <c r="JTN6" s="5">
        <v>0</v>
      </c>
      <c r="JTO6" s="5">
        <v>0</v>
      </c>
      <c r="JTP6" s="5">
        <v>0</v>
      </c>
      <c r="JTQ6" s="5">
        <v>0</v>
      </c>
      <c r="JTR6" s="5">
        <v>0.8</v>
      </c>
      <c r="JTS6" s="5">
        <v>0.8</v>
      </c>
      <c r="JTT6" s="5">
        <v>0.8</v>
      </c>
      <c r="JTU6" s="5">
        <v>0.8</v>
      </c>
      <c r="JTV6" s="5">
        <v>0.8</v>
      </c>
      <c r="JTW6" s="5">
        <v>0.8</v>
      </c>
      <c r="JTX6" s="5">
        <v>0.8</v>
      </c>
      <c r="JTY6" s="5">
        <v>0.8</v>
      </c>
      <c r="JTZ6" s="5">
        <v>0.8</v>
      </c>
      <c r="JUA6" s="5">
        <v>0.8</v>
      </c>
      <c r="JUB6" s="5">
        <v>0.8</v>
      </c>
      <c r="JUC6" s="5">
        <v>0.8</v>
      </c>
      <c r="JUD6" s="5">
        <v>0.8</v>
      </c>
      <c r="JUE6" s="5">
        <v>0.8</v>
      </c>
      <c r="JUF6" s="5">
        <v>0.8</v>
      </c>
      <c r="JUG6" s="5">
        <v>0.8</v>
      </c>
      <c r="JUH6" s="5">
        <v>0.8</v>
      </c>
      <c r="JUI6" s="5">
        <v>0.8</v>
      </c>
      <c r="JUJ6" s="5">
        <v>0.8</v>
      </c>
      <c r="JUK6" s="5">
        <v>0.8</v>
      </c>
      <c r="JUL6" s="5">
        <v>0.8</v>
      </c>
      <c r="JUM6" s="5">
        <v>0.8</v>
      </c>
      <c r="JUN6" s="5">
        <v>0.8</v>
      </c>
      <c r="JUO6" s="5">
        <v>0.8</v>
      </c>
      <c r="JUP6" s="5">
        <v>0.8</v>
      </c>
      <c r="JUQ6" s="5">
        <v>0.8</v>
      </c>
      <c r="JUR6" s="5">
        <v>0.8</v>
      </c>
      <c r="JUS6" s="5">
        <v>0.8</v>
      </c>
      <c r="JUT6" s="5">
        <v>0.8</v>
      </c>
      <c r="JUU6" s="5">
        <v>0.8</v>
      </c>
      <c r="JUV6" s="5">
        <v>0.8</v>
      </c>
      <c r="JUW6" s="5">
        <v>0.8</v>
      </c>
      <c r="JUX6" s="5">
        <v>0.8</v>
      </c>
      <c r="JUY6" s="5">
        <v>0.8</v>
      </c>
      <c r="JUZ6" s="5">
        <v>0.8</v>
      </c>
      <c r="JVA6" s="5">
        <v>0.8</v>
      </c>
      <c r="JVB6" s="5">
        <v>0.8</v>
      </c>
      <c r="JVC6" s="5">
        <v>0.8</v>
      </c>
      <c r="JVD6" s="5">
        <v>0.8</v>
      </c>
      <c r="JVE6" s="5">
        <v>0.8</v>
      </c>
      <c r="JVF6" s="5">
        <v>0.8</v>
      </c>
      <c r="JVG6" s="5">
        <v>0.8</v>
      </c>
      <c r="JVH6" s="5">
        <v>0.8</v>
      </c>
      <c r="JVI6" s="5">
        <v>0.8</v>
      </c>
      <c r="JVJ6" s="5">
        <v>0.8</v>
      </c>
      <c r="JVK6" s="5">
        <v>0.8</v>
      </c>
      <c r="JVL6" s="5">
        <v>0.8</v>
      </c>
      <c r="JVM6" s="5">
        <v>0.8</v>
      </c>
      <c r="JVN6" s="5">
        <v>0.8</v>
      </c>
      <c r="JVO6" s="5">
        <v>0.8</v>
      </c>
      <c r="JVP6" s="5">
        <v>0.8</v>
      </c>
      <c r="JVQ6" s="5">
        <v>0.8</v>
      </c>
      <c r="JVR6" s="5">
        <v>0.8</v>
      </c>
      <c r="JVS6" s="5">
        <v>0.8</v>
      </c>
      <c r="JVT6" s="5">
        <v>0.8</v>
      </c>
      <c r="JVU6" s="5">
        <v>0.8</v>
      </c>
      <c r="JVV6" s="5">
        <v>0.8</v>
      </c>
      <c r="JVW6" s="5">
        <v>0.8</v>
      </c>
      <c r="JVX6" s="5">
        <v>0.8</v>
      </c>
      <c r="JVY6" s="5">
        <v>0.8</v>
      </c>
      <c r="JVZ6" s="5">
        <v>0.8</v>
      </c>
      <c r="JWA6" s="5">
        <v>0.8</v>
      </c>
      <c r="JWB6" s="5">
        <v>0.8</v>
      </c>
      <c r="JWC6" s="5">
        <v>0.8</v>
      </c>
      <c r="JWD6" s="5">
        <v>0.8</v>
      </c>
      <c r="JWE6" s="5">
        <v>0.8</v>
      </c>
      <c r="JWF6" s="5">
        <v>0.8</v>
      </c>
      <c r="JWG6" s="5">
        <v>0.8</v>
      </c>
      <c r="JWH6" s="5">
        <v>0.8</v>
      </c>
      <c r="JWI6" s="5">
        <v>0.8</v>
      </c>
      <c r="JWJ6" s="5">
        <v>0.8</v>
      </c>
      <c r="JWK6" s="5">
        <v>0.8</v>
      </c>
      <c r="JWL6" s="5">
        <v>0.8</v>
      </c>
      <c r="JWM6" s="5">
        <v>0.8</v>
      </c>
      <c r="JWN6" s="5">
        <v>0.8</v>
      </c>
      <c r="JWO6" s="5">
        <v>0.8</v>
      </c>
      <c r="JWP6" s="5">
        <v>0.8</v>
      </c>
      <c r="JWQ6" s="5">
        <v>0.8</v>
      </c>
      <c r="JWR6" s="5">
        <v>0.8</v>
      </c>
      <c r="JWS6" s="5">
        <v>0.8</v>
      </c>
      <c r="JWT6" s="5">
        <v>0.8</v>
      </c>
      <c r="JWU6" s="5">
        <v>0.8</v>
      </c>
      <c r="JWV6" s="5">
        <v>0.8</v>
      </c>
      <c r="JWW6" s="5">
        <v>0.8</v>
      </c>
      <c r="JWX6" s="5">
        <v>0.8</v>
      </c>
      <c r="JWY6" s="5">
        <v>0.8</v>
      </c>
      <c r="JWZ6" s="5">
        <v>0.8</v>
      </c>
      <c r="JXA6" s="5">
        <v>0.8</v>
      </c>
      <c r="JXB6" s="5">
        <v>0.8</v>
      </c>
      <c r="JXC6" s="5">
        <v>0.8</v>
      </c>
      <c r="JXD6" s="5">
        <v>0.8</v>
      </c>
      <c r="JXE6" s="5">
        <v>0.8</v>
      </c>
      <c r="JXF6" s="5">
        <v>0.8</v>
      </c>
      <c r="JXG6" s="5">
        <v>0.8</v>
      </c>
      <c r="JXH6" s="5">
        <v>0.8</v>
      </c>
      <c r="JXI6" s="5">
        <v>0.8</v>
      </c>
      <c r="JXJ6" s="5">
        <v>0.8</v>
      </c>
      <c r="JXK6" s="5">
        <v>0.8</v>
      </c>
      <c r="JXL6" s="5">
        <v>0.8</v>
      </c>
      <c r="JXM6" s="5">
        <v>0.8</v>
      </c>
      <c r="JXN6" s="5">
        <v>0.8</v>
      </c>
      <c r="JXO6" s="5">
        <v>0.8</v>
      </c>
      <c r="JXP6" s="5">
        <v>0.8</v>
      </c>
      <c r="JXQ6" s="5">
        <v>0.8</v>
      </c>
      <c r="JXR6" s="5">
        <v>0.8</v>
      </c>
      <c r="JXS6" s="5">
        <v>0.8</v>
      </c>
      <c r="JXT6" s="5">
        <v>0.8</v>
      </c>
      <c r="JXU6" s="5">
        <v>0.8</v>
      </c>
      <c r="JXV6" s="5">
        <v>0.8</v>
      </c>
      <c r="JXW6" s="5">
        <v>0.8</v>
      </c>
      <c r="JXX6" s="5">
        <v>0.8</v>
      </c>
      <c r="JXY6" s="5">
        <v>0.8</v>
      </c>
      <c r="JXZ6" s="5">
        <v>0.8</v>
      </c>
      <c r="JYA6" s="5">
        <v>0.8</v>
      </c>
      <c r="JYB6" s="5">
        <v>0.8</v>
      </c>
      <c r="JYC6" s="5">
        <v>0.8</v>
      </c>
      <c r="JYD6" s="5">
        <v>0.8</v>
      </c>
      <c r="JYE6" s="5">
        <v>0.8</v>
      </c>
      <c r="JYF6" s="5">
        <v>0.8</v>
      </c>
      <c r="JYG6" s="5">
        <v>0.8</v>
      </c>
      <c r="JYH6" s="5">
        <v>0.8</v>
      </c>
      <c r="JYI6" s="5">
        <v>0.8</v>
      </c>
      <c r="JYJ6" s="5">
        <v>0.8</v>
      </c>
      <c r="JYK6" s="5">
        <v>0.8</v>
      </c>
      <c r="JYL6" s="5">
        <v>0.8</v>
      </c>
      <c r="JYM6" s="5">
        <v>0.8</v>
      </c>
      <c r="JYN6" s="5">
        <v>0.8</v>
      </c>
      <c r="JYO6" s="5">
        <v>0.8</v>
      </c>
      <c r="JYP6" s="5">
        <v>0.8</v>
      </c>
      <c r="JYQ6" s="5">
        <v>0.8</v>
      </c>
      <c r="JYR6" s="5">
        <v>0.8</v>
      </c>
      <c r="JYS6" s="5">
        <v>0.8</v>
      </c>
      <c r="JYT6" s="5">
        <v>0.8</v>
      </c>
      <c r="JYU6" s="5">
        <v>0.8</v>
      </c>
      <c r="JYV6" s="5">
        <v>0.8</v>
      </c>
      <c r="JYW6" s="5">
        <v>0.8</v>
      </c>
      <c r="JYX6" s="5">
        <v>0.8</v>
      </c>
      <c r="JYY6" s="5">
        <v>0.8</v>
      </c>
      <c r="JYZ6" s="5">
        <v>0.8</v>
      </c>
      <c r="JZA6" s="5">
        <v>0.8</v>
      </c>
      <c r="JZB6" s="5">
        <v>0.8</v>
      </c>
      <c r="JZC6" s="5">
        <v>0.8</v>
      </c>
      <c r="JZD6" s="5">
        <v>0.8</v>
      </c>
      <c r="JZE6" s="5">
        <v>0.8</v>
      </c>
      <c r="JZF6" s="5">
        <v>0.8</v>
      </c>
      <c r="JZG6" s="5">
        <v>0.8</v>
      </c>
      <c r="JZH6" s="5">
        <v>0.8</v>
      </c>
      <c r="JZI6" s="5">
        <v>0.8</v>
      </c>
      <c r="JZJ6" s="5">
        <v>0.8</v>
      </c>
      <c r="JZK6" s="5">
        <v>0.8</v>
      </c>
      <c r="JZL6" s="5">
        <v>0.8</v>
      </c>
      <c r="JZM6" s="5">
        <v>0.8</v>
      </c>
      <c r="JZN6" s="5">
        <v>0.8</v>
      </c>
      <c r="JZO6" s="5">
        <v>0.8</v>
      </c>
      <c r="JZP6" s="5">
        <v>0.8</v>
      </c>
      <c r="JZQ6" s="5">
        <v>0.8</v>
      </c>
      <c r="JZR6" s="5">
        <v>0.8</v>
      </c>
      <c r="JZS6" s="5">
        <v>0.8</v>
      </c>
      <c r="JZT6" s="5">
        <v>0.8</v>
      </c>
      <c r="JZU6" s="5">
        <v>0.8</v>
      </c>
      <c r="JZV6" s="5">
        <v>0.8</v>
      </c>
      <c r="JZW6" s="5">
        <v>0.8</v>
      </c>
      <c r="JZX6" s="5">
        <v>0.8</v>
      </c>
      <c r="JZY6" s="5">
        <v>0.8</v>
      </c>
      <c r="JZZ6" s="5">
        <v>0.8</v>
      </c>
      <c r="KAA6" s="5">
        <v>0.8</v>
      </c>
      <c r="KAB6" s="5">
        <v>0.8</v>
      </c>
      <c r="KAC6" s="5">
        <v>0.8</v>
      </c>
      <c r="KAD6" s="5">
        <v>0.8</v>
      </c>
      <c r="KAE6" s="5">
        <v>0.8</v>
      </c>
      <c r="KAF6" s="5">
        <v>0.8</v>
      </c>
      <c r="KAG6" s="5">
        <v>0.8</v>
      </c>
      <c r="KAH6" s="5">
        <v>0.8</v>
      </c>
      <c r="KAI6" s="5">
        <v>0.8</v>
      </c>
      <c r="KAJ6" s="5">
        <v>0.8</v>
      </c>
      <c r="KAK6" s="5">
        <v>0.8</v>
      </c>
      <c r="KAL6" s="5">
        <v>0.8</v>
      </c>
      <c r="KAM6" s="5">
        <v>0.8</v>
      </c>
      <c r="KAN6" s="5">
        <v>0.8</v>
      </c>
      <c r="KAO6" s="5">
        <v>0.8</v>
      </c>
      <c r="KAP6" s="5">
        <v>0.8</v>
      </c>
      <c r="KAQ6" s="5">
        <v>0.8</v>
      </c>
      <c r="KAR6" s="5">
        <v>0.8</v>
      </c>
      <c r="KAS6" s="5">
        <v>0.8</v>
      </c>
      <c r="KAT6" s="5">
        <v>0.8</v>
      </c>
      <c r="KAU6" s="5">
        <v>0.8</v>
      </c>
      <c r="KAV6" s="5">
        <v>0.8</v>
      </c>
      <c r="KAW6" s="5">
        <v>0.8</v>
      </c>
      <c r="KAX6" s="5">
        <v>0.8</v>
      </c>
      <c r="KAY6" s="5">
        <v>0.8</v>
      </c>
      <c r="KAZ6" s="5">
        <v>0.8</v>
      </c>
      <c r="KBA6" s="5">
        <v>0.8</v>
      </c>
      <c r="KBB6" s="5">
        <v>0.8</v>
      </c>
      <c r="KBC6" s="5">
        <v>0.8</v>
      </c>
      <c r="KBD6" s="5">
        <v>0.8</v>
      </c>
      <c r="KBE6" s="5">
        <v>0.8</v>
      </c>
      <c r="KBF6" s="5">
        <v>0.8</v>
      </c>
      <c r="KBG6" s="5">
        <v>0.8</v>
      </c>
      <c r="KBH6" s="5">
        <v>0.8</v>
      </c>
      <c r="KBI6" s="5">
        <v>0.8</v>
      </c>
      <c r="KBJ6" s="5">
        <v>0.8</v>
      </c>
      <c r="KBK6" s="5">
        <v>0.8</v>
      </c>
      <c r="KBL6" s="5">
        <v>0.8</v>
      </c>
      <c r="KBM6" s="5">
        <v>0.8</v>
      </c>
      <c r="KBN6" s="5">
        <v>0.8</v>
      </c>
      <c r="KBO6" s="5">
        <v>0.8</v>
      </c>
      <c r="KBP6" s="5">
        <v>0.8</v>
      </c>
      <c r="KBQ6" s="5">
        <v>0.8</v>
      </c>
      <c r="KBR6" s="5">
        <v>0.8</v>
      </c>
      <c r="KBS6" s="5">
        <v>0.8</v>
      </c>
      <c r="KBT6" s="5">
        <v>0.8</v>
      </c>
      <c r="KBU6" s="5">
        <v>0.8</v>
      </c>
      <c r="KBV6" s="5">
        <v>0.8</v>
      </c>
      <c r="KBW6" s="5">
        <v>0.8</v>
      </c>
      <c r="KBX6" s="5">
        <v>0.8</v>
      </c>
      <c r="KBY6" s="5">
        <v>0.8</v>
      </c>
      <c r="KBZ6" s="5">
        <v>0.8</v>
      </c>
      <c r="KCA6" s="5">
        <v>0.8</v>
      </c>
      <c r="KCB6" s="5">
        <v>0.8</v>
      </c>
      <c r="KCC6" s="5">
        <v>0.8</v>
      </c>
      <c r="KCD6" s="5">
        <v>0.8</v>
      </c>
      <c r="KCE6" s="5">
        <v>0.8</v>
      </c>
      <c r="KCF6" s="5">
        <v>0.8</v>
      </c>
      <c r="KCG6" s="5">
        <v>0.8</v>
      </c>
      <c r="KCH6" s="5">
        <v>0.8</v>
      </c>
      <c r="KCI6" s="5">
        <v>0.8</v>
      </c>
      <c r="KCJ6" s="5">
        <v>0.8</v>
      </c>
      <c r="KCK6" s="5">
        <v>0.8</v>
      </c>
      <c r="KCL6" s="5">
        <v>0.8</v>
      </c>
      <c r="KCM6" s="5">
        <v>0.8</v>
      </c>
      <c r="KCN6" s="5">
        <v>0.8</v>
      </c>
      <c r="KCO6" s="5">
        <v>0.8</v>
      </c>
      <c r="KCP6" s="5">
        <v>0.8</v>
      </c>
      <c r="KCQ6" s="5">
        <v>0.8</v>
      </c>
      <c r="KCR6" s="5">
        <v>0.8</v>
      </c>
      <c r="KCS6" s="5">
        <v>0.8</v>
      </c>
      <c r="KCT6" s="5">
        <v>0.8</v>
      </c>
      <c r="KCU6" s="5">
        <v>0.8</v>
      </c>
      <c r="KCV6" s="5">
        <v>0.8</v>
      </c>
      <c r="KCW6" s="5">
        <v>0.8</v>
      </c>
      <c r="KCX6" s="5">
        <v>0.8</v>
      </c>
      <c r="KCY6" s="5">
        <v>0.8</v>
      </c>
      <c r="KCZ6" s="5">
        <v>0.8</v>
      </c>
      <c r="KDA6" s="5">
        <v>0.8</v>
      </c>
      <c r="KDB6" s="5">
        <v>0.8</v>
      </c>
      <c r="KDC6" s="5">
        <v>0.8</v>
      </c>
      <c r="KDD6" s="5">
        <v>0.8</v>
      </c>
      <c r="KDE6" s="5">
        <v>0.8</v>
      </c>
      <c r="KDF6" s="5">
        <v>0.8</v>
      </c>
      <c r="KDG6" s="5">
        <v>0.8</v>
      </c>
      <c r="KDH6" s="5">
        <v>0.8</v>
      </c>
      <c r="KDI6" s="5">
        <v>0.8</v>
      </c>
      <c r="KDJ6" s="5">
        <v>0.8</v>
      </c>
      <c r="KDK6" s="5">
        <v>0.8</v>
      </c>
      <c r="KDL6" s="5">
        <v>0.8</v>
      </c>
      <c r="KDM6" s="5">
        <v>0.8</v>
      </c>
      <c r="KDN6" s="5">
        <v>0.8</v>
      </c>
      <c r="KDO6" s="5">
        <v>0.8</v>
      </c>
      <c r="KDP6" s="5">
        <v>0.8</v>
      </c>
      <c r="KDQ6" s="5">
        <v>0.8</v>
      </c>
      <c r="KDR6" s="5">
        <v>0.8</v>
      </c>
      <c r="KDS6" s="5">
        <v>0.8</v>
      </c>
      <c r="KDT6" s="5">
        <v>0.8</v>
      </c>
      <c r="KDU6" s="5">
        <v>0.8</v>
      </c>
      <c r="KDV6" s="5">
        <v>0.8</v>
      </c>
      <c r="KDW6" s="5">
        <v>0.8</v>
      </c>
      <c r="KDX6" s="5">
        <v>0.8</v>
      </c>
      <c r="KDY6" s="5">
        <v>0.8</v>
      </c>
      <c r="KDZ6" s="5">
        <v>0.8</v>
      </c>
      <c r="KEA6" s="5">
        <v>0.8</v>
      </c>
      <c r="KEB6" s="5">
        <v>0.8</v>
      </c>
      <c r="KEC6" s="5">
        <v>0.8</v>
      </c>
      <c r="KED6" s="5">
        <v>0.8</v>
      </c>
      <c r="KEE6" s="5">
        <v>0.8</v>
      </c>
      <c r="KEF6" s="5">
        <v>0.8</v>
      </c>
      <c r="KEG6" s="5">
        <v>0.8</v>
      </c>
      <c r="KEH6" s="5">
        <v>0.8</v>
      </c>
      <c r="KEI6" s="5">
        <v>0.8</v>
      </c>
      <c r="KEJ6" s="5">
        <v>0.8</v>
      </c>
      <c r="KEK6" s="5">
        <v>0.8</v>
      </c>
      <c r="KEL6" s="5">
        <v>0.8</v>
      </c>
      <c r="KEM6" s="5">
        <v>0.8</v>
      </c>
      <c r="KEN6" s="5">
        <v>0.8</v>
      </c>
      <c r="KEO6" s="5">
        <v>0.8</v>
      </c>
      <c r="KEP6" s="5">
        <v>0.8</v>
      </c>
      <c r="KEQ6" s="5">
        <v>0.8</v>
      </c>
      <c r="KER6" s="5">
        <v>0.8</v>
      </c>
      <c r="KES6" s="5">
        <v>0.8</v>
      </c>
      <c r="KET6" s="5">
        <v>0.8</v>
      </c>
      <c r="KEU6" s="5">
        <v>0.8</v>
      </c>
      <c r="KEV6" s="5">
        <v>0.8</v>
      </c>
      <c r="KEW6" s="5">
        <v>0.8</v>
      </c>
      <c r="KEX6" s="5">
        <v>0.8</v>
      </c>
      <c r="KEY6" s="5">
        <v>0.8</v>
      </c>
      <c r="KEZ6" s="5">
        <v>0.8</v>
      </c>
      <c r="KFA6" s="5">
        <v>0.8</v>
      </c>
      <c r="KFB6" s="5">
        <v>0.8</v>
      </c>
      <c r="KFC6" s="5">
        <v>0.8</v>
      </c>
      <c r="KFD6" s="5">
        <v>0.8</v>
      </c>
      <c r="KFE6" s="5">
        <v>0.8</v>
      </c>
      <c r="KFF6" s="5">
        <v>0.8</v>
      </c>
      <c r="KFG6" s="5">
        <v>0.8</v>
      </c>
      <c r="KFH6" s="5">
        <v>0.8</v>
      </c>
      <c r="KFI6" s="5">
        <v>0.8</v>
      </c>
      <c r="KFJ6" s="5">
        <v>0.8</v>
      </c>
      <c r="KFK6" s="5">
        <v>0.8</v>
      </c>
      <c r="KFL6" s="5">
        <v>0.8</v>
      </c>
      <c r="KFM6" s="5">
        <v>0.8</v>
      </c>
      <c r="KFN6" s="5">
        <v>0.8</v>
      </c>
      <c r="KFO6" s="5">
        <v>0.8</v>
      </c>
      <c r="KFP6" s="5">
        <v>0.8</v>
      </c>
      <c r="KFQ6" s="5">
        <v>0.8</v>
      </c>
      <c r="KFR6" s="5">
        <v>0.8</v>
      </c>
      <c r="KFS6" s="5">
        <v>0.8</v>
      </c>
      <c r="KFT6" s="5">
        <v>0.8</v>
      </c>
      <c r="KFU6" s="5">
        <v>0.8</v>
      </c>
      <c r="KFV6" s="5">
        <v>0.8</v>
      </c>
      <c r="KFW6" s="5">
        <v>0.8</v>
      </c>
      <c r="KFX6" s="5">
        <v>0.8</v>
      </c>
      <c r="KFY6" s="5">
        <v>0.8</v>
      </c>
      <c r="KFZ6" s="5">
        <v>0.8</v>
      </c>
      <c r="KGA6" s="5">
        <v>0.8</v>
      </c>
      <c r="KGB6" s="5">
        <v>0.8</v>
      </c>
      <c r="KGC6" s="5">
        <v>0.8</v>
      </c>
      <c r="KGD6" s="5">
        <v>0.8</v>
      </c>
      <c r="KGE6" s="5">
        <v>0.8</v>
      </c>
      <c r="KGF6" s="5">
        <v>0.8</v>
      </c>
      <c r="KGG6" s="5">
        <v>0.8</v>
      </c>
      <c r="KGH6" s="5">
        <v>0.8</v>
      </c>
      <c r="KGI6" s="5">
        <v>0.8</v>
      </c>
      <c r="KGJ6" s="5">
        <v>0.8</v>
      </c>
      <c r="KGK6" s="5">
        <v>0.8</v>
      </c>
      <c r="KGL6" s="5">
        <v>0.8</v>
      </c>
      <c r="KGM6" s="5">
        <v>0.8</v>
      </c>
      <c r="KGN6" s="5">
        <v>0.8</v>
      </c>
      <c r="KGO6" s="5">
        <v>0.8</v>
      </c>
      <c r="KGP6" s="5">
        <v>0.8</v>
      </c>
      <c r="KGQ6" s="5">
        <v>0.8</v>
      </c>
      <c r="KGR6" s="5">
        <v>0.8</v>
      </c>
      <c r="KGS6" s="5">
        <v>0.8</v>
      </c>
      <c r="KGT6" s="5">
        <v>0.8</v>
      </c>
      <c r="KGU6" s="5">
        <v>0.8</v>
      </c>
      <c r="KGV6" s="5">
        <v>0.8</v>
      </c>
      <c r="KGW6" s="5">
        <v>0.8</v>
      </c>
      <c r="KGX6" s="5">
        <v>0.8</v>
      </c>
      <c r="KGY6" s="5">
        <v>0.8</v>
      </c>
      <c r="KGZ6" s="5">
        <v>0.8</v>
      </c>
      <c r="KHA6" s="5">
        <v>0.8</v>
      </c>
      <c r="KHB6" s="5">
        <v>0.8</v>
      </c>
      <c r="KHC6" s="5">
        <v>0.8</v>
      </c>
      <c r="KHD6" s="5">
        <v>0.8</v>
      </c>
      <c r="KHE6" s="5">
        <v>0.8</v>
      </c>
      <c r="KHF6" s="5">
        <v>0.8</v>
      </c>
      <c r="KHG6" s="5">
        <v>0.8</v>
      </c>
      <c r="KHH6" s="5">
        <v>0.8</v>
      </c>
      <c r="KHI6" s="5">
        <v>0.8</v>
      </c>
      <c r="KHJ6" s="5">
        <v>0.8</v>
      </c>
      <c r="KHK6" s="5">
        <v>0.8</v>
      </c>
      <c r="KHL6" s="5">
        <v>0.8</v>
      </c>
      <c r="KHM6" s="5">
        <v>0.8</v>
      </c>
      <c r="KHN6" s="5">
        <v>0.8</v>
      </c>
      <c r="KHO6" s="5">
        <v>0.8</v>
      </c>
      <c r="KHP6" s="5">
        <v>0.8</v>
      </c>
      <c r="KHQ6" s="5">
        <v>0.8</v>
      </c>
      <c r="KHR6" s="5">
        <v>0.8</v>
      </c>
      <c r="KHS6" s="5">
        <v>0.8</v>
      </c>
      <c r="KHT6" s="5">
        <v>0.8</v>
      </c>
      <c r="KHU6" s="5">
        <v>0.8</v>
      </c>
      <c r="KHV6" s="5">
        <v>0.8</v>
      </c>
      <c r="KHW6" s="5">
        <v>0.8</v>
      </c>
      <c r="KHX6" s="5">
        <v>0.8</v>
      </c>
      <c r="KHY6" s="5">
        <v>0.8</v>
      </c>
      <c r="KHZ6" s="5">
        <v>0.8</v>
      </c>
      <c r="KIA6" s="5">
        <v>0.8</v>
      </c>
      <c r="KIB6" s="5">
        <v>0.8</v>
      </c>
      <c r="KIC6" s="5">
        <v>0.8</v>
      </c>
      <c r="KID6" s="5">
        <v>0.8</v>
      </c>
      <c r="KIE6" s="5">
        <v>0.8</v>
      </c>
      <c r="KIF6" s="5">
        <v>0.8</v>
      </c>
      <c r="KIG6" s="5">
        <v>0.8</v>
      </c>
      <c r="KIH6" s="5">
        <v>0.8</v>
      </c>
      <c r="KII6" s="5">
        <v>0.8</v>
      </c>
      <c r="KIJ6" s="5">
        <v>0.8</v>
      </c>
      <c r="KIK6" s="5">
        <v>0.8</v>
      </c>
      <c r="KIL6" s="5">
        <v>0.8</v>
      </c>
      <c r="KIM6" s="5">
        <v>0.8</v>
      </c>
      <c r="KIN6" s="5">
        <v>0.8</v>
      </c>
      <c r="KIO6" s="5">
        <v>0.8</v>
      </c>
      <c r="KIP6" s="5">
        <v>0.8</v>
      </c>
      <c r="KIQ6" s="5">
        <v>0.8</v>
      </c>
      <c r="KIR6" s="5">
        <v>0.8</v>
      </c>
      <c r="KIS6" s="5">
        <v>0.8</v>
      </c>
      <c r="KIT6" s="5">
        <v>0.8</v>
      </c>
      <c r="KIU6" s="5">
        <v>0.8</v>
      </c>
      <c r="KIV6" s="5">
        <v>0.8</v>
      </c>
      <c r="KIW6" s="5">
        <v>0.8</v>
      </c>
      <c r="KIX6" s="5">
        <v>0.8</v>
      </c>
      <c r="KIY6" s="5">
        <v>0.8</v>
      </c>
      <c r="KIZ6" s="5">
        <v>0.8</v>
      </c>
      <c r="KJA6" s="5">
        <v>0.8</v>
      </c>
      <c r="KJB6" s="5">
        <v>0.8</v>
      </c>
      <c r="KJC6" s="5">
        <v>0.8</v>
      </c>
      <c r="KJD6" s="5">
        <v>0.8</v>
      </c>
      <c r="KJE6" s="5">
        <v>0.8</v>
      </c>
      <c r="KJF6" s="5">
        <v>0.8</v>
      </c>
      <c r="KJG6" s="5">
        <v>0.8</v>
      </c>
      <c r="KJH6" s="5">
        <v>0.8</v>
      </c>
      <c r="KJI6" s="5">
        <v>0.8</v>
      </c>
      <c r="KJJ6" s="5">
        <v>0.8</v>
      </c>
      <c r="KJK6" s="5">
        <v>0.8</v>
      </c>
      <c r="KJL6" s="5">
        <v>0.8</v>
      </c>
      <c r="KJM6" s="5">
        <v>0.8</v>
      </c>
      <c r="KJN6" s="5">
        <v>0.8</v>
      </c>
      <c r="KJO6" s="5">
        <v>0.8</v>
      </c>
      <c r="KJP6" s="5">
        <v>0.8</v>
      </c>
      <c r="KJQ6" s="5">
        <v>0.8</v>
      </c>
      <c r="KJR6" s="5">
        <v>0.8</v>
      </c>
      <c r="KJS6" s="5">
        <v>0.8</v>
      </c>
      <c r="KJT6" s="5">
        <v>0.8</v>
      </c>
      <c r="KJU6" s="5">
        <v>0.8</v>
      </c>
      <c r="KJV6" s="5">
        <v>0.8</v>
      </c>
      <c r="KJW6" s="5">
        <v>0.8</v>
      </c>
      <c r="KJX6" s="5">
        <v>0.8</v>
      </c>
      <c r="KJY6" s="5">
        <v>0.8</v>
      </c>
      <c r="KJZ6" s="5">
        <v>0.8</v>
      </c>
      <c r="KKA6" s="5">
        <v>0.8</v>
      </c>
      <c r="KKB6" s="5">
        <v>0.8</v>
      </c>
      <c r="KKC6" s="5">
        <v>0.8</v>
      </c>
      <c r="KKD6" s="5">
        <v>0.8</v>
      </c>
      <c r="KKE6" s="5">
        <v>0.8</v>
      </c>
      <c r="KKF6" s="5">
        <v>0.8</v>
      </c>
      <c r="KKG6" s="5">
        <v>0.8</v>
      </c>
      <c r="KKH6" s="5">
        <v>0.8</v>
      </c>
      <c r="KKI6" s="5">
        <v>0.8</v>
      </c>
      <c r="KKJ6" s="5">
        <v>0.8</v>
      </c>
      <c r="KKK6" s="5">
        <v>0.8</v>
      </c>
      <c r="KKL6" s="5">
        <v>0.8</v>
      </c>
      <c r="KKM6" s="5">
        <v>0.8</v>
      </c>
      <c r="KKN6" s="5">
        <v>0.8</v>
      </c>
      <c r="KKO6" s="5">
        <v>0.8</v>
      </c>
      <c r="KKP6" s="5">
        <v>0.8</v>
      </c>
      <c r="KKQ6" s="5">
        <v>0.8</v>
      </c>
      <c r="KKR6" s="5">
        <v>0.8</v>
      </c>
      <c r="KKS6" s="5">
        <v>0.8</v>
      </c>
      <c r="KKT6" s="5">
        <v>0.8</v>
      </c>
      <c r="KKU6" s="5">
        <v>0.8</v>
      </c>
      <c r="KKV6" s="5">
        <v>0.8</v>
      </c>
      <c r="KKW6" s="5">
        <v>0.8</v>
      </c>
      <c r="KKX6" s="5">
        <v>0.8</v>
      </c>
      <c r="KKY6" s="5">
        <v>0.8</v>
      </c>
      <c r="KKZ6" s="5">
        <v>0.8</v>
      </c>
      <c r="KLA6" s="5">
        <v>0.8</v>
      </c>
      <c r="KLB6" s="5">
        <v>0.8</v>
      </c>
      <c r="KLC6" s="5">
        <v>0.8</v>
      </c>
      <c r="KLD6" s="5">
        <v>0.8</v>
      </c>
      <c r="KLE6" s="5">
        <v>0.8</v>
      </c>
      <c r="KLF6" s="5">
        <v>0.8</v>
      </c>
      <c r="KLG6" s="5">
        <v>0.8</v>
      </c>
      <c r="KLH6" s="5">
        <v>0.8</v>
      </c>
      <c r="KLI6" s="5">
        <v>0.8</v>
      </c>
      <c r="KLJ6" s="5">
        <v>0.8</v>
      </c>
      <c r="KLK6" s="5">
        <v>0.8</v>
      </c>
      <c r="KLL6" s="5">
        <v>0.8</v>
      </c>
      <c r="KLM6" s="5">
        <v>0.8</v>
      </c>
      <c r="KLN6" s="5">
        <v>0.8</v>
      </c>
      <c r="KLO6" s="5">
        <v>0.8</v>
      </c>
      <c r="KLP6" s="5">
        <v>0.8</v>
      </c>
      <c r="KLQ6" s="5">
        <v>0.8</v>
      </c>
      <c r="KLR6" s="5">
        <v>0.8</v>
      </c>
      <c r="KLS6" s="5">
        <v>0.8</v>
      </c>
      <c r="KLT6" s="5">
        <v>0.8</v>
      </c>
      <c r="KLU6" s="5">
        <v>0.8</v>
      </c>
      <c r="KLV6" s="5">
        <v>0.8</v>
      </c>
      <c r="KLW6" s="5">
        <v>0.8</v>
      </c>
      <c r="KLX6" s="5">
        <v>0.8</v>
      </c>
      <c r="KLY6" s="5">
        <v>0.8</v>
      </c>
      <c r="KLZ6" s="5">
        <v>0.8</v>
      </c>
      <c r="KMA6" s="5">
        <v>0.8</v>
      </c>
      <c r="KMB6" s="5">
        <v>0.8</v>
      </c>
      <c r="KMC6" s="5">
        <v>0.8</v>
      </c>
      <c r="KMD6" s="5">
        <v>0.8</v>
      </c>
      <c r="KME6" s="5">
        <v>0.8</v>
      </c>
      <c r="KMF6" s="5">
        <v>0.8</v>
      </c>
      <c r="KMG6" s="5">
        <v>0.8</v>
      </c>
      <c r="KMH6" s="5">
        <v>0.8</v>
      </c>
      <c r="KMI6" s="5">
        <v>0.8</v>
      </c>
      <c r="KMJ6" s="5">
        <v>0.8</v>
      </c>
      <c r="KMK6" s="5">
        <v>0.8</v>
      </c>
      <c r="KML6" s="5">
        <v>0.8</v>
      </c>
      <c r="KMM6" s="5">
        <v>0.8</v>
      </c>
      <c r="KMN6" s="5">
        <v>0.8</v>
      </c>
      <c r="KMO6" s="5">
        <v>0.8</v>
      </c>
      <c r="KMP6" s="5">
        <v>0.8</v>
      </c>
      <c r="KMQ6" s="5">
        <v>0.8</v>
      </c>
      <c r="KMR6" s="5">
        <v>0.8</v>
      </c>
      <c r="KMS6" s="5">
        <v>0.8</v>
      </c>
      <c r="KMT6" s="5">
        <v>0.8</v>
      </c>
      <c r="KMU6" s="5">
        <v>0.8</v>
      </c>
      <c r="KMV6" s="5">
        <v>0.8</v>
      </c>
      <c r="KMW6" s="5">
        <v>0.8</v>
      </c>
      <c r="KMX6" s="5">
        <v>0.8</v>
      </c>
      <c r="KMY6" s="5">
        <v>0.8</v>
      </c>
      <c r="KMZ6" s="5">
        <v>0.8</v>
      </c>
      <c r="KNA6" s="5">
        <v>0.8</v>
      </c>
      <c r="KNB6" s="5">
        <v>0.8</v>
      </c>
      <c r="KNC6" s="5">
        <v>0.8</v>
      </c>
      <c r="KND6" s="5">
        <v>0.8</v>
      </c>
      <c r="KNE6" s="5">
        <v>0.8</v>
      </c>
      <c r="KNF6" s="5">
        <v>0.8</v>
      </c>
      <c r="KNG6" s="5">
        <v>0.8</v>
      </c>
      <c r="KNH6" s="5">
        <v>0.8</v>
      </c>
      <c r="KNI6" s="5">
        <v>0.8</v>
      </c>
      <c r="KNJ6" s="5">
        <v>0.8</v>
      </c>
      <c r="KNK6" s="5">
        <v>0.8</v>
      </c>
      <c r="KNL6" s="5">
        <v>0.8</v>
      </c>
      <c r="KNM6" s="5">
        <v>0.8</v>
      </c>
      <c r="KNN6" s="5">
        <v>0.8</v>
      </c>
      <c r="KNO6" s="5">
        <v>0.8</v>
      </c>
      <c r="KNP6" s="5">
        <v>0.8</v>
      </c>
      <c r="KNQ6" s="5">
        <v>0.8</v>
      </c>
      <c r="KNR6" s="5">
        <v>0.8</v>
      </c>
      <c r="KNS6" s="5">
        <v>0.8</v>
      </c>
      <c r="KNT6" s="5">
        <v>0.8</v>
      </c>
      <c r="KNU6" s="5">
        <v>0.8</v>
      </c>
      <c r="KNV6" s="5">
        <v>0.8</v>
      </c>
      <c r="KNW6" s="5">
        <v>0.8</v>
      </c>
      <c r="KNX6" s="5">
        <v>0.8</v>
      </c>
      <c r="KNY6" s="5">
        <v>0.8</v>
      </c>
      <c r="KNZ6" s="5">
        <v>0.8</v>
      </c>
      <c r="KOA6" s="5">
        <v>0.8</v>
      </c>
      <c r="KOB6" s="5">
        <v>0.8</v>
      </c>
      <c r="KOC6" s="5">
        <v>0.8</v>
      </c>
      <c r="KOD6" s="5">
        <v>0.8</v>
      </c>
      <c r="KOE6" s="5">
        <v>0.8</v>
      </c>
      <c r="KOF6" s="5">
        <v>0.8</v>
      </c>
      <c r="KOG6" s="5">
        <v>0.8</v>
      </c>
      <c r="KOH6" s="5">
        <v>0.8</v>
      </c>
      <c r="KOI6" s="5">
        <v>0.8</v>
      </c>
      <c r="KOJ6" s="5">
        <v>0.8</v>
      </c>
      <c r="KOK6" s="5">
        <v>0.8</v>
      </c>
      <c r="KOL6" s="5">
        <v>0.8</v>
      </c>
      <c r="KOM6" s="5">
        <v>0.8</v>
      </c>
      <c r="KON6" s="5">
        <v>0.8</v>
      </c>
      <c r="KOO6" s="5">
        <v>0.8</v>
      </c>
      <c r="KOP6" s="5">
        <v>0.8</v>
      </c>
      <c r="KOQ6" s="5">
        <v>0.8</v>
      </c>
      <c r="KOR6" s="5">
        <v>0.8</v>
      </c>
      <c r="KOS6" s="5">
        <v>0.8</v>
      </c>
      <c r="KOT6" s="5">
        <v>0.8</v>
      </c>
      <c r="KOU6" s="5">
        <v>0.8</v>
      </c>
      <c r="KOV6" s="5">
        <v>0.8</v>
      </c>
      <c r="KOW6" s="5">
        <v>0.8</v>
      </c>
      <c r="KOX6" s="5">
        <v>0.8</v>
      </c>
      <c r="KOY6" s="5">
        <v>0.8</v>
      </c>
      <c r="KOZ6" s="5">
        <v>0.8</v>
      </c>
      <c r="KPA6" s="5">
        <v>0.8</v>
      </c>
      <c r="KPB6" s="5">
        <v>0.8</v>
      </c>
      <c r="KPC6" s="5">
        <v>0.8</v>
      </c>
      <c r="KPD6" s="5">
        <v>0.8</v>
      </c>
      <c r="KPE6" s="5">
        <v>0.8</v>
      </c>
      <c r="KPF6" s="5">
        <v>0.8</v>
      </c>
      <c r="KPG6" s="5">
        <v>0.8</v>
      </c>
      <c r="KPH6" s="5">
        <v>0.8</v>
      </c>
      <c r="KPI6" s="5">
        <v>0.8</v>
      </c>
      <c r="KPJ6" s="5">
        <v>0.8</v>
      </c>
      <c r="KPK6" s="5">
        <v>0.8</v>
      </c>
      <c r="KPL6" s="5">
        <v>0.8</v>
      </c>
      <c r="KPM6" s="5">
        <v>0.8</v>
      </c>
      <c r="KPN6" s="5">
        <v>0.8</v>
      </c>
      <c r="KPO6" s="5">
        <v>0.8</v>
      </c>
      <c r="KPP6" s="5">
        <v>0.8</v>
      </c>
      <c r="KPQ6" s="5">
        <v>0.8</v>
      </c>
      <c r="KPR6" s="5">
        <v>0.8</v>
      </c>
      <c r="KPS6" s="5">
        <v>0.8</v>
      </c>
      <c r="KPT6" s="5">
        <v>0.8</v>
      </c>
      <c r="KPU6" s="5">
        <v>0.8</v>
      </c>
      <c r="KPV6" s="5">
        <v>0.8</v>
      </c>
      <c r="KPW6" s="5">
        <v>0.8</v>
      </c>
      <c r="KPX6" s="5">
        <v>0.8</v>
      </c>
      <c r="KPY6" s="5">
        <v>0.8</v>
      </c>
      <c r="KPZ6" s="5">
        <v>0.8</v>
      </c>
      <c r="KQA6" s="5">
        <v>0.8</v>
      </c>
      <c r="KQB6" s="5">
        <v>0.8</v>
      </c>
      <c r="KQC6" s="5">
        <v>0.8</v>
      </c>
      <c r="KQD6" s="5">
        <v>0.8</v>
      </c>
      <c r="KQE6" s="5">
        <v>0.8</v>
      </c>
      <c r="KQF6" s="5">
        <v>0.8</v>
      </c>
      <c r="KQG6" s="5">
        <v>0.8</v>
      </c>
      <c r="KQH6" s="5">
        <v>0.8</v>
      </c>
      <c r="KQI6" s="5">
        <v>0.8</v>
      </c>
      <c r="KQJ6" s="5">
        <v>0.8</v>
      </c>
      <c r="KQK6" s="5">
        <v>0.8</v>
      </c>
      <c r="KQL6" s="5">
        <v>0.8</v>
      </c>
      <c r="KQM6" s="5">
        <v>0.8</v>
      </c>
      <c r="KQN6" s="5">
        <v>0.8</v>
      </c>
      <c r="KQO6" s="5">
        <v>0.8</v>
      </c>
      <c r="KQP6" s="5">
        <v>0.8</v>
      </c>
      <c r="KQQ6" s="5">
        <v>0.8</v>
      </c>
      <c r="KQR6" s="5">
        <v>0.8</v>
      </c>
      <c r="KQS6" s="5">
        <v>0.8</v>
      </c>
      <c r="KQT6" s="5">
        <v>0.8</v>
      </c>
      <c r="KQU6" s="5">
        <v>0.8</v>
      </c>
      <c r="KQV6" s="5">
        <v>0.8</v>
      </c>
      <c r="KQW6" s="5">
        <v>0.8</v>
      </c>
      <c r="KQX6" s="5">
        <v>0.8</v>
      </c>
      <c r="KQY6" s="5">
        <v>0.8</v>
      </c>
      <c r="KQZ6" s="5">
        <v>0.8</v>
      </c>
      <c r="KRA6" s="5">
        <v>0.8</v>
      </c>
      <c r="KRB6" s="5">
        <v>0.8</v>
      </c>
      <c r="KRC6" s="5">
        <v>0.8</v>
      </c>
      <c r="KRD6" s="5">
        <v>0.8</v>
      </c>
      <c r="KRE6" s="5">
        <v>0.8</v>
      </c>
      <c r="KRF6" s="5">
        <v>0.8</v>
      </c>
      <c r="KRG6" s="5">
        <v>0.8</v>
      </c>
      <c r="KRH6" s="5">
        <v>0.8</v>
      </c>
      <c r="KRI6" s="5">
        <v>0.8</v>
      </c>
      <c r="KRJ6" s="5">
        <v>0.8</v>
      </c>
      <c r="KRK6" s="5">
        <v>0.8</v>
      </c>
      <c r="KRL6" s="5">
        <v>0.8</v>
      </c>
      <c r="KRM6" s="5">
        <v>0.8</v>
      </c>
      <c r="KRN6" s="5">
        <v>0.8</v>
      </c>
      <c r="KRO6" s="5">
        <v>0.8</v>
      </c>
      <c r="KRP6" s="5">
        <v>0.8</v>
      </c>
      <c r="KRQ6" s="5">
        <v>0.8</v>
      </c>
      <c r="KRR6" s="5">
        <v>0.8</v>
      </c>
      <c r="KRS6" s="5">
        <v>0.8</v>
      </c>
      <c r="KRT6" s="5">
        <v>0.8</v>
      </c>
      <c r="KRU6" s="5">
        <v>0.8</v>
      </c>
      <c r="KRV6" s="5">
        <v>0.8</v>
      </c>
      <c r="KRW6" s="5">
        <v>0.8</v>
      </c>
      <c r="KRX6" s="5">
        <v>0.8</v>
      </c>
      <c r="KRY6" s="5">
        <v>0.8</v>
      </c>
      <c r="KRZ6" s="5">
        <v>0.8</v>
      </c>
      <c r="KSA6" s="5">
        <v>0.8</v>
      </c>
      <c r="KSB6" s="5">
        <v>0.8</v>
      </c>
      <c r="KSC6" s="5">
        <v>0.8</v>
      </c>
      <c r="KSD6" s="5">
        <v>0.8</v>
      </c>
      <c r="KSE6" s="5">
        <v>0.8</v>
      </c>
      <c r="KSF6" s="5">
        <v>0.8</v>
      </c>
      <c r="KSG6" s="5">
        <v>0.8</v>
      </c>
      <c r="KSH6" s="5">
        <v>0.8</v>
      </c>
      <c r="KSI6" s="5">
        <v>0.8</v>
      </c>
      <c r="KSJ6" s="5">
        <v>0.8</v>
      </c>
      <c r="KSK6" s="5">
        <v>0.8</v>
      </c>
      <c r="KSL6" s="5">
        <v>0.8</v>
      </c>
      <c r="KSM6" s="5">
        <v>0.8</v>
      </c>
      <c r="KSN6" s="5">
        <v>0.8</v>
      </c>
      <c r="KSO6" s="5">
        <v>0.8</v>
      </c>
      <c r="KSP6" s="5">
        <v>0.8</v>
      </c>
      <c r="KSQ6" s="5">
        <v>0.8</v>
      </c>
      <c r="KSR6" s="5">
        <v>0.8</v>
      </c>
      <c r="KSS6" s="5">
        <v>0.8</v>
      </c>
      <c r="KST6" s="5">
        <v>0.8</v>
      </c>
      <c r="KSU6" s="5">
        <v>0.8</v>
      </c>
      <c r="KSV6" s="5">
        <v>0.8</v>
      </c>
      <c r="KSW6" s="5">
        <v>0.8</v>
      </c>
      <c r="KSX6" s="5">
        <v>0.8</v>
      </c>
      <c r="KSY6" s="5">
        <v>0.8</v>
      </c>
      <c r="KSZ6" s="5">
        <v>0.8</v>
      </c>
      <c r="KTA6" s="5">
        <v>0.8</v>
      </c>
      <c r="KTB6" s="5">
        <v>0.8</v>
      </c>
      <c r="KTC6" s="5">
        <v>0.8</v>
      </c>
      <c r="KTD6" s="5">
        <v>0.8</v>
      </c>
      <c r="KTE6" s="5">
        <v>0.8</v>
      </c>
      <c r="KTF6" s="5">
        <v>0.8</v>
      </c>
      <c r="KTG6" s="5">
        <v>0.8</v>
      </c>
      <c r="KTH6" s="5">
        <v>0.8</v>
      </c>
      <c r="KTI6" s="5">
        <v>0.8</v>
      </c>
      <c r="KTJ6" s="5">
        <v>0.8</v>
      </c>
      <c r="KTK6" s="5">
        <v>0.8</v>
      </c>
      <c r="KTL6" s="5">
        <v>0.8</v>
      </c>
      <c r="KTM6" s="5">
        <v>0.8</v>
      </c>
      <c r="KTN6" s="5">
        <v>0.8</v>
      </c>
      <c r="KTO6" s="5">
        <v>0.8</v>
      </c>
      <c r="KTP6" s="5">
        <v>0.8</v>
      </c>
      <c r="KTQ6" s="5">
        <v>0.8</v>
      </c>
      <c r="KTR6" s="5">
        <v>0.8</v>
      </c>
      <c r="KTS6" s="5">
        <v>0.8</v>
      </c>
      <c r="KTT6" s="5">
        <v>0.8</v>
      </c>
      <c r="KTU6" s="5">
        <v>0.8</v>
      </c>
      <c r="KTV6" s="5">
        <v>0.8</v>
      </c>
      <c r="KTW6" s="5">
        <v>0.8</v>
      </c>
      <c r="KTX6" s="5">
        <v>0.8</v>
      </c>
      <c r="KTY6" s="5">
        <v>0.8</v>
      </c>
      <c r="KTZ6" s="5">
        <v>0.8</v>
      </c>
      <c r="KUA6" s="5">
        <v>0.8</v>
      </c>
      <c r="KUB6" s="5">
        <v>0.8</v>
      </c>
      <c r="KUC6" s="5">
        <v>0.8</v>
      </c>
      <c r="KUD6" s="5">
        <v>0.8</v>
      </c>
      <c r="KUE6" s="5">
        <v>0.8</v>
      </c>
      <c r="KUF6" s="5">
        <v>0.8</v>
      </c>
      <c r="KUG6" s="5">
        <v>0.8</v>
      </c>
      <c r="KUH6" s="5">
        <v>0.8</v>
      </c>
      <c r="KUI6" s="5">
        <v>0.8</v>
      </c>
      <c r="KUJ6" s="5">
        <v>0.8</v>
      </c>
      <c r="KUK6" s="5">
        <v>0.8</v>
      </c>
      <c r="KUL6" s="5">
        <v>0.8</v>
      </c>
      <c r="KUM6" s="5">
        <v>0.8</v>
      </c>
      <c r="KUN6" s="5">
        <v>0.8</v>
      </c>
      <c r="KUO6" s="5">
        <v>0.8</v>
      </c>
      <c r="KUP6" s="5">
        <v>0.8</v>
      </c>
      <c r="KUQ6" s="5">
        <v>0.8</v>
      </c>
      <c r="KUR6" s="5">
        <v>0.8</v>
      </c>
      <c r="KUS6" s="5">
        <v>0.8</v>
      </c>
      <c r="KUT6" s="5">
        <v>0.8</v>
      </c>
      <c r="KUU6" s="5">
        <v>0.8</v>
      </c>
      <c r="KUV6" s="5">
        <v>0.8</v>
      </c>
      <c r="KUW6" s="5">
        <v>0.8</v>
      </c>
      <c r="KUX6" s="5">
        <v>0.8</v>
      </c>
      <c r="KUY6" s="5">
        <v>0.8</v>
      </c>
      <c r="KUZ6" s="5">
        <v>0.8</v>
      </c>
      <c r="KVA6" s="5">
        <v>0.8</v>
      </c>
      <c r="KVB6" s="5">
        <v>0.8</v>
      </c>
      <c r="KVC6" s="5">
        <v>0.8</v>
      </c>
      <c r="KVD6" s="5">
        <v>0.8</v>
      </c>
      <c r="KVE6" s="5">
        <v>0.8</v>
      </c>
      <c r="KVF6" s="5">
        <v>0.8</v>
      </c>
      <c r="KVG6" s="5">
        <v>0.8</v>
      </c>
      <c r="KVH6" s="5">
        <v>0.8</v>
      </c>
      <c r="KVI6" s="5">
        <v>0.8</v>
      </c>
      <c r="KVJ6" s="5">
        <v>0.8</v>
      </c>
      <c r="KVK6" s="5">
        <v>0.8</v>
      </c>
      <c r="KVL6" s="5">
        <v>0.8</v>
      </c>
      <c r="KVM6" s="5">
        <v>0.8</v>
      </c>
      <c r="KVN6" s="5">
        <v>0.8</v>
      </c>
      <c r="KVO6" s="5">
        <v>0.8</v>
      </c>
      <c r="KVP6" s="5">
        <v>0.8</v>
      </c>
      <c r="KVQ6" s="5">
        <v>0.8</v>
      </c>
      <c r="KVR6" s="5">
        <v>0.8</v>
      </c>
      <c r="KVS6" s="5">
        <v>0.8</v>
      </c>
      <c r="KVT6" s="5">
        <v>0.8</v>
      </c>
      <c r="KVU6" s="5">
        <v>0.8</v>
      </c>
      <c r="KVV6" s="5">
        <v>0.8</v>
      </c>
      <c r="KVW6" s="5">
        <v>0.8</v>
      </c>
      <c r="KVX6" s="5">
        <v>0.8</v>
      </c>
      <c r="KVY6" s="5">
        <v>0.8</v>
      </c>
      <c r="KVZ6" s="5">
        <v>0.8</v>
      </c>
      <c r="KWA6" s="5">
        <v>0.8</v>
      </c>
      <c r="KWB6" s="5">
        <v>0.8</v>
      </c>
      <c r="KWC6" s="5">
        <v>0.8</v>
      </c>
      <c r="KWD6" s="5">
        <v>0.8</v>
      </c>
      <c r="KWE6" s="5">
        <v>0.8</v>
      </c>
      <c r="KWF6" s="5">
        <v>0.8</v>
      </c>
      <c r="KWG6" s="5">
        <v>0.8</v>
      </c>
      <c r="KWH6" s="5">
        <v>0.8</v>
      </c>
      <c r="KWI6" s="5">
        <v>0.8</v>
      </c>
      <c r="KWJ6" s="5">
        <v>0.8</v>
      </c>
      <c r="KWK6" s="5">
        <v>0.8</v>
      </c>
      <c r="KWL6" s="5">
        <v>0.8</v>
      </c>
      <c r="KWM6" s="5">
        <v>0.8</v>
      </c>
      <c r="KWN6" s="5">
        <v>0.8</v>
      </c>
      <c r="KWO6" s="5">
        <v>0.8</v>
      </c>
      <c r="KWP6" s="5">
        <v>0.8</v>
      </c>
      <c r="KWQ6" s="5">
        <v>0.8</v>
      </c>
      <c r="KWR6" s="5">
        <v>0.8</v>
      </c>
      <c r="KWS6" s="5">
        <v>0.8</v>
      </c>
      <c r="KWT6" s="5">
        <v>0.8</v>
      </c>
      <c r="KWU6" s="5">
        <v>0.8</v>
      </c>
      <c r="KWV6" s="5">
        <v>0.8</v>
      </c>
      <c r="KWW6" s="5">
        <v>0.8</v>
      </c>
      <c r="KWX6" s="5">
        <v>0.8</v>
      </c>
      <c r="KWY6" s="5">
        <v>0.8</v>
      </c>
      <c r="KWZ6" s="5">
        <v>0.8</v>
      </c>
      <c r="KXA6" s="5">
        <v>0.8</v>
      </c>
      <c r="KXB6" s="5">
        <v>0.8</v>
      </c>
      <c r="KXC6" s="5">
        <v>0.8</v>
      </c>
      <c r="KXD6" s="5">
        <v>0.8</v>
      </c>
      <c r="KXE6" s="5">
        <v>0.8</v>
      </c>
      <c r="KXF6" s="5">
        <v>0.8</v>
      </c>
      <c r="KXG6" s="5">
        <v>0.8</v>
      </c>
      <c r="KXH6" s="5">
        <v>0.8</v>
      </c>
      <c r="KXI6" s="5">
        <v>0.8</v>
      </c>
      <c r="KXJ6" s="5">
        <v>0.8</v>
      </c>
      <c r="KXK6" s="5">
        <v>0.8</v>
      </c>
      <c r="KXL6" s="5">
        <v>0.8</v>
      </c>
      <c r="KXM6" s="5">
        <v>0.8</v>
      </c>
      <c r="KXN6" s="5">
        <v>0.8</v>
      </c>
      <c r="KXO6" s="5">
        <v>0.8</v>
      </c>
      <c r="KXP6" s="5">
        <v>0.8</v>
      </c>
      <c r="KXQ6" s="5">
        <v>0.8</v>
      </c>
      <c r="KXR6" s="5">
        <v>0.8</v>
      </c>
      <c r="KXS6" s="5">
        <v>0.8</v>
      </c>
      <c r="KXT6" s="5">
        <v>0.8</v>
      </c>
      <c r="KXU6" s="5">
        <v>0.8</v>
      </c>
      <c r="KXV6" s="5">
        <v>0.8</v>
      </c>
      <c r="KXW6" s="5">
        <v>0.8</v>
      </c>
      <c r="KXX6" s="5">
        <v>0.8</v>
      </c>
      <c r="KXY6" s="5">
        <v>0.8</v>
      </c>
      <c r="KXZ6" s="5">
        <v>0.8</v>
      </c>
      <c r="KYA6" s="5">
        <v>0.8</v>
      </c>
      <c r="KYB6" s="5">
        <v>0.8</v>
      </c>
      <c r="KYC6" s="5">
        <v>0.8</v>
      </c>
      <c r="KYD6" s="5">
        <v>0.8</v>
      </c>
      <c r="KYE6" s="5">
        <v>0.8</v>
      </c>
      <c r="KYF6" s="5">
        <v>0.8</v>
      </c>
      <c r="KYG6" s="5">
        <v>0.8</v>
      </c>
      <c r="KYH6" s="5">
        <v>0.8</v>
      </c>
      <c r="KYI6" s="5">
        <v>0.8</v>
      </c>
      <c r="KYJ6" s="5">
        <v>0.8</v>
      </c>
      <c r="KYK6" s="5">
        <v>0.8</v>
      </c>
      <c r="KYL6" s="5">
        <v>0.8</v>
      </c>
      <c r="KYM6" s="5">
        <v>0.8</v>
      </c>
      <c r="KYN6" s="5">
        <v>0.8</v>
      </c>
      <c r="KYO6" s="5">
        <v>0.8</v>
      </c>
      <c r="KYP6" s="5">
        <v>0.8</v>
      </c>
      <c r="KYQ6" s="5">
        <v>0.8</v>
      </c>
      <c r="KYR6" s="5">
        <v>0.8</v>
      </c>
      <c r="KYS6" s="5">
        <v>0.8</v>
      </c>
      <c r="KYT6" s="5">
        <v>0.8</v>
      </c>
      <c r="KYU6" s="5">
        <v>0.8</v>
      </c>
      <c r="KYV6" s="5">
        <v>0.8</v>
      </c>
      <c r="KYW6" s="5">
        <v>0.8</v>
      </c>
      <c r="KYX6" s="5">
        <v>0.8</v>
      </c>
      <c r="KYY6" s="5">
        <v>0.8</v>
      </c>
      <c r="KYZ6" s="5">
        <v>0.8</v>
      </c>
      <c r="KZA6" s="5">
        <v>0.8</v>
      </c>
      <c r="KZB6" s="5">
        <v>0.8</v>
      </c>
      <c r="KZC6" s="5">
        <v>0.8</v>
      </c>
      <c r="KZD6" s="5">
        <v>0.8</v>
      </c>
      <c r="KZE6" s="5">
        <v>0.8</v>
      </c>
      <c r="KZF6" s="5">
        <v>0.8</v>
      </c>
      <c r="KZG6" s="5">
        <v>0.8</v>
      </c>
      <c r="KZH6" s="5">
        <v>0.8</v>
      </c>
      <c r="KZI6" s="5">
        <v>0.8</v>
      </c>
      <c r="KZJ6" s="5">
        <v>0.8</v>
      </c>
      <c r="KZK6" s="5">
        <v>0.8</v>
      </c>
      <c r="KZL6" s="5">
        <v>0.8</v>
      </c>
      <c r="KZM6" s="5">
        <v>0.8</v>
      </c>
      <c r="KZN6" s="5">
        <v>0.8</v>
      </c>
      <c r="KZO6" s="5">
        <v>0.8</v>
      </c>
      <c r="KZP6" s="5">
        <v>0.8</v>
      </c>
      <c r="KZQ6" s="5">
        <v>0.8</v>
      </c>
      <c r="KZR6" s="5">
        <v>0.8</v>
      </c>
      <c r="KZS6" s="5">
        <v>0.8</v>
      </c>
      <c r="KZT6" s="5">
        <v>0.8</v>
      </c>
      <c r="KZU6" s="5">
        <v>0.8</v>
      </c>
      <c r="KZV6" s="5">
        <v>0.8</v>
      </c>
      <c r="KZW6" s="5">
        <v>0.8</v>
      </c>
      <c r="KZX6" s="5">
        <v>0.8</v>
      </c>
      <c r="KZY6" s="5">
        <v>0.8</v>
      </c>
      <c r="KZZ6" s="5">
        <v>0.8</v>
      </c>
      <c r="LAA6" s="5">
        <v>0.8</v>
      </c>
      <c r="LAB6" s="5">
        <v>0.8</v>
      </c>
      <c r="LAC6" s="5">
        <v>0.8</v>
      </c>
      <c r="LAD6" s="5">
        <v>0.8</v>
      </c>
      <c r="LAE6" s="5">
        <v>0.8</v>
      </c>
      <c r="LAF6" s="5">
        <v>0.8</v>
      </c>
      <c r="LAG6" s="5">
        <v>0.8</v>
      </c>
      <c r="LAH6" s="5">
        <v>0.8</v>
      </c>
      <c r="LAI6" s="5">
        <v>0.8</v>
      </c>
      <c r="LAJ6" s="5">
        <v>0.8</v>
      </c>
      <c r="LAK6" s="5">
        <v>0.8</v>
      </c>
      <c r="LAL6" s="5">
        <v>0.8</v>
      </c>
      <c r="LAM6" s="5">
        <v>0.8</v>
      </c>
      <c r="LAN6" s="5">
        <v>0.8</v>
      </c>
      <c r="LAO6" s="5">
        <v>0.8</v>
      </c>
      <c r="LAP6" s="5">
        <v>0.8</v>
      </c>
      <c r="LAQ6" s="5">
        <v>0.8</v>
      </c>
      <c r="LAR6" s="5">
        <v>0.8</v>
      </c>
      <c r="LAS6" s="5">
        <v>0.8</v>
      </c>
      <c r="LAT6" s="5">
        <v>0.8</v>
      </c>
      <c r="LAU6" s="5">
        <v>0.8</v>
      </c>
      <c r="LAV6" s="5">
        <v>0.8</v>
      </c>
      <c r="LAW6" s="5">
        <v>0.8</v>
      </c>
      <c r="LAX6" s="5">
        <v>0.8</v>
      </c>
      <c r="LAY6" s="5">
        <v>0.8</v>
      </c>
      <c r="LAZ6" s="5">
        <v>0.8</v>
      </c>
      <c r="LBA6" s="5">
        <v>0.8</v>
      </c>
      <c r="LBB6" s="5">
        <v>0.8</v>
      </c>
      <c r="LBC6" s="5">
        <v>0.8</v>
      </c>
      <c r="LBD6" s="5">
        <v>0.8</v>
      </c>
      <c r="LBE6" s="5">
        <v>0.8</v>
      </c>
      <c r="LBF6" s="5">
        <v>0.8</v>
      </c>
      <c r="LBG6" s="5">
        <v>0.8</v>
      </c>
      <c r="LBH6" s="5">
        <v>0.8</v>
      </c>
      <c r="LBI6" s="5">
        <v>0.8</v>
      </c>
      <c r="LBJ6" s="5">
        <v>0.8</v>
      </c>
      <c r="LBK6" s="5">
        <v>0.8</v>
      </c>
      <c r="LBL6" s="5">
        <v>0.8</v>
      </c>
      <c r="LBM6" s="5">
        <v>0.8</v>
      </c>
      <c r="LBN6" s="5">
        <v>0.8</v>
      </c>
      <c r="LBO6" s="5">
        <v>0.8</v>
      </c>
      <c r="LBP6" s="5">
        <v>0.8</v>
      </c>
      <c r="LBQ6" s="5">
        <v>0.8</v>
      </c>
      <c r="LBR6" s="5">
        <v>0.8</v>
      </c>
      <c r="LBS6" s="5">
        <v>0.8</v>
      </c>
      <c r="LBT6" s="5">
        <v>0.8</v>
      </c>
      <c r="LBU6" s="5">
        <v>0.8</v>
      </c>
      <c r="LBV6" s="5">
        <v>0.8</v>
      </c>
      <c r="LBW6" s="5">
        <v>0.8</v>
      </c>
      <c r="LBX6" s="5">
        <v>0.8</v>
      </c>
      <c r="LBY6" s="5">
        <v>0.8</v>
      </c>
      <c r="LBZ6" s="5">
        <v>0.8</v>
      </c>
      <c r="LCA6" s="5">
        <v>0.8</v>
      </c>
      <c r="LCB6" s="5">
        <v>0.8</v>
      </c>
      <c r="LCC6" s="5">
        <v>0.8</v>
      </c>
      <c r="LCD6" s="5">
        <v>0.8</v>
      </c>
      <c r="LCE6" s="5">
        <v>0.8</v>
      </c>
      <c r="LCF6" s="5">
        <v>0.8</v>
      </c>
      <c r="LCG6" s="5">
        <v>0.8</v>
      </c>
      <c r="LCH6" s="5">
        <v>0.8</v>
      </c>
      <c r="LCI6" s="5">
        <v>0.8</v>
      </c>
      <c r="LCJ6" s="5">
        <v>0.8</v>
      </c>
      <c r="LCK6" s="5">
        <v>0.8</v>
      </c>
      <c r="LCL6" s="5">
        <v>0.8</v>
      </c>
      <c r="LCM6" s="5">
        <v>0.8</v>
      </c>
      <c r="LCN6" s="5">
        <v>0.8</v>
      </c>
      <c r="LCO6" s="5">
        <v>0.8</v>
      </c>
      <c r="LCP6" s="5">
        <v>0.8</v>
      </c>
      <c r="LCQ6" s="5">
        <v>0.8</v>
      </c>
      <c r="LCR6" s="5">
        <v>0.8</v>
      </c>
      <c r="LCS6" s="5">
        <v>0.8</v>
      </c>
      <c r="LCT6" s="5">
        <v>0.8</v>
      </c>
      <c r="LCU6" s="5">
        <v>0.8</v>
      </c>
      <c r="LCV6" s="5">
        <v>0.8</v>
      </c>
      <c r="LCW6" s="5">
        <v>0.8</v>
      </c>
      <c r="LCX6" s="5">
        <v>0.8</v>
      </c>
      <c r="LCY6" s="5">
        <v>0.8</v>
      </c>
      <c r="LCZ6" s="5">
        <v>0.8</v>
      </c>
      <c r="LDA6" s="5">
        <v>0.8</v>
      </c>
      <c r="LDB6" s="5">
        <v>0.8</v>
      </c>
      <c r="LDC6" s="5">
        <v>0.8</v>
      </c>
      <c r="LDD6" s="5">
        <v>0.8</v>
      </c>
      <c r="LDE6" s="5">
        <v>0.8</v>
      </c>
      <c r="LDF6" s="5">
        <v>0.8</v>
      </c>
      <c r="LDG6" s="5">
        <v>0.8</v>
      </c>
      <c r="LDH6" s="5">
        <v>0.8</v>
      </c>
      <c r="LDI6" s="5">
        <v>0.8</v>
      </c>
      <c r="LDJ6" s="5">
        <v>0.8</v>
      </c>
      <c r="LDK6" s="5">
        <v>0.8</v>
      </c>
      <c r="LDL6" s="5">
        <v>0.8</v>
      </c>
      <c r="LDM6" s="5">
        <v>0.8</v>
      </c>
      <c r="LDN6" s="5">
        <v>0.8</v>
      </c>
      <c r="LDO6" s="5">
        <v>0.8</v>
      </c>
      <c r="LDP6" s="5">
        <v>0.8</v>
      </c>
      <c r="LDQ6" s="5">
        <v>0.8</v>
      </c>
      <c r="LDR6" s="5">
        <v>0.8</v>
      </c>
      <c r="LDS6" s="5">
        <v>0.8</v>
      </c>
      <c r="LDT6" s="5">
        <v>0.8</v>
      </c>
      <c r="LDU6" s="5">
        <v>0.8</v>
      </c>
      <c r="LDV6" s="5">
        <v>0.8</v>
      </c>
      <c r="LDW6" s="5">
        <v>0.8</v>
      </c>
      <c r="LDX6" s="5">
        <v>0.8</v>
      </c>
      <c r="LDY6" s="5">
        <v>0.8</v>
      </c>
      <c r="LDZ6" s="5">
        <v>0.8</v>
      </c>
      <c r="LEA6" s="5">
        <v>0.8</v>
      </c>
      <c r="LEB6" s="5">
        <v>0.8</v>
      </c>
      <c r="LEC6" s="5">
        <v>0.8</v>
      </c>
      <c r="LED6" s="5">
        <v>0.8</v>
      </c>
      <c r="LEE6" s="5">
        <v>0.8</v>
      </c>
      <c r="LEF6" s="5">
        <v>0.8</v>
      </c>
      <c r="LEG6" s="5">
        <v>0.8</v>
      </c>
      <c r="LEH6" s="5">
        <v>0.8</v>
      </c>
      <c r="LEI6" s="5">
        <v>0.8</v>
      </c>
      <c r="LEJ6" s="5">
        <v>0.8</v>
      </c>
      <c r="LEK6" s="5">
        <v>0.8</v>
      </c>
      <c r="LEL6" s="5">
        <v>0.8</v>
      </c>
      <c r="LEM6" s="5">
        <v>0.8</v>
      </c>
      <c r="LEN6" s="5">
        <v>0.8</v>
      </c>
      <c r="LEO6" s="5">
        <v>0.8</v>
      </c>
      <c r="LEP6" s="5">
        <v>0.8</v>
      </c>
      <c r="LEQ6" s="5">
        <v>0.8</v>
      </c>
      <c r="LER6" s="5">
        <v>0.8</v>
      </c>
      <c r="LES6" s="5">
        <v>0.8</v>
      </c>
      <c r="LET6" s="5">
        <v>0.8</v>
      </c>
      <c r="LEU6" s="5">
        <v>0.8</v>
      </c>
      <c r="LEV6" s="5">
        <v>0.8</v>
      </c>
      <c r="LEW6" s="5">
        <v>0.8</v>
      </c>
      <c r="LEX6" s="5">
        <v>0.8</v>
      </c>
      <c r="LEY6" s="5">
        <v>0.8</v>
      </c>
      <c r="LEZ6" s="5">
        <v>0.8</v>
      </c>
      <c r="LFA6" s="5">
        <v>0.8</v>
      </c>
      <c r="LFB6" s="5">
        <v>0.8</v>
      </c>
      <c r="LFC6" s="5">
        <v>0.8</v>
      </c>
      <c r="LFD6" s="5">
        <v>0.8</v>
      </c>
      <c r="LFE6" s="5">
        <v>0.8</v>
      </c>
      <c r="LFF6" s="5">
        <v>0.8</v>
      </c>
      <c r="LFG6" s="5">
        <v>0.8</v>
      </c>
      <c r="LFH6" s="5">
        <v>0.8</v>
      </c>
      <c r="LFI6" s="5">
        <v>0.8</v>
      </c>
      <c r="LFJ6" s="5">
        <v>0.8</v>
      </c>
      <c r="LFK6" s="5">
        <v>0.8</v>
      </c>
      <c r="LFL6" s="5">
        <v>0.8</v>
      </c>
      <c r="LFM6" s="5">
        <v>0.8</v>
      </c>
      <c r="LFN6" s="5">
        <v>0.8</v>
      </c>
      <c r="LFO6" s="5">
        <v>0.8</v>
      </c>
      <c r="LFP6" s="5">
        <v>0.8</v>
      </c>
      <c r="LFQ6" s="5">
        <v>0.8</v>
      </c>
      <c r="LFR6" s="5">
        <v>0.8</v>
      </c>
      <c r="LFS6" s="5">
        <v>0.8</v>
      </c>
      <c r="LFT6" s="5">
        <v>0.8</v>
      </c>
      <c r="LFU6" s="5">
        <v>0.8</v>
      </c>
      <c r="LFV6" s="5">
        <v>0.8</v>
      </c>
      <c r="LFW6" s="5">
        <v>0.8</v>
      </c>
      <c r="LFX6" s="5">
        <v>0.8</v>
      </c>
      <c r="LFY6" s="5">
        <v>0.8</v>
      </c>
      <c r="LFZ6" s="5">
        <v>0.8</v>
      </c>
      <c r="LGA6" s="5">
        <v>0.8</v>
      </c>
      <c r="LGB6" s="5">
        <v>0.8</v>
      </c>
      <c r="LGC6" s="5">
        <v>0.8</v>
      </c>
      <c r="LGD6" s="5">
        <v>0.8</v>
      </c>
      <c r="LGE6" s="5">
        <v>0.8</v>
      </c>
      <c r="LGF6" s="5">
        <v>0.8</v>
      </c>
      <c r="LGG6" s="5">
        <v>0.8</v>
      </c>
      <c r="LGH6" s="5">
        <v>0.8</v>
      </c>
      <c r="LGI6" s="5">
        <v>0.8</v>
      </c>
      <c r="LGJ6" s="5">
        <v>0.8</v>
      </c>
      <c r="LGK6" s="5">
        <v>0.8</v>
      </c>
      <c r="LGL6" s="5">
        <v>0.8</v>
      </c>
      <c r="LGM6" s="5">
        <v>0.8</v>
      </c>
      <c r="LGN6" s="5">
        <v>0.8</v>
      </c>
      <c r="LGO6" s="5">
        <v>0.8</v>
      </c>
      <c r="LGP6" s="5">
        <v>0.8</v>
      </c>
      <c r="LGQ6" s="5">
        <v>0.8</v>
      </c>
      <c r="LGR6" s="5">
        <v>0.8</v>
      </c>
      <c r="LGS6" s="5">
        <v>0.8</v>
      </c>
      <c r="LGT6" s="5">
        <v>0.8</v>
      </c>
      <c r="LGU6" s="5">
        <v>0.8</v>
      </c>
      <c r="LGV6" s="5">
        <v>0.8</v>
      </c>
      <c r="LGW6" s="5">
        <v>0.8</v>
      </c>
      <c r="LGX6" s="5">
        <v>0.8</v>
      </c>
      <c r="LGY6" s="5">
        <v>0.8</v>
      </c>
      <c r="LGZ6" s="5">
        <v>0.8</v>
      </c>
      <c r="LHA6" s="5">
        <v>0.8</v>
      </c>
      <c r="LHB6" s="5">
        <v>0.8</v>
      </c>
      <c r="LHC6" s="5">
        <v>0.8</v>
      </c>
      <c r="LHD6" s="5">
        <v>0.8</v>
      </c>
      <c r="LHE6" s="5">
        <v>0.8</v>
      </c>
      <c r="LHF6" s="5">
        <v>0.8</v>
      </c>
      <c r="LHG6" s="5">
        <v>0.8</v>
      </c>
      <c r="LHH6" s="5">
        <v>0.8</v>
      </c>
      <c r="LHI6" s="5">
        <v>0.8</v>
      </c>
      <c r="LHJ6" s="5">
        <v>0.8</v>
      </c>
      <c r="LHK6" s="5">
        <v>0.8</v>
      </c>
      <c r="LHL6" s="5">
        <v>0.8</v>
      </c>
      <c r="LHM6" s="5">
        <v>0.8</v>
      </c>
      <c r="LHN6" s="5">
        <v>0.8</v>
      </c>
      <c r="LHO6" s="5">
        <v>0.8</v>
      </c>
      <c r="LHP6" s="5">
        <v>0.8</v>
      </c>
      <c r="LHQ6" s="5">
        <v>0.8</v>
      </c>
      <c r="LHR6" s="5">
        <v>0.8</v>
      </c>
      <c r="LHS6" s="5">
        <v>0.8</v>
      </c>
      <c r="LHT6" s="5">
        <v>0.8</v>
      </c>
      <c r="LHU6" s="5">
        <v>0.8</v>
      </c>
      <c r="LHV6" s="5">
        <v>0.8</v>
      </c>
      <c r="LHW6" s="5">
        <v>0.8</v>
      </c>
      <c r="LHX6" s="5">
        <v>0.8</v>
      </c>
      <c r="LHY6" s="5">
        <v>0.8</v>
      </c>
      <c r="LHZ6" s="5">
        <v>0.8</v>
      </c>
      <c r="LIA6" s="5">
        <v>0.8</v>
      </c>
      <c r="LIB6" s="5">
        <v>0.8</v>
      </c>
      <c r="LIC6" s="5">
        <v>0.8</v>
      </c>
      <c r="LID6" s="5">
        <v>0.8</v>
      </c>
      <c r="LIE6" s="5">
        <v>0.8</v>
      </c>
      <c r="LIF6" s="5">
        <v>0.8</v>
      </c>
      <c r="LIG6" s="5">
        <v>0.8</v>
      </c>
      <c r="LIH6" s="5">
        <v>0.8</v>
      </c>
      <c r="LII6" s="5">
        <v>0.8</v>
      </c>
      <c r="LIJ6" s="5">
        <v>0.8</v>
      </c>
      <c r="LIK6" s="5">
        <v>0.8</v>
      </c>
      <c r="LIL6" s="5">
        <v>0.8</v>
      </c>
      <c r="LIM6" s="5">
        <v>0.8</v>
      </c>
      <c r="LIN6" s="5">
        <v>0.8</v>
      </c>
      <c r="LIO6" s="5">
        <v>0.8</v>
      </c>
      <c r="LIP6" s="5">
        <v>0.8</v>
      </c>
      <c r="LIQ6" s="5">
        <v>0.8</v>
      </c>
      <c r="LIR6" s="5">
        <v>0.8</v>
      </c>
      <c r="LIS6" s="5">
        <v>0.8</v>
      </c>
      <c r="LIT6" s="5">
        <v>0.8</v>
      </c>
      <c r="LIU6" s="5">
        <v>0.8</v>
      </c>
      <c r="LIV6" s="5">
        <v>0.8</v>
      </c>
      <c r="LIW6" s="5">
        <v>0.8</v>
      </c>
      <c r="LIX6" s="5">
        <v>0.8</v>
      </c>
      <c r="LIY6" s="5">
        <v>0.8</v>
      </c>
      <c r="LIZ6" s="5">
        <v>0.8</v>
      </c>
      <c r="LJA6" s="5">
        <v>0.8</v>
      </c>
      <c r="LJB6" s="5">
        <v>0.8</v>
      </c>
      <c r="LJC6" s="5">
        <v>0.8</v>
      </c>
      <c r="LJD6" s="5">
        <v>0.8</v>
      </c>
      <c r="LJE6" s="5">
        <v>0.8</v>
      </c>
      <c r="LJF6" s="5">
        <v>0.8</v>
      </c>
      <c r="LJG6" s="5">
        <v>0.8</v>
      </c>
      <c r="LJH6" s="5">
        <v>0.8</v>
      </c>
      <c r="LJI6" s="5">
        <v>0.8</v>
      </c>
      <c r="LJJ6" s="5">
        <v>0.8</v>
      </c>
      <c r="LJK6" s="5">
        <v>0.8</v>
      </c>
      <c r="LJL6" s="5">
        <v>0.8</v>
      </c>
      <c r="LJM6" s="5">
        <v>0.8</v>
      </c>
      <c r="LJN6" s="5">
        <v>0.8</v>
      </c>
      <c r="LJO6" s="5">
        <v>0.8</v>
      </c>
      <c r="LJP6" s="5">
        <v>0.8</v>
      </c>
      <c r="LJQ6" s="5">
        <v>0.8</v>
      </c>
      <c r="LJR6" s="5">
        <v>0.8</v>
      </c>
      <c r="LJS6" s="5">
        <v>0.8</v>
      </c>
      <c r="LJT6" s="5">
        <v>0.8</v>
      </c>
      <c r="LJU6" s="5">
        <v>0.8</v>
      </c>
      <c r="LJV6" s="5">
        <v>0.8</v>
      </c>
      <c r="LJW6" s="5">
        <v>0.8</v>
      </c>
      <c r="LJX6" s="5">
        <v>0.8</v>
      </c>
      <c r="LJY6" s="5">
        <v>0.8</v>
      </c>
      <c r="LJZ6" s="5">
        <v>0.8</v>
      </c>
      <c r="LKA6" s="5">
        <v>0.8</v>
      </c>
      <c r="LKB6" s="5">
        <v>0.8</v>
      </c>
      <c r="LKC6" s="5">
        <v>0.8</v>
      </c>
      <c r="LKD6" s="5">
        <v>0.8</v>
      </c>
      <c r="LKE6" s="5">
        <v>0.8</v>
      </c>
      <c r="LKF6" s="5">
        <v>0.8</v>
      </c>
      <c r="LKG6" s="5">
        <v>0.8</v>
      </c>
      <c r="LKH6" s="5">
        <v>0.8</v>
      </c>
      <c r="LKI6" s="5">
        <v>0.8</v>
      </c>
      <c r="LKJ6" s="5">
        <v>0.8</v>
      </c>
      <c r="LKK6" s="5">
        <v>0.8</v>
      </c>
      <c r="LKL6" s="5">
        <v>0.8</v>
      </c>
      <c r="LKM6" s="5">
        <v>0.8</v>
      </c>
      <c r="LKN6" s="5">
        <v>0.8</v>
      </c>
      <c r="LKO6" s="5">
        <v>0.8</v>
      </c>
      <c r="LKP6" s="5">
        <v>0.8</v>
      </c>
      <c r="LKQ6" s="5">
        <v>0.8</v>
      </c>
      <c r="LKR6" s="5">
        <v>0.8</v>
      </c>
      <c r="LKS6" s="5">
        <v>0.8</v>
      </c>
      <c r="LKT6" s="5">
        <v>0.8</v>
      </c>
      <c r="LKU6" s="5">
        <v>0.8</v>
      </c>
      <c r="LKV6" s="5">
        <v>0.8</v>
      </c>
      <c r="LKW6" s="5">
        <v>0.8</v>
      </c>
      <c r="LKX6" s="5">
        <v>0.8</v>
      </c>
      <c r="LKY6" s="5">
        <v>0.8</v>
      </c>
      <c r="LKZ6" s="5">
        <v>0.8</v>
      </c>
      <c r="LLA6" s="5">
        <v>0.8</v>
      </c>
      <c r="LLB6" s="5">
        <v>0.8</v>
      </c>
      <c r="LLC6" s="5">
        <v>0.8</v>
      </c>
      <c r="LLD6" s="5">
        <v>0.8</v>
      </c>
      <c r="LLE6" s="5">
        <v>0.8</v>
      </c>
      <c r="LLF6" s="5">
        <v>0.8</v>
      </c>
      <c r="LLG6" s="5">
        <v>0.8</v>
      </c>
      <c r="LLH6" s="5">
        <v>0.8</v>
      </c>
      <c r="LLI6" s="5">
        <v>0.8</v>
      </c>
      <c r="LLJ6" s="5">
        <v>0.8</v>
      </c>
      <c r="LLK6" s="5">
        <v>0.8</v>
      </c>
      <c r="LLL6" s="5">
        <v>0.8</v>
      </c>
      <c r="LLM6" s="5">
        <v>0.8</v>
      </c>
      <c r="LLN6" s="5">
        <v>0.8</v>
      </c>
      <c r="LLO6" s="5">
        <v>0.8</v>
      </c>
      <c r="LLP6" s="5">
        <v>0.8</v>
      </c>
      <c r="LLQ6" s="5">
        <v>0.8</v>
      </c>
      <c r="LLR6" s="5">
        <v>0.8</v>
      </c>
      <c r="LLS6" s="5">
        <v>0.8</v>
      </c>
      <c r="LLT6" s="5">
        <v>0.8</v>
      </c>
      <c r="LLU6" s="5">
        <v>0.8</v>
      </c>
      <c r="LLV6" s="5">
        <v>0.8</v>
      </c>
      <c r="LLW6" s="5">
        <v>0.8</v>
      </c>
      <c r="LLX6" s="5">
        <v>0.8</v>
      </c>
      <c r="LLY6" s="5">
        <v>0.8</v>
      </c>
      <c r="LLZ6" s="5">
        <v>0.8</v>
      </c>
      <c r="LMA6" s="5">
        <v>0.8</v>
      </c>
      <c r="LMB6" s="5">
        <v>0.8</v>
      </c>
      <c r="LMC6" s="5">
        <v>0.8</v>
      </c>
      <c r="LMD6" s="5">
        <v>0.8</v>
      </c>
      <c r="LME6" s="5">
        <v>0.8</v>
      </c>
      <c r="LMF6" s="5">
        <v>0.8</v>
      </c>
      <c r="LMG6" s="5">
        <v>0.8</v>
      </c>
      <c r="LMH6" s="5">
        <v>0.8</v>
      </c>
      <c r="LMI6" s="5">
        <v>0.8</v>
      </c>
      <c r="LMJ6" s="5">
        <v>0.8</v>
      </c>
      <c r="LMK6" s="5">
        <v>0.8</v>
      </c>
      <c r="LML6" s="5">
        <v>0.8</v>
      </c>
      <c r="LMM6" s="5">
        <v>0.8</v>
      </c>
      <c r="LMN6" s="5">
        <v>0.8</v>
      </c>
      <c r="LMO6" s="5">
        <v>0.8</v>
      </c>
      <c r="LMP6" s="5">
        <v>0.8</v>
      </c>
      <c r="LMQ6" s="5">
        <v>0.8</v>
      </c>
      <c r="LMR6" s="5">
        <v>0.8</v>
      </c>
      <c r="LMS6" s="5">
        <v>0.8</v>
      </c>
      <c r="LMT6" s="5">
        <v>0.8</v>
      </c>
      <c r="LMU6" s="5">
        <v>0.8</v>
      </c>
      <c r="LMV6" s="5">
        <v>0.8</v>
      </c>
      <c r="LMW6" s="5">
        <v>0.8</v>
      </c>
      <c r="LMX6" s="5">
        <v>0.8</v>
      </c>
      <c r="LMY6" s="5">
        <v>0.8</v>
      </c>
      <c r="LMZ6" s="5">
        <v>0.8</v>
      </c>
      <c r="LNA6" s="5">
        <v>0.8</v>
      </c>
      <c r="LNB6" s="5">
        <v>0.8</v>
      </c>
      <c r="LNC6" s="5">
        <v>0.8</v>
      </c>
      <c r="LND6" s="5">
        <v>0.8</v>
      </c>
      <c r="LNE6" s="5">
        <v>0.8</v>
      </c>
      <c r="LNF6" s="5">
        <v>0.8</v>
      </c>
      <c r="LNG6" s="5">
        <v>0.8</v>
      </c>
      <c r="LNH6" s="5">
        <v>0.8</v>
      </c>
      <c r="LNI6" s="5">
        <v>0.8</v>
      </c>
      <c r="LNJ6" s="5">
        <v>0.8</v>
      </c>
      <c r="LNK6" s="5">
        <v>0.8</v>
      </c>
      <c r="LNL6" s="5">
        <v>0.8</v>
      </c>
      <c r="LNM6" s="5">
        <v>0.8</v>
      </c>
      <c r="LNN6" s="5">
        <v>0.8</v>
      </c>
      <c r="LNO6" s="5">
        <v>0.8</v>
      </c>
      <c r="LNP6" s="5">
        <v>0.8</v>
      </c>
      <c r="LNQ6" s="5">
        <v>0.8</v>
      </c>
      <c r="LNR6" s="5">
        <v>0.8</v>
      </c>
      <c r="LNS6" s="5">
        <v>0.8</v>
      </c>
      <c r="LNT6" s="5">
        <v>0.8</v>
      </c>
      <c r="LNU6" s="5">
        <v>0.8</v>
      </c>
      <c r="LNV6" s="5">
        <v>0.8</v>
      </c>
      <c r="LNW6" s="5">
        <v>0.8</v>
      </c>
      <c r="LNX6" s="5">
        <v>0.8</v>
      </c>
      <c r="LNY6" s="5">
        <v>0.8</v>
      </c>
      <c r="LNZ6" s="5">
        <v>0.8</v>
      </c>
      <c r="LOA6" s="5">
        <v>0.8</v>
      </c>
      <c r="LOB6" s="5">
        <v>0.8</v>
      </c>
      <c r="LOC6" s="5">
        <v>0.8</v>
      </c>
      <c r="LOD6" s="5">
        <v>0.8</v>
      </c>
      <c r="LOE6" s="5">
        <v>0.8</v>
      </c>
      <c r="LOF6" s="5">
        <v>0.8</v>
      </c>
      <c r="LOG6" s="5">
        <v>0.8</v>
      </c>
      <c r="LOH6" s="5">
        <v>0.8</v>
      </c>
      <c r="LOI6" s="5">
        <v>0.8</v>
      </c>
      <c r="LOJ6" s="5">
        <v>0.8</v>
      </c>
      <c r="LOK6" s="5">
        <v>0.8</v>
      </c>
      <c r="LOL6" s="5">
        <v>0.8</v>
      </c>
      <c r="LOM6" s="5">
        <v>0.8</v>
      </c>
      <c r="LON6" s="5">
        <v>0.8</v>
      </c>
      <c r="LOO6" s="5">
        <v>0.8</v>
      </c>
      <c r="LOP6" s="5">
        <v>0.8</v>
      </c>
      <c r="LOQ6" s="5">
        <v>0.8</v>
      </c>
      <c r="LOR6" s="5">
        <v>0.8</v>
      </c>
      <c r="LOS6" s="5">
        <v>0.8</v>
      </c>
      <c r="LOT6" s="5">
        <v>0.8</v>
      </c>
      <c r="LOU6" s="5">
        <v>0.8</v>
      </c>
      <c r="LOV6" s="5">
        <v>0.8</v>
      </c>
      <c r="LOW6" s="5">
        <v>0.8</v>
      </c>
      <c r="LOX6" s="5">
        <v>0.8</v>
      </c>
      <c r="LOY6" s="5">
        <v>0.8</v>
      </c>
      <c r="LOZ6" s="5">
        <v>0.8</v>
      </c>
      <c r="LPA6" s="5">
        <v>0.8</v>
      </c>
      <c r="LPB6" s="5">
        <v>0.8</v>
      </c>
      <c r="LPC6" s="5">
        <v>0.8</v>
      </c>
      <c r="LPD6" s="5">
        <v>0.8</v>
      </c>
      <c r="LPE6" s="5">
        <v>0.8</v>
      </c>
      <c r="LPF6" s="5">
        <v>0.8</v>
      </c>
      <c r="LPG6" s="5">
        <v>0.8</v>
      </c>
      <c r="LPH6" s="5">
        <v>0.8</v>
      </c>
      <c r="LPI6" s="5">
        <v>0.8</v>
      </c>
      <c r="LPJ6" s="5">
        <v>0.8</v>
      </c>
      <c r="LPK6" s="5">
        <v>0.8</v>
      </c>
      <c r="LPL6" s="5">
        <v>0.8</v>
      </c>
      <c r="LPM6" s="5">
        <v>0.8</v>
      </c>
      <c r="LPN6" s="5">
        <v>0.8</v>
      </c>
      <c r="LPO6" s="5">
        <v>0.8</v>
      </c>
      <c r="LPP6" s="5">
        <v>0.8</v>
      </c>
      <c r="LPQ6" s="5">
        <v>0.8</v>
      </c>
      <c r="LPR6" s="5">
        <v>0.8</v>
      </c>
      <c r="LPS6" s="5">
        <v>0.8</v>
      </c>
      <c r="LPT6" s="5">
        <v>0.8</v>
      </c>
      <c r="LPU6" s="5">
        <v>0.8</v>
      </c>
      <c r="LPV6" s="5">
        <v>0.8</v>
      </c>
      <c r="LPW6" s="5">
        <v>0.8</v>
      </c>
      <c r="LPX6" s="5">
        <v>0.8</v>
      </c>
      <c r="LPY6" s="5">
        <v>0.8</v>
      </c>
      <c r="LPZ6" s="5">
        <v>0.8</v>
      </c>
      <c r="LQA6" s="5">
        <v>0.8</v>
      </c>
      <c r="LQB6" s="5">
        <v>0.8</v>
      </c>
      <c r="LQC6" s="5">
        <v>0.8</v>
      </c>
      <c r="LQD6" s="5">
        <v>0.8</v>
      </c>
      <c r="LQE6" s="5">
        <v>0.8</v>
      </c>
      <c r="LQF6" s="5">
        <v>0.8</v>
      </c>
      <c r="LQG6" s="5">
        <v>0.8</v>
      </c>
      <c r="LQH6" s="5">
        <v>0.8</v>
      </c>
      <c r="LQI6" s="5">
        <v>0.8</v>
      </c>
      <c r="LQJ6" s="5">
        <v>0.8</v>
      </c>
      <c r="LQK6" s="5">
        <v>0.8</v>
      </c>
      <c r="LQL6" s="5">
        <v>0.8</v>
      </c>
      <c r="LQM6" s="5">
        <v>0.8</v>
      </c>
      <c r="LQN6" s="5">
        <v>0.8</v>
      </c>
      <c r="LQO6" s="5">
        <v>0.8</v>
      </c>
      <c r="LQP6" s="5">
        <v>0.8</v>
      </c>
      <c r="LQQ6" s="5">
        <v>0.8</v>
      </c>
      <c r="LQR6" s="5">
        <v>0.8</v>
      </c>
      <c r="LQS6" s="5">
        <v>0.8</v>
      </c>
      <c r="LQT6" s="5">
        <v>0.8</v>
      </c>
      <c r="LQU6" s="5">
        <v>0.8</v>
      </c>
      <c r="LQV6" s="5">
        <v>0.8</v>
      </c>
      <c r="LQW6" s="5">
        <v>0.8</v>
      </c>
      <c r="LQX6" s="5">
        <v>0.8</v>
      </c>
      <c r="LQY6" s="5">
        <v>0.8</v>
      </c>
      <c r="LQZ6" s="5">
        <v>0.8</v>
      </c>
      <c r="LRA6" s="5">
        <v>0.8</v>
      </c>
      <c r="LRB6" s="5">
        <v>0.8</v>
      </c>
      <c r="LRC6" s="5">
        <v>0.8</v>
      </c>
      <c r="LRD6" s="5">
        <v>0.8</v>
      </c>
      <c r="LRE6" s="5">
        <v>0.8</v>
      </c>
      <c r="LRF6" s="5">
        <v>0.8</v>
      </c>
      <c r="LRG6" s="5">
        <v>0.8</v>
      </c>
      <c r="LRH6" s="5">
        <v>0.8</v>
      </c>
      <c r="LRI6" s="5">
        <v>0.8</v>
      </c>
      <c r="LRJ6" s="5">
        <v>0.8</v>
      </c>
      <c r="LRK6" s="5">
        <v>0.8</v>
      </c>
      <c r="LRL6" s="5">
        <v>0.8</v>
      </c>
      <c r="LRM6" s="5">
        <v>0.8</v>
      </c>
      <c r="LRN6" s="5">
        <v>0.8</v>
      </c>
      <c r="LRO6" s="5">
        <v>0.8</v>
      </c>
      <c r="LRP6" s="5">
        <v>0.8</v>
      </c>
      <c r="LRQ6" s="5">
        <v>0.8</v>
      </c>
      <c r="LRR6" s="5">
        <v>0.8</v>
      </c>
      <c r="LRS6" s="5">
        <v>0.8</v>
      </c>
      <c r="LRT6" s="5">
        <v>0.8</v>
      </c>
      <c r="LRU6" s="5">
        <v>0.8</v>
      </c>
      <c r="LRV6" s="5">
        <v>0.8</v>
      </c>
      <c r="LRW6" s="5">
        <v>0.8</v>
      </c>
      <c r="LRX6" s="5">
        <v>0.8</v>
      </c>
      <c r="LRY6" s="5">
        <v>0.8</v>
      </c>
      <c r="LRZ6" s="5">
        <v>0.8</v>
      </c>
      <c r="LSA6" s="5">
        <v>0.8</v>
      </c>
      <c r="LSB6" s="5">
        <v>0.8</v>
      </c>
      <c r="LSC6" s="5">
        <v>0.8</v>
      </c>
      <c r="LSD6" s="5">
        <v>0.8</v>
      </c>
      <c r="LSE6" s="5">
        <v>0.8</v>
      </c>
      <c r="LSF6" s="5">
        <v>0.8</v>
      </c>
      <c r="LSG6" s="5">
        <v>0.8</v>
      </c>
      <c r="LSH6" s="5">
        <v>0.8</v>
      </c>
      <c r="LSI6" s="5">
        <v>0.8</v>
      </c>
      <c r="LSJ6" s="5">
        <v>0.8</v>
      </c>
      <c r="LSK6" s="5">
        <v>0.8</v>
      </c>
      <c r="LSL6" s="5">
        <v>0.8</v>
      </c>
      <c r="LSM6" s="5">
        <v>0.8</v>
      </c>
      <c r="LSN6" s="5">
        <v>0.8</v>
      </c>
      <c r="LSO6" s="5">
        <v>0.8</v>
      </c>
      <c r="LSP6" s="5">
        <v>0.8</v>
      </c>
      <c r="LSQ6" s="5">
        <v>0.8</v>
      </c>
      <c r="LSR6" s="5">
        <v>0.8</v>
      </c>
      <c r="LSS6" s="5">
        <v>0.8</v>
      </c>
      <c r="LST6" s="5">
        <v>0.8</v>
      </c>
      <c r="LSU6" s="5">
        <v>0.8</v>
      </c>
      <c r="LSV6" s="5">
        <v>0.8</v>
      </c>
      <c r="LSW6" s="5">
        <v>0.8</v>
      </c>
      <c r="LSX6" s="5">
        <v>0.8</v>
      </c>
      <c r="LSY6" s="5">
        <v>0.8</v>
      </c>
      <c r="LSZ6" s="5">
        <v>0.8</v>
      </c>
      <c r="LTA6" s="5">
        <v>0.8</v>
      </c>
      <c r="LTB6" s="5">
        <v>0.8</v>
      </c>
      <c r="LTC6" s="5">
        <v>0.8</v>
      </c>
      <c r="LTD6" s="5">
        <v>0.8</v>
      </c>
      <c r="LTE6" s="5">
        <v>0.8</v>
      </c>
      <c r="LTF6" s="5">
        <v>0.8</v>
      </c>
      <c r="LTG6" s="5">
        <v>0.8</v>
      </c>
      <c r="LTH6" s="5">
        <v>0.8</v>
      </c>
      <c r="LTI6" s="5">
        <v>0.8</v>
      </c>
      <c r="LTJ6" s="5">
        <v>0.8</v>
      </c>
      <c r="LTK6" s="5">
        <v>0.8</v>
      </c>
      <c r="LTL6" s="5">
        <v>0.8</v>
      </c>
      <c r="LTM6" s="5">
        <v>0.8</v>
      </c>
      <c r="LTN6" s="5">
        <v>0.8</v>
      </c>
      <c r="LTO6" s="5">
        <v>0.8</v>
      </c>
      <c r="LTP6" s="5">
        <v>0.8</v>
      </c>
      <c r="LTQ6" s="5">
        <v>0.8</v>
      </c>
      <c r="LTR6" s="5">
        <v>0.8</v>
      </c>
      <c r="LTS6" s="5">
        <v>0.8</v>
      </c>
      <c r="LTT6" s="5">
        <v>0.8</v>
      </c>
      <c r="LTU6" s="5">
        <v>0.8</v>
      </c>
      <c r="LTV6" s="5">
        <v>0.8</v>
      </c>
      <c r="LTW6" s="5">
        <v>0.8</v>
      </c>
      <c r="LTX6" s="5">
        <v>0.8</v>
      </c>
      <c r="LTY6" s="5">
        <v>0.8</v>
      </c>
      <c r="LTZ6" s="5">
        <v>0.8</v>
      </c>
      <c r="LUA6" s="5">
        <v>0.8</v>
      </c>
      <c r="LUB6" s="5">
        <v>0.8</v>
      </c>
      <c r="LUC6" s="5">
        <v>0.8</v>
      </c>
      <c r="LUD6" s="5">
        <v>0.8</v>
      </c>
      <c r="LUE6" s="5">
        <v>0.8</v>
      </c>
      <c r="LUF6" s="5">
        <v>0.8</v>
      </c>
      <c r="LUG6" s="5">
        <v>0.8</v>
      </c>
      <c r="LUH6" s="5">
        <v>0.8</v>
      </c>
      <c r="LUI6" s="5">
        <v>0.8</v>
      </c>
      <c r="LUJ6" s="5">
        <v>0.8</v>
      </c>
      <c r="LUK6" s="5">
        <v>0.8</v>
      </c>
      <c r="LUL6" s="5">
        <v>0.8</v>
      </c>
      <c r="LUM6" s="5">
        <v>0.8</v>
      </c>
      <c r="LUN6" s="5">
        <v>0.8</v>
      </c>
      <c r="LUO6" s="5">
        <v>0.8</v>
      </c>
      <c r="LUP6" s="5">
        <v>0.8</v>
      </c>
      <c r="LUQ6" s="5">
        <v>0.8</v>
      </c>
      <c r="LUR6" s="5">
        <v>0.8</v>
      </c>
      <c r="LUS6" s="5">
        <v>0.8</v>
      </c>
      <c r="LUT6" s="5">
        <v>0.8</v>
      </c>
      <c r="LUU6" s="5">
        <v>0.8</v>
      </c>
      <c r="LUV6" s="5">
        <v>0.8</v>
      </c>
      <c r="LUW6" s="5">
        <v>0.8</v>
      </c>
      <c r="LUX6" s="5">
        <v>0.8</v>
      </c>
      <c r="LUY6" s="5">
        <v>0.8</v>
      </c>
      <c r="LUZ6" s="5">
        <v>0.8</v>
      </c>
      <c r="LVA6" s="5">
        <v>0.8</v>
      </c>
      <c r="LVB6" s="5">
        <v>0.8</v>
      </c>
      <c r="LVC6" s="5">
        <v>0.8</v>
      </c>
      <c r="LVD6" s="5">
        <v>0.8</v>
      </c>
      <c r="LVE6" s="5">
        <v>0.8</v>
      </c>
      <c r="LVF6" s="5">
        <v>0.8</v>
      </c>
      <c r="LVG6" s="5">
        <v>0.8</v>
      </c>
      <c r="LVH6" s="5">
        <v>0.8</v>
      </c>
      <c r="LVI6" s="5">
        <v>0.8</v>
      </c>
      <c r="LVJ6" s="5">
        <v>0.8</v>
      </c>
      <c r="LVK6" s="5">
        <v>0.8</v>
      </c>
      <c r="LVL6" s="5">
        <v>0.8</v>
      </c>
      <c r="LVM6" s="5">
        <v>0.8</v>
      </c>
      <c r="LVN6" s="5">
        <v>0.8</v>
      </c>
      <c r="LVO6" s="5">
        <v>0.8</v>
      </c>
      <c r="LVP6" s="5">
        <v>0.8</v>
      </c>
      <c r="LVQ6" s="5">
        <v>0.8</v>
      </c>
      <c r="LVR6" s="5">
        <v>0.8</v>
      </c>
      <c r="LVS6" s="5">
        <v>0.8</v>
      </c>
      <c r="LVT6" s="5">
        <v>0.8</v>
      </c>
      <c r="LVU6" s="5">
        <v>0.8</v>
      </c>
      <c r="LVV6" s="5">
        <v>0.8</v>
      </c>
      <c r="LVW6" s="5">
        <v>0.8</v>
      </c>
      <c r="LVX6" s="5">
        <v>0.8</v>
      </c>
      <c r="LVY6" s="5">
        <v>0.8</v>
      </c>
      <c r="LVZ6" s="5">
        <v>0.8</v>
      </c>
      <c r="LWA6" s="5">
        <v>0.8</v>
      </c>
      <c r="LWB6" s="5">
        <v>0.8</v>
      </c>
      <c r="LWC6" s="5">
        <v>0.8</v>
      </c>
      <c r="LWD6" s="5">
        <v>0.8</v>
      </c>
      <c r="LWE6" s="5">
        <v>0.8</v>
      </c>
      <c r="LWF6" s="5">
        <v>0.8</v>
      </c>
      <c r="LWG6" s="5">
        <v>0.8</v>
      </c>
      <c r="LWH6" s="5">
        <v>0.8</v>
      </c>
      <c r="LWI6" s="5">
        <v>0.8</v>
      </c>
      <c r="LWJ6" s="5">
        <v>0.8</v>
      </c>
      <c r="LWK6" s="5">
        <v>0.8</v>
      </c>
      <c r="LWL6" s="5">
        <v>0.8</v>
      </c>
      <c r="LWM6" s="5">
        <v>0.8</v>
      </c>
      <c r="LWN6" s="5">
        <v>0.8</v>
      </c>
      <c r="LWO6" s="5">
        <v>0.8</v>
      </c>
      <c r="LWP6" s="5">
        <v>0.8</v>
      </c>
      <c r="LWQ6" s="5">
        <v>0.8</v>
      </c>
      <c r="LWR6" s="5">
        <v>0.8</v>
      </c>
      <c r="LWS6" s="5">
        <v>0.8</v>
      </c>
      <c r="LWT6" s="5">
        <v>0.8</v>
      </c>
      <c r="LWU6" s="5">
        <v>0.8</v>
      </c>
      <c r="LWV6" s="5">
        <v>0.8</v>
      </c>
      <c r="LWW6" s="5">
        <v>0.8</v>
      </c>
      <c r="LWX6" s="5">
        <v>0.8</v>
      </c>
      <c r="LWY6" s="5">
        <v>0.8</v>
      </c>
      <c r="LWZ6" s="5">
        <v>0.8</v>
      </c>
      <c r="LXA6" s="5">
        <v>0.8</v>
      </c>
      <c r="LXB6" s="5">
        <v>0.8</v>
      </c>
      <c r="LXC6" s="5">
        <v>0.8</v>
      </c>
      <c r="LXD6" s="5">
        <v>0.8</v>
      </c>
      <c r="LXE6" s="5">
        <v>0.8</v>
      </c>
      <c r="LXF6" s="5">
        <v>0.8</v>
      </c>
      <c r="LXG6" s="5">
        <v>0.8</v>
      </c>
      <c r="LXH6" s="5">
        <v>0.8</v>
      </c>
      <c r="LXI6" s="5">
        <v>0.8</v>
      </c>
      <c r="LXJ6" s="5">
        <v>0.8</v>
      </c>
      <c r="LXK6" s="5">
        <v>0.8</v>
      </c>
      <c r="LXL6" s="5">
        <v>0.8</v>
      </c>
      <c r="LXM6" s="5">
        <v>0.8</v>
      </c>
      <c r="LXN6" s="5">
        <v>0.8</v>
      </c>
      <c r="LXO6" s="5">
        <v>0.8</v>
      </c>
      <c r="LXP6" s="5">
        <v>0.8</v>
      </c>
      <c r="LXQ6" s="5">
        <v>0.8</v>
      </c>
      <c r="LXR6" s="5">
        <v>0.8</v>
      </c>
      <c r="LXS6" s="5">
        <v>0.8</v>
      </c>
      <c r="LXT6" s="5">
        <v>0.8</v>
      </c>
      <c r="LXU6" s="5">
        <v>0.8</v>
      </c>
      <c r="LXV6" s="5">
        <v>0.8</v>
      </c>
      <c r="LXW6" s="5">
        <v>0.8</v>
      </c>
      <c r="LXX6" s="5">
        <v>0.8</v>
      </c>
      <c r="LXY6" s="5">
        <v>0.8</v>
      </c>
    </row>
    <row r="7" spans="1:1024 1025:8761">
      <c r="A7" s="5" t="s">
        <v>9370</v>
      </c>
      <c r="B7" s="18">
        <v>0.4</v>
      </c>
      <c r="C7" s="18">
        <v>0.4</v>
      </c>
      <c r="D7" s="18">
        <v>0.4</v>
      </c>
      <c r="E7" s="18">
        <v>0.4</v>
      </c>
      <c r="F7" s="18">
        <v>0.4</v>
      </c>
      <c r="G7" s="18">
        <v>0.4</v>
      </c>
      <c r="H7" s="18">
        <v>0.4</v>
      </c>
      <c r="I7" s="18">
        <v>0.4</v>
      </c>
      <c r="J7" s="18">
        <v>0.8</v>
      </c>
      <c r="K7" s="18">
        <v>0.8</v>
      </c>
      <c r="L7" s="18">
        <v>0.8</v>
      </c>
      <c r="M7" s="18">
        <v>0.8</v>
      </c>
      <c r="N7" s="18">
        <v>0.8</v>
      </c>
      <c r="O7" s="18">
        <v>0.8</v>
      </c>
      <c r="P7" s="18">
        <v>0.8</v>
      </c>
      <c r="Q7" s="18">
        <v>0.8</v>
      </c>
      <c r="R7" s="18">
        <v>0.8</v>
      </c>
      <c r="S7" s="18">
        <v>0.8</v>
      </c>
      <c r="T7" s="18">
        <v>0.8</v>
      </c>
      <c r="U7" s="18">
        <v>0.8</v>
      </c>
      <c r="V7" s="18">
        <v>0.4</v>
      </c>
      <c r="W7" s="18">
        <v>0.4</v>
      </c>
      <c r="X7" s="18">
        <v>0.4</v>
      </c>
      <c r="Y7" s="18">
        <v>0.4</v>
      </c>
      <c r="Z7" s="18">
        <v>0.4</v>
      </c>
      <c r="AA7" s="18">
        <v>0.4</v>
      </c>
      <c r="AB7" s="18">
        <v>0.4</v>
      </c>
      <c r="AC7" s="18">
        <v>0.4</v>
      </c>
      <c r="AD7" s="18">
        <v>0.4</v>
      </c>
      <c r="AE7" s="18">
        <v>0.4</v>
      </c>
      <c r="AF7" s="18">
        <v>0.4</v>
      </c>
      <c r="AG7" s="18">
        <v>0.4</v>
      </c>
      <c r="AH7" s="18">
        <v>0.8</v>
      </c>
      <c r="AI7" s="18">
        <v>0.8</v>
      </c>
      <c r="AJ7" s="18">
        <v>0.8</v>
      </c>
      <c r="AK7" s="18">
        <v>0.8</v>
      </c>
      <c r="AL7" s="18">
        <v>0.8</v>
      </c>
      <c r="AM7" s="18">
        <v>0.8</v>
      </c>
      <c r="AN7" s="18">
        <v>0.8</v>
      </c>
      <c r="AO7" s="18">
        <v>0.8</v>
      </c>
      <c r="AP7" s="18">
        <v>0.8</v>
      </c>
      <c r="AQ7" s="18">
        <v>0.8</v>
      </c>
      <c r="AR7" s="18">
        <v>0.8</v>
      </c>
      <c r="AS7" s="18">
        <v>0.8</v>
      </c>
      <c r="AT7" s="18">
        <v>0.4</v>
      </c>
      <c r="AU7" s="18">
        <v>0.4</v>
      </c>
      <c r="AV7" s="18">
        <v>0.4</v>
      </c>
      <c r="AW7" s="18">
        <v>0.4</v>
      </c>
      <c r="AX7" s="18">
        <v>0.4</v>
      </c>
      <c r="AY7" s="18">
        <v>0.4</v>
      </c>
      <c r="AZ7" s="18">
        <v>0.4</v>
      </c>
      <c r="BA7" s="18">
        <v>0.4</v>
      </c>
      <c r="BB7" s="18">
        <v>0.4</v>
      </c>
      <c r="BC7" s="18">
        <v>0.4</v>
      </c>
      <c r="BD7" s="18">
        <v>0.4</v>
      </c>
      <c r="BE7" s="18">
        <v>0.4</v>
      </c>
      <c r="BF7" s="18">
        <v>0.8</v>
      </c>
      <c r="BG7" s="18">
        <v>0.8</v>
      </c>
      <c r="BH7" s="18">
        <v>0.8</v>
      </c>
      <c r="BI7" s="18">
        <v>0.8</v>
      </c>
      <c r="BJ7" s="18">
        <v>0.8</v>
      </c>
      <c r="BK7" s="18">
        <v>0.8</v>
      </c>
      <c r="BL7" s="18">
        <v>0.8</v>
      </c>
      <c r="BM7" s="18">
        <v>0.8</v>
      </c>
      <c r="BN7" s="18">
        <v>0.8</v>
      </c>
      <c r="BO7" s="18">
        <v>0.8</v>
      </c>
      <c r="BP7" s="18">
        <v>0.8</v>
      </c>
      <c r="BQ7" s="18">
        <v>0.8</v>
      </c>
      <c r="BR7" s="18">
        <v>0.4</v>
      </c>
      <c r="BS7" s="18">
        <v>0.4</v>
      </c>
      <c r="BT7" s="18">
        <v>0.4</v>
      </c>
      <c r="BU7" s="18">
        <v>0.4</v>
      </c>
      <c r="BV7" s="18">
        <v>0.4</v>
      </c>
      <c r="BW7" s="18">
        <v>0.4</v>
      </c>
      <c r="BX7" s="18">
        <v>0.4</v>
      </c>
      <c r="BY7" s="18">
        <v>0.4</v>
      </c>
      <c r="BZ7" s="18">
        <v>0.4</v>
      </c>
      <c r="CA7" s="18">
        <v>0.4</v>
      </c>
      <c r="CB7" s="18">
        <v>0.4</v>
      </c>
      <c r="CC7" s="18">
        <v>0.4</v>
      </c>
      <c r="CD7" s="18">
        <v>0.8</v>
      </c>
      <c r="CE7" s="18">
        <v>0.8</v>
      </c>
      <c r="CF7" s="18">
        <v>0.8</v>
      </c>
      <c r="CG7" s="18">
        <v>0.8</v>
      </c>
      <c r="CH7" s="18">
        <v>0.8</v>
      </c>
      <c r="CI7" s="18">
        <v>0.8</v>
      </c>
      <c r="CJ7" s="18">
        <v>0.8</v>
      </c>
      <c r="CK7" s="18">
        <v>0.8</v>
      </c>
      <c r="CL7" s="18">
        <v>0.8</v>
      </c>
      <c r="CM7" s="18">
        <v>0.8</v>
      </c>
      <c r="CN7" s="18">
        <v>0.8</v>
      </c>
      <c r="CO7" s="18">
        <v>0.8</v>
      </c>
      <c r="CP7" s="18">
        <v>0.4</v>
      </c>
      <c r="CQ7" s="18">
        <v>0.4</v>
      </c>
      <c r="CR7" s="18">
        <v>0.4</v>
      </c>
      <c r="CS7" s="18">
        <v>0.4</v>
      </c>
      <c r="CT7" s="18">
        <v>0.4</v>
      </c>
      <c r="CU7" s="18">
        <v>0.4</v>
      </c>
      <c r="CV7" s="18">
        <v>0.4</v>
      </c>
      <c r="CW7" s="18">
        <v>0.4</v>
      </c>
      <c r="CX7" s="18">
        <v>0.4</v>
      </c>
      <c r="CY7" s="18">
        <v>0.4</v>
      </c>
      <c r="CZ7" s="18">
        <v>0.4</v>
      </c>
      <c r="DA7" s="18">
        <v>0.4</v>
      </c>
      <c r="DB7" s="18">
        <v>0.8</v>
      </c>
      <c r="DC7" s="18">
        <v>0.8</v>
      </c>
      <c r="DD7" s="18">
        <v>0.8</v>
      </c>
      <c r="DE7" s="18">
        <v>0.8</v>
      </c>
      <c r="DF7" s="18">
        <v>0.8</v>
      </c>
      <c r="DG7" s="18">
        <v>0.8</v>
      </c>
      <c r="DH7" s="18">
        <v>0.8</v>
      </c>
      <c r="DI7" s="18">
        <v>0.8</v>
      </c>
      <c r="DJ7" s="18">
        <v>0.8</v>
      </c>
      <c r="DK7" s="18">
        <v>0.8</v>
      </c>
      <c r="DL7" s="18">
        <v>0.8</v>
      </c>
      <c r="DM7" s="18">
        <v>0.8</v>
      </c>
      <c r="DN7" s="18">
        <v>0.4</v>
      </c>
      <c r="DO7" s="18">
        <v>0.4</v>
      </c>
      <c r="DP7" s="18">
        <v>0.4</v>
      </c>
      <c r="DQ7" s="18">
        <v>0.4</v>
      </c>
      <c r="DR7" s="18">
        <v>0.4</v>
      </c>
      <c r="DS7" s="18">
        <v>0.4</v>
      </c>
      <c r="DT7" s="18">
        <v>0.4</v>
      </c>
      <c r="DU7" s="18">
        <v>0.4</v>
      </c>
      <c r="DV7" s="18">
        <v>0.4</v>
      </c>
      <c r="DW7" s="18">
        <v>0.4</v>
      </c>
      <c r="DX7" s="18">
        <v>0.4</v>
      </c>
      <c r="DY7" s="18">
        <v>0.4</v>
      </c>
      <c r="DZ7" s="18">
        <v>0.8</v>
      </c>
      <c r="EA7" s="18">
        <v>0.8</v>
      </c>
      <c r="EB7" s="18">
        <v>0.8</v>
      </c>
      <c r="EC7" s="18">
        <v>0.8</v>
      </c>
      <c r="ED7" s="18">
        <v>0.8</v>
      </c>
      <c r="EE7" s="18">
        <v>0.8</v>
      </c>
      <c r="EF7" s="18">
        <v>0.8</v>
      </c>
      <c r="EG7" s="18">
        <v>0.8</v>
      </c>
      <c r="EH7" s="18">
        <v>0.8</v>
      </c>
      <c r="EI7" s="18">
        <v>0.8</v>
      </c>
      <c r="EJ7" s="18">
        <v>0.8</v>
      </c>
      <c r="EK7" s="18">
        <v>0.8</v>
      </c>
      <c r="EL7" s="18">
        <v>0.4</v>
      </c>
      <c r="EM7" s="18">
        <v>0.4</v>
      </c>
      <c r="EN7" s="18">
        <v>0.4</v>
      </c>
      <c r="EO7" s="18">
        <v>0.4</v>
      </c>
      <c r="EP7" s="18">
        <v>0.4</v>
      </c>
      <c r="EQ7" s="18">
        <v>0.4</v>
      </c>
      <c r="ER7" s="18">
        <v>0.4</v>
      </c>
      <c r="ES7" s="18">
        <v>0.4</v>
      </c>
      <c r="ET7" s="18">
        <v>0.4</v>
      </c>
      <c r="EU7" s="18">
        <v>0.4</v>
      </c>
      <c r="EV7" s="18">
        <v>0.4</v>
      </c>
      <c r="EW7" s="18">
        <v>0.4</v>
      </c>
      <c r="EX7" s="18">
        <v>0.8</v>
      </c>
      <c r="EY7" s="18">
        <v>0.8</v>
      </c>
      <c r="EZ7" s="18">
        <v>0.8</v>
      </c>
      <c r="FA7" s="18">
        <v>0.8</v>
      </c>
      <c r="FB7" s="18">
        <v>0.8</v>
      </c>
      <c r="FC7" s="18">
        <v>0.8</v>
      </c>
      <c r="FD7" s="18">
        <v>0.8</v>
      </c>
      <c r="FE7" s="18">
        <v>0.8</v>
      </c>
      <c r="FF7" s="18">
        <v>0.8</v>
      </c>
      <c r="FG7" s="18">
        <v>0.8</v>
      </c>
      <c r="FH7" s="18">
        <v>0.8</v>
      </c>
      <c r="FI7" s="18">
        <v>0.8</v>
      </c>
      <c r="FJ7" s="18">
        <v>0.4</v>
      </c>
      <c r="FK7" s="18">
        <v>0.4</v>
      </c>
      <c r="FL7" s="18">
        <v>0.4</v>
      </c>
      <c r="FM7" s="18">
        <v>0.4</v>
      </c>
      <c r="FN7" s="18">
        <v>0.4</v>
      </c>
      <c r="FO7" s="18">
        <v>0.4</v>
      </c>
      <c r="FP7" s="18">
        <v>0.4</v>
      </c>
      <c r="FQ7" s="18">
        <v>0.4</v>
      </c>
      <c r="FR7" s="18">
        <v>0.4</v>
      </c>
      <c r="FS7" s="18">
        <v>0.4</v>
      </c>
      <c r="FT7" s="18">
        <v>0.4</v>
      </c>
      <c r="FU7" s="18">
        <v>0.4</v>
      </c>
      <c r="FV7" s="18">
        <v>0.8</v>
      </c>
      <c r="FW7" s="18">
        <v>0.8</v>
      </c>
      <c r="FX7" s="18">
        <v>0.8</v>
      </c>
      <c r="FY7" s="18">
        <v>0.8</v>
      </c>
      <c r="FZ7" s="18">
        <v>0.8</v>
      </c>
      <c r="GA7" s="18">
        <v>0.8</v>
      </c>
      <c r="GB7" s="18">
        <v>0.8</v>
      </c>
      <c r="GC7" s="18">
        <v>0.8</v>
      </c>
      <c r="GD7" s="18">
        <v>0.8</v>
      </c>
      <c r="GE7" s="18">
        <v>0.8</v>
      </c>
      <c r="GF7" s="18">
        <v>0.8</v>
      </c>
      <c r="GG7" s="18">
        <v>0.8</v>
      </c>
      <c r="GH7" s="18">
        <v>0.4</v>
      </c>
      <c r="GI7" s="18">
        <v>0.4</v>
      </c>
      <c r="GJ7" s="18">
        <v>0.4</v>
      </c>
      <c r="GK7" s="18">
        <v>0.4</v>
      </c>
      <c r="GL7" s="18">
        <v>0.4</v>
      </c>
      <c r="GM7" s="18">
        <v>0.4</v>
      </c>
      <c r="GN7" s="18">
        <v>0.4</v>
      </c>
      <c r="GO7" s="18">
        <v>0.4</v>
      </c>
      <c r="GP7" s="18">
        <v>0.4</v>
      </c>
      <c r="GQ7" s="18">
        <v>0.4</v>
      </c>
      <c r="GR7" s="18">
        <v>0.4</v>
      </c>
      <c r="GS7" s="18">
        <v>0.4</v>
      </c>
      <c r="GT7" s="18">
        <v>0.8</v>
      </c>
      <c r="GU7" s="18">
        <v>0.8</v>
      </c>
      <c r="GV7" s="18">
        <v>0.8</v>
      </c>
      <c r="GW7" s="18">
        <v>0.8</v>
      </c>
      <c r="GX7" s="18">
        <v>0.8</v>
      </c>
      <c r="GY7" s="18">
        <v>0.8</v>
      </c>
      <c r="GZ7" s="18">
        <v>0.8</v>
      </c>
      <c r="HA7" s="18">
        <v>0.8</v>
      </c>
      <c r="HB7" s="18">
        <v>0.8</v>
      </c>
      <c r="HC7" s="18">
        <v>0.8</v>
      </c>
      <c r="HD7" s="18">
        <v>0.8</v>
      </c>
      <c r="HE7" s="18">
        <v>0.8</v>
      </c>
      <c r="HF7" s="18">
        <v>0.4</v>
      </c>
      <c r="HG7" s="18">
        <v>0.4</v>
      </c>
      <c r="HH7" s="18">
        <v>0.4</v>
      </c>
      <c r="HI7" s="18">
        <v>0.4</v>
      </c>
      <c r="HJ7" s="18">
        <v>0.4</v>
      </c>
      <c r="HK7" s="18">
        <v>0.4</v>
      </c>
      <c r="HL7" s="18">
        <v>0.4</v>
      </c>
      <c r="HM7" s="18">
        <v>0.4</v>
      </c>
      <c r="HN7" s="18">
        <v>0.4</v>
      </c>
      <c r="HO7" s="18">
        <v>0.4</v>
      </c>
      <c r="HP7" s="18">
        <v>0.4</v>
      </c>
      <c r="HQ7" s="18">
        <v>0.4</v>
      </c>
      <c r="HR7" s="18">
        <v>0.8</v>
      </c>
      <c r="HS7" s="18">
        <v>0.8</v>
      </c>
      <c r="HT7" s="18">
        <v>0.8</v>
      </c>
      <c r="HU7" s="18">
        <v>0.8</v>
      </c>
      <c r="HV7" s="18">
        <v>0.8</v>
      </c>
      <c r="HW7" s="18">
        <v>0.8</v>
      </c>
      <c r="HX7" s="18">
        <v>0.8</v>
      </c>
      <c r="HY7" s="18">
        <v>0.8</v>
      </c>
      <c r="HZ7" s="18">
        <v>0.8</v>
      </c>
      <c r="IA7" s="18">
        <v>0.8</v>
      </c>
      <c r="IB7" s="18">
        <v>0.8</v>
      </c>
      <c r="IC7" s="18">
        <v>0.8</v>
      </c>
      <c r="ID7" s="18">
        <v>0.4</v>
      </c>
      <c r="IE7" s="18">
        <v>0.4</v>
      </c>
      <c r="IF7" s="18">
        <v>0.4</v>
      </c>
      <c r="IG7" s="18">
        <v>0.4</v>
      </c>
      <c r="IH7" s="18">
        <v>0.4</v>
      </c>
      <c r="II7" s="18">
        <v>0.4</v>
      </c>
      <c r="IJ7" s="18">
        <v>0.4</v>
      </c>
      <c r="IK7" s="18">
        <v>0.4</v>
      </c>
      <c r="IL7" s="18">
        <v>0.4</v>
      </c>
      <c r="IM7" s="18">
        <v>0.4</v>
      </c>
      <c r="IN7" s="18">
        <v>0.4</v>
      </c>
      <c r="IO7" s="18">
        <v>0.4</v>
      </c>
      <c r="IP7" s="18">
        <v>0.8</v>
      </c>
      <c r="IQ7" s="18">
        <v>0.8</v>
      </c>
      <c r="IR7" s="18">
        <v>0.8</v>
      </c>
      <c r="IS7" s="18">
        <v>0.8</v>
      </c>
      <c r="IT7" s="18">
        <v>0.8</v>
      </c>
      <c r="IU7" s="18">
        <v>0.8</v>
      </c>
      <c r="IV7" s="18">
        <v>0.8</v>
      </c>
      <c r="IW7" s="18">
        <v>0.8</v>
      </c>
      <c r="IX7" s="18">
        <v>0.8</v>
      </c>
      <c r="IY7" s="18">
        <v>0.8</v>
      </c>
      <c r="IZ7" s="18">
        <v>0.8</v>
      </c>
      <c r="JA7" s="18">
        <v>0.8</v>
      </c>
      <c r="JB7" s="18">
        <v>0.4</v>
      </c>
      <c r="JC7" s="18">
        <v>0.4</v>
      </c>
      <c r="JD7" s="18">
        <v>0.4</v>
      </c>
      <c r="JE7" s="18">
        <v>0.4</v>
      </c>
      <c r="JF7" s="18">
        <v>0.4</v>
      </c>
      <c r="JG7" s="18">
        <v>0.4</v>
      </c>
      <c r="JH7" s="18">
        <v>0.4</v>
      </c>
      <c r="JI7" s="18">
        <v>0.4</v>
      </c>
      <c r="JJ7" s="18">
        <v>0.4</v>
      </c>
      <c r="JK7" s="18">
        <v>0.4</v>
      </c>
      <c r="JL7" s="18">
        <v>0.4</v>
      </c>
      <c r="JM7" s="18">
        <v>0.4</v>
      </c>
      <c r="JN7" s="18">
        <v>0.8</v>
      </c>
      <c r="JO7" s="18">
        <v>0.8</v>
      </c>
      <c r="JP7" s="18">
        <v>0.8</v>
      </c>
      <c r="JQ7" s="18">
        <v>0.8</v>
      </c>
      <c r="JR7" s="18">
        <v>0.8</v>
      </c>
      <c r="JS7" s="18">
        <v>0.8</v>
      </c>
      <c r="JT7" s="18">
        <v>0.8</v>
      </c>
      <c r="JU7" s="18">
        <v>0.8</v>
      </c>
      <c r="JV7" s="18">
        <v>0.8</v>
      </c>
      <c r="JW7" s="18">
        <v>0.8</v>
      </c>
      <c r="JX7" s="18">
        <v>0.8</v>
      </c>
      <c r="JY7" s="18">
        <v>0.8</v>
      </c>
      <c r="JZ7" s="18">
        <v>0.4</v>
      </c>
      <c r="KA7" s="18">
        <v>0.4</v>
      </c>
      <c r="KB7" s="18">
        <v>0.4</v>
      </c>
      <c r="KC7" s="18">
        <v>0.4</v>
      </c>
      <c r="KD7" s="18">
        <v>0.4</v>
      </c>
      <c r="KE7" s="18">
        <v>0.4</v>
      </c>
      <c r="KF7" s="18">
        <v>0.4</v>
      </c>
      <c r="KG7" s="18">
        <v>0.4</v>
      </c>
      <c r="KH7" s="18">
        <v>0.4</v>
      </c>
      <c r="KI7" s="18">
        <v>0.4</v>
      </c>
      <c r="KJ7" s="18">
        <v>0.4</v>
      </c>
      <c r="KK7" s="18">
        <v>0.4</v>
      </c>
      <c r="KL7" s="18">
        <v>0.8</v>
      </c>
      <c r="KM7" s="18">
        <v>0.8</v>
      </c>
      <c r="KN7" s="18">
        <v>0.8</v>
      </c>
      <c r="KO7" s="18">
        <v>0.8</v>
      </c>
      <c r="KP7" s="18">
        <v>0.8</v>
      </c>
      <c r="KQ7" s="18">
        <v>0.8</v>
      </c>
      <c r="KR7" s="18">
        <v>0.8</v>
      </c>
      <c r="KS7" s="18">
        <v>0.8</v>
      </c>
      <c r="KT7" s="18">
        <v>0.8</v>
      </c>
      <c r="KU7" s="18">
        <v>0.8</v>
      </c>
      <c r="KV7" s="18">
        <v>0.8</v>
      </c>
      <c r="KW7" s="18">
        <v>0.8</v>
      </c>
      <c r="KX7" s="18">
        <v>0.4</v>
      </c>
      <c r="KY7" s="18">
        <v>0.4</v>
      </c>
      <c r="KZ7" s="18">
        <v>0.4</v>
      </c>
      <c r="LA7" s="18">
        <v>0.4</v>
      </c>
      <c r="LB7" s="18">
        <v>0.4</v>
      </c>
      <c r="LC7" s="18">
        <v>0.4</v>
      </c>
      <c r="LD7" s="18">
        <v>0.4</v>
      </c>
      <c r="LE7" s="18">
        <v>0.4</v>
      </c>
      <c r="LF7" s="18">
        <v>0.4</v>
      </c>
      <c r="LG7" s="18">
        <v>0.4</v>
      </c>
      <c r="LH7" s="18">
        <v>0.4</v>
      </c>
      <c r="LI7" s="18">
        <v>0.4</v>
      </c>
      <c r="LJ7" s="18">
        <v>0.8</v>
      </c>
      <c r="LK7" s="18">
        <v>0.8</v>
      </c>
      <c r="LL7" s="18">
        <v>0.8</v>
      </c>
      <c r="LM7" s="18">
        <v>0.8</v>
      </c>
      <c r="LN7" s="18">
        <v>0.8</v>
      </c>
      <c r="LO7" s="18">
        <v>0.8</v>
      </c>
      <c r="LP7" s="18">
        <v>0.8</v>
      </c>
      <c r="LQ7" s="18">
        <v>0.8</v>
      </c>
      <c r="LR7" s="18">
        <v>0.8</v>
      </c>
      <c r="LS7" s="18">
        <v>0.8</v>
      </c>
      <c r="LT7" s="18">
        <v>0.8</v>
      </c>
      <c r="LU7" s="18">
        <v>0.8</v>
      </c>
      <c r="LV7" s="18">
        <v>0.4</v>
      </c>
      <c r="LW7" s="18">
        <v>0.4</v>
      </c>
      <c r="LX7" s="18">
        <v>0.4</v>
      </c>
      <c r="LY7" s="18">
        <v>0.4</v>
      </c>
      <c r="LZ7" s="18">
        <v>0.4</v>
      </c>
      <c r="MA7" s="18">
        <v>0.4</v>
      </c>
      <c r="MB7" s="18">
        <v>0.4</v>
      </c>
      <c r="MC7" s="18">
        <v>0.4</v>
      </c>
      <c r="MD7" s="18">
        <v>0.4</v>
      </c>
      <c r="ME7" s="18">
        <v>0.4</v>
      </c>
      <c r="MF7" s="18">
        <v>0.4</v>
      </c>
      <c r="MG7" s="18">
        <v>0.4</v>
      </c>
      <c r="MH7" s="18">
        <v>0.8</v>
      </c>
      <c r="MI7" s="18">
        <v>0.8</v>
      </c>
      <c r="MJ7" s="18">
        <v>0.8</v>
      </c>
      <c r="MK7" s="18">
        <v>0.8</v>
      </c>
      <c r="ML7" s="18">
        <v>0.8</v>
      </c>
      <c r="MM7" s="18">
        <v>0.8</v>
      </c>
      <c r="MN7" s="18">
        <v>0.8</v>
      </c>
      <c r="MO7" s="18">
        <v>0.8</v>
      </c>
      <c r="MP7" s="18">
        <v>0.8</v>
      </c>
      <c r="MQ7" s="18">
        <v>0.8</v>
      </c>
      <c r="MR7" s="18">
        <v>0.8</v>
      </c>
      <c r="MS7" s="18">
        <v>0.8</v>
      </c>
      <c r="MT7" s="18">
        <v>0.4</v>
      </c>
      <c r="MU7" s="18">
        <v>0.4</v>
      </c>
      <c r="MV7" s="18">
        <v>0.4</v>
      </c>
      <c r="MW7" s="18">
        <v>0.4</v>
      </c>
      <c r="MX7" s="18">
        <v>0.4</v>
      </c>
      <c r="MY7" s="18">
        <v>0.4</v>
      </c>
      <c r="MZ7" s="18">
        <v>0.4</v>
      </c>
      <c r="NA7" s="18">
        <v>0.4</v>
      </c>
      <c r="NB7" s="18">
        <v>0.4</v>
      </c>
      <c r="NC7" s="18">
        <v>0.4</v>
      </c>
      <c r="ND7" s="18">
        <v>0.4</v>
      </c>
      <c r="NE7" s="18">
        <v>0.4</v>
      </c>
      <c r="NF7" s="18">
        <v>0.8</v>
      </c>
      <c r="NG7" s="18">
        <v>0.8</v>
      </c>
      <c r="NH7" s="18">
        <v>0.8</v>
      </c>
      <c r="NI7" s="18">
        <v>0.8</v>
      </c>
      <c r="NJ7" s="18">
        <v>0.8</v>
      </c>
      <c r="NK7" s="18">
        <v>0.8</v>
      </c>
      <c r="NL7" s="18">
        <v>0.8</v>
      </c>
      <c r="NM7" s="18">
        <v>0.8</v>
      </c>
      <c r="NN7" s="18">
        <v>0.8</v>
      </c>
      <c r="NO7" s="18">
        <v>0.8</v>
      </c>
      <c r="NP7" s="18">
        <v>0.8</v>
      </c>
      <c r="NQ7" s="18">
        <v>0.8</v>
      </c>
      <c r="NR7" s="18">
        <v>0.4</v>
      </c>
      <c r="NS7" s="18">
        <v>0.4</v>
      </c>
      <c r="NT7" s="18">
        <v>0.4</v>
      </c>
      <c r="NU7" s="18">
        <v>0.4</v>
      </c>
      <c r="NV7" s="18">
        <v>0.4</v>
      </c>
      <c r="NW7" s="18">
        <v>0.4</v>
      </c>
      <c r="NX7" s="18">
        <v>0.4</v>
      </c>
      <c r="NY7" s="18">
        <v>0.4</v>
      </c>
      <c r="NZ7" s="18">
        <v>0.4</v>
      </c>
      <c r="OA7" s="18">
        <v>0.4</v>
      </c>
      <c r="OB7" s="18">
        <v>0.4</v>
      </c>
      <c r="OC7" s="18">
        <v>0.4</v>
      </c>
      <c r="OD7" s="18">
        <v>0.8</v>
      </c>
      <c r="OE7" s="18">
        <v>0.8</v>
      </c>
      <c r="OF7" s="18">
        <v>0.8</v>
      </c>
      <c r="OG7" s="18">
        <v>0.8</v>
      </c>
      <c r="OH7" s="18">
        <v>0.8</v>
      </c>
      <c r="OI7" s="18">
        <v>0.8</v>
      </c>
      <c r="OJ7" s="18">
        <v>0.8</v>
      </c>
      <c r="OK7" s="18">
        <v>0.8</v>
      </c>
      <c r="OL7" s="18">
        <v>0.8</v>
      </c>
      <c r="OM7" s="18">
        <v>0.8</v>
      </c>
      <c r="ON7" s="18">
        <v>0.8</v>
      </c>
      <c r="OO7" s="18">
        <v>0.8</v>
      </c>
      <c r="OP7" s="18">
        <v>0.4</v>
      </c>
      <c r="OQ7" s="18">
        <v>0.4</v>
      </c>
      <c r="OR7" s="18">
        <v>0.4</v>
      </c>
      <c r="OS7" s="18">
        <v>0.4</v>
      </c>
      <c r="OT7" s="18">
        <v>0.4</v>
      </c>
      <c r="OU7" s="18">
        <v>0.4</v>
      </c>
      <c r="OV7" s="18">
        <v>0.4</v>
      </c>
      <c r="OW7" s="18">
        <v>0.4</v>
      </c>
      <c r="OX7" s="18">
        <v>0.4</v>
      </c>
      <c r="OY7" s="18">
        <v>0.4</v>
      </c>
      <c r="OZ7" s="18">
        <v>0.4</v>
      </c>
      <c r="PA7" s="18">
        <v>0.4</v>
      </c>
      <c r="PB7" s="18">
        <v>0.8</v>
      </c>
      <c r="PC7" s="18">
        <v>0.8</v>
      </c>
      <c r="PD7" s="18">
        <v>0.8</v>
      </c>
      <c r="PE7" s="18">
        <v>0.8</v>
      </c>
      <c r="PF7" s="18">
        <v>0.8</v>
      </c>
      <c r="PG7" s="18">
        <v>0.8</v>
      </c>
      <c r="PH7" s="18">
        <v>0.8</v>
      </c>
      <c r="PI7" s="18">
        <v>0.8</v>
      </c>
      <c r="PJ7" s="18">
        <v>0.8</v>
      </c>
      <c r="PK7" s="18">
        <v>0.8</v>
      </c>
      <c r="PL7" s="18">
        <v>0.8</v>
      </c>
      <c r="PM7" s="18">
        <v>0.8</v>
      </c>
      <c r="PN7" s="18">
        <v>0.4</v>
      </c>
      <c r="PO7" s="18">
        <v>0.4</v>
      </c>
      <c r="PP7" s="18">
        <v>0.4</v>
      </c>
      <c r="PQ7" s="18">
        <v>0.4</v>
      </c>
      <c r="PR7" s="18">
        <v>0.4</v>
      </c>
      <c r="PS7" s="18">
        <v>0.4</v>
      </c>
      <c r="PT7" s="18">
        <v>0.4</v>
      </c>
      <c r="PU7" s="18">
        <v>0.4</v>
      </c>
      <c r="PV7" s="18">
        <v>0.4</v>
      </c>
      <c r="PW7" s="18">
        <v>0.4</v>
      </c>
      <c r="PX7" s="18">
        <v>0.4</v>
      </c>
      <c r="PY7" s="18">
        <v>0.4</v>
      </c>
      <c r="PZ7" s="18">
        <v>0.8</v>
      </c>
      <c r="QA7" s="18">
        <v>0.8</v>
      </c>
      <c r="QB7" s="18">
        <v>0.8</v>
      </c>
      <c r="QC7" s="18">
        <v>0.8</v>
      </c>
      <c r="QD7" s="18">
        <v>0.8</v>
      </c>
      <c r="QE7" s="18">
        <v>0.8</v>
      </c>
      <c r="QF7" s="18">
        <v>0.8</v>
      </c>
      <c r="QG7" s="18">
        <v>0.8</v>
      </c>
      <c r="QH7" s="18">
        <v>0.8</v>
      </c>
      <c r="QI7" s="18">
        <v>0.8</v>
      </c>
      <c r="QJ7" s="18">
        <v>0.8</v>
      </c>
      <c r="QK7" s="18">
        <v>0.8</v>
      </c>
      <c r="QL7" s="18">
        <v>0.4</v>
      </c>
      <c r="QM7" s="18">
        <v>0.4</v>
      </c>
      <c r="QN7" s="18">
        <v>0.4</v>
      </c>
      <c r="QO7" s="18">
        <v>0.4</v>
      </c>
      <c r="QP7" s="18">
        <v>0.4</v>
      </c>
      <c r="QQ7" s="18">
        <v>0.4</v>
      </c>
      <c r="QR7" s="18">
        <v>0.4</v>
      </c>
      <c r="QS7" s="18">
        <v>0.4</v>
      </c>
      <c r="QT7" s="18">
        <v>0.4</v>
      </c>
      <c r="QU7" s="18">
        <v>0.4</v>
      </c>
      <c r="QV7" s="18">
        <v>0.4</v>
      </c>
      <c r="QW7" s="18">
        <v>0.4</v>
      </c>
      <c r="QX7" s="18">
        <v>0.8</v>
      </c>
      <c r="QY7" s="18">
        <v>0.8</v>
      </c>
      <c r="QZ7" s="18">
        <v>0.8</v>
      </c>
      <c r="RA7" s="18">
        <v>0.8</v>
      </c>
      <c r="RB7" s="18">
        <v>0.8</v>
      </c>
      <c r="RC7" s="18">
        <v>0.8</v>
      </c>
      <c r="RD7" s="18">
        <v>0.8</v>
      </c>
      <c r="RE7" s="18">
        <v>0.8</v>
      </c>
      <c r="RF7" s="18">
        <v>0.8</v>
      </c>
      <c r="RG7" s="18">
        <v>0.8</v>
      </c>
      <c r="RH7" s="18">
        <v>0.8</v>
      </c>
      <c r="RI7" s="18">
        <v>0.8</v>
      </c>
      <c r="RJ7" s="18">
        <v>0.4</v>
      </c>
      <c r="RK7" s="18">
        <v>0.4</v>
      </c>
      <c r="RL7" s="18">
        <v>0.4</v>
      </c>
      <c r="RM7" s="18">
        <v>0.4</v>
      </c>
      <c r="RN7" s="18">
        <v>0.4</v>
      </c>
      <c r="RO7" s="18">
        <v>0.4</v>
      </c>
      <c r="RP7" s="18">
        <v>0.4</v>
      </c>
      <c r="RQ7" s="18">
        <v>0.4</v>
      </c>
      <c r="RR7" s="18">
        <v>0.4</v>
      </c>
      <c r="RS7" s="18">
        <v>0.4</v>
      </c>
      <c r="RT7" s="18">
        <v>0.4</v>
      </c>
      <c r="RU7" s="18">
        <v>0.4</v>
      </c>
      <c r="RV7" s="18">
        <v>0.8</v>
      </c>
      <c r="RW7" s="18">
        <v>0.8</v>
      </c>
      <c r="RX7" s="18">
        <v>0.8</v>
      </c>
      <c r="RY7" s="18">
        <v>0.8</v>
      </c>
      <c r="RZ7" s="18">
        <v>0.8</v>
      </c>
      <c r="SA7" s="18">
        <v>0.8</v>
      </c>
      <c r="SB7" s="18">
        <v>0.8</v>
      </c>
      <c r="SC7" s="18">
        <v>0.8</v>
      </c>
      <c r="SD7" s="18">
        <v>0.8</v>
      </c>
      <c r="SE7" s="18">
        <v>0.8</v>
      </c>
      <c r="SF7" s="18">
        <v>0.8</v>
      </c>
      <c r="SG7" s="18">
        <v>0.8</v>
      </c>
      <c r="SH7" s="18">
        <v>0.4</v>
      </c>
      <c r="SI7" s="18">
        <v>0.4</v>
      </c>
      <c r="SJ7" s="18">
        <v>0.4</v>
      </c>
      <c r="SK7" s="18">
        <v>0.4</v>
      </c>
      <c r="SL7" s="18">
        <v>0.4</v>
      </c>
      <c r="SM7" s="18">
        <v>0.4</v>
      </c>
      <c r="SN7" s="18">
        <v>0.4</v>
      </c>
      <c r="SO7" s="18">
        <v>0.4</v>
      </c>
      <c r="SP7" s="18">
        <v>0.4</v>
      </c>
      <c r="SQ7" s="18">
        <v>0.4</v>
      </c>
      <c r="SR7" s="18">
        <v>0.4</v>
      </c>
      <c r="SS7" s="18">
        <v>0.4</v>
      </c>
      <c r="ST7" s="18">
        <v>0.8</v>
      </c>
      <c r="SU7" s="18">
        <v>0.8</v>
      </c>
      <c r="SV7" s="18">
        <v>0.8</v>
      </c>
      <c r="SW7" s="18">
        <v>0.8</v>
      </c>
      <c r="SX7" s="18">
        <v>0.8</v>
      </c>
      <c r="SY7" s="18">
        <v>0.8</v>
      </c>
      <c r="SZ7" s="18">
        <v>0.8</v>
      </c>
      <c r="TA7" s="18">
        <v>0.8</v>
      </c>
      <c r="TB7" s="18">
        <v>0.8</v>
      </c>
      <c r="TC7" s="18">
        <v>0.8</v>
      </c>
      <c r="TD7" s="18">
        <v>0.8</v>
      </c>
      <c r="TE7" s="18">
        <v>0.8</v>
      </c>
      <c r="TF7" s="18">
        <v>0.4</v>
      </c>
      <c r="TG7" s="18">
        <v>0.4</v>
      </c>
      <c r="TH7" s="18">
        <v>0.4</v>
      </c>
      <c r="TI7" s="18">
        <v>0.4</v>
      </c>
      <c r="TJ7" s="18">
        <v>0.4</v>
      </c>
      <c r="TK7" s="18">
        <v>0.4</v>
      </c>
      <c r="TL7" s="18">
        <v>0.4</v>
      </c>
      <c r="TM7" s="18">
        <v>0.4</v>
      </c>
      <c r="TN7" s="18">
        <v>0.4</v>
      </c>
      <c r="TO7" s="18">
        <v>0.4</v>
      </c>
      <c r="TP7" s="18">
        <v>0.4</v>
      </c>
      <c r="TQ7" s="18">
        <v>0.4</v>
      </c>
      <c r="TR7" s="18">
        <v>0.8</v>
      </c>
      <c r="TS7" s="18">
        <v>0.8</v>
      </c>
      <c r="TT7" s="18">
        <v>0.8</v>
      </c>
      <c r="TU7" s="18">
        <v>0.8</v>
      </c>
      <c r="TV7" s="18">
        <v>0.8</v>
      </c>
      <c r="TW7" s="18">
        <v>0.8</v>
      </c>
      <c r="TX7" s="18">
        <v>0.8</v>
      </c>
      <c r="TY7" s="18">
        <v>0.8</v>
      </c>
      <c r="TZ7" s="18">
        <v>0.8</v>
      </c>
      <c r="UA7" s="18">
        <v>0.8</v>
      </c>
      <c r="UB7" s="18">
        <v>0.8</v>
      </c>
      <c r="UC7" s="18">
        <v>0.8</v>
      </c>
      <c r="UD7" s="18">
        <v>0.4</v>
      </c>
      <c r="UE7" s="18">
        <v>0.4</v>
      </c>
      <c r="UF7" s="18">
        <v>0.4</v>
      </c>
      <c r="UG7" s="18">
        <v>0.4</v>
      </c>
      <c r="UH7" s="18">
        <v>0.4</v>
      </c>
      <c r="UI7" s="18">
        <v>0.4</v>
      </c>
      <c r="UJ7" s="18">
        <v>0.4</v>
      </c>
      <c r="UK7" s="18">
        <v>0.4</v>
      </c>
      <c r="UL7" s="18">
        <v>0.4</v>
      </c>
      <c r="UM7" s="18">
        <v>0.4</v>
      </c>
      <c r="UN7" s="18">
        <v>0.4</v>
      </c>
      <c r="UO7" s="18">
        <v>0.4</v>
      </c>
      <c r="UP7" s="18">
        <v>0.8</v>
      </c>
      <c r="UQ7" s="18">
        <v>0.8</v>
      </c>
      <c r="UR7" s="18">
        <v>0.8</v>
      </c>
      <c r="US7" s="18">
        <v>0.8</v>
      </c>
      <c r="UT7" s="18">
        <v>0.8</v>
      </c>
      <c r="UU7" s="18">
        <v>0.8</v>
      </c>
      <c r="UV7" s="18">
        <v>0.8</v>
      </c>
      <c r="UW7" s="18">
        <v>0.8</v>
      </c>
      <c r="UX7" s="18">
        <v>0.8</v>
      </c>
      <c r="UY7" s="18">
        <v>0.8</v>
      </c>
      <c r="UZ7" s="18">
        <v>0.8</v>
      </c>
      <c r="VA7" s="18">
        <v>0.8</v>
      </c>
      <c r="VB7" s="18">
        <v>0.4</v>
      </c>
      <c r="VC7" s="18">
        <v>0.4</v>
      </c>
      <c r="VD7" s="18">
        <v>0.4</v>
      </c>
      <c r="VE7" s="18">
        <v>0.4</v>
      </c>
      <c r="VF7" s="18">
        <v>0.4</v>
      </c>
      <c r="VG7" s="18">
        <v>0.4</v>
      </c>
      <c r="VH7" s="18">
        <v>0.4</v>
      </c>
      <c r="VI7" s="18">
        <v>0.4</v>
      </c>
      <c r="VJ7" s="18">
        <v>0.4</v>
      </c>
      <c r="VK7" s="18">
        <v>0.4</v>
      </c>
      <c r="VL7" s="18">
        <v>0.4</v>
      </c>
      <c r="VM7" s="18">
        <v>0.4</v>
      </c>
      <c r="VN7" s="18">
        <v>0.8</v>
      </c>
      <c r="VO7" s="18">
        <v>0.8</v>
      </c>
      <c r="VP7" s="18">
        <v>0.8</v>
      </c>
      <c r="VQ7" s="18">
        <v>0.8</v>
      </c>
      <c r="VR7" s="18">
        <v>0.8</v>
      </c>
      <c r="VS7" s="18">
        <v>0.8</v>
      </c>
      <c r="VT7" s="18">
        <v>0.8</v>
      </c>
      <c r="VU7" s="18">
        <v>0.8</v>
      </c>
      <c r="VV7" s="18">
        <v>0.8</v>
      </c>
      <c r="VW7" s="18">
        <v>0.8</v>
      </c>
      <c r="VX7" s="18">
        <v>0.8</v>
      </c>
      <c r="VY7" s="18">
        <v>0.8</v>
      </c>
      <c r="VZ7" s="18">
        <v>0.4</v>
      </c>
      <c r="WA7" s="18">
        <v>0.4</v>
      </c>
      <c r="WB7" s="18">
        <v>0.4</v>
      </c>
      <c r="WC7" s="18">
        <v>0.4</v>
      </c>
      <c r="WD7" s="18">
        <v>0.4</v>
      </c>
      <c r="WE7" s="18">
        <v>0.4</v>
      </c>
      <c r="WF7" s="18">
        <v>0.4</v>
      </c>
      <c r="WG7" s="18">
        <v>0.4</v>
      </c>
      <c r="WH7" s="18">
        <v>0.4</v>
      </c>
      <c r="WI7" s="18">
        <v>0.4</v>
      </c>
      <c r="WJ7" s="18">
        <v>0.4</v>
      </c>
      <c r="WK7" s="18">
        <v>0.4</v>
      </c>
      <c r="WL7" s="18">
        <v>0.8</v>
      </c>
      <c r="WM7" s="18">
        <v>0.8</v>
      </c>
      <c r="WN7" s="18">
        <v>0.8</v>
      </c>
      <c r="WO7" s="18">
        <v>0.8</v>
      </c>
      <c r="WP7" s="18">
        <v>0.8</v>
      </c>
      <c r="WQ7" s="18">
        <v>0.8</v>
      </c>
      <c r="WR7" s="18">
        <v>0.8</v>
      </c>
      <c r="WS7" s="18">
        <v>0.8</v>
      </c>
      <c r="WT7" s="18">
        <v>0.8</v>
      </c>
      <c r="WU7" s="18">
        <v>0.8</v>
      </c>
      <c r="WV7" s="18">
        <v>0.8</v>
      </c>
      <c r="WW7" s="18">
        <v>0.8</v>
      </c>
      <c r="WX7" s="18">
        <v>0.4</v>
      </c>
      <c r="WY7" s="18">
        <v>0.4</v>
      </c>
      <c r="WZ7" s="18">
        <v>0.4</v>
      </c>
      <c r="XA7" s="18">
        <v>0.4</v>
      </c>
      <c r="XB7" s="18">
        <v>0.4</v>
      </c>
      <c r="XC7" s="18">
        <v>0.4</v>
      </c>
      <c r="XD7" s="18">
        <v>0.4</v>
      </c>
      <c r="XE7" s="18">
        <v>0.4</v>
      </c>
      <c r="XF7" s="18">
        <v>0.4</v>
      </c>
      <c r="XG7" s="18">
        <v>0.4</v>
      </c>
      <c r="XH7" s="18">
        <v>0.4</v>
      </c>
      <c r="XI7" s="18">
        <v>0.4</v>
      </c>
      <c r="XJ7" s="18">
        <v>0.8</v>
      </c>
      <c r="XK7" s="18">
        <v>0.8</v>
      </c>
      <c r="XL7" s="18">
        <v>0.8</v>
      </c>
      <c r="XM7" s="18">
        <v>0.8</v>
      </c>
      <c r="XN7" s="18">
        <v>0.8</v>
      </c>
      <c r="XO7" s="18">
        <v>0.8</v>
      </c>
      <c r="XP7" s="18">
        <v>0.8</v>
      </c>
      <c r="XQ7" s="18">
        <v>0.8</v>
      </c>
      <c r="XR7" s="18">
        <v>0.8</v>
      </c>
      <c r="XS7" s="18">
        <v>0.8</v>
      </c>
      <c r="XT7" s="18">
        <v>0.8</v>
      </c>
      <c r="XU7" s="18">
        <v>0.8</v>
      </c>
      <c r="XV7" s="18">
        <v>0.4</v>
      </c>
      <c r="XW7" s="18">
        <v>0.4</v>
      </c>
      <c r="XX7" s="18">
        <v>0.4</v>
      </c>
      <c r="XY7" s="18">
        <v>0.4</v>
      </c>
      <c r="XZ7" s="18">
        <v>0.4</v>
      </c>
      <c r="YA7" s="18">
        <v>0.4</v>
      </c>
      <c r="YB7" s="18">
        <v>0.4</v>
      </c>
      <c r="YC7" s="18">
        <v>0.4</v>
      </c>
      <c r="YD7" s="18">
        <v>0.4</v>
      </c>
      <c r="YE7" s="18">
        <v>0.4</v>
      </c>
      <c r="YF7" s="18">
        <v>0.4</v>
      </c>
      <c r="YG7" s="18">
        <v>0.4</v>
      </c>
      <c r="YH7" s="18">
        <v>0.8</v>
      </c>
      <c r="YI7" s="18">
        <v>0.8</v>
      </c>
      <c r="YJ7" s="18">
        <v>0.8</v>
      </c>
      <c r="YK7" s="18">
        <v>0.8</v>
      </c>
      <c r="YL7" s="18">
        <v>0.8</v>
      </c>
      <c r="YM7" s="18">
        <v>0.8</v>
      </c>
      <c r="YN7" s="18">
        <v>0.8</v>
      </c>
      <c r="YO7" s="18">
        <v>0.8</v>
      </c>
      <c r="YP7" s="18">
        <v>0.8</v>
      </c>
      <c r="YQ7" s="18">
        <v>0.8</v>
      </c>
      <c r="YR7" s="18">
        <v>0.8</v>
      </c>
      <c r="YS7" s="18">
        <v>0.8</v>
      </c>
      <c r="YT7" s="18">
        <v>0.4</v>
      </c>
      <c r="YU7" s="18">
        <v>0.4</v>
      </c>
      <c r="YV7" s="18">
        <v>0.4</v>
      </c>
      <c r="YW7" s="18">
        <v>0.4</v>
      </c>
      <c r="YX7" s="18">
        <v>0.4</v>
      </c>
      <c r="YY7" s="18">
        <v>0.4</v>
      </c>
      <c r="YZ7" s="18">
        <v>0.4</v>
      </c>
      <c r="ZA7" s="18">
        <v>0.4</v>
      </c>
      <c r="ZB7" s="18">
        <v>0.4</v>
      </c>
      <c r="ZC7" s="18">
        <v>0.4</v>
      </c>
      <c r="ZD7" s="18">
        <v>0.4</v>
      </c>
      <c r="ZE7" s="18">
        <v>0.4</v>
      </c>
      <c r="ZF7" s="18">
        <v>0.8</v>
      </c>
      <c r="ZG7" s="18">
        <v>0.8</v>
      </c>
      <c r="ZH7" s="18">
        <v>0.8</v>
      </c>
      <c r="ZI7" s="18">
        <v>0.8</v>
      </c>
      <c r="ZJ7" s="18">
        <v>0.8</v>
      </c>
      <c r="ZK7" s="18">
        <v>0.8</v>
      </c>
      <c r="ZL7" s="18">
        <v>0.8</v>
      </c>
      <c r="ZM7" s="18">
        <v>0.8</v>
      </c>
      <c r="ZN7" s="18">
        <v>0.8</v>
      </c>
      <c r="ZO7" s="18">
        <v>0.8</v>
      </c>
      <c r="ZP7" s="18">
        <v>0.8</v>
      </c>
      <c r="ZQ7" s="18">
        <v>0.8</v>
      </c>
      <c r="ZR7" s="18">
        <v>0.4</v>
      </c>
      <c r="ZS7" s="18">
        <v>0.4</v>
      </c>
      <c r="ZT7" s="18">
        <v>0.4</v>
      </c>
      <c r="ZU7" s="18">
        <v>0.4</v>
      </c>
      <c r="ZV7" s="18">
        <v>0.4</v>
      </c>
      <c r="ZW7" s="18">
        <v>0.4</v>
      </c>
      <c r="ZX7" s="18">
        <v>0.4</v>
      </c>
      <c r="ZY7" s="18">
        <v>0.4</v>
      </c>
      <c r="ZZ7" s="18">
        <v>0.4</v>
      </c>
      <c r="AAA7" s="18">
        <v>0.4</v>
      </c>
      <c r="AAB7" s="18">
        <v>0.4</v>
      </c>
      <c r="AAC7" s="18">
        <v>0.4</v>
      </c>
      <c r="AAD7" s="18">
        <v>0.8</v>
      </c>
      <c r="AAE7" s="18">
        <v>0.8</v>
      </c>
      <c r="AAF7" s="18">
        <v>0.8</v>
      </c>
      <c r="AAG7" s="18">
        <v>0.8</v>
      </c>
      <c r="AAH7" s="18">
        <v>0.8</v>
      </c>
      <c r="AAI7" s="18">
        <v>0.8</v>
      </c>
      <c r="AAJ7" s="18">
        <v>0.8</v>
      </c>
      <c r="AAK7" s="18">
        <v>0.8</v>
      </c>
      <c r="AAL7" s="18">
        <v>0.8</v>
      </c>
      <c r="AAM7" s="18">
        <v>0.8</v>
      </c>
      <c r="AAN7" s="18">
        <v>0.8</v>
      </c>
      <c r="AAO7" s="18">
        <v>0.8</v>
      </c>
      <c r="AAP7" s="18">
        <v>0.4</v>
      </c>
      <c r="AAQ7" s="18">
        <v>0.4</v>
      </c>
      <c r="AAR7" s="18">
        <v>0.4</v>
      </c>
      <c r="AAS7" s="18">
        <v>0.4</v>
      </c>
      <c r="AAT7" s="18">
        <v>0.4</v>
      </c>
      <c r="AAU7" s="18">
        <v>0.4</v>
      </c>
      <c r="AAV7" s="18">
        <v>0.4</v>
      </c>
      <c r="AAW7" s="18">
        <v>0.4</v>
      </c>
      <c r="AAX7" s="18">
        <v>0.4</v>
      </c>
      <c r="AAY7" s="18">
        <v>0.4</v>
      </c>
      <c r="AAZ7" s="18">
        <v>0.4</v>
      </c>
      <c r="ABA7" s="18">
        <v>0.4</v>
      </c>
      <c r="ABB7" s="18">
        <v>0.8</v>
      </c>
      <c r="ABC7" s="18">
        <v>0.8</v>
      </c>
      <c r="ABD7" s="18">
        <v>0.8</v>
      </c>
      <c r="ABE7" s="18">
        <v>0.8</v>
      </c>
      <c r="ABF7" s="18">
        <v>0.8</v>
      </c>
      <c r="ABG7" s="18">
        <v>0.8</v>
      </c>
      <c r="ABH7" s="18">
        <v>0.8</v>
      </c>
      <c r="ABI7" s="18">
        <v>0.8</v>
      </c>
      <c r="ABJ7" s="18">
        <v>0.8</v>
      </c>
      <c r="ABK7" s="18">
        <v>0.8</v>
      </c>
      <c r="ABL7" s="18">
        <v>0.8</v>
      </c>
      <c r="ABM7" s="18">
        <v>0.8</v>
      </c>
      <c r="ABN7" s="18">
        <v>0.4</v>
      </c>
      <c r="ABO7" s="18">
        <v>0.4</v>
      </c>
      <c r="ABP7" s="18">
        <v>0.4</v>
      </c>
      <c r="ABQ7" s="18">
        <v>0.4</v>
      </c>
      <c r="ABR7" s="18">
        <v>0.4</v>
      </c>
      <c r="ABS7" s="18">
        <v>0.4</v>
      </c>
      <c r="ABT7" s="18">
        <v>0.4</v>
      </c>
      <c r="ABU7" s="18">
        <v>0.4</v>
      </c>
      <c r="ABV7" s="18">
        <v>0.4</v>
      </c>
      <c r="ABW7" s="18">
        <v>0.4</v>
      </c>
      <c r="ABX7" s="18">
        <v>0.4</v>
      </c>
      <c r="ABY7" s="18">
        <v>0.4</v>
      </c>
      <c r="ABZ7" s="18">
        <v>0.8</v>
      </c>
      <c r="ACA7" s="18">
        <v>0.8</v>
      </c>
      <c r="ACB7" s="18">
        <v>0.8</v>
      </c>
      <c r="ACC7" s="18">
        <v>0.8</v>
      </c>
      <c r="ACD7" s="18">
        <v>0.8</v>
      </c>
      <c r="ACE7" s="18">
        <v>0.8</v>
      </c>
      <c r="ACF7" s="18">
        <v>0.8</v>
      </c>
      <c r="ACG7" s="18">
        <v>0.8</v>
      </c>
      <c r="ACH7" s="18">
        <v>0.8</v>
      </c>
      <c r="ACI7" s="18">
        <v>0.8</v>
      </c>
      <c r="ACJ7" s="18">
        <v>0.8</v>
      </c>
      <c r="ACK7" s="18">
        <v>0.8</v>
      </c>
      <c r="ACL7" s="18">
        <v>0.4</v>
      </c>
      <c r="ACM7" s="18">
        <v>0.4</v>
      </c>
      <c r="ACN7" s="18">
        <v>0.4</v>
      </c>
      <c r="ACO7" s="18">
        <v>0.4</v>
      </c>
      <c r="ACP7" s="18">
        <v>0.4</v>
      </c>
      <c r="ACQ7" s="18">
        <v>0.4</v>
      </c>
      <c r="ACR7" s="18">
        <v>0.4</v>
      </c>
      <c r="ACS7" s="18">
        <v>0.4</v>
      </c>
      <c r="ACT7" s="18">
        <v>0.4</v>
      </c>
      <c r="ACU7" s="18">
        <v>0.4</v>
      </c>
      <c r="ACV7" s="18">
        <v>0.4</v>
      </c>
      <c r="ACW7" s="18">
        <v>0.4</v>
      </c>
      <c r="ACX7" s="18">
        <v>0.8</v>
      </c>
      <c r="ACY7" s="18">
        <v>0.8</v>
      </c>
      <c r="ACZ7" s="18">
        <v>0.8</v>
      </c>
      <c r="ADA7" s="18">
        <v>0.8</v>
      </c>
      <c r="ADB7" s="18">
        <v>0.8</v>
      </c>
      <c r="ADC7" s="18">
        <v>0.8</v>
      </c>
      <c r="ADD7" s="18">
        <v>0.8</v>
      </c>
      <c r="ADE7" s="18">
        <v>0.8</v>
      </c>
      <c r="ADF7" s="18">
        <v>0.8</v>
      </c>
      <c r="ADG7" s="18">
        <v>0.8</v>
      </c>
      <c r="ADH7" s="18">
        <v>0.8</v>
      </c>
      <c r="ADI7" s="18">
        <v>0.8</v>
      </c>
      <c r="ADJ7" s="18">
        <v>0.4</v>
      </c>
      <c r="ADK7" s="18">
        <v>0.4</v>
      </c>
      <c r="ADL7" s="18">
        <v>0.4</v>
      </c>
      <c r="ADM7" s="18">
        <v>0.4</v>
      </c>
      <c r="ADN7" s="18">
        <v>0.4</v>
      </c>
      <c r="ADO7" s="18">
        <v>0.4</v>
      </c>
      <c r="ADP7" s="18">
        <v>0.4</v>
      </c>
      <c r="ADQ7" s="18">
        <v>0.4</v>
      </c>
      <c r="ADR7" s="18">
        <v>0.4</v>
      </c>
      <c r="ADS7" s="18">
        <v>0.4</v>
      </c>
      <c r="ADT7" s="18">
        <v>0.4</v>
      </c>
      <c r="ADU7" s="18">
        <v>0.4</v>
      </c>
      <c r="ADV7" s="18">
        <v>0.8</v>
      </c>
      <c r="ADW7" s="18">
        <v>0.8</v>
      </c>
      <c r="ADX7" s="18">
        <v>0.8</v>
      </c>
      <c r="ADY7" s="18">
        <v>0.8</v>
      </c>
      <c r="ADZ7" s="18">
        <v>0.8</v>
      </c>
      <c r="AEA7" s="18">
        <v>0.8</v>
      </c>
      <c r="AEB7" s="18">
        <v>0.8</v>
      </c>
      <c r="AEC7" s="18">
        <v>0.8</v>
      </c>
      <c r="AED7" s="18">
        <v>0.8</v>
      </c>
      <c r="AEE7" s="18">
        <v>0.8</v>
      </c>
      <c r="AEF7" s="18">
        <v>0.8</v>
      </c>
      <c r="AEG7" s="18">
        <v>0.8</v>
      </c>
      <c r="AEH7" s="18">
        <v>0.4</v>
      </c>
      <c r="AEI7" s="18">
        <v>0.4</v>
      </c>
      <c r="AEJ7" s="18">
        <v>0.4</v>
      </c>
      <c r="AEK7" s="18">
        <v>0.4</v>
      </c>
      <c r="AEL7" s="18">
        <v>0.4</v>
      </c>
      <c r="AEM7" s="18">
        <v>0.4</v>
      </c>
      <c r="AEN7" s="18">
        <v>0.4</v>
      </c>
      <c r="AEO7" s="18">
        <v>0.4</v>
      </c>
      <c r="AEP7" s="18">
        <v>0.4</v>
      </c>
      <c r="AEQ7" s="18">
        <v>0.4</v>
      </c>
      <c r="AER7" s="18">
        <v>0.4</v>
      </c>
      <c r="AES7" s="18">
        <v>0.4</v>
      </c>
      <c r="AET7" s="18">
        <v>0.8</v>
      </c>
      <c r="AEU7" s="18">
        <v>0.8</v>
      </c>
      <c r="AEV7" s="18">
        <v>0.8</v>
      </c>
      <c r="AEW7" s="18">
        <v>0.8</v>
      </c>
      <c r="AEX7" s="18">
        <v>0.8</v>
      </c>
      <c r="AEY7" s="18">
        <v>0.8</v>
      </c>
      <c r="AEZ7" s="18">
        <v>0.8</v>
      </c>
      <c r="AFA7" s="18">
        <v>0.8</v>
      </c>
      <c r="AFB7" s="18">
        <v>0.8</v>
      </c>
      <c r="AFC7" s="18">
        <v>0.8</v>
      </c>
      <c r="AFD7" s="18">
        <v>0.8</v>
      </c>
      <c r="AFE7" s="18">
        <v>0.8</v>
      </c>
      <c r="AFF7" s="18">
        <v>0.4</v>
      </c>
      <c r="AFG7" s="18">
        <v>0.4</v>
      </c>
      <c r="AFH7" s="18">
        <v>0.4</v>
      </c>
      <c r="AFI7" s="18">
        <v>0.4</v>
      </c>
      <c r="AFJ7" s="18">
        <v>0.4</v>
      </c>
      <c r="AFK7" s="18">
        <v>0.4</v>
      </c>
      <c r="AFL7" s="18">
        <v>0.4</v>
      </c>
      <c r="AFM7" s="18">
        <v>0.4</v>
      </c>
      <c r="AFN7" s="18">
        <v>0.4</v>
      </c>
      <c r="AFO7" s="18">
        <v>0.4</v>
      </c>
      <c r="AFP7" s="18">
        <v>0.4</v>
      </c>
      <c r="AFQ7" s="18">
        <v>0.4</v>
      </c>
      <c r="AFR7" s="18">
        <v>0.8</v>
      </c>
      <c r="AFS7" s="18">
        <v>0.8</v>
      </c>
      <c r="AFT7" s="18">
        <v>0.8</v>
      </c>
      <c r="AFU7" s="18">
        <v>0.8</v>
      </c>
      <c r="AFV7" s="18">
        <v>0.8</v>
      </c>
      <c r="AFW7" s="18">
        <v>0.8</v>
      </c>
      <c r="AFX7" s="18">
        <v>0.8</v>
      </c>
      <c r="AFY7" s="18">
        <v>0.8</v>
      </c>
      <c r="AFZ7" s="18">
        <v>0.8</v>
      </c>
      <c r="AGA7" s="18">
        <v>0.8</v>
      </c>
      <c r="AGB7" s="18">
        <v>0.8</v>
      </c>
      <c r="AGC7" s="18">
        <v>0.8</v>
      </c>
      <c r="AGD7" s="18">
        <v>0.4</v>
      </c>
      <c r="AGE7" s="18">
        <v>0.4</v>
      </c>
      <c r="AGF7" s="18">
        <v>0.4</v>
      </c>
      <c r="AGG7" s="18">
        <v>0.4</v>
      </c>
      <c r="AGH7" s="18">
        <v>0.4</v>
      </c>
      <c r="AGI7" s="18">
        <v>0.4</v>
      </c>
      <c r="AGJ7" s="18">
        <v>0.4</v>
      </c>
      <c r="AGK7" s="18">
        <v>0.4</v>
      </c>
      <c r="AGL7" s="18">
        <v>0.4</v>
      </c>
      <c r="AGM7" s="18">
        <v>0.4</v>
      </c>
      <c r="AGN7" s="18">
        <v>0.4</v>
      </c>
      <c r="AGO7" s="18">
        <v>0.4</v>
      </c>
      <c r="AGP7" s="18">
        <v>0.8</v>
      </c>
      <c r="AGQ7" s="18">
        <v>0.8</v>
      </c>
      <c r="AGR7" s="18">
        <v>0.8</v>
      </c>
      <c r="AGS7" s="18">
        <v>0.8</v>
      </c>
      <c r="AGT7" s="18">
        <v>0.8</v>
      </c>
      <c r="AGU7" s="18">
        <v>0.8</v>
      </c>
      <c r="AGV7" s="18">
        <v>0.8</v>
      </c>
      <c r="AGW7" s="18">
        <v>0.8</v>
      </c>
      <c r="AGX7" s="18">
        <v>0.8</v>
      </c>
      <c r="AGY7" s="18">
        <v>0.8</v>
      </c>
      <c r="AGZ7" s="18">
        <v>0.8</v>
      </c>
      <c r="AHA7" s="18">
        <v>0.8</v>
      </c>
      <c r="AHB7" s="18">
        <v>0.4</v>
      </c>
      <c r="AHC7" s="18">
        <v>0.4</v>
      </c>
      <c r="AHD7" s="18">
        <v>0.4</v>
      </c>
      <c r="AHE7" s="18">
        <v>0.4</v>
      </c>
      <c r="AHF7" s="18">
        <v>0.4</v>
      </c>
      <c r="AHG7" s="18">
        <v>0.4</v>
      </c>
      <c r="AHH7" s="18">
        <v>0.4</v>
      </c>
      <c r="AHI7" s="18">
        <v>0.4</v>
      </c>
      <c r="AHJ7" s="18">
        <v>0.4</v>
      </c>
      <c r="AHK7" s="18">
        <v>0.4</v>
      </c>
      <c r="AHL7" s="18">
        <v>0.4</v>
      </c>
      <c r="AHM7" s="18">
        <v>0.4</v>
      </c>
      <c r="AHN7" s="18">
        <v>0.8</v>
      </c>
      <c r="AHO7" s="18">
        <v>0.8</v>
      </c>
      <c r="AHP7" s="18">
        <v>0.8</v>
      </c>
      <c r="AHQ7" s="18">
        <v>0.8</v>
      </c>
      <c r="AHR7" s="18">
        <v>0.8</v>
      </c>
      <c r="AHS7" s="18">
        <v>0.8</v>
      </c>
      <c r="AHT7" s="18">
        <v>0.8</v>
      </c>
      <c r="AHU7" s="18">
        <v>0.8</v>
      </c>
      <c r="AHV7" s="18">
        <v>0.8</v>
      </c>
      <c r="AHW7" s="18">
        <v>0.8</v>
      </c>
      <c r="AHX7" s="18">
        <v>0.8</v>
      </c>
      <c r="AHY7" s="18">
        <v>0.8</v>
      </c>
      <c r="AHZ7" s="18">
        <v>0.4</v>
      </c>
      <c r="AIA7" s="18">
        <v>0.4</v>
      </c>
      <c r="AIB7" s="18">
        <v>0.4</v>
      </c>
      <c r="AIC7" s="18">
        <v>0.4</v>
      </c>
      <c r="AID7" s="18">
        <v>0.4</v>
      </c>
      <c r="AIE7" s="18">
        <v>0.4</v>
      </c>
      <c r="AIF7" s="18">
        <v>0.4</v>
      </c>
      <c r="AIG7" s="18">
        <v>0.4</v>
      </c>
      <c r="AIH7" s="18">
        <v>0.4</v>
      </c>
      <c r="AII7" s="18">
        <v>0.4</v>
      </c>
      <c r="AIJ7" s="18">
        <v>0.4</v>
      </c>
      <c r="AIK7" s="18">
        <v>0.4</v>
      </c>
      <c r="AIL7" s="18">
        <v>0.8</v>
      </c>
      <c r="AIM7" s="18">
        <v>0.8</v>
      </c>
      <c r="AIN7" s="18">
        <v>0.8</v>
      </c>
      <c r="AIO7" s="18">
        <v>0.8</v>
      </c>
      <c r="AIP7" s="18">
        <v>0.8</v>
      </c>
      <c r="AIQ7" s="18">
        <v>0.8</v>
      </c>
      <c r="AIR7" s="18">
        <v>0.8</v>
      </c>
      <c r="AIS7" s="18">
        <v>0.8</v>
      </c>
      <c r="AIT7" s="18">
        <v>0.8</v>
      </c>
      <c r="AIU7" s="18">
        <v>0.8</v>
      </c>
      <c r="AIV7" s="18">
        <v>0.8</v>
      </c>
      <c r="AIW7" s="18">
        <v>0.8</v>
      </c>
      <c r="AIX7" s="18">
        <v>0.4</v>
      </c>
      <c r="AIY7" s="18">
        <v>0.4</v>
      </c>
      <c r="AIZ7" s="18">
        <v>0.4</v>
      </c>
      <c r="AJA7" s="18">
        <v>0.4</v>
      </c>
      <c r="AJB7" s="18">
        <v>0.4</v>
      </c>
      <c r="AJC7" s="18">
        <v>0.4</v>
      </c>
      <c r="AJD7" s="18">
        <v>0.4</v>
      </c>
      <c r="AJE7" s="18">
        <v>0.4</v>
      </c>
      <c r="AJF7" s="18">
        <v>0.4</v>
      </c>
      <c r="AJG7" s="18">
        <v>0.4</v>
      </c>
      <c r="AJH7" s="18">
        <v>0.4</v>
      </c>
      <c r="AJI7" s="18">
        <v>0.4</v>
      </c>
      <c r="AJJ7" s="18">
        <v>0.8</v>
      </c>
      <c r="AJK7" s="18">
        <v>0.8</v>
      </c>
      <c r="AJL7" s="18">
        <v>0.8</v>
      </c>
      <c r="AJM7" s="18">
        <v>0.8</v>
      </c>
      <c r="AJN7" s="18">
        <v>0.8</v>
      </c>
      <c r="AJO7" s="18">
        <v>0.8</v>
      </c>
      <c r="AJP7" s="18">
        <v>0.8</v>
      </c>
      <c r="AJQ7" s="18">
        <v>0.8</v>
      </c>
      <c r="AJR7" s="18">
        <v>0.8</v>
      </c>
      <c r="AJS7" s="18">
        <v>0.8</v>
      </c>
      <c r="AJT7" s="18">
        <v>0.8</v>
      </c>
      <c r="AJU7" s="18">
        <v>0.8</v>
      </c>
      <c r="AJV7" s="18">
        <v>0.4</v>
      </c>
      <c r="AJW7" s="18">
        <v>0.4</v>
      </c>
      <c r="AJX7" s="18">
        <v>0.4</v>
      </c>
      <c r="AJY7" s="18">
        <v>0.4</v>
      </c>
      <c r="AJZ7" s="18">
        <v>0.4</v>
      </c>
      <c r="AKA7" s="18">
        <v>0.4</v>
      </c>
      <c r="AKB7" s="18">
        <v>0.4</v>
      </c>
      <c r="AKC7" s="18">
        <v>0.4</v>
      </c>
      <c r="AKD7" s="18">
        <v>0.4</v>
      </c>
      <c r="AKE7" s="18">
        <v>0.4</v>
      </c>
      <c r="AKF7" s="18">
        <v>0.4</v>
      </c>
      <c r="AKG7" s="18">
        <v>0.4</v>
      </c>
      <c r="AKH7" s="18">
        <v>0.8</v>
      </c>
      <c r="AKI7" s="18">
        <v>0.8</v>
      </c>
      <c r="AKJ7" s="18">
        <v>0.8</v>
      </c>
      <c r="AKK7" s="18">
        <v>0.8</v>
      </c>
      <c r="AKL7" s="18">
        <v>0.8</v>
      </c>
      <c r="AKM7" s="18">
        <v>0.8</v>
      </c>
      <c r="AKN7" s="18">
        <v>0.8</v>
      </c>
      <c r="AKO7" s="18">
        <v>0.8</v>
      </c>
      <c r="AKP7" s="18">
        <v>0.8</v>
      </c>
      <c r="AKQ7" s="18">
        <v>0.8</v>
      </c>
      <c r="AKR7" s="18">
        <v>0.8</v>
      </c>
      <c r="AKS7" s="18">
        <v>0.8</v>
      </c>
      <c r="AKT7" s="18">
        <v>0.4</v>
      </c>
      <c r="AKU7" s="18">
        <v>0.4</v>
      </c>
      <c r="AKV7" s="18">
        <v>0.4</v>
      </c>
      <c r="AKW7" s="18">
        <v>0.4</v>
      </c>
      <c r="AKX7" s="18">
        <v>0.4</v>
      </c>
      <c r="AKY7" s="18">
        <v>0.4</v>
      </c>
      <c r="AKZ7" s="18">
        <v>0.4</v>
      </c>
      <c r="ALA7" s="18">
        <v>0.4</v>
      </c>
      <c r="ALB7" s="18">
        <v>0.4</v>
      </c>
      <c r="ALC7" s="18">
        <v>0.4</v>
      </c>
      <c r="ALD7" s="18">
        <v>0.4</v>
      </c>
      <c r="ALE7" s="18">
        <v>0.4</v>
      </c>
      <c r="ALF7" s="18">
        <v>0.8</v>
      </c>
      <c r="ALG7" s="18">
        <v>0.8</v>
      </c>
      <c r="ALH7" s="18">
        <v>0.8</v>
      </c>
      <c r="ALI7" s="18">
        <v>0.8</v>
      </c>
      <c r="ALJ7" s="18">
        <v>0.8</v>
      </c>
      <c r="ALK7" s="18">
        <v>0.8</v>
      </c>
      <c r="ALL7" s="18">
        <v>0.8</v>
      </c>
      <c r="ALM7" s="18">
        <v>0.8</v>
      </c>
      <c r="ALN7" s="18">
        <v>0.8</v>
      </c>
      <c r="ALO7" s="18">
        <v>0.8</v>
      </c>
      <c r="ALP7" s="18">
        <v>0.8</v>
      </c>
      <c r="ALQ7" s="18">
        <v>0.8</v>
      </c>
      <c r="ALR7" s="18">
        <v>0.4</v>
      </c>
      <c r="ALS7" s="18">
        <v>0.4</v>
      </c>
      <c r="ALT7" s="18">
        <v>0.4</v>
      </c>
      <c r="ALU7" s="18">
        <v>0.4</v>
      </c>
      <c r="ALV7" s="18">
        <v>0.4</v>
      </c>
      <c r="ALW7" s="18">
        <v>0.4</v>
      </c>
      <c r="ALX7" s="18">
        <v>0.4</v>
      </c>
      <c r="ALY7" s="18">
        <v>0.4</v>
      </c>
      <c r="ALZ7" s="18">
        <v>0.4</v>
      </c>
      <c r="AMA7" s="18">
        <v>0.4</v>
      </c>
      <c r="AMB7" s="18">
        <v>0.4</v>
      </c>
      <c r="AMC7" s="18">
        <v>0.4</v>
      </c>
      <c r="AMD7" s="18">
        <v>0.8</v>
      </c>
      <c r="AME7" s="18">
        <v>0.8</v>
      </c>
      <c r="AMF7" s="18">
        <v>0.8</v>
      </c>
      <c r="AMG7" s="18">
        <v>0.8</v>
      </c>
      <c r="AMH7" s="18">
        <v>0.8</v>
      </c>
      <c r="AMI7" s="18">
        <v>0.8</v>
      </c>
      <c r="AMJ7" s="18">
        <v>0.8</v>
      </c>
      <c r="AMK7" s="18">
        <v>0.8</v>
      </c>
      <c r="AML7" s="18">
        <v>0.8</v>
      </c>
      <c r="AMM7" s="18">
        <v>0.8</v>
      </c>
      <c r="AMN7" s="18">
        <v>0.8</v>
      </c>
      <c r="AMO7" s="18">
        <v>0.8</v>
      </c>
      <c r="AMP7" s="18">
        <v>0.4</v>
      </c>
      <c r="AMQ7" s="18">
        <v>0.4</v>
      </c>
      <c r="AMR7" s="18">
        <v>0.4</v>
      </c>
      <c r="AMS7" s="18">
        <v>0.4</v>
      </c>
      <c r="AMT7" s="18">
        <v>0.4</v>
      </c>
      <c r="AMU7" s="18">
        <v>0.4</v>
      </c>
      <c r="AMV7" s="18">
        <v>0.4</v>
      </c>
      <c r="AMW7" s="18">
        <v>0.4</v>
      </c>
      <c r="AMX7" s="18">
        <v>0.4</v>
      </c>
      <c r="AMY7" s="18">
        <v>0.4</v>
      </c>
      <c r="AMZ7" s="18">
        <v>0.4</v>
      </c>
      <c r="ANA7" s="18">
        <v>0.4</v>
      </c>
      <c r="ANB7" s="18">
        <v>0.8</v>
      </c>
      <c r="ANC7" s="18">
        <v>0.8</v>
      </c>
      <c r="AND7" s="18">
        <v>0.8</v>
      </c>
      <c r="ANE7" s="18">
        <v>0.8</v>
      </c>
      <c r="ANF7" s="18">
        <v>0.8</v>
      </c>
      <c r="ANG7" s="18">
        <v>0.8</v>
      </c>
      <c r="ANH7" s="18">
        <v>0.8</v>
      </c>
      <c r="ANI7" s="18">
        <v>0.8</v>
      </c>
      <c r="ANJ7" s="18">
        <v>0.8</v>
      </c>
      <c r="ANK7" s="18">
        <v>0.8</v>
      </c>
      <c r="ANL7" s="18">
        <v>0.8</v>
      </c>
      <c r="ANM7" s="18">
        <v>0.8</v>
      </c>
      <c r="ANN7" s="18">
        <v>0.4</v>
      </c>
      <c r="ANO7" s="18">
        <v>0.4</v>
      </c>
      <c r="ANP7" s="18">
        <v>0.4</v>
      </c>
      <c r="ANQ7" s="18">
        <v>0.4</v>
      </c>
      <c r="ANR7" s="18">
        <v>0.4</v>
      </c>
      <c r="ANS7" s="18">
        <v>0.4</v>
      </c>
      <c r="ANT7" s="18">
        <v>0.4</v>
      </c>
      <c r="ANU7" s="18">
        <v>0.4</v>
      </c>
      <c r="ANV7" s="18">
        <v>0.4</v>
      </c>
      <c r="ANW7" s="18">
        <v>0.4</v>
      </c>
      <c r="ANX7" s="18">
        <v>0.4</v>
      </c>
      <c r="ANY7" s="18">
        <v>0.4</v>
      </c>
      <c r="ANZ7" s="18">
        <v>0.8</v>
      </c>
      <c r="AOA7" s="18">
        <v>0.8</v>
      </c>
      <c r="AOB7" s="18">
        <v>0.8</v>
      </c>
      <c r="AOC7" s="18">
        <v>0.8</v>
      </c>
      <c r="AOD7" s="18">
        <v>0.8</v>
      </c>
      <c r="AOE7" s="18">
        <v>0.8</v>
      </c>
      <c r="AOF7" s="18">
        <v>0.8</v>
      </c>
      <c r="AOG7" s="18">
        <v>0.8</v>
      </c>
      <c r="AOH7" s="18">
        <v>0.8</v>
      </c>
      <c r="AOI7" s="18">
        <v>0.8</v>
      </c>
      <c r="AOJ7" s="18">
        <v>0.8</v>
      </c>
      <c r="AOK7" s="18">
        <v>0.8</v>
      </c>
      <c r="AOL7" s="18">
        <v>0.4</v>
      </c>
      <c r="AOM7" s="18">
        <v>0.4</v>
      </c>
      <c r="AON7" s="18">
        <v>0.4</v>
      </c>
      <c r="AOO7" s="18">
        <v>0.4</v>
      </c>
      <c r="AOP7" s="18">
        <v>0.4</v>
      </c>
      <c r="AOQ7" s="18">
        <v>0.4</v>
      </c>
      <c r="AOR7" s="18">
        <v>0.4</v>
      </c>
      <c r="AOS7" s="18">
        <v>0.4</v>
      </c>
      <c r="AOT7" s="18">
        <v>0.4</v>
      </c>
      <c r="AOU7" s="18">
        <v>0.4</v>
      </c>
      <c r="AOV7" s="18">
        <v>0.4</v>
      </c>
      <c r="AOW7" s="18">
        <v>0.4</v>
      </c>
      <c r="AOX7" s="18">
        <v>0.8</v>
      </c>
      <c r="AOY7" s="18">
        <v>0.8</v>
      </c>
      <c r="AOZ7" s="18">
        <v>0.8</v>
      </c>
      <c r="APA7" s="18">
        <v>0.8</v>
      </c>
      <c r="APB7" s="18">
        <v>0.8</v>
      </c>
      <c r="APC7" s="18">
        <v>0.8</v>
      </c>
      <c r="APD7" s="18">
        <v>0.8</v>
      </c>
      <c r="APE7" s="18">
        <v>0.8</v>
      </c>
      <c r="APF7" s="18">
        <v>0.8</v>
      </c>
      <c r="APG7" s="18">
        <v>0.8</v>
      </c>
      <c r="APH7" s="18">
        <v>0.8</v>
      </c>
      <c r="API7" s="18">
        <v>0.8</v>
      </c>
      <c r="APJ7" s="18">
        <v>0.4</v>
      </c>
      <c r="APK7" s="18">
        <v>0.4</v>
      </c>
      <c r="APL7" s="18">
        <v>0.4</v>
      </c>
      <c r="APM7" s="18">
        <v>0.4</v>
      </c>
      <c r="APN7" s="18">
        <v>0.4</v>
      </c>
      <c r="APO7" s="18">
        <v>0.4</v>
      </c>
      <c r="APP7" s="18">
        <v>0.4</v>
      </c>
      <c r="APQ7" s="18">
        <v>0.4</v>
      </c>
      <c r="APR7" s="18">
        <v>0.4</v>
      </c>
      <c r="APS7" s="18">
        <v>0.4</v>
      </c>
      <c r="APT7" s="18">
        <v>0.4</v>
      </c>
      <c r="APU7" s="18">
        <v>0.4</v>
      </c>
      <c r="APV7" s="18">
        <v>0.8</v>
      </c>
      <c r="APW7" s="18">
        <v>0.8</v>
      </c>
      <c r="APX7" s="18">
        <v>0.8</v>
      </c>
      <c r="APY7" s="18">
        <v>0.8</v>
      </c>
      <c r="APZ7" s="18">
        <v>0.8</v>
      </c>
      <c r="AQA7" s="18">
        <v>0.8</v>
      </c>
      <c r="AQB7" s="18">
        <v>0.8</v>
      </c>
      <c r="AQC7" s="18">
        <v>0.8</v>
      </c>
      <c r="AQD7" s="18">
        <v>0.8</v>
      </c>
      <c r="AQE7" s="18">
        <v>0.8</v>
      </c>
      <c r="AQF7" s="18">
        <v>0.8</v>
      </c>
      <c r="AQG7" s="18">
        <v>0.8</v>
      </c>
      <c r="AQH7" s="18">
        <v>0.4</v>
      </c>
      <c r="AQI7" s="18">
        <v>0.4</v>
      </c>
      <c r="AQJ7" s="18">
        <v>0.4</v>
      </c>
      <c r="AQK7" s="18">
        <v>0.4</v>
      </c>
      <c r="AQL7" s="18">
        <v>0.4</v>
      </c>
      <c r="AQM7" s="18">
        <v>0.4</v>
      </c>
      <c r="AQN7" s="18">
        <v>0.4</v>
      </c>
      <c r="AQO7" s="18">
        <v>0.4</v>
      </c>
      <c r="AQP7" s="18">
        <v>0.4</v>
      </c>
      <c r="AQQ7" s="18">
        <v>0.4</v>
      </c>
      <c r="AQR7" s="18">
        <v>0.4</v>
      </c>
      <c r="AQS7" s="18">
        <v>0.4</v>
      </c>
      <c r="AQT7" s="18">
        <v>0.8</v>
      </c>
      <c r="AQU7" s="18">
        <v>0.8</v>
      </c>
      <c r="AQV7" s="18">
        <v>0.8</v>
      </c>
      <c r="AQW7" s="18">
        <v>0.8</v>
      </c>
      <c r="AQX7" s="18">
        <v>0.8</v>
      </c>
      <c r="AQY7" s="18">
        <v>0.8</v>
      </c>
      <c r="AQZ7" s="18">
        <v>0.8</v>
      </c>
      <c r="ARA7" s="18">
        <v>0.8</v>
      </c>
      <c r="ARB7" s="18">
        <v>0.8</v>
      </c>
      <c r="ARC7" s="18">
        <v>0.8</v>
      </c>
      <c r="ARD7" s="18">
        <v>0.8</v>
      </c>
      <c r="ARE7" s="18">
        <v>0.8</v>
      </c>
      <c r="ARF7" s="18">
        <v>0.4</v>
      </c>
      <c r="ARG7" s="18">
        <v>0.4</v>
      </c>
      <c r="ARH7" s="18">
        <v>0.4</v>
      </c>
      <c r="ARI7" s="18">
        <v>0.4</v>
      </c>
      <c r="ARJ7" s="18">
        <v>0.4</v>
      </c>
      <c r="ARK7" s="18">
        <v>0.4</v>
      </c>
      <c r="ARL7" s="18">
        <v>0.4</v>
      </c>
      <c r="ARM7" s="18">
        <v>0.4</v>
      </c>
      <c r="ARN7" s="18">
        <v>0.4</v>
      </c>
      <c r="ARO7" s="18">
        <v>0.4</v>
      </c>
      <c r="ARP7" s="18">
        <v>0.4</v>
      </c>
      <c r="ARQ7" s="18">
        <v>0.4</v>
      </c>
      <c r="ARR7" s="18">
        <v>0.8</v>
      </c>
      <c r="ARS7" s="18">
        <v>0.8</v>
      </c>
      <c r="ART7" s="18">
        <v>0.8</v>
      </c>
      <c r="ARU7" s="18">
        <v>0.8</v>
      </c>
      <c r="ARV7" s="18">
        <v>0.8</v>
      </c>
      <c r="ARW7" s="18">
        <v>0.8</v>
      </c>
      <c r="ARX7" s="18">
        <v>0.8</v>
      </c>
      <c r="ARY7" s="18">
        <v>0.8</v>
      </c>
      <c r="ARZ7" s="18">
        <v>0.8</v>
      </c>
      <c r="ASA7" s="18">
        <v>0.8</v>
      </c>
      <c r="ASB7" s="18">
        <v>0.8</v>
      </c>
      <c r="ASC7" s="18">
        <v>0.8</v>
      </c>
      <c r="ASD7" s="18">
        <v>0.4</v>
      </c>
      <c r="ASE7" s="18">
        <v>0.4</v>
      </c>
      <c r="ASF7" s="18">
        <v>0.4</v>
      </c>
      <c r="ASG7" s="18">
        <v>0.4</v>
      </c>
      <c r="ASH7" s="18">
        <v>0.4</v>
      </c>
      <c r="ASI7" s="18">
        <v>0.4</v>
      </c>
      <c r="ASJ7" s="18">
        <v>0.4</v>
      </c>
      <c r="ASK7" s="18">
        <v>0.4</v>
      </c>
      <c r="ASL7" s="18">
        <v>0.4</v>
      </c>
      <c r="ASM7" s="18">
        <v>0.4</v>
      </c>
      <c r="ASN7" s="18">
        <v>0.4</v>
      </c>
      <c r="ASO7" s="18">
        <v>0.4</v>
      </c>
      <c r="ASP7" s="18">
        <v>0.8</v>
      </c>
      <c r="ASQ7" s="18">
        <v>0.8</v>
      </c>
      <c r="ASR7" s="18">
        <v>0.8</v>
      </c>
      <c r="ASS7" s="18">
        <v>0.8</v>
      </c>
      <c r="AST7" s="18">
        <v>0.8</v>
      </c>
      <c r="ASU7" s="18">
        <v>0.8</v>
      </c>
      <c r="ASV7" s="18">
        <v>0.8</v>
      </c>
      <c r="ASW7" s="18">
        <v>0.8</v>
      </c>
      <c r="ASX7" s="18">
        <v>0.8</v>
      </c>
      <c r="ASY7" s="18">
        <v>0.8</v>
      </c>
      <c r="ASZ7" s="18">
        <v>0.8</v>
      </c>
      <c r="ATA7" s="18">
        <v>0.8</v>
      </c>
      <c r="ATB7" s="18">
        <v>0.4</v>
      </c>
      <c r="ATC7" s="18">
        <v>0.4</v>
      </c>
      <c r="ATD7" s="18">
        <v>0.4</v>
      </c>
      <c r="ATE7" s="18">
        <v>0.4</v>
      </c>
      <c r="ATF7" s="18">
        <v>0.4</v>
      </c>
      <c r="ATG7" s="18">
        <v>0.4</v>
      </c>
      <c r="ATH7" s="18">
        <v>0.4</v>
      </c>
      <c r="ATI7" s="18">
        <v>0.4</v>
      </c>
      <c r="ATJ7" s="18">
        <v>0.4</v>
      </c>
      <c r="ATK7" s="18">
        <v>0.4</v>
      </c>
      <c r="ATL7" s="18">
        <v>0.4</v>
      </c>
      <c r="ATM7" s="18">
        <v>0.4</v>
      </c>
      <c r="ATN7" s="18">
        <v>0.8</v>
      </c>
      <c r="ATO7" s="18">
        <v>0.8</v>
      </c>
      <c r="ATP7" s="18">
        <v>0.8</v>
      </c>
      <c r="ATQ7" s="18">
        <v>0.8</v>
      </c>
      <c r="ATR7" s="18">
        <v>0.8</v>
      </c>
      <c r="ATS7" s="18">
        <v>0.8</v>
      </c>
      <c r="ATT7" s="18">
        <v>0.8</v>
      </c>
      <c r="ATU7" s="18">
        <v>0.8</v>
      </c>
      <c r="ATV7" s="18">
        <v>0.8</v>
      </c>
      <c r="ATW7" s="18">
        <v>0.8</v>
      </c>
      <c r="ATX7" s="18">
        <v>0.8</v>
      </c>
      <c r="ATY7" s="18">
        <v>0.8</v>
      </c>
      <c r="ATZ7" s="18">
        <v>0.4</v>
      </c>
      <c r="AUA7" s="18">
        <v>0.4</v>
      </c>
      <c r="AUB7" s="18">
        <v>0.4</v>
      </c>
      <c r="AUC7" s="18">
        <v>0.4</v>
      </c>
      <c r="AUD7" s="18">
        <v>0.4</v>
      </c>
      <c r="AUE7" s="18">
        <v>0.4</v>
      </c>
      <c r="AUF7" s="18">
        <v>0.4</v>
      </c>
      <c r="AUG7" s="18">
        <v>0.4</v>
      </c>
      <c r="AUH7" s="18">
        <v>0.4</v>
      </c>
      <c r="AUI7" s="18">
        <v>0.4</v>
      </c>
      <c r="AUJ7" s="18">
        <v>0.4</v>
      </c>
      <c r="AUK7" s="18">
        <v>0.4</v>
      </c>
      <c r="AUL7" s="18">
        <v>0.8</v>
      </c>
      <c r="AUM7" s="18">
        <v>0.8</v>
      </c>
      <c r="AUN7" s="18">
        <v>0.8</v>
      </c>
      <c r="AUO7" s="18">
        <v>0.8</v>
      </c>
      <c r="AUP7" s="18">
        <v>0.8</v>
      </c>
      <c r="AUQ7" s="18">
        <v>0.8</v>
      </c>
      <c r="AUR7" s="18">
        <v>0.8</v>
      </c>
      <c r="AUS7" s="18">
        <v>0.8</v>
      </c>
      <c r="AUT7" s="18">
        <v>0.8</v>
      </c>
      <c r="AUU7" s="18">
        <v>0.8</v>
      </c>
      <c r="AUV7" s="18">
        <v>0.8</v>
      </c>
      <c r="AUW7" s="18">
        <v>0.8</v>
      </c>
      <c r="AUX7" s="18">
        <v>0.4</v>
      </c>
      <c r="AUY7" s="18">
        <v>0.4</v>
      </c>
      <c r="AUZ7" s="18">
        <v>0.4</v>
      </c>
      <c r="AVA7" s="18">
        <v>0.4</v>
      </c>
      <c r="AVB7" s="18">
        <v>0.4</v>
      </c>
      <c r="AVC7" s="18">
        <v>0.4</v>
      </c>
      <c r="AVD7" s="18">
        <v>0.4</v>
      </c>
      <c r="AVE7" s="18">
        <v>0.4</v>
      </c>
      <c r="AVF7" s="18">
        <v>0.4</v>
      </c>
      <c r="AVG7" s="18">
        <v>0.4</v>
      </c>
      <c r="AVH7" s="18">
        <v>0.4</v>
      </c>
      <c r="AVI7" s="18">
        <v>0.4</v>
      </c>
      <c r="AVJ7" s="18">
        <v>0.8</v>
      </c>
      <c r="AVK7" s="18">
        <v>0.8</v>
      </c>
      <c r="AVL7" s="18">
        <v>0.8</v>
      </c>
      <c r="AVM7" s="18">
        <v>0.8</v>
      </c>
      <c r="AVN7" s="18">
        <v>0.8</v>
      </c>
      <c r="AVO7" s="18">
        <v>0.8</v>
      </c>
      <c r="AVP7" s="18">
        <v>0.8</v>
      </c>
      <c r="AVQ7" s="18">
        <v>0.8</v>
      </c>
      <c r="AVR7" s="18">
        <v>0.8</v>
      </c>
      <c r="AVS7" s="18">
        <v>0.8</v>
      </c>
      <c r="AVT7" s="18">
        <v>0.8</v>
      </c>
      <c r="AVU7" s="18">
        <v>0.8</v>
      </c>
      <c r="AVV7" s="18">
        <v>0.4</v>
      </c>
      <c r="AVW7" s="18">
        <v>0.4</v>
      </c>
      <c r="AVX7" s="18">
        <v>0.4</v>
      </c>
      <c r="AVY7" s="18">
        <v>0.4</v>
      </c>
      <c r="AVZ7" s="18">
        <v>0.4</v>
      </c>
      <c r="AWA7" s="18">
        <v>0.4</v>
      </c>
      <c r="AWB7" s="18">
        <v>0.4</v>
      </c>
      <c r="AWC7" s="18">
        <v>0.4</v>
      </c>
      <c r="AWD7" s="18">
        <v>0.4</v>
      </c>
      <c r="AWE7" s="18">
        <v>0.4</v>
      </c>
      <c r="AWF7" s="18">
        <v>0.4</v>
      </c>
      <c r="AWG7" s="18">
        <v>0.4</v>
      </c>
      <c r="AWH7" s="18">
        <v>0.8</v>
      </c>
      <c r="AWI7" s="18">
        <v>0.8</v>
      </c>
      <c r="AWJ7" s="18">
        <v>0.8</v>
      </c>
      <c r="AWK7" s="18">
        <v>0.8</v>
      </c>
      <c r="AWL7" s="18">
        <v>0.8</v>
      </c>
      <c r="AWM7" s="18">
        <v>0.8</v>
      </c>
      <c r="AWN7" s="18">
        <v>0.8</v>
      </c>
      <c r="AWO7" s="18">
        <v>0.8</v>
      </c>
      <c r="AWP7" s="18">
        <v>0.8</v>
      </c>
      <c r="AWQ7" s="18">
        <v>0.8</v>
      </c>
      <c r="AWR7" s="18">
        <v>0.8</v>
      </c>
      <c r="AWS7" s="18">
        <v>0.8</v>
      </c>
      <c r="AWT7" s="18">
        <v>0.4</v>
      </c>
      <c r="AWU7" s="18">
        <v>0.4</v>
      </c>
      <c r="AWV7" s="18">
        <v>0.4</v>
      </c>
      <c r="AWW7" s="18">
        <v>0.4</v>
      </c>
      <c r="AWX7" s="18">
        <v>0.4</v>
      </c>
      <c r="AWY7" s="18">
        <v>0.4</v>
      </c>
      <c r="AWZ7" s="18">
        <v>0.4</v>
      </c>
      <c r="AXA7" s="18">
        <v>0.4</v>
      </c>
      <c r="AXB7" s="18">
        <v>0.4</v>
      </c>
      <c r="AXC7" s="18">
        <v>0.4</v>
      </c>
      <c r="AXD7" s="18">
        <v>0.4</v>
      </c>
      <c r="AXE7" s="18">
        <v>0.4</v>
      </c>
      <c r="AXF7" s="18">
        <v>0.8</v>
      </c>
      <c r="AXG7" s="18">
        <v>0.8</v>
      </c>
      <c r="AXH7" s="18">
        <v>0.8</v>
      </c>
      <c r="AXI7" s="18">
        <v>0.8</v>
      </c>
      <c r="AXJ7" s="18">
        <v>0.8</v>
      </c>
      <c r="AXK7" s="18">
        <v>0.8</v>
      </c>
      <c r="AXL7" s="18">
        <v>0.8</v>
      </c>
      <c r="AXM7" s="18">
        <v>0.8</v>
      </c>
      <c r="AXN7" s="18">
        <v>0.8</v>
      </c>
      <c r="AXO7" s="18">
        <v>0.8</v>
      </c>
      <c r="AXP7" s="18">
        <v>0.8</v>
      </c>
      <c r="AXQ7" s="18">
        <v>0.8</v>
      </c>
      <c r="AXR7" s="18">
        <v>0.4</v>
      </c>
      <c r="AXS7" s="18">
        <v>0.4</v>
      </c>
      <c r="AXT7" s="18">
        <v>0.4</v>
      </c>
      <c r="AXU7" s="18">
        <v>0.4</v>
      </c>
      <c r="AXV7" s="18">
        <v>0.4</v>
      </c>
      <c r="AXW7" s="18">
        <v>0.4</v>
      </c>
      <c r="AXX7" s="18">
        <v>0.4</v>
      </c>
      <c r="AXY7" s="18">
        <v>0.4</v>
      </c>
      <c r="AXZ7" s="18">
        <v>0.4</v>
      </c>
      <c r="AYA7" s="18">
        <v>0.4</v>
      </c>
      <c r="AYB7" s="18">
        <v>0.4</v>
      </c>
      <c r="AYC7" s="18">
        <v>0.4</v>
      </c>
      <c r="AYD7" s="18">
        <v>0.8</v>
      </c>
      <c r="AYE7" s="18">
        <v>0.8</v>
      </c>
      <c r="AYF7" s="18">
        <v>0.8</v>
      </c>
      <c r="AYG7" s="18">
        <v>0.8</v>
      </c>
      <c r="AYH7" s="18">
        <v>0.8</v>
      </c>
      <c r="AYI7" s="18">
        <v>0.8</v>
      </c>
      <c r="AYJ7" s="18">
        <v>0.8</v>
      </c>
      <c r="AYK7" s="18">
        <v>0.8</v>
      </c>
      <c r="AYL7" s="18">
        <v>0.8</v>
      </c>
      <c r="AYM7" s="18">
        <v>0.8</v>
      </c>
      <c r="AYN7" s="18">
        <v>0.8</v>
      </c>
      <c r="AYO7" s="18">
        <v>0.8</v>
      </c>
      <c r="AYP7" s="18">
        <v>0.4</v>
      </c>
      <c r="AYQ7" s="18">
        <v>0.4</v>
      </c>
      <c r="AYR7" s="18">
        <v>0.4</v>
      </c>
      <c r="AYS7" s="18">
        <v>0.4</v>
      </c>
      <c r="AYT7" s="18">
        <v>0.4</v>
      </c>
      <c r="AYU7" s="18">
        <v>0.4</v>
      </c>
      <c r="AYV7" s="18">
        <v>0.4</v>
      </c>
      <c r="AYW7" s="18">
        <v>0.4</v>
      </c>
      <c r="AYX7" s="18">
        <v>0.4</v>
      </c>
      <c r="AYY7" s="18">
        <v>0.4</v>
      </c>
      <c r="AYZ7" s="18">
        <v>0.4</v>
      </c>
      <c r="AZA7" s="18">
        <v>0.4</v>
      </c>
      <c r="AZB7" s="18">
        <v>0.8</v>
      </c>
      <c r="AZC7" s="18">
        <v>0.8</v>
      </c>
      <c r="AZD7" s="18">
        <v>0.8</v>
      </c>
      <c r="AZE7" s="18">
        <v>0.8</v>
      </c>
      <c r="AZF7" s="18">
        <v>0.8</v>
      </c>
      <c r="AZG7" s="18">
        <v>0.8</v>
      </c>
      <c r="AZH7" s="18">
        <v>0.8</v>
      </c>
      <c r="AZI7" s="18">
        <v>0.8</v>
      </c>
      <c r="AZJ7" s="18">
        <v>0.8</v>
      </c>
      <c r="AZK7" s="18">
        <v>0.8</v>
      </c>
      <c r="AZL7" s="18">
        <v>0.8</v>
      </c>
      <c r="AZM7" s="18">
        <v>0.8</v>
      </c>
      <c r="AZN7" s="18">
        <v>0.4</v>
      </c>
      <c r="AZO7" s="18">
        <v>0.4</v>
      </c>
      <c r="AZP7" s="18">
        <v>0.4</v>
      </c>
      <c r="AZQ7" s="18">
        <v>0.4</v>
      </c>
      <c r="AZR7" s="18">
        <v>0.4</v>
      </c>
      <c r="AZS7" s="18">
        <v>0.4</v>
      </c>
      <c r="AZT7" s="18">
        <v>0.4</v>
      </c>
      <c r="AZU7" s="18">
        <v>0.4</v>
      </c>
      <c r="AZV7" s="18">
        <v>0.4</v>
      </c>
      <c r="AZW7" s="18">
        <v>0.4</v>
      </c>
      <c r="AZX7" s="18">
        <v>0.4</v>
      </c>
      <c r="AZY7" s="18">
        <v>0.4</v>
      </c>
      <c r="AZZ7" s="18">
        <v>0.8</v>
      </c>
      <c r="BAA7" s="18">
        <v>0.8</v>
      </c>
      <c r="BAB7" s="18">
        <v>0.8</v>
      </c>
      <c r="BAC7" s="18">
        <v>0.8</v>
      </c>
      <c r="BAD7" s="18">
        <v>0.8</v>
      </c>
      <c r="BAE7" s="18">
        <v>0.8</v>
      </c>
      <c r="BAF7" s="18">
        <v>0.8</v>
      </c>
      <c r="BAG7" s="18">
        <v>0.8</v>
      </c>
      <c r="BAH7" s="18">
        <v>0.8</v>
      </c>
      <c r="BAI7" s="18">
        <v>0.8</v>
      </c>
      <c r="BAJ7" s="18">
        <v>0.8</v>
      </c>
      <c r="BAK7" s="18">
        <v>0.8</v>
      </c>
      <c r="BAL7" s="18">
        <v>0.4</v>
      </c>
      <c r="BAM7" s="18">
        <v>0.4</v>
      </c>
      <c r="BAN7" s="18">
        <v>0.4</v>
      </c>
      <c r="BAO7" s="18">
        <v>0.4</v>
      </c>
      <c r="BAP7" s="18">
        <v>0.4</v>
      </c>
      <c r="BAQ7" s="18">
        <v>0.4</v>
      </c>
      <c r="BAR7" s="18">
        <v>0.4</v>
      </c>
      <c r="BAS7" s="18">
        <v>0.4</v>
      </c>
      <c r="BAT7" s="18">
        <v>0.4</v>
      </c>
      <c r="BAU7" s="18">
        <v>0.4</v>
      </c>
      <c r="BAV7" s="18">
        <v>0.4</v>
      </c>
      <c r="BAW7" s="18">
        <v>0.4</v>
      </c>
      <c r="BAX7" s="18">
        <v>0.8</v>
      </c>
      <c r="BAY7" s="18">
        <v>0.8</v>
      </c>
      <c r="BAZ7" s="18">
        <v>0.8</v>
      </c>
      <c r="BBA7" s="18">
        <v>0.8</v>
      </c>
      <c r="BBB7" s="18">
        <v>0.8</v>
      </c>
      <c r="BBC7" s="18">
        <v>0.8</v>
      </c>
      <c r="BBD7" s="18">
        <v>0.8</v>
      </c>
      <c r="BBE7" s="18">
        <v>0.8</v>
      </c>
      <c r="BBF7" s="18">
        <v>0.8</v>
      </c>
      <c r="BBG7" s="18">
        <v>0.8</v>
      </c>
      <c r="BBH7" s="18">
        <v>0.8</v>
      </c>
      <c r="BBI7" s="18">
        <v>0.8</v>
      </c>
      <c r="BBJ7" s="18">
        <v>0.4</v>
      </c>
      <c r="BBK7" s="18">
        <v>0.4</v>
      </c>
      <c r="BBL7" s="18">
        <v>0.4</v>
      </c>
      <c r="BBM7" s="18">
        <v>0.4</v>
      </c>
      <c r="BBN7" s="18">
        <v>0.4</v>
      </c>
      <c r="BBO7" s="18">
        <v>0.4</v>
      </c>
      <c r="BBP7" s="18">
        <v>0.4</v>
      </c>
      <c r="BBQ7" s="18">
        <v>0.4</v>
      </c>
      <c r="BBR7" s="18">
        <v>0.4</v>
      </c>
      <c r="BBS7" s="18">
        <v>0.4</v>
      </c>
      <c r="BBT7" s="18">
        <v>0.4</v>
      </c>
      <c r="BBU7" s="18">
        <v>0.4</v>
      </c>
      <c r="BBV7" s="18">
        <v>0.8</v>
      </c>
      <c r="BBW7" s="18">
        <v>0.8</v>
      </c>
      <c r="BBX7" s="18">
        <v>0.8</v>
      </c>
      <c r="BBY7" s="18">
        <v>0.8</v>
      </c>
      <c r="BBZ7" s="18">
        <v>0.8</v>
      </c>
      <c r="BCA7" s="18">
        <v>0.8</v>
      </c>
      <c r="BCB7" s="18">
        <v>0.8</v>
      </c>
      <c r="BCC7" s="18">
        <v>0.8</v>
      </c>
      <c r="BCD7" s="18">
        <v>0.8</v>
      </c>
      <c r="BCE7" s="18">
        <v>0.8</v>
      </c>
      <c r="BCF7" s="18">
        <v>0.8</v>
      </c>
      <c r="BCG7" s="18">
        <v>0.8</v>
      </c>
      <c r="BCH7" s="18">
        <v>0.4</v>
      </c>
      <c r="BCI7" s="18">
        <v>0.4</v>
      </c>
      <c r="BCJ7" s="18">
        <v>0.4</v>
      </c>
      <c r="BCK7" s="18">
        <v>0.4</v>
      </c>
      <c r="BCL7" s="18">
        <v>0.4</v>
      </c>
      <c r="BCM7" s="18">
        <v>0.4</v>
      </c>
      <c r="BCN7" s="18">
        <v>0.4</v>
      </c>
      <c r="BCO7" s="18">
        <v>0.4</v>
      </c>
      <c r="BCP7" s="18">
        <v>0.4</v>
      </c>
      <c r="BCQ7" s="18">
        <v>0.4</v>
      </c>
      <c r="BCR7" s="18">
        <v>0.4</v>
      </c>
      <c r="BCS7" s="18">
        <v>0.4</v>
      </c>
      <c r="BCT7" s="18">
        <v>0.8</v>
      </c>
      <c r="BCU7" s="18">
        <v>0.8</v>
      </c>
      <c r="BCV7" s="18">
        <v>0.8</v>
      </c>
      <c r="BCW7" s="18">
        <v>0.8</v>
      </c>
      <c r="BCX7" s="18">
        <v>0.8</v>
      </c>
      <c r="BCY7" s="18">
        <v>0.8</v>
      </c>
      <c r="BCZ7" s="18">
        <v>0.8</v>
      </c>
      <c r="BDA7" s="18">
        <v>0.8</v>
      </c>
      <c r="BDB7" s="18">
        <v>0.8</v>
      </c>
      <c r="BDC7" s="18">
        <v>0.8</v>
      </c>
      <c r="BDD7" s="18">
        <v>0.8</v>
      </c>
      <c r="BDE7" s="18">
        <v>0.8</v>
      </c>
      <c r="BDF7" s="18">
        <v>0.4</v>
      </c>
      <c r="BDG7" s="18">
        <v>0.4</v>
      </c>
      <c r="BDH7" s="18">
        <v>0.4</v>
      </c>
      <c r="BDI7" s="18">
        <v>0.4</v>
      </c>
      <c r="BDJ7" s="18">
        <v>0.4</v>
      </c>
      <c r="BDK7" s="18">
        <v>0.4</v>
      </c>
      <c r="BDL7" s="18">
        <v>0.4</v>
      </c>
      <c r="BDM7" s="18">
        <v>0.4</v>
      </c>
      <c r="BDN7" s="18">
        <v>0.4</v>
      </c>
      <c r="BDO7" s="18">
        <v>0.4</v>
      </c>
      <c r="BDP7" s="18">
        <v>0.4</v>
      </c>
      <c r="BDQ7" s="18">
        <v>0.4</v>
      </c>
      <c r="BDR7" s="18">
        <v>0.8</v>
      </c>
      <c r="BDS7" s="18">
        <v>0.8</v>
      </c>
      <c r="BDT7" s="18">
        <v>0.8</v>
      </c>
      <c r="BDU7" s="18">
        <v>0.8</v>
      </c>
      <c r="BDV7" s="18">
        <v>0.8</v>
      </c>
      <c r="BDW7" s="18">
        <v>0.8</v>
      </c>
      <c r="BDX7" s="18">
        <v>0.8</v>
      </c>
      <c r="BDY7" s="18">
        <v>0.8</v>
      </c>
      <c r="BDZ7" s="18">
        <v>0.8</v>
      </c>
      <c r="BEA7" s="18">
        <v>0.8</v>
      </c>
      <c r="BEB7" s="18">
        <v>0.8</v>
      </c>
      <c r="BEC7" s="18">
        <v>0.8</v>
      </c>
      <c r="BED7" s="18">
        <v>0.4</v>
      </c>
      <c r="BEE7" s="18">
        <v>0.4</v>
      </c>
      <c r="BEF7" s="18">
        <v>0.4</v>
      </c>
      <c r="BEG7" s="18">
        <v>0.4</v>
      </c>
      <c r="BEH7" s="18">
        <v>0.4</v>
      </c>
      <c r="BEI7" s="18">
        <v>0.4</v>
      </c>
      <c r="BEJ7" s="18">
        <v>0.4</v>
      </c>
      <c r="BEK7" s="18">
        <v>0.4</v>
      </c>
      <c r="BEL7" s="18">
        <v>0.4</v>
      </c>
      <c r="BEM7" s="18">
        <v>0.4</v>
      </c>
      <c r="BEN7" s="18">
        <v>0.4</v>
      </c>
      <c r="BEO7" s="18">
        <v>0.4</v>
      </c>
      <c r="BEP7" s="18">
        <v>0.8</v>
      </c>
      <c r="BEQ7" s="18">
        <v>0.8</v>
      </c>
      <c r="BER7" s="18">
        <v>0.8</v>
      </c>
      <c r="BES7" s="18">
        <v>0.8</v>
      </c>
      <c r="BET7" s="18">
        <v>0.8</v>
      </c>
      <c r="BEU7" s="18">
        <v>0.8</v>
      </c>
      <c r="BEV7" s="18">
        <v>0.8</v>
      </c>
      <c r="BEW7" s="18">
        <v>0.8</v>
      </c>
      <c r="BEX7" s="18">
        <v>0.8</v>
      </c>
      <c r="BEY7" s="18">
        <v>0.8</v>
      </c>
      <c r="BEZ7" s="18">
        <v>0.8</v>
      </c>
      <c r="BFA7" s="18">
        <v>0.8</v>
      </c>
      <c r="BFB7" s="18">
        <v>0.4</v>
      </c>
      <c r="BFC7" s="18">
        <v>0.4</v>
      </c>
      <c r="BFD7" s="18">
        <v>0.4</v>
      </c>
      <c r="BFE7" s="18">
        <v>0.4</v>
      </c>
      <c r="BFF7" s="18">
        <v>0.4</v>
      </c>
      <c r="BFG7" s="18">
        <v>0.4</v>
      </c>
      <c r="BFH7" s="18">
        <v>0.4</v>
      </c>
      <c r="BFI7" s="18">
        <v>0.4</v>
      </c>
      <c r="BFJ7" s="18">
        <v>0.4</v>
      </c>
      <c r="BFK7" s="18">
        <v>0.4</v>
      </c>
      <c r="BFL7" s="18">
        <v>0.4</v>
      </c>
      <c r="BFM7" s="18">
        <v>0.4</v>
      </c>
      <c r="BFN7" s="18">
        <v>0.8</v>
      </c>
      <c r="BFO7" s="18">
        <v>0.8</v>
      </c>
      <c r="BFP7" s="18">
        <v>0.8</v>
      </c>
      <c r="BFQ7" s="18">
        <v>0.8</v>
      </c>
      <c r="BFR7" s="18">
        <v>0.8</v>
      </c>
      <c r="BFS7" s="18">
        <v>0.8</v>
      </c>
      <c r="BFT7" s="18">
        <v>0.8</v>
      </c>
      <c r="BFU7" s="18">
        <v>0.8</v>
      </c>
      <c r="BFV7" s="18">
        <v>0.8</v>
      </c>
      <c r="BFW7" s="18">
        <v>0.8</v>
      </c>
      <c r="BFX7" s="18">
        <v>0.8</v>
      </c>
      <c r="BFY7" s="18">
        <v>0.8</v>
      </c>
      <c r="BFZ7" s="18">
        <v>0.4</v>
      </c>
      <c r="BGA7" s="18">
        <v>0.4</v>
      </c>
      <c r="BGB7" s="18">
        <v>0.4</v>
      </c>
      <c r="BGC7" s="18">
        <v>0.4</v>
      </c>
      <c r="BGD7" s="18">
        <v>0.4</v>
      </c>
      <c r="BGE7" s="18">
        <v>0.4</v>
      </c>
      <c r="BGF7" s="18">
        <v>0.4</v>
      </c>
      <c r="BGG7" s="18">
        <v>0.4</v>
      </c>
      <c r="BGH7" s="18">
        <v>0.4</v>
      </c>
      <c r="BGI7" s="18">
        <v>0.4</v>
      </c>
      <c r="BGJ7" s="18">
        <v>0.4</v>
      </c>
      <c r="BGK7" s="18">
        <v>0.4</v>
      </c>
      <c r="BGL7" s="18">
        <v>0.8</v>
      </c>
      <c r="BGM7" s="18">
        <v>0.8</v>
      </c>
      <c r="BGN7" s="18">
        <v>0.8</v>
      </c>
      <c r="BGO7" s="18">
        <v>0.8</v>
      </c>
      <c r="BGP7" s="18">
        <v>0.8</v>
      </c>
      <c r="BGQ7" s="18">
        <v>0.8</v>
      </c>
      <c r="BGR7" s="18">
        <v>0.8</v>
      </c>
      <c r="BGS7" s="18">
        <v>0.8</v>
      </c>
      <c r="BGT7" s="18">
        <v>0.8</v>
      </c>
      <c r="BGU7" s="18">
        <v>0.8</v>
      </c>
      <c r="BGV7" s="18">
        <v>0.8</v>
      </c>
      <c r="BGW7" s="18">
        <v>0.8</v>
      </c>
      <c r="BGX7" s="18">
        <v>0.4</v>
      </c>
      <c r="BGY7" s="18">
        <v>0.4</v>
      </c>
      <c r="BGZ7" s="18">
        <v>0.4</v>
      </c>
      <c r="BHA7" s="18">
        <v>0.4</v>
      </c>
      <c r="BHB7" s="18">
        <v>0.4</v>
      </c>
      <c r="BHC7" s="18">
        <v>0.4</v>
      </c>
      <c r="BHD7" s="18">
        <v>0.4</v>
      </c>
      <c r="BHE7" s="18">
        <v>0.4</v>
      </c>
      <c r="BHF7" s="18">
        <v>0.4</v>
      </c>
      <c r="BHG7" s="18">
        <v>0.4</v>
      </c>
      <c r="BHH7" s="18">
        <v>0.4</v>
      </c>
      <c r="BHI7" s="18">
        <v>0.4</v>
      </c>
      <c r="BHJ7" s="18">
        <v>0.8</v>
      </c>
      <c r="BHK7" s="18">
        <v>0.8</v>
      </c>
      <c r="BHL7" s="18">
        <v>0.8</v>
      </c>
      <c r="BHM7" s="18">
        <v>0.8</v>
      </c>
      <c r="BHN7" s="18">
        <v>0.8</v>
      </c>
      <c r="BHO7" s="18">
        <v>0.8</v>
      </c>
      <c r="BHP7" s="18">
        <v>0.8</v>
      </c>
      <c r="BHQ7" s="18">
        <v>0.8</v>
      </c>
      <c r="BHR7" s="18">
        <v>0.8</v>
      </c>
      <c r="BHS7" s="18">
        <v>0.8</v>
      </c>
      <c r="BHT7" s="18">
        <v>0.8</v>
      </c>
      <c r="BHU7" s="18">
        <v>0.8</v>
      </c>
      <c r="BHV7" s="18">
        <v>0.4</v>
      </c>
      <c r="BHW7" s="18">
        <v>0.4</v>
      </c>
      <c r="BHX7" s="18">
        <v>0.4</v>
      </c>
      <c r="BHY7" s="18">
        <v>0.4</v>
      </c>
      <c r="BHZ7" s="18">
        <v>0.4</v>
      </c>
      <c r="BIA7" s="18">
        <v>0.4</v>
      </c>
      <c r="BIB7" s="18">
        <v>0.4</v>
      </c>
      <c r="BIC7" s="18">
        <v>0.4</v>
      </c>
      <c r="BID7" s="18">
        <v>0.4</v>
      </c>
      <c r="BIE7" s="18">
        <v>0.4</v>
      </c>
      <c r="BIF7" s="18">
        <v>0.4</v>
      </c>
      <c r="BIG7" s="18">
        <v>0.4</v>
      </c>
      <c r="BIH7" s="18">
        <v>0.8</v>
      </c>
      <c r="BII7" s="18">
        <v>0.8</v>
      </c>
      <c r="BIJ7" s="18">
        <v>0.8</v>
      </c>
      <c r="BIK7" s="18">
        <v>0.8</v>
      </c>
      <c r="BIL7" s="18">
        <v>0.8</v>
      </c>
      <c r="BIM7" s="18">
        <v>0.8</v>
      </c>
      <c r="BIN7" s="18">
        <v>0.8</v>
      </c>
      <c r="BIO7" s="18">
        <v>0.8</v>
      </c>
      <c r="BIP7" s="18">
        <v>0.8</v>
      </c>
      <c r="BIQ7" s="18">
        <v>0.8</v>
      </c>
      <c r="BIR7" s="18">
        <v>0.8</v>
      </c>
      <c r="BIS7" s="18">
        <v>0.8</v>
      </c>
      <c r="BIT7" s="18">
        <v>0.4</v>
      </c>
      <c r="BIU7" s="18">
        <v>0.4</v>
      </c>
      <c r="BIV7" s="18">
        <v>0.4</v>
      </c>
      <c r="BIW7" s="18">
        <v>0.4</v>
      </c>
      <c r="BIX7" s="18">
        <v>0.4</v>
      </c>
      <c r="BIY7" s="18">
        <v>0.4</v>
      </c>
      <c r="BIZ7" s="18">
        <v>0.4</v>
      </c>
      <c r="BJA7" s="18">
        <v>0.4</v>
      </c>
      <c r="BJB7" s="18">
        <v>0.4</v>
      </c>
      <c r="BJC7" s="18">
        <v>0.4</v>
      </c>
      <c r="BJD7" s="18">
        <v>0.4</v>
      </c>
      <c r="BJE7" s="18">
        <v>0.4</v>
      </c>
      <c r="BJF7" s="18">
        <v>0.8</v>
      </c>
      <c r="BJG7" s="18">
        <v>0.8</v>
      </c>
      <c r="BJH7" s="18">
        <v>0.8</v>
      </c>
      <c r="BJI7" s="18">
        <v>0.8</v>
      </c>
      <c r="BJJ7" s="18">
        <v>0.8</v>
      </c>
      <c r="BJK7" s="18">
        <v>0.8</v>
      </c>
      <c r="BJL7" s="18">
        <v>0.8</v>
      </c>
      <c r="BJM7" s="18">
        <v>0.8</v>
      </c>
      <c r="BJN7" s="18">
        <v>0.8</v>
      </c>
      <c r="BJO7" s="18">
        <v>0.8</v>
      </c>
      <c r="BJP7" s="18">
        <v>0.8</v>
      </c>
      <c r="BJQ7" s="18">
        <v>0.8</v>
      </c>
      <c r="BJR7" s="18">
        <v>0.4</v>
      </c>
      <c r="BJS7" s="18">
        <v>0.4</v>
      </c>
      <c r="BJT7" s="18">
        <v>0.4</v>
      </c>
      <c r="BJU7" s="18">
        <v>0.4</v>
      </c>
      <c r="BJV7" s="18">
        <v>0.4</v>
      </c>
      <c r="BJW7" s="18">
        <v>0.4</v>
      </c>
      <c r="BJX7" s="18">
        <v>0.4</v>
      </c>
      <c r="BJY7" s="18">
        <v>0.4</v>
      </c>
      <c r="BJZ7" s="18">
        <v>0.4</v>
      </c>
      <c r="BKA7" s="18">
        <v>0.4</v>
      </c>
      <c r="BKB7" s="18">
        <v>0.4</v>
      </c>
      <c r="BKC7" s="18">
        <v>0.4</v>
      </c>
      <c r="BKD7" s="18">
        <v>0.8</v>
      </c>
      <c r="BKE7" s="18">
        <v>0.8</v>
      </c>
      <c r="BKF7" s="18">
        <v>0.8</v>
      </c>
      <c r="BKG7" s="18">
        <v>0.8</v>
      </c>
      <c r="BKH7" s="18">
        <v>0.8</v>
      </c>
      <c r="BKI7" s="18">
        <v>0.8</v>
      </c>
      <c r="BKJ7" s="18">
        <v>0.8</v>
      </c>
      <c r="BKK7" s="18">
        <v>0.8</v>
      </c>
      <c r="BKL7" s="18">
        <v>0.8</v>
      </c>
      <c r="BKM7" s="18">
        <v>0.8</v>
      </c>
      <c r="BKN7" s="18">
        <v>0.8</v>
      </c>
      <c r="BKO7" s="18">
        <v>0.8</v>
      </c>
      <c r="BKP7" s="18">
        <v>0.4</v>
      </c>
      <c r="BKQ7" s="18">
        <v>0.4</v>
      </c>
      <c r="BKR7" s="18">
        <v>0.4</v>
      </c>
      <c r="BKS7" s="18">
        <v>0.4</v>
      </c>
      <c r="BKT7" s="18">
        <v>0.4</v>
      </c>
      <c r="BKU7" s="18">
        <v>0.4</v>
      </c>
      <c r="BKV7" s="18">
        <v>0.4</v>
      </c>
      <c r="BKW7" s="18">
        <v>0.4</v>
      </c>
      <c r="BKX7" s="18">
        <v>0.4</v>
      </c>
      <c r="BKY7" s="18">
        <v>0.4</v>
      </c>
      <c r="BKZ7" s="18">
        <v>0.4</v>
      </c>
      <c r="BLA7" s="18">
        <v>0.4</v>
      </c>
      <c r="BLB7" s="18">
        <v>0.8</v>
      </c>
      <c r="BLC7" s="18">
        <v>0.8</v>
      </c>
      <c r="BLD7" s="18">
        <v>0.8</v>
      </c>
      <c r="BLE7" s="18">
        <v>0.8</v>
      </c>
      <c r="BLF7" s="18">
        <v>0.8</v>
      </c>
      <c r="BLG7" s="18">
        <v>0.8</v>
      </c>
      <c r="BLH7" s="18">
        <v>0.8</v>
      </c>
      <c r="BLI7" s="18">
        <v>0.8</v>
      </c>
      <c r="BLJ7" s="18">
        <v>0.8</v>
      </c>
      <c r="BLK7" s="18">
        <v>0.8</v>
      </c>
      <c r="BLL7" s="18">
        <v>0.8</v>
      </c>
      <c r="BLM7" s="18">
        <v>0.8</v>
      </c>
      <c r="BLN7" s="18">
        <v>0.4</v>
      </c>
      <c r="BLO7" s="18">
        <v>0.4</v>
      </c>
      <c r="BLP7" s="18">
        <v>0.4</v>
      </c>
      <c r="BLQ7" s="18">
        <v>0.4</v>
      </c>
      <c r="BLR7" s="18">
        <v>0.4</v>
      </c>
      <c r="BLS7" s="18">
        <v>0.4</v>
      </c>
      <c r="BLT7" s="18">
        <v>0.4</v>
      </c>
      <c r="BLU7" s="18">
        <v>0.4</v>
      </c>
      <c r="BLV7" s="18">
        <v>0.4</v>
      </c>
      <c r="BLW7" s="18">
        <v>0.4</v>
      </c>
      <c r="BLX7" s="18">
        <v>0.4</v>
      </c>
      <c r="BLY7" s="18">
        <v>0.4</v>
      </c>
      <c r="BLZ7" s="18">
        <v>0.8</v>
      </c>
      <c r="BMA7" s="18">
        <v>0.8</v>
      </c>
      <c r="BMB7" s="18">
        <v>0.8</v>
      </c>
      <c r="BMC7" s="18">
        <v>0.8</v>
      </c>
      <c r="BMD7" s="18">
        <v>0.8</v>
      </c>
      <c r="BME7" s="18">
        <v>0.8</v>
      </c>
      <c r="BMF7" s="18">
        <v>0.8</v>
      </c>
      <c r="BMG7" s="18">
        <v>0.8</v>
      </c>
      <c r="BMH7" s="18">
        <v>0.8</v>
      </c>
      <c r="BMI7" s="18">
        <v>0.8</v>
      </c>
      <c r="BMJ7" s="18">
        <v>0.8</v>
      </c>
      <c r="BMK7" s="18">
        <v>0.8</v>
      </c>
      <c r="BML7" s="18">
        <v>0.4</v>
      </c>
      <c r="BMM7" s="18">
        <v>0.4</v>
      </c>
      <c r="BMN7" s="18">
        <v>0.4</v>
      </c>
      <c r="BMO7" s="18">
        <v>0.4</v>
      </c>
      <c r="BMP7" s="18">
        <v>0.4</v>
      </c>
      <c r="BMQ7" s="18">
        <v>0.4</v>
      </c>
      <c r="BMR7" s="18">
        <v>0.4</v>
      </c>
      <c r="BMS7" s="18">
        <v>0.4</v>
      </c>
      <c r="BMT7" s="18">
        <v>0.4</v>
      </c>
      <c r="BMU7" s="18">
        <v>0.4</v>
      </c>
      <c r="BMV7" s="18">
        <v>0.4</v>
      </c>
      <c r="BMW7" s="18">
        <v>0.4</v>
      </c>
      <c r="BMX7" s="18">
        <v>0.8</v>
      </c>
      <c r="BMY7" s="18">
        <v>0.8</v>
      </c>
      <c r="BMZ7" s="18">
        <v>0.8</v>
      </c>
      <c r="BNA7" s="18">
        <v>0.8</v>
      </c>
      <c r="BNB7" s="18">
        <v>0.8</v>
      </c>
      <c r="BNC7" s="18">
        <v>0.8</v>
      </c>
      <c r="BND7" s="18">
        <v>0.8</v>
      </c>
      <c r="BNE7" s="18">
        <v>0.8</v>
      </c>
      <c r="BNF7" s="18">
        <v>0.8</v>
      </c>
      <c r="BNG7" s="18">
        <v>0.8</v>
      </c>
      <c r="BNH7" s="18">
        <v>0.8</v>
      </c>
      <c r="BNI7" s="18">
        <v>0.8</v>
      </c>
      <c r="BNJ7" s="18">
        <v>0.4</v>
      </c>
      <c r="BNK7" s="18">
        <v>0.4</v>
      </c>
      <c r="BNL7" s="18">
        <v>0.4</v>
      </c>
      <c r="BNM7" s="18">
        <v>0.4</v>
      </c>
      <c r="BNN7" s="18">
        <v>0.4</v>
      </c>
      <c r="BNO7" s="18">
        <v>0.4</v>
      </c>
      <c r="BNP7" s="18">
        <v>0.4</v>
      </c>
      <c r="BNQ7" s="18">
        <v>0.4</v>
      </c>
      <c r="BNR7" s="18">
        <v>0.4</v>
      </c>
      <c r="BNS7" s="18">
        <v>0.4</v>
      </c>
      <c r="BNT7" s="18">
        <v>0.4</v>
      </c>
      <c r="BNU7" s="18">
        <v>0.4</v>
      </c>
      <c r="BNV7" s="18">
        <v>0.8</v>
      </c>
      <c r="BNW7" s="18">
        <v>0.8</v>
      </c>
      <c r="BNX7" s="18">
        <v>0.8</v>
      </c>
      <c r="BNY7" s="18">
        <v>0.8</v>
      </c>
      <c r="BNZ7" s="18">
        <v>0.8</v>
      </c>
      <c r="BOA7" s="18">
        <v>0.8</v>
      </c>
      <c r="BOB7" s="18">
        <v>0.8</v>
      </c>
      <c r="BOC7" s="18">
        <v>0.8</v>
      </c>
      <c r="BOD7" s="18">
        <v>0.8</v>
      </c>
      <c r="BOE7" s="18">
        <v>0.8</v>
      </c>
      <c r="BOF7" s="18">
        <v>0.8</v>
      </c>
      <c r="BOG7" s="18">
        <v>0.8</v>
      </c>
      <c r="BOH7" s="18">
        <v>0.4</v>
      </c>
      <c r="BOI7" s="18">
        <v>0.4</v>
      </c>
      <c r="BOJ7" s="18">
        <v>0.4</v>
      </c>
      <c r="BOK7" s="18">
        <v>0.4</v>
      </c>
      <c r="BOL7" s="18">
        <v>0.4</v>
      </c>
      <c r="BOM7" s="18">
        <v>0.4</v>
      </c>
      <c r="BON7" s="18">
        <v>0.4</v>
      </c>
      <c r="BOO7" s="18">
        <v>0.4</v>
      </c>
      <c r="BOP7" s="18">
        <v>0.4</v>
      </c>
      <c r="BOQ7" s="18">
        <v>0.4</v>
      </c>
      <c r="BOR7" s="18">
        <v>0.4</v>
      </c>
      <c r="BOS7" s="18">
        <v>0.4</v>
      </c>
      <c r="BOT7" s="18">
        <v>0.8</v>
      </c>
      <c r="BOU7" s="18">
        <v>0.8</v>
      </c>
      <c r="BOV7" s="18">
        <v>0.8</v>
      </c>
      <c r="BOW7" s="18">
        <v>0.8</v>
      </c>
      <c r="BOX7" s="18">
        <v>0.8</v>
      </c>
      <c r="BOY7" s="18">
        <v>0.8</v>
      </c>
      <c r="BOZ7" s="18">
        <v>0.8</v>
      </c>
      <c r="BPA7" s="18">
        <v>0.8</v>
      </c>
      <c r="BPB7" s="18">
        <v>0.8</v>
      </c>
      <c r="BPC7" s="18">
        <v>0.8</v>
      </c>
      <c r="BPD7" s="18">
        <v>0.8</v>
      </c>
      <c r="BPE7" s="18">
        <v>0.8</v>
      </c>
      <c r="BPF7" s="18">
        <v>0.4</v>
      </c>
      <c r="BPG7" s="18">
        <v>0.4</v>
      </c>
      <c r="BPH7" s="18">
        <v>0.4</v>
      </c>
      <c r="BPI7" s="18">
        <v>0.4</v>
      </c>
      <c r="BPJ7" s="18">
        <v>0.4</v>
      </c>
      <c r="BPK7" s="18">
        <v>0.4</v>
      </c>
      <c r="BPL7" s="18">
        <v>0.4</v>
      </c>
      <c r="BPM7" s="18">
        <v>0.4</v>
      </c>
      <c r="BPN7" s="18">
        <v>0.4</v>
      </c>
      <c r="BPO7" s="18">
        <v>0.4</v>
      </c>
      <c r="BPP7" s="18">
        <v>0.4</v>
      </c>
      <c r="BPQ7" s="18">
        <v>0.4</v>
      </c>
      <c r="BPR7" s="18">
        <v>0.8</v>
      </c>
      <c r="BPS7" s="18">
        <v>0.8</v>
      </c>
      <c r="BPT7" s="18">
        <v>0.8</v>
      </c>
      <c r="BPU7" s="18">
        <v>0.8</v>
      </c>
      <c r="BPV7" s="18">
        <v>0.8</v>
      </c>
      <c r="BPW7" s="18">
        <v>0.8</v>
      </c>
      <c r="BPX7" s="18">
        <v>0.8</v>
      </c>
      <c r="BPY7" s="18">
        <v>0.8</v>
      </c>
      <c r="BPZ7" s="18">
        <v>0.8</v>
      </c>
      <c r="BQA7" s="18">
        <v>0.8</v>
      </c>
      <c r="BQB7" s="18">
        <v>0.8</v>
      </c>
      <c r="BQC7" s="18">
        <v>0.8</v>
      </c>
      <c r="BQD7" s="18">
        <v>0.4</v>
      </c>
      <c r="BQE7" s="18">
        <v>0.4</v>
      </c>
      <c r="BQF7" s="18">
        <v>0.4</v>
      </c>
      <c r="BQG7" s="18">
        <v>0.4</v>
      </c>
      <c r="BQH7" s="18">
        <v>0.4</v>
      </c>
      <c r="BQI7" s="18">
        <v>0.4</v>
      </c>
      <c r="BQJ7" s="18">
        <v>0.4</v>
      </c>
      <c r="BQK7" s="18">
        <v>0.4</v>
      </c>
      <c r="BQL7" s="18">
        <v>0.4</v>
      </c>
      <c r="BQM7" s="18">
        <v>0.4</v>
      </c>
      <c r="BQN7" s="18">
        <v>0.4</v>
      </c>
      <c r="BQO7" s="18">
        <v>0.4</v>
      </c>
      <c r="BQP7" s="18">
        <v>0.8</v>
      </c>
      <c r="BQQ7" s="18">
        <v>0.8</v>
      </c>
      <c r="BQR7" s="18">
        <v>0.8</v>
      </c>
      <c r="BQS7" s="18">
        <v>0.8</v>
      </c>
      <c r="BQT7" s="18">
        <v>0.8</v>
      </c>
      <c r="BQU7" s="18">
        <v>0.8</v>
      </c>
      <c r="BQV7" s="18">
        <v>0.8</v>
      </c>
      <c r="BQW7" s="18">
        <v>0.8</v>
      </c>
      <c r="BQX7" s="18">
        <v>0.8</v>
      </c>
      <c r="BQY7" s="18">
        <v>0.8</v>
      </c>
      <c r="BQZ7" s="18">
        <v>0.8</v>
      </c>
      <c r="BRA7" s="18">
        <v>0.8</v>
      </c>
      <c r="BRB7" s="18">
        <v>0.4</v>
      </c>
      <c r="BRC7" s="18">
        <v>0.4</v>
      </c>
      <c r="BRD7" s="18">
        <v>0.4</v>
      </c>
      <c r="BRE7" s="18">
        <v>0.4</v>
      </c>
      <c r="BRF7" s="18">
        <v>0.4</v>
      </c>
      <c r="BRG7" s="18">
        <v>0.4</v>
      </c>
      <c r="BRH7" s="18">
        <v>0.4</v>
      </c>
      <c r="BRI7" s="18">
        <v>0.4</v>
      </c>
      <c r="BRJ7" s="18">
        <v>0.4</v>
      </c>
      <c r="BRK7" s="18">
        <v>0.4</v>
      </c>
      <c r="BRL7" s="18">
        <v>0.4</v>
      </c>
      <c r="BRM7" s="18">
        <v>0.4</v>
      </c>
      <c r="BRN7" s="18">
        <v>0.8</v>
      </c>
      <c r="BRO7" s="18">
        <v>0.8</v>
      </c>
      <c r="BRP7" s="18">
        <v>0.8</v>
      </c>
      <c r="BRQ7" s="18">
        <v>0.8</v>
      </c>
      <c r="BRR7" s="18">
        <v>0.8</v>
      </c>
      <c r="BRS7" s="18">
        <v>0.8</v>
      </c>
      <c r="BRT7" s="18">
        <v>0.8</v>
      </c>
      <c r="BRU7" s="18">
        <v>0.8</v>
      </c>
      <c r="BRV7" s="18">
        <v>0.8</v>
      </c>
      <c r="BRW7" s="18">
        <v>0.8</v>
      </c>
      <c r="BRX7" s="18">
        <v>0.8</v>
      </c>
      <c r="BRY7" s="18">
        <v>0.8</v>
      </c>
      <c r="BRZ7" s="18">
        <v>0.4</v>
      </c>
      <c r="BSA7" s="18">
        <v>0.4</v>
      </c>
      <c r="BSB7" s="18">
        <v>0.4</v>
      </c>
      <c r="BSC7" s="18">
        <v>0.4</v>
      </c>
      <c r="BSD7" s="18">
        <v>0.4</v>
      </c>
      <c r="BSE7" s="18">
        <v>0.4</v>
      </c>
      <c r="BSF7" s="18">
        <v>0.4</v>
      </c>
      <c r="BSG7" s="18">
        <v>0.4</v>
      </c>
      <c r="BSH7" s="18">
        <v>0.4</v>
      </c>
      <c r="BSI7" s="18">
        <v>0.4</v>
      </c>
      <c r="BSJ7" s="18">
        <v>0.4</v>
      </c>
      <c r="BSK7" s="18">
        <v>0.4</v>
      </c>
      <c r="BSL7" s="18">
        <v>0.8</v>
      </c>
      <c r="BSM7" s="18">
        <v>0.8</v>
      </c>
      <c r="BSN7" s="18">
        <v>0.8</v>
      </c>
      <c r="BSO7" s="18">
        <v>0.8</v>
      </c>
      <c r="BSP7" s="18">
        <v>0.8</v>
      </c>
      <c r="BSQ7" s="18">
        <v>0.8</v>
      </c>
      <c r="BSR7" s="18">
        <v>0.8</v>
      </c>
      <c r="BSS7" s="18">
        <v>0.8</v>
      </c>
      <c r="BST7" s="18">
        <v>0.8</v>
      </c>
      <c r="BSU7" s="18">
        <v>0.8</v>
      </c>
      <c r="BSV7" s="18">
        <v>0.8</v>
      </c>
      <c r="BSW7" s="18">
        <v>0.8</v>
      </c>
      <c r="BSX7" s="18">
        <v>0.4</v>
      </c>
      <c r="BSY7" s="18">
        <v>0.4</v>
      </c>
      <c r="BSZ7" s="18">
        <v>0.4</v>
      </c>
      <c r="BTA7" s="18">
        <v>0.4</v>
      </c>
      <c r="BTB7" s="18">
        <v>0.4</v>
      </c>
      <c r="BTC7" s="18">
        <v>0.4</v>
      </c>
      <c r="BTD7" s="18">
        <v>0.4</v>
      </c>
      <c r="BTE7" s="18">
        <v>0.4</v>
      </c>
      <c r="BTF7" s="18">
        <v>0.4</v>
      </c>
      <c r="BTG7" s="18">
        <v>0.4</v>
      </c>
      <c r="BTH7" s="18">
        <v>0.4</v>
      </c>
      <c r="BTI7" s="18">
        <v>0.4</v>
      </c>
      <c r="BTJ7" s="18">
        <v>0.8</v>
      </c>
      <c r="BTK7" s="18">
        <v>0.8</v>
      </c>
      <c r="BTL7" s="18">
        <v>0.8</v>
      </c>
      <c r="BTM7" s="18">
        <v>0.8</v>
      </c>
      <c r="BTN7" s="18">
        <v>0.8</v>
      </c>
      <c r="BTO7" s="18">
        <v>0.8</v>
      </c>
      <c r="BTP7" s="18">
        <v>0.8</v>
      </c>
      <c r="BTQ7" s="18">
        <v>0.8</v>
      </c>
      <c r="BTR7" s="18">
        <v>0.8</v>
      </c>
      <c r="BTS7" s="18">
        <v>0.8</v>
      </c>
      <c r="BTT7" s="18">
        <v>0.8</v>
      </c>
      <c r="BTU7" s="18">
        <v>0.8</v>
      </c>
      <c r="BTV7" s="18">
        <v>0.4</v>
      </c>
      <c r="BTW7" s="18">
        <v>0.4</v>
      </c>
      <c r="BTX7" s="18">
        <v>0.4</v>
      </c>
      <c r="BTY7" s="18">
        <v>0.4</v>
      </c>
      <c r="BTZ7" s="18">
        <v>0.4</v>
      </c>
      <c r="BUA7" s="18">
        <v>0.4</v>
      </c>
      <c r="BUB7" s="18">
        <v>0.4</v>
      </c>
      <c r="BUC7" s="18">
        <v>0.4</v>
      </c>
      <c r="BUD7" s="18">
        <v>0.4</v>
      </c>
      <c r="BUE7" s="18">
        <v>0.4</v>
      </c>
      <c r="BUF7" s="18">
        <v>0.4</v>
      </c>
      <c r="BUG7" s="18">
        <v>0.4</v>
      </c>
      <c r="BUH7" s="18">
        <v>0.8</v>
      </c>
      <c r="BUI7" s="18">
        <v>0.8</v>
      </c>
      <c r="BUJ7" s="18">
        <v>0.8</v>
      </c>
      <c r="BUK7" s="18">
        <v>0.8</v>
      </c>
      <c r="BUL7" s="18">
        <v>0.8</v>
      </c>
      <c r="BUM7" s="18">
        <v>0.8</v>
      </c>
      <c r="BUN7" s="18">
        <v>0.8</v>
      </c>
      <c r="BUO7" s="18">
        <v>0.8</v>
      </c>
      <c r="BUP7" s="18">
        <v>0.8</v>
      </c>
      <c r="BUQ7" s="18">
        <v>0.8</v>
      </c>
      <c r="BUR7" s="18">
        <v>0.8</v>
      </c>
      <c r="BUS7" s="18">
        <v>0.8</v>
      </c>
      <c r="BUT7" s="18">
        <v>0.4</v>
      </c>
      <c r="BUU7" s="18">
        <v>0.4</v>
      </c>
      <c r="BUV7" s="18">
        <v>0.4</v>
      </c>
      <c r="BUW7" s="18">
        <v>0.4</v>
      </c>
      <c r="BUX7" s="18">
        <v>0.4</v>
      </c>
      <c r="BUY7" s="18">
        <v>0.4</v>
      </c>
      <c r="BUZ7" s="18">
        <v>0.4</v>
      </c>
      <c r="BVA7" s="18">
        <v>0.4</v>
      </c>
      <c r="BVB7" s="18">
        <v>0.4</v>
      </c>
      <c r="BVC7" s="18">
        <v>0.4</v>
      </c>
      <c r="BVD7" s="18">
        <v>0.4</v>
      </c>
      <c r="BVE7" s="18">
        <v>0.4</v>
      </c>
      <c r="BVF7" s="18">
        <v>0.8</v>
      </c>
      <c r="BVG7" s="18">
        <v>0.8</v>
      </c>
      <c r="BVH7" s="18">
        <v>0.8</v>
      </c>
      <c r="BVI7" s="18">
        <v>0.8</v>
      </c>
      <c r="BVJ7" s="18">
        <v>0.8</v>
      </c>
      <c r="BVK7" s="18">
        <v>0.8</v>
      </c>
      <c r="BVL7" s="18">
        <v>0.8</v>
      </c>
      <c r="BVM7" s="18">
        <v>0.8</v>
      </c>
      <c r="BVN7" s="18">
        <v>0.8</v>
      </c>
      <c r="BVO7" s="18">
        <v>0.8</v>
      </c>
      <c r="BVP7" s="18">
        <v>0.8</v>
      </c>
      <c r="BVQ7" s="18">
        <v>0.8</v>
      </c>
      <c r="BVR7" s="18">
        <v>0.4</v>
      </c>
      <c r="BVS7" s="18">
        <v>0.4</v>
      </c>
      <c r="BVT7" s="18">
        <v>0.4</v>
      </c>
      <c r="BVU7" s="18">
        <v>0.4</v>
      </c>
      <c r="BVV7" s="18">
        <v>0.4</v>
      </c>
      <c r="BVW7" s="18">
        <v>0.4</v>
      </c>
      <c r="BVX7" s="18">
        <v>0.4</v>
      </c>
      <c r="BVY7" s="18">
        <v>0.4</v>
      </c>
      <c r="BVZ7" s="18">
        <v>0.4</v>
      </c>
      <c r="BWA7" s="18">
        <v>0.4</v>
      </c>
      <c r="BWB7" s="18">
        <v>0.4</v>
      </c>
      <c r="BWC7" s="18">
        <v>0.4</v>
      </c>
      <c r="BWD7" s="18">
        <v>0.8</v>
      </c>
      <c r="BWE7" s="18">
        <v>0.8</v>
      </c>
      <c r="BWF7" s="18">
        <v>0.8</v>
      </c>
      <c r="BWG7" s="18">
        <v>0.8</v>
      </c>
      <c r="BWH7" s="18">
        <v>0.8</v>
      </c>
      <c r="BWI7" s="18">
        <v>0.8</v>
      </c>
      <c r="BWJ7" s="18">
        <v>0.8</v>
      </c>
      <c r="BWK7" s="18">
        <v>0.8</v>
      </c>
      <c r="BWL7" s="18">
        <v>0.8</v>
      </c>
      <c r="BWM7" s="18">
        <v>0.8</v>
      </c>
      <c r="BWN7" s="18">
        <v>0.8</v>
      </c>
      <c r="BWO7" s="18">
        <v>0.8</v>
      </c>
      <c r="BWP7" s="18">
        <v>0.4</v>
      </c>
      <c r="BWQ7" s="18">
        <v>0.4</v>
      </c>
      <c r="BWR7" s="18">
        <v>0.4</v>
      </c>
      <c r="BWS7" s="18">
        <v>0.4</v>
      </c>
      <c r="BWT7" s="18">
        <v>0.4</v>
      </c>
      <c r="BWU7" s="18">
        <v>0.4</v>
      </c>
      <c r="BWV7" s="18">
        <v>0.4</v>
      </c>
      <c r="BWW7" s="18">
        <v>0.4</v>
      </c>
      <c r="BWX7" s="18">
        <v>0.4</v>
      </c>
      <c r="BWY7" s="18">
        <v>0.4</v>
      </c>
      <c r="BWZ7" s="18">
        <v>0.4</v>
      </c>
      <c r="BXA7" s="18">
        <v>0.4</v>
      </c>
      <c r="BXB7" s="18">
        <v>0.8</v>
      </c>
      <c r="BXC7" s="18">
        <v>0.8</v>
      </c>
      <c r="BXD7" s="18">
        <v>0.8</v>
      </c>
      <c r="BXE7" s="18">
        <v>0.8</v>
      </c>
      <c r="BXF7" s="18">
        <v>0.8</v>
      </c>
      <c r="BXG7" s="18">
        <v>0.8</v>
      </c>
      <c r="BXH7" s="18">
        <v>0.8</v>
      </c>
      <c r="BXI7" s="18">
        <v>0.8</v>
      </c>
      <c r="BXJ7" s="18">
        <v>0.8</v>
      </c>
      <c r="BXK7" s="18">
        <v>0.8</v>
      </c>
      <c r="BXL7" s="18">
        <v>0.8</v>
      </c>
      <c r="BXM7" s="18">
        <v>0.8</v>
      </c>
      <c r="BXN7" s="18">
        <v>0.4</v>
      </c>
      <c r="BXO7" s="18">
        <v>0.4</v>
      </c>
      <c r="BXP7" s="18">
        <v>0.4</v>
      </c>
      <c r="BXQ7" s="18">
        <v>0.4</v>
      </c>
      <c r="BXR7" s="18">
        <v>0.4</v>
      </c>
      <c r="BXS7" s="18">
        <v>0.4</v>
      </c>
      <c r="BXT7" s="18">
        <v>0.4</v>
      </c>
      <c r="BXU7" s="18">
        <v>0.4</v>
      </c>
      <c r="BXV7" s="18">
        <v>0.4</v>
      </c>
      <c r="BXW7" s="18">
        <v>0.4</v>
      </c>
      <c r="BXX7" s="18">
        <v>0.4</v>
      </c>
      <c r="BXY7" s="18">
        <v>0.4</v>
      </c>
      <c r="BXZ7" s="18">
        <v>0.8</v>
      </c>
      <c r="BYA7" s="18">
        <v>0.8</v>
      </c>
      <c r="BYB7" s="18">
        <v>0.8</v>
      </c>
      <c r="BYC7" s="18">
        <v>0.8</v>
      </c>
      <c r="BYD7" s="18">
        <v>0.8</v>
      </c>
      <c r="BYE7" s="18">
        <v>0.8</v>
      </c>
      <c r="BYF7" s="18">
        <v>0.8</v>
      </c>
      <c r="BYG7" s="18">
        <v>0.8</v>
      </c>
      <c r="BYH7" s="18">
        <v>0.8</v>
      </c>
      <c r="BYI7" s="18">
        <v>0.8</v>
      </c>
      <c r="BYJ7" s="18">
        <v>0.8</v>
      </c>
      <c r="BYK7" s="18">
        <v>0.8</v>
      </c>
      <c r="BYL7" s="18">
        <v>0.4</v>
      </c>
      <c r="BYM7" s="18">
        <v>0.4</v>
      </c>
      <c r="BYN7" s="18">
        <v>0.4</v>
      </c>
      <c r="BYO7" s="18">
        <v>0.4</v>
      </c>
      <c r="BYP7" s="18">
        <v>0.4</v>
      </c>
      <c r="BYQ7" s="18">
        <v>0.4</v>
      </c>
      <c r="BYR7" s="18">
        <v>0.4</v>
      </c>
      <c r="BYS7" s="18">
        <v>0.4</v>
      </c>
      <c r="BYT7" s="18">
        <v>0.4</v>
      </c>
      <c r="BYU7" s="18">
        <v>0.4</v>
      </c>
      <c r="BYV7" s="18">
        <v>0.4</v>
      </c>
      <c r="BYW7" s="18">
        <v>0.4</v>
      </c>
      <c r="BYX7" s="18">
        <v>0.8</v>
      </c>
      <c r="BYY7" s="18">
        <v>0.8</v>
      </c>
      <c r="BYZ7" s="18">
        <v>0.8</v>
      </c>
      <c r="BZA7" s="18">
        <v>0.8</v>
      </c>
      <c r="BZB7" s="18">
        <v>0.8</v>
      </c>
      <c r="BZC7" s="18">
        <v>0.8</v>
      </c>
      <c r="BZD7" s="18">
        <v>0.8</v>
      </c>
      <c r="BZE7" s="18">
        <v>0.8</v>
      </c>
      <c r="BZF7" s="18">
        <v>0.8</v>
      </c>
      <c r="BZG7" s="18">
        <v>0.8</v>
      </c>
      <c r="BZH7" s="18">
        <v>0.8</v>
      </c>
      <c r="BZI7" s="18">
        <v>0.8</v>
      </c>
      <c r="BZJ7" s="18">
        <v>0.4</v>
      </c>
      <c r="BZK7" s="18">
        <v>0.4</v>
      </c>
      <c r="BZL7" s="18">
        <v>0.4</v>
      </c>
      <c r="BZM7" s="18">
        <v>0.4</v>
      </c>
      <c r="BZN7" s="18">
        <v>0.4</v>
      </c>
      <c r="BZO7" s="18">
        <v>0.4</v>
      </c>
      <c r="BZP7" s="18">
        <v>0.4</v>
      </c>
      <c r="BZQ7" s="18">
        <v>0.4</v>
      </c>
      <c r="BZR7" s="18">
        <v>0.4</v>
      </c>
      <c r="BZS7" s="18">
        <v>0.4</v>
      </c>
      <c r="BZT7" s="18">
        <v>0.4</v>
      </c>
      <c r="BZU7" s="18">
        <v>0.4</v>
      </c>
      <c r="BZV7" s="18">
        <v>0.8</v>
      </c>
      <c r="BZW7" s="18">
        <v>0.8</v>
      </c>
      <c r="BZX7" s="18">
        <v>0.8</v>
      </c>
      <c r="BZY7" s="18">
        <v>0.8</v>
      </c>
      <c r="BZZ7" s="18">
        <v>0.8</v>
      </c>
      <c r="CAA7" s="18">
        <v>0.8</v>
      </c>
      <c r="CAB7" s="18">
        <v>0.8</v>
      </c>
      <c r="CAC7" s="18">
        <v>0.8</v>
      </c>
      <c r="CAD7" s="18">
        <v>0.8</v>
      </c>
      <c r="CAE7" s="18">
        <v>0.8</v>
      </c>
      <c r="CAF7" s="18">
        <v>0.8</v>
      </c>
      <c r="CAG7" s="18">
        <v>0.8</v>
      </c>
      <c r="CAH7" s="18">
        <v>0.4</v>
      </c>
      <c r="CAI7" s="18">
        <v>0.4</v>
      </c>
      <c r="CAJ7" s="18">
        <v>0.4</v>
      </c>
      <c r="CAK7" s="18">
        <v>0.4</v>
      </c>
      <c r="CAL7" s="18">
        <v>0.4</v>
      </c>
      <c r="CAM7" s="18">
        <v>0.4</v>
      </c>
      <c r="CAN7" s="18">
        <v>0.4</v>
      </c>
      <c r="CAO7" s="18">
        <v>0.4</v>
      </c>
      <c r="CAP7" s="18">
        <v>0.4</v>
      </c>
      <c r="CAQ7" s="18">
        <v>0.4</v>
      </c>
      <c r="CAR7" s="18">
        <v>0.4</v>
      </c>
      <c r="CAS7" s="18">
        <v>0.4</v>
      </c>
      <c r="CAT7" s="18">
        <v>0.8</v>
      </c>
      <c r="CAU7" s="18">
        <v>0.8</v>
      </c>
      <c r="CAV7" s="18">
        <v>0.8</v>
      </c>
      <c r="CAW7" s="18">
        <v>0.8</v>
      </c>
      <c r="CAX7" s="18">
        <v>0.8</v>
      </c>
      <c r="CAY7" s="18">
        <v>0.8</v>
      </c>
      <c r="CAZ7" s="18">
        <v>0.8</v>
      </c>
      <c r="CBA7" s="18">
        <v>0.8</v>
      </c>
      <c r="CBB7" s="18">
        <v>0.8</v>
      </c>
      <c r="CBC7" s="18">
        <v>0.8</v>
      </c>
      <c r="CBD7" s="18">
        <v>0.8</v>
      </c>
      <c r="CBE7" s="18">
        <v>0.8</v>
      </c>
      <c r="CBF7" s="18">
        <v>0.4</v>
      </c>
      <c r="CBG7" s="18">
        <v>0.4</v>
      </c>
      <c r="CBH7" s="18">
        <v>0.4</v>
      </c>
      <c r="CBI7" s="18">
        <v>0.4</v>
      </c>
      <c r="CBJ7" s="18">
        <v>0.4</v>
      </c>
      <c r="CBK7" s="18">
        <v>0.4</v>
      </c>
      <c r="CBL7" s="18">
        <v>0.4</v>
      </c>
      <c r="CBM7" s="18">
        <v>0.4</v>
      </c>
      <c r="CBN7" s="18">
        <v>0.4</v>
      </c>
      <c r="CBO7" s="18">
        <v>0.4</v>
      </c>
      <c r="CBP7" s="18">
        <v>0.4</v>
      </c>
      <c r="CBQ7" s="18">
        <v>0.4</v>
      </c>
      <c r="CBR7" s="18">
        <v>0.8</v>
      </c>
      <c r="CBS7" s="18">
        <v>0.8</v>
      </c>
      <c r="CBT7" s="18">
        <v>0.8</v>
      </c>
      <c r="CBU7" s="18">
        <v>0.8</v>
      </c>
      <c r="CBV7" s="18">
        <v>0.8</v>
      </c>
      <c r="CBW7" s="18">
        <v>0.8</v>
      </c>
      <c r="CBX7" s="18">
        <v>0.8</v>
      </c>
      <c r="CBY7" s="18">
        <v>0.8</v>
      </c>
      <c r="CBZ7" s="18">
        <v>0.8</v>
      </c>
      <c r="CCA7" s="18">
        <v>0.8</v>
      </c>
      <c r="CCB7" s="18">
        <v>0.8</v>
      </c>
      <c r="CCC7" s="18">
        <v>0.8</v>
      </c>
      <c r="CCD7" s="18">
        <v>0.4</v>
      </c>
      <c r="CCE7" s="18">
        <v>0.4</v>
      </c>
      <c r="CCF7" s="18">
        <v>0.4</v>
      </c>
      <c r="CCG7" s="18">
        <v>0.4</v>
      </c>
      <c r="CCH7" s="18">
        <v>0.4</v>
      </c>
      <c r="CCI7" s="18">
        <v>0.4</v>
      </c>
      <c r="CCJ7" s="18">
        <v>0.4</v>
      </c>
      <c r="CCK7" s="18">
        <v>0.4</v>
      </c>
      <c r="CCL7" s="18">
        <v>0.4</v>
      </c>
      <c r="CCM7" s="18">
        <v>0.4</v>
      </c>
      <c r="CCN7" s="18">
        <v>0.4</v>
      </c>
      <c r="CCO7" s="18">
        <v>0.4</v>
      </c>
      <c r="CCP7" s="18">
        <v>0.8</v>
      </c>
      <c r="CCQ7" s="18">
        <v>0.8</v>
      </c>
      <c r="CCR7" s="18">
        <v>0.8</v>
      </c>
      <c r="CCS7" s="18">
        <v>0.8</v>
      </c>
      <c r="CCT7" s="18">
        <v>0.8</v>
      </c>
      <c r="CCU7" s="18">
        <v>0.8</v>
      </c>
      <c r="CCV7" s="18">
        <v>0.8</v>
      </c>
      <c r="CCW7" s="18">
        <v>0.8</v>
      </c>
      <c r="CCX7" s="18">
        <v>0.8</v>
      </c>
      <c r="CCY7" s="18">
        <v>0.8</v>
      </c>
      <c r="CCZ7" s="18">
        <v>0.8</v>
      </c>
      <c r="CDA7" s="18">
        <v>0.8</v>
      </c>
      <c r="CDB7" s="18">
        <v>0.4</v>
      </c>
      <c r="CDC7" s="18">
        <v>0.4</v>
      </c>
      <c r="CDD7" s="18">
        <v>0.4</v>
      </c>
      <c r="CDE7" s="18">
        <v>0.4</v>
      </c>
      <c r="CDF7" s="18">
        <v>0.4</v>
      </c>
      <c r="CDG7" s="18">
        <v>0.4</v>
      </c>
      <c r="CDH7" s="18">
        <v>0.4</v>
      </c>
      <c r="CDI7" s="18">
        <v>0.4</v>
      </c>
      <c r="CDJ7" s="18">
        <v>0.4</v>
      </c>
      <c r="CDK7" s="18">
        <v>0.4</v>
      </c>
      <c r="CDL7" s="18">
        <v>0.4</v>
      </c>
      <c r="CDM7" s="18">
        <v>0.4</v>
      </c>
      <c r="CDN7" s="18">
        <v>0.8</v>
      </c>
      <c r="CDO7" s="18">
        <v>0.8</v>
      </c>
      <c r="CDP7" s="18">
        <v>0.8</v>
      </c>
      <c r="CDQ7" s="18">
        <v>0.8</v>
      </c>
      <c r="CDR7" s="18">
        <v>0.8</v>
      </c>
      <c r="CDS7" s="18">
        <v>0.8</v>
      </c>
      <c r="CDT7" s="18">
        <v>0.8</v>
      </c>
      <c r="CDU7" s="18">
        <v>0.8</v>
      </c>
      <c r="CDV7" s="18">
        <v>0.8</v>
      </c>
      <c r="CDW7" s="18">
        <v>0.8</v>
      </c>
      <c r="CDX7" s="18">
        <v>0.8</v>
      </c>
      <c r="CDY7" s="18">
        <v>0.8</v>
      </c>
      <c r="CDZ7" s="18">
        <v>0.4</v>
      </c>
      <c r="CEA7" s="18">
        <v>0.4</v>
      </c>
      <c r="CEB7" s="18">
        <v>0.4</v>
      </c>
      <c r="CEC7" s="18">
        <v>0.4</v>
      </c>
      <c r="CED7" s="18">
        <v>0.4</v>
      </c>
      <c r="CEE7" s="18">
        <v>0.4</v>
      </c>
      <c r="CEF7" s="18">
        <v>0.4</v>
      </c>
      <c r="CEG7" s="18">
        <v>0.4</v>
      </c>
      <c r="CEH7" s="18">
        <v>0.4</v>
      </c>
      <c r="CEI7" s="18">
        <v>0.4</v>
      </c>
      <c r="CEJ7" s="18">
        <v>0.4</v>
      </c>
      <c r="CEK7" s="18">
        <v>0.4</v>
      </c>
      <c r="CEL7" s="18">
        <v>0.8</v>
      </c>
      <c r="CEM7" s="18">
        <v>0.8</v>
      </c>
      <c r="CEN7" s="18">
        <v>0.8</v>
      </c>
      <c r="CEO7" s="18">
        <v>0.8</v>
      </c>
      <c r="CEP7" s="18">
        <v>0.8</v>
      </c>
      <c r="CEQ7" s="18">
        <v>0.8</v>
      </c>
      <c r="CER7" s="18">
        <v>0.8</v>
      </c>
      <c r="CES7" s="18">
        <v>0.8</v>
      </c>
      <c r="CET7" s="18">
        <v>0.8</v>
      </c>
      <c r="CEU7" s="18">
        <v>0.8</v>
      </c>
      <c r="CEV7" s="18">
        <v>0.8</v>
      </c>
      <c r="CEW7" s="18">
        <v>0.8</v>
      </c>
      <c r="CEX7" s="18">
        <v>0.4</v>
      </c>
      <c r="CEY7" s="18">
        <v>0.4</v>
      </c>
      <c r="CEZ7" s="18">
        <v>0.4</v>
      </c>
      <c r="CFA7" s="18">
        <v>0.4</v>
      </c>
      <c r="CFB7" s="18">
        <v>0.4</v>
      </c>
      <c r="CFC7" s="18">
        <v>0.4</v>
      </c>
      <c r="CFD7" s="18">
        <v>0.4</v>
      </c>
      <c r="CFE7" s="18">
        <v>0.4</v>
      </c>
      <c r="CFF7" s="18">
        <v>0.4</v>
      </c>
      <c r="CFG7" s="18">
        <v>0.4</v>
      </c>
      <c r="CFH7" s="18">
        <v>0.4</v>
      </c>
      <c r="CFI7" s="18">
        <v>0.4</v>
      </c>
      <c r="CFJ7" s="18">
        <v>0.8</v>
      </c>
      <c r="CFK7" s="18">
        <v>0.8</v>
      </c>
      <c r="CFL7" s="18">
        <v>0.8</v>
      </c>
      <c r="CFM7" s="18">
        <v>0.8</v>
      </c>
      <c r="CFN7" s="18">
        <v>0.8</v>
      </c>
      <c r="CFO7" s="18">
        <v>0.8</v>
      </c>
      <c r="CFP7" s="18">
        <v>0.8</v>
      </c>
      <c r="CFQ7" s="18">
        <v>0.8</v>
      </c>
      <c r="CFR7" s="18">
        <v>0.8</v>
      </c>
      <c r="CFS7" s="18">
        <v>0.8</v>
      </c>
      <c r="CFT7" s="18">
        <v>0.8</v>
      </c>
      <c r="CFU7" s="18">
        <v>0.8</v>
      </c>
      <c r="CFV7" s="18">
        <v>0.4</v>
      </c>
      <c r="CFW7" s="18">
        <v>0.4</v>
      </c>
      <c r="CFX7" s="18">
        <v>0.4</v>
      </c>
      <c r="CFY7" s="18">
        <v>0.4</v>
      </c>
      <c r="CFZ7" s="18">
        <v>0.4</v>
      </c>
      <c r="CGA7" s="18">
        <v>0.4</v>
      </c>
      <c r="CGB7" s="18">
        <v>0.4</v>
      </c>
      <c r="CGC7" s="18">
        <v>0.4</v>
      </c>
      <c r="CGD7" s="18">
        <v>0.4</v>
      </c>
      <c r="CGE7" s="18">
        <v>0.4</v>
      </c>
      <c r="CGF7" s="18">
        <v>0.4</v>
      </c>
      <c r="CGG7" s="18">
        <v>0.4</v>
      </c>
      <c r="CGH7" s="18">
        <v>0.8</v>
      </c>
      <c r="CGI7" s="18">
        <v>0.8</v>
      </c>
      <c r="CGJ7" s="18">
        <v>0.8</v>
      </c>
      <c r="CGK7" s="18">
        <v>0.8</v>
      </c>
      <c r="CGL7" s="18">
        <v>0.8</v>
      </c>
      <c r="CGM7" s="18">
        <v>0.8</v>
      </c>
      <c r="CGN7" s="18">
        <v>0.8</v>
      </c>
      <c r="CGO7" s="18">
        <v>0.8</v>
      </c>
      <c r="CGP7" s="18">
        <v>0.8</v>
      </c>
      <c r="CGQ7" s="18">
        <v>0.8</v>
      </c>
      <c r="CGR7" s="18">
        <v>0.8</v>
      </c>
      <c r="CGS7" s="18">
        <v>0.8</v>
      </c>
      <c r="CGT7" s="18">
        <v>0.4</v>
      </c>
      <c r="CGU7" s="18">
        <v>0.4</v>
      </c>
      <c r="CGV7" s="18">
        <v>0.4</v>
      </c>
      <c r="CGW7" s="18">
        <v>0.4</v>
      </c>
      <c r="CGX7" s="18">
        <v>0.4</v>
      </c>
      <c r="CGY7" s="18">
        <v>0.4</v>
      </c>
      <c r="CGZ7" s="18">
        <v>0.4</v>
      </c>
      <c r="CHA7" s="18">
        <v>0.4</v>
      </c>
      <c r="CHB7" s="18">
        <v>0.4</v>
      </c>
      <c r="CHC7" s="18">
        <v>0.4</v>
      </c>
      <c r="CHD7" s="18">
        <v>0.4</v>
      </c>
      <c r="CHE7" s="18">
        <v>0.4</v>
      </c>
      <c r="CHF7" s="18">
        <v>0.8</v>
      </c>
      <c r="CHG7" s="18">
        <v>0.8</v>
      </c>
      <c r="CHH7" s="18">
        <v>0.8</v>
      </c>
      <c r="CHI7" s="18">
        <v>0.8</v>
      </c>
      <c r="CHJ7" s="18">
        <v>0.8</v>
      </c>
      <c r="CHK7" s="18">
        <v>0.8</v>
      </c>
      <c r="CHL7" s="18">
        <v>0.8</v>
      </c>
      <c r="CHM7" s="18">
        <v>0.8</v>
      </c>
      <c r="CHN7" s="18">
        <v>0.8</v>
      </c>
      <c r="CHO7" s="18">
        <v>0.8</v>
      </c>
      <c r="CHP7" s="18">
        <v>0.8</v>
      </c>
      <c r="CHQ7" s="18">
        <v>0.8</v>
      </c>
      <c r="CHR7" s="18">
        <v>0.4</v>
      </c>
      <c r="CHS7" s="18">
        <v>0.4</v>
      </c>
      <c r="CHT7" s="18">
        <v>0.4</v>
      </c>
      <c r="CHU7" s="18">
        <v>0.4</v>
      </c>
      <c r="CHV7" s="18">
        <v>0.4</v>
      </c>
      <c r="CHW7" s="18">
        <v>0.4</v>
      </c>
      <c r="CHX7" s="18">
        <v>0.4</v>
      </c>
      <c r="CHY7" s="18">
        <v>0.4</v>
      </c>
      <c r="CHZ7" s="18">
        <v>0.4</v>
      </c>
      <c r="CIA7" s="18">
        <v>0.4</v>
      </c>
      <c r="CIB7" s="18">
        <v>0.4</v>
      </c>
      <c r="CIC7" s="18">
        <v>0.4</v>
      </c>
      <c r="CID7" s="18">
        <v>0.8</v>
      </c>
      <c r="CIE7" s="18">
        <v>0.8</v>
      </c>
      <c r="CIF7" s="18">
        <v>0.8</v>
      </c>
      <c r="CIG7" s="18">
        <v>0.8</v>
      </c>
      <c r="CIH7" s="18">
        <v>0.8</v>
      </c>
      <c r="CII7" s="18">
        <v>0.8</v>
      </c>
      <c r="CIJ7" s="18">
        <v>0.8</v>
      </c>
      <c r="CIK7" s="18">
        <v>0.8</v>
      </c>
      <c r="CIL7" s="18">
        <v>0.8</v>
      </c>
      <c r="CIM7" s="18">
        <v>0.8</v>
      </c>
      <c r="CIN7" s="18">
        <v>0.8</v>
      </c>
      <c r="CIO7" s="18">
        <v>0.8</v>
      </c>
      <c r="CIP7" s="18">
        <v>0.4</v>
      </c>
      <c r="CIQ7" s="18">
        <v>0.4</v>
      </c>
      <c r="CIR7" s="18">
        <v>0.4</v>
      </c>
      <c r="CIS7" s="18">
        <v>0.4</v>
      </c>
      <c r="CIT7" s="18">
        <v>0.4</v>
      </c>
      <c r="CIU7" s="18">
        <v>0.4</v>
      </c>
      <c r="CIV7" s="18">
        <v>0.4</v>
      </c>
      <c r="CIW7" s="18">
        <v>0.4</v>
      </c>
      <c r="CIX7" s="18">
        <v>0.4</v>
      </c>
      <c r="CIY7" s="18">
        <v>0.4</v>
      </c>
      <c r="CIZ7" s="18">
        <v>0.4</v>
      </c>
      <c r="CJA7" s="18">
        <v>0.4</v>
      </c>
      <c r="CJB7" s="18">
        <v>0.8</v>
      </c>
      <c r="CJC7" s="18">
        <v>0.8</v>
      </c>
      <c r="CJD7" s="18">
        <v>0.8</v>
      </c>
      <c r="CJE7" s="18">
        <v>0.8</v>
      </c>
      <c r="CJF7" s="18">
        <v>0.8</v>
      </c>
      <c r="CJG7" s="18">
        <v>0.8</v>
      </c>
      <c r="CJH7" s="18">
        <v>0.8</v>
      </c>
      <c r="CJI7" s="18">
        <v>0.8</v>
      </c>
      <c r="CJJ7" s="18">
        <v>0.8</v>
      </c>
      <c r="CJK7" s="18">
        <v>0.8</v>
      </c>
      <c r="CJL7" s="18">
        <v>0.8</v>
      </c>
      <c r="CJM7" s="18">
        <v>0.8</v>
      </c>
      <c r="CJN7" s="18">
        <v>0.4</v>
      </c>
      <c r="CJO7" s="18">
        <v>0.4</v>
      </c>
      <c r="CJP7" s="18">
        <v>0.4</v>
      </c>
      <c r="CJQ7" s="18">
        <v>0.4</v>
      </c>
      <c r="CJR7" s="18">
        <v>0.4</v>
      </c>
      <c r="CJS7" s="18">
        <v>0.4</v>
      </c>
      <c r="CJT7" s="18">
        <v>0.4</v>
      </c>
      <c r="CJU7" s="18">
        <v>0.4</v>
      </c>
      <c r="CJV7" s="18">
        <v>0.4</v>
      </c>
      <c r="CJW7" s="18">
        <v>0.4</v>
      </c>
      <c r="CJX7" s="18">
        <v>0.4</v>
      </c>
      <c r="CJY7" s="18">
        <v>0.4</v>
      </c>
      <c r="CJZ7" s="18">
        <v>0.8</v>
      </c>
      <c r="CKA7" s="18">
        <v>0.8</v>
      </c>
      <c r="CKB7" s="18">
        <v>0.8</v>
      </c>
      <c r="CKC7" s="18">
        <v>0.8</v>
      </c>
      <c r="CKD7" s="18">
        <v>0.8</v>
      </c>
      <c r="CKE7" s="18">
        <v>0.8</v>
      </c>
      <c r="CKF7" s="18">
        <v>0.8</v>
      </c>
      <c r="CKG7" s="18">
        <v>0.8</v>
      </c>
      <c r="CKH7" s="18">
        <v>0.8</v>
      </c>
      <c r="CKI7" s="18">
        <v>0.8</v>
      </c>
      <c r="CKJ7" s="18">
        <v>0.8</v>
      </c>
      <c r="CKK7" s="18">
        <v>0.8</v>
      </c>
      <c r="CKL7" s="18">
        <v>0.4</v>
      </c>
      <c r="CKM7" s="18">
        <v>0.4</v>
      </c>
      <c r="CKN7" s="18">
        <v>0.4</v>
      </c>
      <c r="CKO7" s="18">
        <v>0.4</v>
      </c>
      <c r="CKP7" s="18">
        <v>0.4</v>
      </c>
      <c r="CKQ7" s="18">
        <v>0.4</v>
      </c>
      <c r="CKR7" s="18">
        <v>0.4</v>
      </c>
      <c r="CKS7" s="18">
        <v>0.4</v>
      </c>
      <c r="CKT7" s="18">
        <v>0.4</v>
      </c>
      <c r="CKU7" s="18">
        <v>0.4</v>
      </c>
      <c r="CKV7" s="18">
        <v>0.4</v>
      </c>
      <c r="CKW7" s="18">
        <v>0.4</v>
      </c>
      <c r="CKX7" s="18">
        <v>0.8</v>
      </c>
      <c r="CKY7" s="18">
        <v>0.8</v>
      </c>
      <c r="CKZ7" s="18">
        <v>0.8</v>
      </c>
      <c r="CLA7" s="18">
        <v>0.8</v>
      </c>
      <c r="CLB7" s="18">
        <v>0.8</v>
      </c>
      <c r="CLC7" s="18">
        <v>0.8</v>
      </c>
      <c r="CLD7" s="18">
        <v>0.8</v>
      </c>
      <c r="CLE7" s="18">
        <v>0.8</v>
      </c>
      <c r="CLF7" s="18">
        <v>0.8</v>
      </c>
      <c r="CLG7" s="18">
        <v>0.8</v>
      </c>
      <c r="CLH7" s="18">
        <v>0.8</v>
      </c>
      <c r="CLI7" s="18">
        <v>0.8</v>
      </c>
      <c r="CLJ7" s="18">
        <v>0.4</v>
      </c>
      <c r="CLK7" s="18">
        <v>0.4</v>
      </c>
      <c r="CLL7" s="18">
        <v>0.4</v>
      </c>
      <c r="CLM7" s="18">
        <v>0.4</v>
      </c>
      <c r="CLN7" s="18">
        <v>0.4</v>
      </c>
      <c r="CLO7" s="18">
        <v>0.4</v>
      </c>
      <c r="CLP7" s="18">
        <v>0.4</v>
      </c>
      <c r="CLQ7" s="18">
        <v>0.4</v>
      </c>
      <c r="CLR7" s="18">
        <v>0.4</v>
      </c>
      <c r="CLS7" s="18">
        <v>0.4</v>
      </c>
      <c r="CLT7" s="18">
        <v>0.4</v>
      </c>
      <c r="CLU7" s="18">
        <v>0.4</v>
      </c>
      <c r="CLV7" s="18">
        <v>0.8</v>
      </c>
      <c r="CLW7" s="18">
        <v>0.8</v>
      </c>
      <c r="CLX7" s="18">
        <v>0.8</v>
      </c>
      <c r="CLY7" s="18">
        <v>0.8</v>
      </c>
      <c r="CLZ7" s="18">
        <v>0.8</v>
      </c>
      <c r="CMA7" s="18">
        <v>0.8</v>
      </c>
      <c r="CMB7" s="18">
        <v>0.8</v>
      </c>
      <c r="CMC7" s="18">
        <v>0.8</v>
      </c>
      <c r="CMD7" s="18">
        <v>0.8</v>
      </c>
      <c r="CME7" s="18">
        <v>0.8</v>
      </c>
      <c r="CMF7" s="18">
        <v>0.8</v>
      </c>
      <c r="CMG7" s="18">
        <v>0.8</v>
      </c>
      <c r="CMH7" s="18">
        <v>0.4</v>
      </c>
      <c r="CMI7" s="18">
        <v>0.4</v>
      </c>
      <c r="CMJ7" s="18">
        <v>0.4</v>
      </c>
      <c r="CMK7" s="18">
        <v>0.4</v>
      </c>
      <c r="CML7" s="18">
        <v>0.4</v>
      </c>
      <c r="CMM7" s="18">
        <v>0.4</v>
      </c>
      <c r="CMN7" s="18">
        <v>0.4</v>
      </c>
      <c r="CMO7" s="18">
        <v>0.4</v>
      </c>
      <c r="CMP7" s="18">
        <v>0.4</v>
      </c>
      <c r="CMQ7" s="18">
        <v>0.4</v>
      </c>
      <c r="CMR7" s="18">
        <v>0.4</v>
      </c>
      <c r="CMS7" s="18">
        <v>0.4</v>
      </c>
      <c r="CMT7" s="18">
        <v>0.8</v>
      </c>
      <c r="CMU7" s="18">
        <v>0.8</v>
      </c>
      <c r="CMV7" s="18">
        <v>0.8</v>
      </c>
      <c r="CMW7" s="18">
        <v>0.8</v>
      </c>
      <c r="CMX7" s="18">
        <v>0.8</v>
      </c>
      <c r="CMY7" s="18">
        <v>0.8</v>
      </c>
      <c r="CMZ7" s="18">
        <v>0.8</v>
      </c>
      <c r="CNA7" s="18">
        <v>0.8</v>
      </c>
      <c r="CNB7" s="18">
        <v>0.8</v>
      </c>
      <c r="CNC7" s="18">
        <v>0.8</v>
      </c>
      <c r="CND7" s="18">
        <v>0.8</v>
      </c>
      <c r="CNE7" s="18">
        <v>0.8</v>
      </c>
      <c r="CNF7" s="18">
        <v>0.4</v>
      </c>
      <c r="CNG7" s="18">
        <v>0.4</v>
      </c>
      <c r="CNH7" s="18">
        <v>0.4</v>
      </c>
      <c r="CNI7" s="18">
        <v>0.4</v>
      </c>
      <c r="CNJ7" s="18">
        <v>0.4</v>
      </c>
      <c r="CNK7" s="18">
        <v>0.4</v>
      </c>
      <c r="CNL7" s="18">
        <v>0.4</v>
      </c>
      <c r="CNM7" s="18">
        <v>0.4</v>
      </c>
      <c r="CNN7" s="18">
        <v>0.4</v>
      </c>
      <c r="CNO7" s="18">
        <v>0.4</v>
      </c>
      <c r="CNP7" s="18">
        <v>0.4</v>
      </c>
      <c r="CNQ7" s="18">
        <v>0.4</v>
      </c>
      <c r="CNR7" s="18">
        <v>0.8</v>
      </c>
      <c r="CNS7" s="18">
        <v>0.8</v>
      </c>
      <c r="CNT7" s="18">
        <v>0.8</v>
      </c>
      <c r="CNU7" s="18">
        <v>0.8</v>
      </c>
      <c r="CNV7" s="18">
        <v>0.8</v>
      </c>
      <c r="CNW7" s="18">
        <v>0.8</v>
      </c>
      <c r="CNX7" s="18">
        <v>0.8</v>
      </c>
      <c r="CNY7" s="18">
        <v>0.8</v>
      </c>
      <c r="CNZ7" s="18">
        <v>0.8</v>
      </c>
      <c r="COA7" s="18">
        <v>0.8</v>
      </c>
      <c r="COB7" s="18">
        <v>0.8</v>
      </c>
      <c r="COC7" s="18">
        <v>0.8</v>
      </c>
      <c r="COD7" s="18">
        <v>0.4</v>
      </c>
      <c r="COE7" s="18">
        <v>0.4</v>
      </c>
      <c r="COF7" s="18">
        <v>0.4</v>
      </c>
      <c r="COG7" s="18">
        <v>0.4</v>
      </c>
      <c r="COH7" s="18">
        <v>0.4</v>
      </c>
      <c r="COI7" s="18">
        <v>0.4</v>
      </c>
      <c r="COJ7" s="18">
        <v>0.4</v>
      </c>
      <c r="COK7" s="18">
        <v>0.4</v>
      </c>
      <c r="COL7" s="18">
        <v>0.4</v>
      </c>
      <c r="COM7" s="18">
        <v>0.4</v>
      </c>
      <c r="CON7" s="18">
        <v>0.4</v>
      </c>
      <c r="COO7" s="18">
        <v>0.4</v>
      </c>
      <c r="COP7" s="18">
        <v>0.8</v>
      </c>
      <c r="COQ7" s="18">
        <v>0.8</v>
      </c>
      <c r="COR7" s="18">
        <v>0.8</v>
      </c>
      <c r="COS7" s="18">
        <v>0.8</v>
      </c>
      <c r="COT7" s="18">
        <v>0.8</v>
      </c>
      <c r="COU7" s="18">
        <v>0.8</v>
      </c>
      <c r="COV7" s="18">
        <v>0.8</v>
      </c>
      <c r="COW7" s="18">
        <v>0.8</v>
      </c>
      <c r="COX7" s="18">
        <v>0.8</v>
      </c>
      <c r="COY7" s="18">
        <v>0.8</v>
      </c>
      <c r="COZ7" s="18">
        <v>0.8</v>
      </c>
      <c r="CPA7" s="18">
        <v>0.8</v>
      </c>
      <c r="CPB7" s="18">
        <v>0.4</v>
      </c>
      <c r="CPC7" s="18">
        <v>0.4</v>
      </c>
      <c r="CPD7" s="18">
        <v>0.4</v>
      </c>
      <c r="CPE7" s="18">
        <v>0.4</v>
      </c>
      <c r="CPF7" s="18">
        <v>0.4</v>
      </c>
      <c r="CPG7" s="18">
        <v>0.4</v>
      </c>
      <c r="CPH7" s="18">
        <v>0.4</v>
      </c>
      <c r="CPI7" s="18">
        <v>0.4</v>
      </c>
      <c r="CPJ7" s="18">
        <v>0.4</v>
      </c>
      <c r="CPK7" s="18">
        <v>0.4</v>
      </c>
      <c r="CPL7" s="18">
        <v>0.4</v>
      </c>
      <c r="CPM7" s="18">
        <v>0.4</v>
      </c>
      <c r="CPN7" s="18">
        <v>0.8</v>
      </c>
      <c r="CPO7" s="18">
        <v>0.8</v>
      </c>
      <c r="CPP7" s="18">
        <v>0.8</v>
      </c>
      <c r="CPQ7" s="18">
        <v>0.8</v>
      </c>
      <c r="CPR7" s="18">
        <v>0.8</v>
      </c>
      <c r="CPS7" s="18">
        <v>0.8</v>
      </c>
      <c r="CPT7" s="18">
        <v>0.8</v>
      </c>
      <c r="CPU7" s="18">
        <v>0.8</v>
      </c>
      <c r="CPV7" s="18">
        <v>0.8</v>
      </c>
      <c r="CPW7" s="18">
        <v>0.8</v>
      </c>
      <c r="CPX7" s="18">
        <v>0.8</v>
      </c>
      <c r="CPY7" s="18">
        <v>0.8</v>
      </c>
      <c r="CPZ7" s="18">
        <v>0.4</v>
      </c>
      <c r="CQA7" s="18">
        <v>0.4</v>
      </c>
      <c r="CQB7" s="18">
        <v>0.4</v>
      </c>
      <c r="CQC7" s="18">
        <v>0.4</v>
      </c>
      <c r="CQD7" s="18">
        <v>0.4</v>
      </c>
      <c r="CQE7" s="18">
        <v>0.4</v>
      </c>
      <c r="CQF7" s="18">
        <v>0.4</v>
      </c>
      <c r="CQG7" s="18">
        <v>0.4</v>
      </c>
      <c r="CQH7" s="18">
        <v>0.4</v>
      </c>
      <c r="CQI7" s="18">
        <v>0.4</v>
      </c>
      <c r="CQJ7" s="18">
        <v>0.4</v>
      </c>
      <c r="CQK7" s="18">
        <v>0.4</v>
      </c>
      <c r="CQL7" s="18">
        <v>0.8</v>
      </c>
      <c r="CQM7" s="18">
        <v>0.8</v>
      </c>
      <c r="CQN7" s="18">
        <v>0.8</v>
      </c>
      <c r="CQO7" s="18">
        <v>0.8</v>
      </c>
      <c r="CQP7" s="18">
        <v>0.8</v>
      </c>
      <c r="CQQ7" s="18">
        <v>0.8</v>
      </c>
      <c r="CQR7" s="18">
        <v>0.8</v>
      </c>
      <c r="CQS7" s="18">
        <v>0.8</v>
      </c>
      <c r="CQT7" s="18">
        <v>0.8</v>
      </c>
      <c r="CQU7" s="18">
        <v>0.8</v>
      </c>
      <c r="CQV7" s="18">
        <v>0.8</v>
      </c>
      <c r="CQW7" s="18">
        <v>0.8</v>
      </c>
      <c r="CQX7" s="18">
        <v>0.4</v>
      </c>
      <c r="CQY7" s="18">
        <v>0.4</v>
      </c>
      <c r="CQZ7" s="18">
        <v>0.4</v>
      </c>
      <c r="CRA7" s="18">
        <v>0.4</v>
      </c>
      <c r="CRB7" s="18">
        <v>0.4</v>
      </c>
      <c r="CRC7" s="18">
        <v>0.4</v>
      </c>
      <c r="CRD7" s="18">
        <v>0.4</v>
      </c>
      <c r="CRE7" s="18">
        <v>0.4</v>
      </c>
      <c r="CRF7" s="18">
        <v>0.4</v>
      </c>
      <c r="CRG7" s="18">
        <v>0.4</v>
      </c>
      <c r="CRH7" s="18">
        <v>0.4</v>
      </c>
      <c r="CRI7" s="18">
        <v>0.4</v>
      </c>
      <c r="CRJ7" s="18">
        <v>0.8</v>
      </c>
      <c r="CRK7" s="18">
        <v>0.8</v>
      </c>
      <c r="CRL7" s="18">
        <v>0.8</v>
      </c>
      <c r="CRM7" s="18">
        <v>0.8</v>
      </c>
      <c r="CRN7" s="18">
        <v>0.8</v>
      </c>
      <c r="CRO7" s="18">
        <v>0.8</v>
      </c>
      <c r="CRP7" s="18">
        <v>0.8</v>
      </c>
      <c r="CRQ7" s="18">
        <v>0.8</v>
      </c>
      <c r="CRR7" s="18">
        <v>0.8</v>
      </c>
      <c r="CRS7" s="18">
        <v>0.8</v>
      </c>
      <c r="CRT7" s="18">
        <v>0.8</v>
      </c>
      <c r="CRU7" s="18">
        <v>0.8</v>
      </c>
      <c r="CRV7" s="18">
        <v>0.4</v>
      </c>
      <c r="CRW7" s="18">
        <v>0.4</v>
      </c>
      <c r="CRX7" s="18">
        <v>0.4</v>
      </c>
      <c r="CRY7" s="18">
        <v>0.4</v>
      </c>
      <c r="CRZ7" s="18">
        <v>0.4</v>
      </c>
      <c r="CSA7" s="18">
        <v>0.4</v>
      </c>
      <c r="CSB7" s="18">
        <v>0.4</v>
      </c>
      <c r="CSC7" s="18">
        <v>0.4</v>
      </c>
      <c r="CSD7" s="18">
        <v>0.4</v>
      </c>
      <c r="CSE7" s="18">
        <v>0.4</v>
      </c>
      <c r="CSF7" s="18">
        <v>0.4</v>
      </c>
      <c r="CSG7" s="18">
        <v>0.4</v>
      </c>
      <c r="CSH7" s="18">
        <v>0.8</v>
      </c>
      <c r="CSI7" s="18">
        <v>0.8</v>
      </c>
      <c r="CSJ7" s="18">
        <v>0.8</v>
      </c>
      <c r="CSK7" s="18">
        <v>0.8</v>
      </c>
      <c r="CSL7" s="18">
        <v>0.8</v>
      </c>
      <c r="CSM7" s="18">
        <v>0.8</v>
      </c>
      <c r="CSN7" s="18">
        <v>0.8</v>
      </c>
      <c r="CSO7" s="18">
        <v>0.8</v>
      </c>
      <c r="CSP7" s="18">
        <v>0.8</v>
      </c>
      <c r="CSQ7" s="18">
        <v>0.8</v>
      </c>
      <c r="CSR7" s="18">
        <v>0.8</v>
      </c>
      <c r="CSS7" s="18">
        <v>0.8</v>
      </c>
      <c r="CST7" s="18">
        <v>0.4</v>
      </c>
      <c r="CSU7" s="18">
        <v>0.4</v>
      </c>
      <c r="CSV7" s="18">
        <v>0.4</v>
      </c>
      <c r="CSW7" s="18">
        <v>0.4</v>
      </c>
      <c r="CSX7" s="18">
        <v>0.4</v>
      </c>
      <c r="CSY7" s="18">
        <v>0.4</v>
      </c>
      <c r="CSZ7" s="18">
        <v>0.4</v>
      </c>
      <c r="CTA7" s="18">
        <v>0.4</v>
      </c>
      <c r="CTB7" s="18">
        <v>0.4</v>
      </c>
      <c r="CTC7" s="18">
        <v>0.4</v>
      </c>
      <c r="CTD7" s="18">
        <v>0.4</v>
      </c>
      <c r="CTE7" s="18">
        <v>0.4</v>
      </c>
      <c r="CTF7" s="18">
        <v>0.8</v>
      </c>
      <c r="CTG7" s="18">
        <v>0.8</v>
      </c>
      <c r="CTH7" s="18">
        <v>0.8</v>
      </c>
      <c r="CTI7" s="18">
        <v>0.8</v>
      </c>
      <c r="CTJ7" s="18">
        <v>0.8</v>
      </c>
      <c r="CTK7" s="18">
        <v>0.8</v>
      </c>
      <c r="CTL7" s="18">
        <v>0.8</v>
      </c>
      <c r="CTM7" s="18">
        <v>0.8</v>
      </c>
      <c r="CTN7" s="18">
        <v>0.8</v>
      </c>
      <c r="CTO7" s="18">
        <v>0.8</v>
      </c>
      <c r="CTP7" s="18">
        <v>0.8</v>
      </c>
      <c r="CTQ7" s="18">
        <v>0.8</v>
      </c>
      <c r="CTR7" s="18">
        <v>0.4</v>
      </c>
      <c r="CTS7" s="18">
        <v>0.4</v>
      </c>
      <c r="CTT7" s="18">
        <v>0.4</v>
      </c>
      <c r="CTU7" s="18">
        <v>0.4</v>
      </c>
      <c r="CTV7" s="18">
        <v>0.4</v>
      </c>
      <c r="CTW7" s="18">
        <v>0.4</v>
      </c>
      <c r="CTX7" s="18">
        <v>0.4</v>
      </c>
      <c r="CTY7" s="18">
        <v>0.4</v>
      </c>
      <c r="CTZ7" s="18">
        <v>0.4</v>
      </c>
      <c r="CUA7" s="18">
        <v>0.4</v>
      </c>
      <c r="CUB7" s="18">
        <v>0.4</v>
      </c>
      <c r="CUC7" s="18">
        <v>0.4</v>
      </c>
      <c r="CUD7" s="18">
        <v>0.8</v>
      </c>
      <c r="CUE7" s="18">
        <v>0.8</v>
      </c>
      <c r="CUF7" s="18">
        <v>0.8</v>
      </c>
      <c r="CUG7" s="18">
        <v>0.8</v>
      </c>
      <c r="CUH7" s="18">
        <v>0.8</v>
      </c>
      <c r="CUI7" s="18">
        <v>0.8</v>
      </c>
      <c r="CUJ7" s="18">
        <v>0.8</v>
      </c>
      <c r="CUK7" s="18">
        <v>0.8</v>
      </c>
      <c r="CUL7" s="18">
        <v>0.8</v>
      </c>
      <c r="CUM7" s="18">
        <v>0.8</v>
      </c>
      <c r="CUN7" s="18">
        <v>0.8</v>
      </c>
      <c r="CUO7" s="18">
        <v>0.8</v>
      </c>
      <c r="CUP7" s="18">
        <v>0.4</v>
      </c>
      <c r="CUQ7" s="18">
        <v>0.4</v>
      </c>
      <c r="CUR7" s="18">
        <v>0.4</v>
      </c>
      <c r="CUS7" s="18">
        <v>0.4</v>
      </c>
      <c r="CUT7" s="18">
        <v>0.4</v>
      </c>
      <c r="CUU7" s="18">
        <v>0.4</v>
      </c>
      <c r="CUV7" s="18">
        <v>0.4</v>
      </c>
      <c r="CUW7" s="18">
        <v>0.4</v>
      </c>
      <c r="CUX7" s="18">
        <v>0.4</v>
      </c>
      <c r="CUY7" s="18">
        <v>0.4</v>
      </c>
      <c r="CUZ7" s="18">
        <v>0.4</v>
      </c>
      <c r="CVA7" s="18">
        <v>0.4</v>
      </c>
      <c r="CVB7" s="18">
        <v>0.8</v>
      </c>
      <c r="CVC7" s="18">
        <v>0.8</v>
      </c>
      <c r="CVD7" s="18">
        <v>0.8</v>
      </c>
      <c r="CVE7" s="18">
        <v>0.8</v>
      </c>
      <c r="CVF7" s="18">
        <v>0.8</v>
      </c>
      <c r="CVG7" s="18">
        <v>0.8</v>
      </c>
      <c r="CVH7" s="18">
        <v>0.8</v>
      </c>
      <c r="CVI7" s="18">
        <v>0.8</v>
      </c>
      <c r="CVJ7" s="18">
        <v>0.8</v>
      </c>
      <c r="CVK7" s="18">
        <v>0.8</v>
      </c>
      <c r="CVL7" s="18">
        <v>0.8</v>
      </c>
      <c r="CVM7" s="18">
        <v>0.8</v>
      </c>
      <c r="CVN7" s="18">
        <v>0.4</v>
      </c>
      <c r="CVO7" s="18">
        <v>0.4</v>
      </c>
      <c r="CVP7" s="18">
        <v>0.4</v>
      </c>
      <c r="CVQ7" s="18">
        <v>0.4</v>
      </c>
      <c r="CVR7" s="18">
        <v>0.4</v>
      </c>
      <c r="CVS7" s="18">
        <v>0.4</v>
      </c>
      <c r="CVT7" s="18">
        <v>0.4</v>
      </c>
      <c r="CVU7" s="18">
        <v>0.4</v>
      </c>
      <c r="CVV7" s="18">
        <v>0.4</v>
      </c>
      <c r="CVW7" s="18">
        <v>0.4</v>
      </c>
      <c r="CVX7" s="18">
        <v>0.4</v>
      </c>
      <c r="CVY7" s="18">
        <v>0.4</v>
      </c>
      <c r="CVZ7" s="18">
        <v>0.8</v>
      </c>
      <c r="CWA7" s="18">
        <v>0.8</v>
      </c>
      <c r="CWB7" s="18">
        <v>0.8</v>
      </c>
      <c r="CWC7" s="18">
        <v>0.8</v>
      </c>
      <c r="CWD7" s="18">
        <v>0.8</v>
      </c>
      <c r="CWE7" s="18">
        <v>0.8</v>
      </c>
      <c r="CWF7" s="18">
        <v>0.8</v>
      </c>
      <c r="CWG7" s="18">
        <v>0.8</v>
      </c>
      <c r="CWH7" s="18">
        <v>0.8</v>
      </c>
      <c r="CWI7" s="18">
        <v>0.8</v>
      </c>
      <c r="CWJ7" s="18">
        <v>0.8</v>
      </c>
      <c r="CWK7" s="18">
        <v>0.8</v>
      </c>
      <c r="CWL7" s="18">
        <v>0.4</v>
      </c>
      <c r="CWM7" s="18">
        <v>0.4</v>
      </c>
      <c r="CWN7" s="18">
        <v>0.4</v>
      </c>
      <c r="CWO7" s="18">
        <v>0.4</v>
      </c>
      <c r="CWP7" s="18">
        <v>0.4</v>
      </c>
      <c r="CWQ7" s="18">
        <v>0.4</v>
      </c>
      <c r="CWR7" s="18">
        <v>0.4</v>
      </c>
      <c r="CWS7" s="18">
        <v>0.4</v>
      </c>
      <c r="CWT7" s="18">
        <v>0.4</v>
      </c>
      <c r="CWU7" s="18">
        <v>0.4</v>
      </c>
      <c r="CWV7" s="18">
        <v>0.4</v>
      </c>
      <c r="CWW7" s="18">
        <v>0.4</v>
      </c>
      <c r="CWX7" s="18">
        <v>0.8</v>
      </c>
      <c r="CWY7" s="18">
        <v>0.8</v>
      </c>
      <c r="CWZ7" s="18">
        <v>0.8</v>
      </c>
      <c r="CXA7" s="18">
        <v>0.8</v>
      </c>
      <c r="CXB7" s="18">
        <v>0.8</v>
      </c>
      <c r="CXC7" s="18">
        <v>0.8</v>
      </c>
      <c r="CXD7" s="18">
        <v>0.8</v>
      </c>
      <c r="CXE7" s="18">
        <v>0.8</v>
      </c>
      <c r="CXF7" s="18">
        <v>0.8</v>
      </c>
      <c r="CXG7" s="18">
        <v>0.8</v>
      </c>
      <c r="CXH7" s="18">
        <v>0.8</v>
      </c>
      <c r="CXI7" s="18">
        <v>0.8</v>
      </c>
      <c r="CXJ7" s="18">
        <v>0.4</v>
      </c>
      <c r="CXK7" s="18">
        <v>0.4</v>
      </c>
      <c r="CXL7" s="18">
        <v>0.4</v>
      </c>
      <c r="CXM7" s="18">
        <v>0.4</v>
      </c>
      <c r="CXN7" s="18">
        <v>0.4</v>
      </c>
      <c r="CXO7" s="18">
        <v>0.4</v>
      </c>
      <c r="CXP7" s="18">
        <v>0.4</v>
      </c>
      <c r="CXQ7" s="18">
        <v>0.4</v>
      </c>
      <c r="CXR7" s="18">
        <v>0.4</v>
      </c>
      <c r="CXS7" s="18">
        <v>0.4</v>
      </c>
      <c r="CXT7" s="18">
        <v>0.4</v>
      </c>
      <c r="CXU7" s="18">
        <v>0.4</v>
      </c>
      <c r="CXV7" s="18">
        <v>0.8</v>
      </c>
      <c r="CXW7" s="18">
        <v>0.8</v>
      </c>
      <c r="CXX7" s="18">
        <v>0.8</v>
      </c>
      <c r="CXY7" s="18">
        <v>0.8</v>
      </c>
      <c r="CXZ7" s="18">
        <v>0.8</v>
      </c>
      <c r="CYA7" s="18">
        <v>0.8</v>
      </c>
      <c r="CYB7" s="18">
        <v>0.8</v>
      </c>
      <c r="CYC7" s="18">
        <v>0.8</v>
      </c>
      <c r="CYD7" s="18">
        <v>0.8</v>
      </c>
      <c r="CYE7" s="18">
        <v>0.8</v>
      </c>
      <c r="CYF7" s="18">
        <v>0.8</v>
      </c>
      <c r="CYG7" s="18">
        <v>0.8</v>
      </c>
      <c r="CYH7" s="18">
        <v>0.4</v>
      </c>
      <c r="CYI7" s="18">
        <v>0.4</v>
      </c>
      <c r="CYJ7" s="18">
        <v>0.4</v>
      </c>
      <c r="CYK7" s="18">
        <v>0.4</v>
      </c>
      <c r="CYL7" s="18">
        <v>0.4</v>
      </c>
      <c r="CYM7" s="18">
        <v>0.4</v>
      </c>
      <c r="CYN7" s="18">
        <v>0.4</v>
      </c>
      <c r="CYO7" s="18">
        <v>0.4</v>
      </c>
      <c r="CYP7" s="18">
        <v>0.4</v>
      </c>
      <c r="CYQ7" s="18">
        <v>0.4</v>
      </c>
      <c r="CYR7" s="18">
        <v>0.4</v>
      </c>
      <c r="CYS7" s="18">
        <v>0.4</v>
      </c>
      <c r="CYT7" s="18">
        <v>0.8</v>
      </c>
      <c r="CYU7" s="18">
        <v>0.8</v>
      </c>
      <c r="CYV7" s="18">
        <v>0.8</v>
      </c>
      <c r="CYW7" s="18">
        <v>0.8</v>
      </c>
      <c r="CYX7" s="18">
        <v>0.8</v>
      </c>
      <c r="CYY7" s="18">
        <v>0.8</v>
      </c>
      <c r="CYZ7" s="18">
        <v>0.8</v>
      </c>
      <c r="CZA7" s="18">
        <v>0.8</v>
      </c>
      <c r="CZB7" s="18">
        <v>0.8</v>
      </c>
      <c r="CZC7" s="18">
        <v>0.8</v>
      </c>
      <c r="CZD7" s="18">
        <v>0.8</v>
      </c>
      <c r="CZE7" s="18">
        <v>0.8</v>
      </c>
      <c r="CZF7" s="18">
        <v>0.4</v>
      </c>
      <c r="CZG7" s="18">
        <v>0.4</v>
      </c>
      <c r="CZH7" s="18">
        <v>0.4</v>
      </c>
      <c r="CZI7" s="18">
        <v>0.4</v>
      </c>
      <c r="CZJ7" s="18">
        <v>0.4</v>
      </c>
      <c r="CZK7" s="18">
        <v>0.4</v>
      </c>
      <c r="CZL7" s="18">
        <v>0.4</v>
      </c>
      <c r="CZM7" s="18">
        <v>0.4</v>
      </c>
      <c r="CZN7" s="18">
        <v>0.4</v>
      </c>
      <c r="CZO7" s="18">
        <v>0.4</v>
      </c>
      <c r="CZP7" s="18">
        <v>0.4</v>
      </c>
      <c r="CZQ7" s="18">
        <v>0.4</v>
      </c>
      <c r="CZR7" s="18">
        <v>0.8</v>
      </c>
      <c r="CZS7" s="18">
        <v>0.8</v>
      </c>
      <c r="CZT7" s="18">
        <v>0.8</v>
      </c>
      <c r="CZU7" s="18">
        <v>0.8</v>
      </c>
      <c r="CZV7" s="18">
        <v>0.8</v>
      </c>
      <c r="CZW7" s="18">
        <v>0.8</v>
      </c>
      <c r="CZX7" s="18">
        <v>0.8</v>
      </c>
      <c r="CZY7" s="18">
        <v>0.8</v>
      </c>
      <c r="CZZ7" s="18">
        <v>0.8</v>
      </c>
      <c r="DAA7" s="18">
        <v>0.8</v>
      </c>
      <c r="DAB7" s="18">
        <v>0.8</v>
      </c>
      <c r="DAC7" s="18">
        <v>0.8</v>
      </c>
      <c r="DAD7" s="18">
        <v>0.4</v>
      </c>
      <c r="DAE7" s="18">
        <v>0.4</v>
      </c>
      <c r="DAF7" s="18">
        <v>0.4</v>
      </c>
      <c r="DAG7" s="18">
        <v>0.4</v>
      </c>
      <c r="DAH7" s="18">
        <v>0.4</v>
      </c>
      <c r="DAI7" s="18">
        <v>0.4</v>
      </c>
      <c r="DAJ7" s="18">
        <v>0.4</v>
      </c>
      <c r="DAK7" s="18">
        <v>0.4</v>
      </c>
      <c r="DAL7" s="18">
        <v>0.4</v>
      </c>
      <c r="DAM7" s="18">
        <v>0.4</v>
      </c>
      <c r="DAN7" s="18">
        <v>0.4</v>
      </c>
      <c r="DAO7" s="18">
        <v>0.4</v>
      </c>
      <c r="DAP7" s="18">
        <v>0.8</v>
      </c>
      <c r="DAQ7" s="18">
        <v>0.8</v>
      </c>
      <c r="DAR7" s="18">
        <v>0.8</v>
      </c>
      <c r="DAS7" s="18">
        <v>0.8</v>
      </c>
      <c r="DAT7" s="18">
        <v>0.8</v>
      </c>
      <c r="DAU7" s="18">
        <v>0.8</v>
      </c>
      <c r="DAV7" s="18">
        <v>0.8</v>
      </c>
      <c r="DAW7" s="18">
        <v>0.8</v>
      </c>
      <c r="DAX7" s="18">
        <v>0.8</v>
      </c>
      <c r="DAY7" s="18">
        <v>0.8</v>
      </c>
      <c r="DAZ7" s="18">
        <v>0.8</v>
      </c>
      <c r="DBA7" s="18">
        <v>0.8</v>
      </c>
      <c r="DBB7" s="18">
        <v>0.4</v>
      </c>
      <c r="DBC7" s="18">
        <v>0.4</v>
      </c>
      <c r="DBD7" s="18">
        <v>0.4</v>
      </c>
      <c r="DBE7" s="18">
        <v>0.4</v>
      </c>
      <c r="DBF7" s="18">
        <v>0.4</v>
      </c>
      <c r="DBG7" s="18">
        <v>0.4</v>
      </c>
      <c r="DBH7" s="18">
        <v>0.4</v>
      </c>
      <c r="DBI7" s="18">
        <v>0.4</v>
      </c>
      <c r="DBJ7" s="18">
        <v>0.4</v>
      </c>
      <c r="DBK7" s="18">
        <v>0.4</v>
      </c>
      <c r="DBL7" s="18">
        <v>0.4</v>
      </c>
      <c r="DBM7" s="18">
        <v>0.4</v>
      </c>
      <c r="DBN7" s="18">
        <v>0.8</v>
      </c>
      <c r="DBO7" s="18">
        <v>0.8</v>
      </c>
      <c r="DBP7" s="18">
        <v>0.8</v>
      </c>
      <c r="DBQ7" s="18">
        <v>0.8</v>
      </c>
      <c r="DBR7" s="18">
        <v>0.8</v>
      </c>
      <c r="DBS7" s="18">
        <v>0.8</v>
      </c>
      <c r="DBT7" s="18">
        <v>0.8</v>
      </c>
      <c r="DBU7" s="18">
        <v>0.8</v>
      </c>
      <c r="DBV7" s="18">
        <v>0.8</v>
      </c>
      <c r="DBW7" s="18">
        <v>0.8</v>
      </c>
      <c r="DBX7" s="18">
        <v>0.8</v>
      </c>
      <c r="DBY7" s="18">
        <v>0.8</v>
      </c>
      <c r="DBZ7" s="18">
        <v>0.4</v>
      </c>
      <c r="DCA7" s="18">
        <v>0.4</v>
      </c>
      <c r="DCB7" s="18">
        <v>0.4</v>
      </c>
      <c r="DCC7" s="18">
        <v>0.4</v>
      </c>
      <c r="DCD7" s="18">
        <v>0.4</v>
      </c>
      <c r="DCE7" s="18">
        <v>0.4</v>
      </c>
      <c r="DCF7" s="18">
        <v>0.4</v>
      </c>
      <c r="DCG7" s="18">
        <v>0.4</v>
      </c>
      <c r="DCH7" s="18">
        <v>0.4</v>
      </c>
      <c r="DCI7" s="18">
        <v>0.4</v>
      </c>
      <c r="DCJ7" s="18">
        <v>0.4</v>
      </c>
      <c r="DCK7" s="18">
        <v>0.4</v>
      </c>
      <c r="DCL7" s="18">
        <v>0.8</v>
      </c>
      <c r="DCM7" s="18">
        <v>0.8</v>
      </c>
      <c r="DCN7" s="18">
        <v>0.8</v>
      </c>
      <c r="DCO7" s="18">
        <v>0.8</v>
      </c>
      <c r="DCP7" s="18">
        <v>0.8</v>
      </c>
      <c r="DCQ7" s="18">
        <v>0.8</v>
      </c>
      <c r="DCR7" s="18">
        <v>0.8</v>
      </c>
      <c r="DCS7" s="18">
        <v>0.8</v>
      </c>
      <c r="DCT7" s="18">
        <v>0.8</v>
      </c>
      <c r="DCU7" s="18">
        <v>0.8</v>
      </c>
      <c r="DCV7" s="18">
        <v>0.8</v>
      </c>
      <c r="DCW7" s="18">
        <v>0.8</v>
      </c>
      <c r="DCX7" s="18">
        <v>0.4</v>
      </c>
      <c r="DCY7" s="18">
        <v>0.4</v>
      </c>
      <c r="DCZ7" s="18">
        <v>0.4</v>
      </c>
      <c r="DDA7" s="18">
        <v>0.4</v>
      </c>
      <c r="DDB7" s="18">
        <v>0.4</v>
      </c>
      <c r="DDC7" s="18">
        <v>0.4</v>
      </c>
      <c r="DDD7" s="18">
        <v>0.4</v>
      </c>
      <c r="DDE7" s="18">
        <v>0.4</v>
      </c>
      <c r="DDF7" s="18">
        <v>0.4</v>
      </c>
      <c r="DDG7" s="18">
        <v>0.4</v>
      </c>
      <c r="DDH7" s="18">
        <v>0.4</v>
      </c>
      <c r="DDI7" s="18">
        <v>0.4</v>
      </c>
      <c r="DDJ7" s="18">
        <v>0.8</v>
      </c>
      <c r="DDK7" s="18">
        <v>0.8</v>
      </c>
      <c r="DDL7" s="18">
        <v>0.8</v>
      </c>
      <c r="DDM7" s="18">
        <v>0.8</v>
      </c>
      <c r="DDN7" s="18">
        <v>0.8</v>
      </c>
      <c r="DDO7" s="18">
        <v>0.8</v>
      </c>
      <c r="DDP7" s="18">
        <v>0.8</v>
      </c>
      <c r="DDQ7" s="18">
        <v>0.8</v>
      </c>
      <c r="DDR7" s="18">
        <v>0.8</v>
      </c>
      <c r="DDS7" s="18">
        <v>0.8</v>
      </c>
      <c r="DDT7" s="18">
        <v>0.8</v>
      </c>
      <c r="DDU7" s="18">
        <v>0.8</v>
      </c>
      <c r="DDV7" s="18">
        <v>0.4</v>
      </c>
      <c r="DDW7" s="18">
        <v>0.4</v>
      </c>
      <c r="DDX7" s="18">
        <v>0.4</v>
      </c>
      <c r="DDY7" s="18">
        <v>0.4</v>
      </c>
      <c r="DDZ7" s="18">
        <v>0.4</v>
      </c>
      <c r="DEA7" s="18">
        <v>0.4</v>
      </c>
      <c r="DEB7" s="18">
        <v>0.4</v>
      </c>
      <c r="DEC7" s="18">
        <v>0.4</v>
      </c>
      <c r="DED7" s="18">
        <v>0.4</v>
      </c>
      <c r="DEE7" s="18">
        <v>0.4</v>
      </c>
      <c r="DEF7" s="18">
        <v>0.4</v>
      </c>
      <c r="DEG7" s="18">
        <v>0.4</v>
      </c>
      <c r="DEH7" s="18">
        <v>0.8</v>
      </c>
      <c r="DEI7" s="18">
        <v>0.8</v>
      </c>
      <c r="DEJ7" s="18">
        <v>0.8</v>
      </c>
      <c r="DEK7" s="18">
        <v>0.8</v>
      </c>
      <c r="DEL7" s="18">
        <v>0.8</v>
      </c>
      <c r="DEM7" s="18">
        <v>0.8</v>
      </c>
      <c r="DEN7" s="18">
        <v>0.8</v>
      </c>
      <c r="DEO7" s="18">
        <v>0.8</v>
      </c>
      <c r="DEP7" s="18">
        <v>0.8</v>
      </c>
      <c r="DEQ7" s="18">
        <v>0.8</v>
      </c>
      <c r="DER7" s="18">
        <v>0.8</v>
      </c>
      <c r="DES7" s="18">
        <v>0.8</v>
      </c>
      <c r="DET7" s="18">
        <v>0.4</v>
      </c>
      <c r="DEU7" s="18">
        <v>0.4</v>
      </c>
      <c r="DEV7" s="18">
        <v>0.4</v>
      </c>
      <c r="DEW7" s="18">
        <v>0.4</v>
      </c>
      <c r="DEX7" s="18">
        <v>0.4</v>
      </c>
      <c r="DEY7" s="18">
        <v>0.4</v>
      </c>
      <c r="DEZ7" s="18">
        <v>0.4</v>
      </c>
      <c r="DFA7" s="18">
        <v>0.4</v>
      </c>
      <c r="DFB7" s="18">
        <v>0.4</v>
      </c>
      <c r="DFC7" s="18">
        <v>0.4</v>
      </c>
      <c r="DFD7" s="18">
        <v>0.4</v>
      </c>
      <c r="DFE7" s="18">
        <v>0.4</v>
      </c>
      <c r="DFF7" s="18">
        <v>0.8</v>
      </c>
      <c r="DFG7" s="18">
        <v>0.8</v>
      </c>
      <c r="DFH7" s="18">
        <v>0.8</v>
      </c>
      <c r="DFI7" s="18">
        <v>0.8</v>
      </c>
      <c r="DFJ7" s="18">
        <v>0.8</v>
      </c>
      <c r="DFK7" s="18">
        <v>0.8</v>
      </c>
      <c r="DFL7" s="18">
        <v>0.8</v>
      </c>
      <c r="DFM7" s="18">
        <v>0.8</v>
      </c>
      <c r="DFN7" s="18">
        <v>0.8</v>
      </c>
      <c r="DFO7" s="18">
        <v>0.8</v>
      </c>
      <c r="DFP7" s="18">
        <v>0.8</v>
      </c>
      <c r="DFQ7" s="18">
        <v>0.8</v>
      </c>
      <c r="DFR7" s="18">
        <v>0.4</v>
      </c>
      <c r="DFS7" s="18">
        <v>0.4</v>
      </c>
      <c r="DFT7" s="18">
        <v>0.4</v>
      </c>
      <c r="DFU7" s="18">
        <v>0.4</v>
      </c>
      <c r="DFV7" s="18">
        <v>0.4</v>
      </c>
      <c r="DFW7" s="18">
        <v>0.4</v>
      </c>
      <c r="DFX7" s="18">
        <v>0.4</v>
      </c>
      <c r="DFY7" s="18">
        <v>0.4</v>
      </c>
      <c r="DFZ7" s="18">
        <v>0.4</v>
      </c>
      <c r="DGA7" s="18">
        <v>0.4</v>
      </c>
      <c r="DGB7" s="18">
        <v>0.4</v>
      </c>
      <c r="DGC7" s="18">
        <v>0.4</v>
      </c>
      <c r="DGD7" s="18">
        <v>0.8</v>
      </c>
      <c r="DGE7" s="18">
        <v>0.8</v>
      </c>
      <c r="DGF7" s="18">
        <v>0.8</v>
      </c>
      <c r="DGG7" s="18">
        <v>0.8</v>
      </c>
      <c r="DGH7" s="18">
        <v>0.8</v>
      </c>
      <c r="DGI7" s="18">
        <v>0.8</v>
      </c>
      <c r="DGJ7" s="18">
        <v>0.8</v>
      </c>
      <c r="DGK7" s="18">
        <v>0.8</v>
      </c>
      <c r="DGL7" s="18">
        <v>0.8</v>
      </c>
      <c r="DGM7" s="18">
        <v>0.8</v>
      </c>
      <c r="DGN7" s="18">
        <v>0.8</v>
      </c>
      <c r="DGO7" s="18">
        <v>0.8</v>
      </c>
      <c r="DGP7" s="18">
        <v>0.4</v>
      </c>
      <c r="DGQ7" s="18">
        <v>0.4</v>
      </c>
      <c r="DGR7" s="18">
        <v>0.4</v>
      </c>
      <c r="DGS7" s="18">
        <v>0.4</v>
      </c>
      <c r="DGT7" s="18">
        <v>0.4</v>
      </c>
      <c r="DGU7" s="18">
        <v>0.4</v>
      </c>
      <c r="DGV7" s="18">
        <v>0.4</v>
      </c>
      <c r="DGW7" s="18">
        <v>0.4</v>
      </c>
      <c r="DGX7" s="18">
        <v>0.4</v>
      </c>
      <c r="DGY7" s="18">
        <v>0.4</v>
      </c>
      <c r="DGZ7" s="18">
        <v>0.4</v>
      </c>
      <c r="DHA7" s="18">
        <v>0.4</v>
      </c>
      <c r="DHB7" s="18">
        <v>0.8</v>
      </c>
      <c r="DHC7" s="18">
        <v>0.8</v>
      </c>
      <c r="DHD7" s="18">
        <v>0.8</v>
      </c>
      <c r="DHE7" s="18">
        <v>0.8</v>
      </c>
      <c r="DHF7" s="18">
        <v>0.8</v>
      </c>
      <c r="DHG7" s="18">
        <v>0.8</v>
      </c>
      <c r="DHH7" s="18">
        <v>0.8</v>
      </c>
      <c r="DHI7" s="18">
        <v>0.8</v>
      </c>
      <c r="DHJ7" s="18">
        <v>0.8</v>
      </c>
      <c r="DHK7" s="18">
        <v>0.8</v>
      </c>
      <c r="DHL7" s="18">
        <v>0.8</v>
      </c>
      <c r="DHM7" s="18">
        <v>0.8</v>
      </c>
      <c r="DHN7" s="18">
        <v>0.4</v>
      </c>
      <c r="DHO7" s="18">
        <v>0.4</v>
      </c>
      <c r="DHP7" s="18">
        <v>0.4</v>
      </c>
      <c r="DHQ7" s="18">
        <v>0.4</v>
      </c>
      <c r="DHR7" s="18">
        <v>0.4</v>
      </c>
      <c r="DHS7" s="18">
        <v>0.4</v>
      </c>
      <c r="DHT7" s="18">
        <v>0.4</v>
      </c>
      <c r="DHU7" s="18">
        <v>0.4</v>
      </c>
      <c r="DHV7" s="18">
        <v>0.4</v>
      </c>
      <c r="DHW7" s="18">
        <v>0.4</v>
      </c>
      <c r="DHX7" s="18">
        <v>0.4</v>
      </c>
      <c r="DHY7" s="18">
        <v>0.4</v>
      </c>
      <c r="DHZ7" s="18">
        <v>0.8</v>
      </c>
      <c r="DIA7" s="18">
        <v>0.8</v>
      </c>
      <c r="DIB7" s="18">
        <v>0.8</v>
      </c>
      <c r="DIC7" s="18">
        <v>0.8</v>
      </c>
      <c r="DID7" s="18">
        <v>0.8</v>
      </c>
      <c r="DIE7" s="18">
        <v>0.8</v>
      </c>
      <c r="DIF7" s="18">
        <v>0.8</v>
      </c>
      <c r="DIG7" s="18">
        <v>0.8</v>
      </c>
      <c r="DIH7" s="18">
        <v>0.8</v>
      </c>
      <c r="DII7" s="18">
        <v>0.8</v>
      </c>
      <c r="DIJ7" s="18">
        <v>0.8</v>
      </c>
      <c r="DIK7" s="18">
        <v>0.8</v>
      </c>
      <c r="DIL7" s="18">
        <v>0.4</v>
      </c>
      <c r="DIM7" s="18">
        <v>0.4</v>
      </c>
      <c r="DIN7" s="18">
        <v>0.4</v>
      </c>
      <c r="DIO7" s="18">
        <v>0.4</v>
      </c>
      <c r="DIP7" s="18">
        <v>0.4</v>
      </c>
      <c r="DIQ7" s="18">
        <v>0.4</v>
      </c>
      <c r="DIR7" s="18">
        <v>0.4</v>
      </c>
      <c r="DIS7" s="18">
        <v>0.4</v>
      </c>
      <c r="DIT7" s="18">
        <v>0.4</v>
      </c>
      <c r="DIU7" s="18">
        <v>0.4</v>
      </c>
      <c r="DIV7" s="18">
        <v>0.4</v>
      </c>
      <c r="DIW7" s="18">
        <v>0.4</v>
      </c>
      <c r="DIX7" s="18">
        <v>0.8</v>
      </c>
      <c r="DIY7" s="18">
        <v>0.8</v>
      </c>
      <c r="DIZ7" s="18">
        <v>0.8</v>
      </c>
      <c r="DJA7" s="18">
        <v>0.8</v>
      </c>
      <c r="DJB7" s="18">
        <v>0.8</v>
      </c>
      <c r="DJC7" s="18">
        <v>0.8</v>
      </c>
      <c r="DJD7" s="18">
        <v>0.8</v>
      </c>
      <c r="DJE7" s="18">
        <v>0.8</v>
      </c>
      <c r="DJF7" s="18">
        <v>0.8</v>
      </c>
      <c r="DJG7" s="18">
        <v>0.8</v>
      </c>
      <c r="DJH7" s="18">
        <v>0.8</v>
      </c>
      <c r="DJI7" s="18">
        <v>0.8</v>
      </c>
      <c r="DJJ7" s="18">
        <v>0.4</v>
      </c>
      <c r="DJK7" s="18">
        <v>0.4</v>
      </c>
      <c r="DJL7" s="18">
        <v>0.4</v>
      </c>
      <c r="DJM7" s="18">
        <v>0.4</v>
      </c>
      <c r="DJN7" s="18">
        <v>0.4</v>
      </c>
      <c r="DJO7" s="18">
        <v>0.4</v>
      </c>
      <c r="DJP7" s="18">
        <v>0.4</v>
      </c>
      <c r="DJQ7" s="18">
        <v>0.4</v>
      </c>
      <c r="DJR7" s="18">
        <v>0.4</v>
      </c>
      <c r="DJS7" s="18">
        <v>0.4</v>
      </c>
      <c r="DJT7" s="18">
        <v>0.4</v>
      </c>
      <c r="DJU7" s="18">
        <v>0.4</v>
      </c>
      <c r="DJV7" s="18">
        <v>0.8</v>
      </c>
      <c r="DJW7" s="18">
        <v>0.8</v>
      </c>
      <c r="DJX7" s="18">
        <v>0.8</v>
      </c>
      <c r="DJY7" s="18">
        <v>0.8</v>
      </c>
      <c r="DJZ7" s="18">
        <v>0.8</v>
      </c>
      <c r="DKA7" s="18">
        <v>0.8</v>
      </c>
      <c r="DKB7" s="18">
        <v>0.8</v>
      </c>
      <c r="DKC7" s="18">
        <v>0.8</v>
      </c>
      <c r="DKD7" s="18">
        <v>0.8</v>
      </c>
      <c r="DKE7" s="18">
        <v>0.8</v>
      </c>
      <c r="DKF7" s="18">
        <v>0.8</v>
      </c>
      <c r="DKG7" s="18">
        <v>0.8</v>
      </c>
      <c r="DKH7" s="18">
        <v>0.4</v>
      </c>
      <c r="DKI7" s="18">
        <v>0.4</v>
      </c>
      <c r="DKJ7" s="18">
        <v>0.4</v>
      </c>
      <c r="DKK7" s="18">
        <v>0.4</v>
      </c>
      <c r="DKL7" s="18">
        <v>0.4</v>
      </c>
      <c r="DKM7" s="18">
        <v>0.4</v>
      </c>
      <c r="DKN7" s="18">
        <v>0.4</v>
      </c>
      <c r="DKO7" s="18">
        <v>0.4</v>
      </c>
      <c r="DKP7" s="18">
        <v>0.4</v>
      </c>
      <c r="DKQ7" s="18">
        <v>0.4</v>
      </c>
      <c r="DKR7" s="18">
        <v>0.4</v>
      </c>
      <c r="DKS7" s="18">
        <v>0.4</v>
      </c>
      <c r="DKT7" s="18">
        <v>0.8</v>
      </c>
      <c r="DKU7" s="18">
        <v>0.8</v>
      </c>
      <c r="DKV7" s="18">
        <v>0.8</v>
      </c>
      <c r="DKW7" s="18">
        <v>0.8</v>
      </c>
      <c r="DKX7" s="18">
        <v>0.8</v>
      </c>
      <c r="DKY7" s="18">
        <v>0.8</v>
      </c>
      <c r="DKZ7" s="18">
        <v>0.8</v>
      </c>
      <c r="DLA7" s="18">
        <v>0.8</v>
      </c>
      <c r="DLB7" s="18">
        <v>0.8</v>
      </c>
      <c r="DLC7" s="18">
        <v>0.8</v>
      </c>
      <c r="DLD7" s="18">
        <v>0.8</v>
      </c>
      <c r="DLE7" s="18">
        <v>0.8</v>
      </c>
      <c r="DLF7" s="18">
        <v>0.4</v>
      </c>
      <c r="DLG7" s="18">
        <v>0.4</v>
      </c>
      <c r="DLH7" s="18">
        <v>0.4</v>
      </c>
      <c r="DLI7" s="18">
        <v>0.4</v>
      </c>
      <c r="DLJ7" s="18">
        <v>0.4</v>
      </c>
      <c r="DLK7" s="18">
        <v>0.4</v>
      </c>
      <c r="DLL7" s="18">
        <v>0.4</v>
      </c>
      <c r="DLM7" s="18">
        <v>0.4</v>
      </c>
      <c r="DLN7" s="18">
        <v>0.4</v>
      </c>
      <c r="DLO7" s="18">
        <v>0.4</v>
      </c>
      <c r="DLP7" s="18">
        <v>0.4</v>
      </c>
      <c r="DLQ7" s="18">
        <v>0.4</v>
      </c>
      <c r="DLR7" s="18">
        <v>0.8</v>
      </c>
      <c r="DLS7" s="18">
        <v>0.8</v>
      </c>
      <c r="DLT7" s="18">
        <v>0.8</v>
      </c>
      <c r="DLU7" s="18">
        <v>0.8</v>
      </c>
      <c r="DLV7" s="18">
        <v>0.8</v>
      </c>
      <c r="DLW7" s="18">
        <v>0.8</v>
      </c>
      <c r="DLX7" s="18">
        <v>0.8</v>
      </c>
      <c r="DLY7" s="18">
        <v>0.8</v>
      </c>
      <c r="DLZ7" s="18">
        <v>0.8</v>
      </c>
      <c r="DMA7" s="18">
        <v>0.8</v>
      </c>
      <c r="DMB7" s="18">
        <v>0.8</v>
      </c>
      <c r="DMC7" s="18">
        <v>0.8</v>
      </c>
      <c r="DMD7" s="18">
        <v>0.4</v>
      </c>
      <c r="DME7" s="18">
        <v>0.4</v>
      </c>
      <c r="DMF7" s="18">
        <v>0.4</v>
      </c>
      <c r="DMG7" s="18">
        <v>0.4</v>
      </c>
      <c r="DMH7" s="18">
        <v>0.4</v>
      </c>
      <c r="DMI7" s="18">
        <v>0.4</v>
      </c>
      <c r="DMJ7" s="18">
        <v>0.4</v>
      </c>
      <c r="DMK7" s="18">
        <v>0.4</v>
      </c>
      <c r="DML7" s="18">
        <v>0.4</v>
      </c>
      <c r="DMM7" s="18">
        <v>0.4</v>
      </c>
      <c r="DMN7" s="18">
        <v>0.4</v>
      </c>
      <c r="DMO7" s="18">
        <v>0.4</v>
      </c>
      <c r="DMP7" s="18">
        <v>0.8</v>
      </c>
      <c r="DMQ7" s="18">
        <v>0.8</v>
      </c>
      <c r="DMR7" s="18">
        <v>0.8</v>
      </c>
      <c r="DMS7" s="18">
        <v>0.8</v>
      </c>
      <c r="DMT7" s="18">
        <v>0.8</v>
      </c>
      <c r="DMU7" s="18">
        <v>0.8</v>
      </c>
      <c r="DMV7" s="18">
        <v>0.8</v>
      </c>
      <c r="DMW7" s="18">
        <v>0.8</v>
      </c>
      <c r="DMX7" s="18">
        <v>0.8</v>
      </c>
      <c r="DMY7" s="18">
        <v>0.8</v>
      </c>
      <c r="DMZ7" s="18">
        <v>0.8</v>
      </c>
      <c r="DNA7" s="18">
        <v>0.8</v>
      </c>
      <c r="DNB7" s="18">
        <v>0.4</v>
      </c>
      <c r="DNC7" s="18">
        <v>0.4</v>
      </c>
      <c r="DND7" s="18">
        <v>0.4</v>
      </c>
      <c r="DNE7" s="18">
        <v>0.4</v>
      </c>
      <c r="DNF7" s="18">
        <v>0.4</v>
      </c>
      <c r="DNG7" s="18">
        <v>0.4</v>
      </c>
      <c r="DNH7" s="18">
        <v>0.4</v>
      </c>
      <c r="DNI7" s="18">
        <v>0.4</v>
      </c>
      <c r="DNJ7" s="18">
        <v>0.4</v>
      </c>
      <c r="DNK7" s="18">
        <v>0.4</v>
      </c>
      <c r="DNL7" s="18">
        <v>0.4</v>
      </c>
      <c r="DNM7" s="18">
        <v>0.4</v>
      </c>
      <c r="DNN7" s="18">
        <v>0.8</v>
      </c>
      <c r="DNO7" s="18">
        <v>0.8</v>
      </c>
      <c r="DNP7" s="18">
        <v>0.8</v>
      </c>
      <c r="DNQ7" s="18">
        <v>0.8</v>
      </c>
      <c r="DNR7" s="18">
        <v>0.8</v>
      </c>
      <c r="DNS7" s="18">
        <v>0.8</v>
      </c>
      <c r="DNT7" s="18">
        <v>0.8</v>
      </c>
      <c r="DNU7" s="18">
        <v>0.8</v>
      </c>
      <c r="DNV7" s="18">
        <v>0.8</v>
      </c>
      <c r="DNW7" s="18">
        <v>0.8</v>
      </c>
      <c r="DNX7" s="18">
        <v>0.8</v>
      </c>
      <c r="DNY7" s="18">
        <v>0.8</v>
      </c>
      <c r="DNZ7" s="18">
        <v>0.4</v>
      </c>
      <c r="DOA7" s="18">
        <v>0.4</v>
      </c>
      <c r="DOB7" s="18">
        <v>0.4</v>
      </c>
      <c r="DOC7" s="18">
        <v>0.4</v>
      </c>
      <c r="DOD7" s="18">
        <v>0.4</v>
      </c>
      <c r="DOE7" s="18">
        <v>0.4</v>
      </c>
      <c r="DOF7" s="18">
        <v>0.4</v>
      </c>
      <c r="DOG7" s="18">
        <v>0.4</v>
      </c>
      <c r="DOH7" s="18">
        <v>0.4</v>
      </c>
      <c r="DOI7" s="18">
        <v>0.4</v>
      </c>
      <c r="DOJ7" s="18">
        <v>0.4</v>
      </c>
      <c r="DOK7" s="18">
        <v>0.4</v>
      </c>
      <c r="DOL7" s="18">
        <v>0.8</v>
      </c>
      <c r="DOM7" s="18">
        <v>0.8</v>
      </c>
      <c r="DON7" s="18">
        <v>0.8</v>
      </c>
      <c r="DOO7" s="18">
        <v>0.8</v>
      </c>
      <c r="DOP7" s="18">
        <v>0.8</v>
      </c>
      <c r="DOQ7" s="18">
        <v>0.8</v>
      </c>
      <c r="DOR7" s="18">
        <v>0.8</v>
      </c>
      <c r="DOS7" s="18">
        <v>0.8</v>
      </c>
      <c r="DOT7" s="18">
        <v>0.8</v>
      </c>
      <c r="DOU7" s="18">
        <v>0.8</v>
      </c>
      <c r="DOV7" s="18">
        <v>0.8</v>
      </c>
      <c r="DOW7" s="18">
        <v>0.8</v>
      </c>
      <c r="DOX7" s="18">
        <v>0.4</v>
      </c>
      <c r="DOY7" s="18">
        <v>0.4</v>
      </c>
      <c r="DOZ7" s="18">
        <v>0.4</v>
      </c>
      <c r="DPA7" s="18">
        <v>0.4</v>
      </c>
      <c r="DPB7" s="18">
        <v>0.4</v>
      </c>
      <c r="DPC7" s="18">
        <v>0.4</v>
      </c>
      <c r="DPD7" s="18">
        <v>0.4</v>
      </c>
      <c r="DPE7" s="18">
        <v>0.4</v>
      </c>
      <c r="DPF7" s="18">
        <v>0.4</v>
      </c>
      <c r="DPG7" s="18">
        <v>0.4</v>
      </c>
      <c r="DPH7" s="18">
        <v>0.4</v>
      </c>
      <c r="DPI7" s="18">
        <v>0.4</v>
      </c>
      <c r="DPJ7" s="18">
        <v>0.8</v>
      </c>
      <c r="DPK7" s="18">
        <v>0.8</v>
      </c>
      <c r="DPL7" s="18">
        <v>0.8</v>
      </c>
      <c r="DPM7" s="18">
        <v>0.8</v>
      </c>
      <c r="DPN7" s="18">
        <v>0.8</v>
      </c>
      <c r="DPO7" s="18">
        <v>0.8</v>
      </c>
      <c r="DPP7" s="18">
        <v>0.8</v>
      </c>
      <c r="DPQ7" s="18">
        <v>0.8</v>
      </c>
      <c r="DPR7" s="18">
        <v>0.8</v>
      </c>
      <c r="DPS7" s="18">
        <v>0.8</v>
      </c>
      <c r="DPT7" s="18">
        <v>0.8</v>
      </c>
      <c r="DPU7" s="18">
        <v>0.8</v>
      </c>
      <c r="DPV7" s="18">
        <v>0.4</v>
      </c>
      <c r="DPW7" s="18">
        <v>0.4</v>
      </c>
      <c r="DPX7" s="18">
        <v>0.4</v>
      </c>
      <c r="DPY7" s="18">
        <v>0.4</v>
      </c>
      <c r="DPZ7" s="18">
        <v>0.4</v>
      </c>
      <c r="DQA7" s="18">
        <v>0.4</v>
      </c>
      <c r="DQB7" s="18">
        <v>0.4</v>
      </c>
      <c r="DQC7" s="18">
        <v>0.4</v>
      </c>
      <c r="DQD7" s="18">
        <v>0.4</v>
      </c>
      <c r="DQE7" s="18">
        <v>0.4</v>
      </c>
      <c r="DQF7" s="18">
        <v>0.4</v>
      </c>
      <c r="DQG7" s="18">
        <v>0.4</v>
      </c>
      <c r="DQH7" s="18">
        <v>0.8</v>
      </c>
      <c r="DQI7" s="18">
        <v>0.8</v>
      </c>
      <c r="DQJ7" s="18">
        <v>0.8</v>
      </c>
      <c r="DQK7" s="18">
        <v>0.8</v>
      </c>
      <c r="DQL7" s="18">
        <v>0.8</v>
      </c>
      <c r="DQM7" s="18">
        <v>0.8</v>
      </c>
      <c r="DQN7" s="18">
        <v>0.8</v>
      </c>
      <c r="DQO7" s="18">
        <v>0.8</v>
      </c>
      <c r="DQP7" s="18">
        <v>0.8</v>
      </c>
      <c r="DQQ7" s="18">
        <v>0.8</v>
      </c>
      <c r="DQR7" s="18">
        <v>0.8</v>
      </c>
      <c r="DQS7" s="18">
        <v>0.8</v>
      </c>
      <c r="DQT7" s="18">
        <v>0.4</v>
      </c>
      <c r="DQU7" s="18">
        <v>0.4</v>
      </c>
      <c r="DQV7" s="18">
        <v>0.4</v>
      </c>
      <c r="DQW7" s="18">
        <v>0.4</v>
      </c>
      <c r="DQX7" s="18">
        <v>0.4</v>
      </c>
      <c r="DQY7" s="18">
        <v>0.4</v>
      </c>
      <c r="DQZ7" s="18">
        <v>0.4</v>
      </c>
      <c r="DRA7" s="18">
        <v>0.4</v>
      </c>
      <c r="DRB7" s="18">
        <v>0.4</v>
      </c>
      <c r="DRC7" s="18">
        <v>0.4</v>
      </c>
      <c r="DRD7" s="18">
        <v>0.4</v>
      </c>
      <c r="DRE7" s="18">
        <v>0.4</v>
      </c>
      <c r="DRF7" s="18">
        <v>0.8</v>
      </c>
      <c r="DRG7" s="18">
        <v>0.8</v>
      </c>
      <c r="DRH7" s="18">
        <v>0.8</v>
      </c>
      <c r="DRI7" s="18">
        <v>0.8</v>
      </c>
      <c r="DRJ7" s="18">
        <v>0.8</v>
      </c>
      <c r="DRK7" s="18">
        <v>0.8</v>
      </c>
      <c r="DRL7" s="18">
        <v>0.8</v>
      </c>
      <c r="DRM7" s="18">
        <v>0.8</v>
      </c>
      <c r="DRN7" s="18">
        <v>0.8</v>
      </c>
      <c r="DRO7" s="18">
        <v>0.8</v>
      </c>
      <c r="DRP7" s="18">
        <v>0.8</v>
      </c>
      <c r="DRQ7" s="18">
        <v>0.8</v>
      </c>
      <c r="DRR7" s="18">
        <v>0.4</v>
      </c>
      <c r="DRS7" s="18">
        <v>0.4</v>
      </c>
      <c r="DRT7" s="18">
        <v>0.4</v>
      </c>
      <c r="DRU7" s="18">
        <v>0.4</v>
      </c>
      <c r="DRV7" s="18">
        <v>0.4</v>
      </c>
      <c r="DRW7" s="18">
        <v>0.4</v>
      </c>
      <c r="DRX7" s="18">
        <v>0.4</v>
      </c>
      <c r="DRY7" s="18">
        <v>0.4</v>
      </c>
      <c r="DRZ7" s="18">
        <v>0.4</v>
      </c>
      <c r="DSA7" s="18">
        <v>0.4</v>
      </c>
      <c r="DSB7" s="18">
        <v>0.4</v>
      </c>
      <c r="DSC7" s="18">
        <v>0.4</v>
      </c>
      <c r="DSD7" s="18">
        <v>0.8</v>
      </c>
      <c r="DSE7" s="18">
        <v>0.8</v>
      </c>
      <c r="DSF7" s="18">
        <v>0.8</v>
      </c>
      <c r="DSG7" s="18">
        <v>0.8</v>
      </c>
      <c r="DSH7" s="18">
        <v>0.8</v>
      </c>
      <c r="DSI7" s="18">
        <v>0.8</v>
      </c>
      <c r="DSJ7" s="18">
        <v>0.8</v>
      </c>
      <c r="DSK7" s="18">
        <v>0.8</v>
      </c>
      <c r="DSL7" s="18">
        <v>0.8</v>
      </c>
      <c r="DSM7" s="18">
        <v>0.8</v>
      </c>
      <c r="DSN7" s="18">
        <v>0.8</v>
      </c>
      <c r="DSO7" s="18">
        <v>0.8</v>
      </c>
      <c r="DSP7" s="18">
        <v>0.4</v>
      </c>
      <c r="DSQ7" s="18">
        <v>0.4</v>
      </c>
      <c r="DSR7" s="18">
        <v>0.4</v>
      </c>
      <c r="DSS7" s="18">
        <v>0.4</v>
      </c>
      <c r="DST7" s="18">
        <v>0.4</v>
      </c>
      <c r="DSU7" s="18">
        <v>0.4</v>
      </c>
      <c r="DSV7" s="18">
        <v>0.4</v>
      </c>
      <c r="DSW7" s="18">
        <v>0.4</v>
      </c>
      <c r="DSX7" s="18">
        <v>0.4</v>
      </c>
      <c r="DSY7" s="18">
        <v>0.4</v>
      </c>
      <c r="DSZ7" s="18">
        <v>0.4</v>
      </c>
      <c r="DTA7" s="18">
        <v>0.4</v>
      </c>
      <c r="DTB7" s="18">
        <v>0.8</v>
      </c>
      <c r="DTC7" s="18">
        <v>0.8</v>
      </c>
      <c r="DTD7" s="18">
        <v>0.8</v>
      </c>
      <c r="DTE7" s="18">
        <v>0.8</v>
      </c>
      <c r="DTF7" s="18">
        <v>0.8</v>
      </c>
      <c r="DTG7" s="18">
        <v>0.8</v>
      </c>
      <c r="DTH7" s="18">
        <v>0.8</v>
      </c>
      <c r="DTI7" s="18">
        <v>0.8</v>
      </c>
      <c r="DTJ7" s="18">
        <v>0.8</v>
      </c>
      <c r="DTK7" s="18">
        <v>0.8</v>
      </c>
      <c r="DTL7" s="18">
        <v>0.8</v>
      </c>
      <c r="DTM7" s="18">
        <v>0.8</v>
      </c>
      <c r="DTN7" s="18">
        <v>0.4</v>
      </c>
      <c r="DTO7" s="18">
        <v>0.4</v>
      </c>
      <c r="DTP7" s="18">
        <v>0.4</v>
      </c>
      <c r="DTQ7" s="18">
        <v>0.4</v>
      </c>
      <c r="DTR7" s="18">
        <v>0.4</v>
      </c>
      <c r="DTS7" s="18">
        <v>0.4</v>
      </c>
      <c r="DTT7" s="18">
        <v>0.4</v>
      </c>
      <c r="DTU7" s="18">
        <v>0.4</v>
      </c>
      <c r="DTV7" s="18">
        <v>0.4</v>
      </c>
      <c r="DTW7" s="18">
        <v>0.4</v>
      </c>
      <c r="DTX7" s="18">
        <v>0.4</v>
      </c>
      <c r="DTY7" s="18">
        <v>0.4</v>
      </c>
      <c r="DTZ7" s="18">
        <v>0.8</v>
      </c>
      <c r="DUA7" s="18">
        <v>0.8</v>
      </c>
      <c r="DUB7" s="18">
        <v>0.8</v>
      </c>
      <c r="DUC7" s="18">
        <v>0.8</v>
      </c>
      <c r="DUD7" s="18">
        <v>0.8</v>
      </c>
      <c r="DUE7" s="18">
        <v>0.8</v>
      </c>
      <c r="DUF7" s="18">
        <v>0.8</v>
      </c>
      <c r="DUG7" s="18">
        <v>0.8</v>
      </c>
      <c r="DUH7" s="18">
        <v>0.8</v>
      </c>
      <c r="DUI7" s="18">
        <v>0.8</v>
      </c>
      <c r="DUJ7" s="18">
        <v>0.8</v>
      </c>
      <c r="DUK7" s="18">
        <v>0.8</v>
      </c>
      <c r="DUL7" s="18">
        <v>0.4</v>
      </c>
      <c r="DUM7" s="18">
        <v>0.4</v>
      </c>
      <c r="DUN7" s="18">
        <v>0.4</v>
      </c>
      <c r="DUO7" s="18">
        <v>0.4</v>
      </c>
      <c r="DUP7" s="18">
        <v>0.4</v>
      </c>
      <c r="DUQ7" s="18">
        <v>0.4</v>
      </c>
      <c r="DUR7" s="18">
        <v>0.4</v>
      </c>
      <c r="DUS7" s="18">
        <v>0.4</v>
      </c>
      <c r="DUT7" s="18">
        <v>0.4</v>
      </c>
      <c r="DUU7" s="18">
        <v>0.4</v>
      </c>
      <c r="DUV7" s="18">
        <v>0.4</v>
      </c>
      <c r="DUW7" s="18">
        <v>0.4</v>
      </c>
      <c r="DUX7" s="18">
        <v>0.8</v>
      </c>
      <c r="DUY7" s="18">
        <v>0.8</v>
      </c>
      <c r="DUZ7" s="18">
        <v>0.8</v>
      </c>
      <c r="DVA7" s="18">
        <v>0.8</v>
      </c>
      <c r="DVB7" s="18">
        <v>0.8</v>
      </c>
      <c r="DVC7" s="18">
        <v>0.8</v>
      </c>
      <c r="DVD7" s="18">
        <v>0.8</v>
      </c>
      <c r="DVE7" s="18">
        <v>0.8</v>
      </c>
      <c r="DVF7" s="18">
        <v>0.8</v>
      </c>
      <c r="DVG7" s="18">
        <v>0.8</v>
      </c>
      <c r="DVH7" s="18">
        <v>0.8</v>
      </c>
      <c r="DVI7" s="18">
        <v>0.8</v>
      </c>
      <c r="DVJ7" s="18">
        <v>0.4</v>
      </c>
      <c r="DVK7" s="18">
        <v>0.4</v>
      </c>
      <c r="DVL7" s="18">
        <v>0.4</v>
      </c>
      <c r="DVM7" s="18">
        <v>0.4</v>
      </c>
      <c r="DVN7" s="18">
        <v>0.4</v>
      </c>
      <c r="DVO7" s="18">
        <v>0.4</v>
      </c>
      <c r="DVP7" s="18">
        <v>0.4</v>
      </c>
      <c r="DVQ7" s="18">
        <v>0.4</v>
      </c>
      <c r="DVR7" s="18">
        <v>0.4</v>
      </c>
      <c r="DVS7" s="18">
        <v>0.4</v>
      </c>
      <c r="DVT7" s="18">
        <v>0.4</v>
      </c>
      <c r="DVU7" s="18">
        <v>0.4</v>
      </c>
      <c r="DVV7" s="18">
        <v>0.8</v>
      </c>
      <c r="DVW7" s="18">
        <v>0.8</v>
      </c>
      <c r="DVX7" s="18">
        <v>0.8</v>
      </c>
      <c r="DVY7" s="18">
        <v>0.8</v>
      </c>
      <c r="DVZ7" s="18">
        <v>0.8</v>
      </c>
      <c r="DWA7" s="18">
        <v>0.8</v>
      </c>
      <c r="DWB7" s="18">
        <v>0.8</v>
      </c>
      <c r="DWC7" s="18">
        <v>0.8</v>
      </c>
      <c r="DWD7" s="18">
        <v>0.8</v>
      </c>
      <c r="DWE7" s="18">
        <v>0.8</v>
      </c>
      <c r="DWF7" s="18">
        <v>0.8</v>
      </c>
      <c r="DWG7" s="18">
        <v>0.8</v>
      </c>
      <c r="DWH7" s="18">
        <v>0.4</v>
      </c>
      <c r="DWI7" s="18">
        <v>0.4</v>
      </c>
      <c r="DWJ7" s="18">
        <v>0.4</v>
      </c>
      <c r="DWK7" s="18">
        <v>0.4</v>
      </c>
      <c r="DWL7" s="18">
        <v>0.4</v>
      </c>
      <c r="DWM7" s="18">
        <v>0.4</v>
      </c>
      <c r="DWN7" s="18">
        <v>0.4</v>
      </c>
      <c r="DWO7" s="18">
        <v>0.4</v>
      </c>
      <c r="DWP7" s="18">
        <v>0.4</v>
      </c>
      <c r="DWQ7" s="18">
        <v>0.4</v>
      </c>
      <c r="DWR7" s="18">
        <v>0.4</v>
      </c>
      <c r="DWS7" s="18">
        <v>0.4</v>
      </c>
      <c r="DWT7" s="18">
        <v>0.8</v>
      </c>
      <c r="DWU7" s="18">
        <v>0.8</v>
      </c>
      <c r="DWV7" s="18">
        <v>0.8</v>
      </c>
      <c r="DWW7" s="18">
        <v>0.8</v>
      </c>
      <c r="DWX7" s="18">
        <v>0.8</v>
      </c>
      <c r="DWY7" s="18">
        <v>0.8</v>
      </c>
      <c r="DWZ7" s="18">
        <v>0.8</v>
      </c>
      <c r="DXA7" s="18">
        <v>0.8</v>
      </c>
      <c r="DXB7" s="18">
        <v>0.8</v>
      </c>
      <c r="DXC7" s="18">
        <v>0.8</v>
      </c>
      <c r="DXD7" s="18">
        <v>0.8</v>
      </c>
      <c r="DXE7" s="18">
        <v>0.8</v>
      </c>
      <c r="DXF7" s="18">
        <v>0.4</v>
      </c>
      <c r="DXG7" s="18">
        <v>0.4</v>
      </c>
      <c r="DXH7" s="18">
        <v>0.4</v>
      </c>
      <c r="DXI7" s="18">
        <v>0.4</v>
      </c>
      <c r="DXJ7" s="18">
        <v>0.4</v>
      </c>
      <c r="DXK7" s="18">
        <v>0.4</v>
      </c>
      <c r="DXL7" s="18">
        <v>0.4</v>
      </c>
      <c r="DXM7" s="18">
        <v>0.4</v>
      </c>
      <c r="DXN7" s="18">
        <v>0.4</v>
      </c>
      <c r="DXO7" s="18">
        <v>0.4</v>
      </c>
      <c r="DXP7" s="18">
        <v>0.4</v>
      </c>
      <c r="DXQ7" s="18">
        <v>0.4</v>
      </c>
      <c r="DXR7" s="18">
        <v>0.8</v>
      </c>
      <c r="DXS7" s="18">
        <v>0.8</v>
      </c>
      <c r="DXT7" s="18">
        <v>0.8</v>
      </c>
      <c r="DXU7" s="18">
        <v>0.8</v>
      </c>
      <c r="DXV7" s="18">
        <v>0.8</v>
      </c>
      <c r="DXW7" s="18">
        <v>0.8</v>
      </c>
      <c r="DXX7" s="18">
        <v>0.8</v>
      </c>
      <c r="DXY7" s="18">
        <v>0.8</v>
      </c>
      <c r="DXZ7" s="18">
        <v>0.8</v>
      </c>
      <c r="DYA7" s="18">
        <v>0.8</v>
      </c>
      <c r="DYB7" s="18">
        <v>0.8</v>
      </c>
      <c r="DYC7" s="18">
        <v>0.8</v>
      </c>
      <c r="DYD7" s="18">
        <v>0.4</v>
      </c>
      <c r="DYE7" s="18">
        <v>0.4</v>
      </c>
      <c r="DYF7" s="18">
        <v>0.4</v>
      </c>
      <c r="DYG7" s="18">
        <v>0.4</v>
      </c>
      <c r="DYH7" s="18">
        <v>0.4</v>
      </c>
      <c r="DYI7" s="18">
        <v>0.4</v>
      </c>
      <c r="DYJ7" s="18">
        <v>0.4</v>
      </c>
      <c r="DYK7" s="18">
        <v>0.4</v>
      </c>
      <c r="DYL7" s="18">
        <v>0.4</v>
      </c>
      <c r="DYM7" s="18">
        <v>0.4</v>
      </c>
      <c r="DYN7" s="18">
        <v>0.4</v>
      </c>
      <c r="DYO7" s="18">
        <v>0.4</v>
      </c>
      <c r="DYP7" s="18">
        <v>0.8</v>
      </c>
      <c r="DYQ7" s="18">
        <v>0.8</v>
      </c>
      <c r="DYR7" s="18">
        <v>0.8</v>
      </c>
      <c r="DYS7" s="18">
        <v>0.8</v>
      </c>
      <c r="DYT7" s="18">
        <v>0.8</v>
      </c>
      <c r="DYU7" s="18">
        <v>0.8</v>
      </c>
      <c r="DYV7" s="18">
        <v>0.8</v>
      </c>
      <c r="DYW7" s="18">
        <v>0.8</v>
      </c>
      <c r="DYX7" s="18">
        <v>0.8</v>
      </c>
      <c r="DYY7" s="18">
        <v>0.8</v>
      </c>
      <c r="DYZ7" s="18">
        <v>0.8</v>
      </c>
      <c r="DZA7" s="18">
        <v>0.8</v>
      </c>
      <c r="DZB7" s="18">
        <v>0.4</v>
      </c>
      <c r="DZC7" s="18">
        <v>0.4</v>
      </c>
      <c r="DZD7" s="18">
        <v>0.4</v>
      </c>
      <c r="DZE7" s="18">
        <v>0.4</v>
      </c>
      <c r="DZF7" s="18">
        <v>0.4</v>
      </c>
      <c r="DZG7" s="18">
        <v>0.4</v>
      </c>
      <c r="DZH7" s="18">
        <v>0.4</v>
      </c>
      <c r="DZI7" s="18">
        <v>0.4</v>
      </c>
      <c r="DZJ7" s="18">
        <v>0.4</v>
      </c>
      <c r="DZK7" s="18">
        <v>0.4</v>
      </c>
      <c r="DZL7" s="18">
        <v>0.4</v>
      </c>
      <c r="DZM7" s="18">
        <v>0.4</v>
      </c>
      <c r="DZN7" s="18">
        <v>0.8</v>
      </c>
      <c r="DZO7" s="18">
        <v>0.8</v>
      </c>
      <c r="DZP7" s="18">
        <v>0.8</v>
      </c>
      <c r="DZQ7" s="18">
        <v>0.8</v>
      </c>
      <c r="DZR7" s="18">
        <v>0.8</v>
      </c>
      <c r="DZS7" s="18">
        <v>0.8</v>
      </c>
      <c r="DZT7" s="18">
        <v>0.8</v>
      </c>
      <c r="DZU7" s="18">
        <v>0.8</v>
      </c>
      <c r="DZV7" s="18">
        <v>0.8</v>
      </c>
      <c r="DZW7" s="18">
        <v>0.8</v>
      </c>
      <c r="DZX7" s="18">
        <v>0.8</v>
      </c>
      <c r="DZY7" s="18">
        <v>0.8</v>
      </c>
      <c r="DZZ7" s="18">
        <v>0.4</v>
      </c>
      <c r="EAA7" s="18">
        <v>0.4</v>
      </c>
      <c r="EAB7" s="18">
        <v>0.4</v>
      </c>
      <c r="EAC7" s="18">
        <v>0.4</v>
      </c>
      <c r="EAD7" s="18">
        <v>0.4</v>
      </c>
      <c r="EAE7" s="18">
        <v>0.4</v>
      </c>
      <c r="EAF7" s="18">
        <v>0.4</v>
      </c>
      <c r="EAG7" s="18">
        <v>0.4</v>
      </c>
      <c r="EAH7" s="18">
        <v>0.4</v>
      </c>
      <c r="EAI7" s="18">
        <v>0.4</v>
      </c>
      <c r="EAJ7" s="18">
        <v>0.4</v>
      </c>
      <c r="EAK7" s="18">
        <v>0.4</v>
      </c>
      <c r="EAL7" s="18">
        <v>0.8</v>
      </c>
      <c r="EAM7" s="18">
        <v>0.8</v>
      </c>
      <c r="EAN7" s="18">
        <v>0.8</v>
      </c>
      <c r="EAO7" s="18">
        <v>0.8</v>
      </c>
      <c r="EAP7" s="18">
        <v>0.8</v>
      </c>
      <c r="EAQ7" s="18">
        <v>0.8</v>
      </c>
      <c r="EAR7" s="18">
        <v>0.8</v>
      </c>
      <c r="EAS7" s="18">
        <v>0.8</v>
      </c>
      <c r="EAT7" s="18">
        <v>0.8</v>
      </c>
      <c r="EAU7" s="18">
        <v>0.8</v>
      </c>
      <c r="EAV7" s="18">
        <v>0.8</v>
      </c>
      <c r="EAW7" s="18">
        <v>0.8</v>
      </c>
      <c r="EAX7" s="18">
        <v>0.4</v>
      </c>
      <c r="EAY7" s="18">
        <v>0.4</v>
      </c>
      <c r="EAZ7" s="18">
        <v>0.4</v>
      </c>
      <c r="EBA7" s="18">
        <v>0.4</v>
      </c>
      <c r="EBB7" s="18">
        <v>0.4</v>
      </c>
      <c r="EBC7" s="18">
        <v>0.4</v>
      </c>
      <c r="EBD7" s="18">
        <v>0.4</v>
      </c>
      <c r="EBE7" s="18">
        <v>0.4</v>
      </c>
      <c r="EBF7" s="18">
        <v>0.4</v>
      </c>
      <c r="EBG7" s="18">
        <v>0.4</v>
      </c>
      <c r="EBH7" s="18">
        <v>0.4</v>
      </c>
      <c r="EBI7" s="18">
        <v>0.4</v>
      </c>
      <c r="EBJ7" s="18">
        <v>0.8</v>
      </c>
      <c r="EBK7" s="18">
        <v>0.8</v>
      </c>
      <c r="EBL7" s="18">
        <v>0.8</v>
      </c>
      <c r="EBM7" s="18">
        <v>0.8</v>
      </c>
      <c r="EBN7" s="18">
        <v>0.8</v>
      </c>
      <c r="EBO7" s="18">
        <v>0.8</v>
      </c>
      <c r="EBP7" s="18">
        <v>0.8</v>
      </c>
      <c r="EBQ7" s="18">
        <v>0.8</v>
      </c>
      <c r="EBR7" s="18">
        <v>0.8</v>
      </c>
      <c r="EBS7" s="18">
        <v>0.8</v>
      </c>
      <c r="EBT7" s="18">
        <v>0.8</v>
      </c>
      <c r="EBU7" s="18">
        <v>0.8</v>
      </c>
      <c r="EBV7" s="18">
        <v>0.4</v>
      </c>
      <c r="EBW7" s="18">
        <v>0.4</v>
      </c>
      <c r="EBX7" s="18">
        <v>0.4</v>
      </c>
      <c r="EBY7" s="18">
        <v>0.4</v>
      </c>
      <c r="EBZ7" s="18">
        <v>0.4</v>
      </c>
      <c r="ECA7" s="18">
        <v>0.4</v>
      </c>
      <c r="ECB7" s="18">
        <v>0.4</v>
      </c>
      <c r="ECC7" s="18">
        <v>0.4</v>
      </c>
      <c r="ECD7" s="18">
        <v>0.4</v>
      </c>
      <c r="ECE7" s="18">
        <v>0.4</v>
      </c>
      <c r="ECF7" s="18">
        <v>0.4</v>
      </c>
      <c r="ECG7" s="18">
        <v>0.4</v>
      </c>
      <c r="ECH7" s="18">
        <v>0.8</v>
      </c>
      <c r="ECI7" s="18">
        <v>0.8</v>
      </c>
      <c r="ECJ7" s="18">
        <v>0.8</v>
      </c>
      <c r="ECK7" s="18">
        <v>0.8</v>
      </c>
      <c r="ECL7" s="18">
        <v>0.8</v>
      </c>
      <c r="ECM7" s="18">
        <v>0.8</v>
      </c>
      <c r="ECN7" s="18">
        <v>0.8</v>
      </c>
      <c r="ECO7" s="18">
        <v>0.8</v>
      </c>
      <c r="ECP7" s="18">
        <v>0.8</v>
      </c>
      <c r="ECQ7" s="18">
        <v>0.8</v>
      </c>
      <c r="ECR7" s="18">
        <v>0.8</v>
      </c>
      <c r="ECS7" s="18">
        <v>0.8</v>
      </c>
      <c r="ECT7" s="18">
        <v>0.4</v>
      </c>
      <c r="ECU7" s="18">
        <v>0.4</v>
      </c>
      <c r="ECV7" s="18">
        <v>0.4</v>
      </c>
      <c r="ECW7" s="18">
        <v>0.4</v>
      </c>
      <c r="ECX7" s="18">
        <v>0.4</v>
      </c>
      <c r="ECY7" s="18">
        <v>0.4</v>
      </c>
      <c r="ECZ7" s="18">
        <v>0.4</v>
      </c>
      <c r="EDA7" s="18">
        <v>0.4</v>
      </c>
      <c r="EDB7" s="18">
        <v>0.4</v>
      </c>
      <c r="EDC7" s="18">
        <v>0.4</v>
      </c>
      <c r="EDD7" s="18">
        <v>0.4</v>
      </c>
      <c r="EDE7" s="18">
        <v>0.4</v>
      </c>
      <c r="EDF7" s="18">
        <v>0.8</v>
      </c>
      <c r="EDG7" s="18">
        <v>0.8</v>
      </c>
      <c r="EDH7" s="18">
        <v>0.8</v>
      </c>
      <c r="EDI7" s="18">
        <v>0.8</v>
      </c>
      <c r="EDJ7" s="18">
        <v>0.8</v>
      </c>
      <c r="EDK7" s="18">
        <v>0.8</v>
      </c>
      <c r="EDL7" s="18">
        <v>0.8</v>
      </c>
      <c r="EDM7" s="18">
        <v>0.8</v>
      </c>
      <c r="EDN7" s="18">
        <v>0.8</v>
      </c>
      <c r="EDO7" s="18">
        <v>0.8</v>
      </c>
      <c r="EDP7" s="18">
        <v>0.8</v>
      </c>
      <c r="EDQ7" s="18">
        <v>0.8</v>
      </c>
      <c r="EDR7" s="18">
        <v>0.4</v>
      </c>
      <c r="EDS7" s="18">
        <v>0.4</v>
      </c>
      <c r="EDT7" s="18">
        <v>0.4</v>
      </c>
      <c r="EDU7" s="18">
        <v>0.4</v>
      </c>
      <c r="EDV7" s="18">
        <v>0.4</v>
      </c>
      <c r="EDW7" s="18">
        <v>0.4</v>
      </c>
      <c r="EDX7" s="18">
        <v>0.4</v>
      </c>
      <c r="EDY7" s="18">
        <v>0.4</v>
      </c>
      <c r="EDZ7" s="18">
        <v>0.4</v>
      </c>
      <c r="EEA7" s="18">
        <v>0.4</v>
      </c>
      <c r="EEB7" s="18">
        <v>0.4</v>
      </c>
      <c r="EEC7" s="18">
        <v>0.4</v>
      </c>
      <c r="EED7" s="18">
        <v>0.8</v>
      </c>
      <c r="EEE7" s="18">
        <v>0.8</v>
      </c>
      <c r="EEF7" s="18">
        <v>0.8</v>
      </c>
      <c r="EEG7" s="18">
        <v>0.8</v>
      </c>
      <c r="EEH7" s="18">
        <v>0.8</v>
      </c>
      <c r="EEI7" s="18">
        <v>0.8</v>
      </c>
      <c r="EEJ7" s="18">
        <v>0.8</v>
      </c>
      <c r="EEK7" s="18">
        <v>0.8</v>
      </c>
      <c r="EEL7" s="18">
        <v>0.8</v>
      </c>
      <c r="EEM7" s="18">
        <v>0.8</v>
      </c>
      <c r="EEN7" s="18">
        <v>0.8</v>
      </c>
      <c r="EEO7" s="18">
        <v>0.8</v>
      </c>
      <c r="EEP7" s="18">
        <v>0.4</v>
      </c>
      <c r="EEQ7" s="18">
        <v>0.4</v>
      </c>
      <c r="EER7" s="18">
        <v>0.4</v>
      </c>
      <c r="EES7" s="18">
        <v>0.4</v>
      </c>
      <c r="EET7" s="18">
        <v>0.4</v>
      </c>
      <c r="EEU7" s="18">
        <v>0.4</v>
      </c>
      <c r="EEV7" s="18">
        <v>0.4</v>
      </c>
      <c r="EEW7" s="18">
        <v>0.4</v>
      </c>
      <c r="EEX7" s="18">
        <v>0.4</v>
      </c>
      <c r="EEY7" s="18">
        <v>0.4</v>
      </c>
      <c r="EEZ7" s="18">
        <v>0.4</v>
      </c>
      <c r="EFA7" s="18">
        <v>0.4</v>
      </c>
      <c r="EFB7" s="18">
        <v>0.8</v>
      </c>
      <c r="EFC7" s="18">
        <v>0.8</v>
      </c>
      <c r="EFD7" s="18">
        <v>0.8</v>
      </c>
      <c r="EFE7" s="18">
        <v>0.8</v>
      </c>
      <c r="EFF7" s="18">
        <v>0.8</v>
      </c>
      <c r="EFG7" s="18">
        <v>0.8</v>
      </c>
      <c r="EFH7" s="18">
        <v>0.8</v>
      </c>
      <c r="EFI7" s="18">
        <v>0.8</v>
      </c>
      <c r="EFJ7" s="18">
        <v>0.8</v>
      </c>
      <c r="EFK7" s="18">
        <v>0.8</v>
      </c>
      <c r="EFL7" s="18">
        <v>0.8</v>
      </c>
      <c r="EFM7" s="18">
        <v>0.8</v>
      </c>
      <c r="EFN7" s="18">
        <v>0.4</v>
      </c>
      <c r="EFO7" s="18">
        <v>0.4</v>
      </c>
      <c r="EFP7" s="18">
        <v>0.4</v>
      </c>
      <c r="EFQ7" s="18">
        <v>0.4</v>
      </c>
      <c r="EFR7" s="18">
        <v>0.4</v>
      </c>
      <c r="EFS7" s="18">
        <v>0.4</v>
      </c>
      <c r="EFT7" s="18">
        <v>0.4</v>
      </c>
      <c r="EFU7" s="18">
        <v>0.4</v>
      </c>
      <c r="EFV7" s="18">
        <v>0.4</v>
      </c>
      <c r="EFW7" s="18">
        <v>0.4</v>
      </c>
      <c r="EFX7" s="18">
        <v>0.4</v>
      </c>
      <c r="EFY7" s="18">
        <v>0.4</v>
      </c>
      <c r="EFZ7" s="18">
        <v>0.8</v>
      </c>
      <c r="EGA7" s="18">
        <v>0.8</v>
      </c>
      <c r="EGB7" s="18">
        <v>0.8</v>
      </c>
      <c r="EGC7" s="18">
        <v>0.8</v>
      </c>
      <c r="EGD7" s="18">
        <v>0.8</v>
      </c>
      <c r="EGE7" s="18">
        <v>0.8</v>
      </c>
      <c r="EGF7" s="18">
        <v>0.8</v>
      </c>
      <c r="EGG7" s="18">
        <v>0.8</v>
      </c>
      <c r="EGH7" s="18">
        <v>0.8</v>
      </c>
      <c r="EGI7" s="18">
        <v>0.8</v>
      </c>
      <c r="EGJ7" s="18">
        <v>0.8</v>
      </c>
      <c r="EGK7" s="18">
        <v>0.8</v>
      </c>
      <c r="EGL7" s="18">
        <v>0.4</v>
      </c>
      <c r="EGM7" s="18">
        <v>0.4</v>
      </c>
      <c r="EGN7" s="18">
        <v>0.4</v>
      </c>
      <c r="EGO7" s="18">
        <v>0.4</v>
      </c>
      <c r="EGP7" s="18">
        <v>0.4</v>
      </c>
      <c r="EGQ7" s="18">
        <v>0.4</v>
      </c>
      <c r="EGR7" s="18">
        <v>0.4</v>
      </c>
      <c r="EGS7" s="18">
        <v>0.4</v>
      </c>
      <c r="EGT7" s="18">
        <v>0.4</v>
      </c>
      <c r="EGU7" s="18">
        <v>0.4</v>
      </c>
      <c r="EGV7" s="18">
        <v>0.4</v>
      </c>
      <c r="EGW7" s="18">
        <v>0.4</v>
      </c>
      <c r="EGX7" s="18">
        <v>0.8</v>
      </c>
      <c r="EGY7" s="18">
        <v>0.8</v>
      </c>
      <c r="EGZ7" s="18">
        <v>0.8</v>
      </c>
      <c r="EHA7" s="18">
        <v>0.8</v>
      </c>
      <c r="EHB7" s="18">
        <v>0.8</v>
      </c>
      <c r="EHC7" s="18">
        <v>0.8</v>
      </c>
      <c r="EHD7" s="18">
        <v>0.8</v>
      </c>
      <c r="EHE7" s="18">
        <v>0.8</v>
      </c>
      <c r="EHF7" s="18">
        <v>0.8</v>
      </c>
      <c r="EHG7" s="18">
        <v>0.8</v>
      </c>
      <c r="EHH7" s="18">
        <v>0.8</v>
      </c>
      <c r="EHI7" s="18">
        <v>0.8</v>
      </c>
      <c r="EHJ7" s="18">
        <v>0.4</v>
      </c>
      <c r="EHK7" s="18">
        <v>0.4</v>
      </c>
      <c r="EHL7" s="18">
        <v>0.4</v>
      </c>
      <c r="EHM7" s="18">
        <v>0.4</v>
      </c>
      <c r="EHN7" s="18">
        <v>0.4</v>
      </c>
      <c r="EHO7" s="18">
        <v>0.4</v>
      </c>
      <c r="EHP7" s="18">
        <v>0.4</v>
      </c>
      <c r="EHQ7" s="18">
        <v>0.4</v>
      </c>
      <c r="EHR7" s="18">
        <v>0.4</v>
      </c>
      <c r="EHS7" s="18">
        <v>0.4</v>
      </c>
      <c r="EHT7" s="18">
        <v>0.4</v>
      </c>
      <c r="EHU7" s="18">
        <v>0.4</v>
      </c>
      <c r="EHV7" s="18">
        <v>0.8</v>
      </c>
      <c r="EHW7" s="18">
        <v>0.8</v>
      </c>
      <c r="EHX7" s="18">
        <v>0.8</v>
      </c>
      <c r="EHY7" s="18">
        <v>0.8</v>
      </c>
      <c r="EHZ7" s="18">
        <v>0.8</v>
      </c>
      <c r="EIA7" s="18">
        <v>0.8</v>
      </c>
      <c r="EIB7" s="18">
        <v>0.8</v>
      </c>
      <c r="EIC7" s="18">
        <v>0.8</v>
      </c>
      <c r="EID7" s="18">
        <v>0.8</v>
      </c>
      <c r="EIE7" s="18">
        <v>0.8</v>
      </c>
      <c r="EIF7" s="18">
        <v>0.8</v>
      </c>
      <c r="EIG7" s="18">
        <v>0.8</v>
      </c>
      <c r="EIH7" s="18">
        <v>0.4</v>
      </c>
      <c r="EII7" s="18">
        <v>0.4</v>
      </c>
      <c r="EIJ7" s="18">
        <v>0.4</v>
      </c>
      <c r="EIK7" s="18">
        <v>0.4</v>
      </c>
      <c r="EIL7" s="18">
        <v>0.4</v>
      </c>
      <c r="EIM7" s="18">
        <v>0.4</v>
      </c>
      <c r="EIN7" s="18">
        <v>0.4</v>
      </c>
      <c r="EIO7" s="18">
        <v>0.4</v>
      </c>
      <c r="EIP7" s="18">
        <v>0.4</v>
      </c>
      <c r="EIQ7" s="18">
        <v>0.4</v>
      </c>
      <c r="EIR7" s="18">
        <v>0.4</v>
      </c>
      <c r="EIS7" s="18">
        <v>0.4</v>
      </c>
      <c r="EIT7" s="18">
        <v>0.8</v>
      </c>
      <c r="EIU7" s="18">
        <v>0.8</v>
      </c>
      <c r="EIV7" s="18">
        <v>0.8</v>
      </c>
      <c r="EIW7" s="18">
        <v>0.8</v>
      </c>
      <c r="EIX7" s="18">
        <v>0.8</v>
      </c>
      <c r="EIY7" s="18">
        <v>0.8</v>
      </c>
      <c r="EIZ7" s="18">
        <v>0.8</v>
      </c>
      <c r="EJA7" s="18">
        <v>0.8</v>
      </c>
      <c r="EJB7" s="18">
        <v>0.8</v>
      </c>
      <c r="EJC7" s="18">
        <v>0.8</v>
      </c>
      <c r="EJD7" s="18">
        <v>0.8</v>
      </c>
      <c r="EJE7" s="18">
        <v>0.8</v>
      </c>
      <c r="EJF7" s="18">
        <v>0.4</v>
      </c>
      <c r="EJG7" s="18">
        <v>0.4</v>
      </c>
      <c r="EJH7" s="18">
        <v>0.4</v>
      </c>
      <c r="EJI7" s="18">
        <v>0.4</v>
      </c>
      <c r="EJJ7" s="18">
        <v>0.4</v>
      </c>
      <c r="EJK7" s="18">
        <v>0.4</v>
      </c>
      <c r="EJL7" s="18">
        <v>0.4</v>
      </c>
      <c r="EJM7" s="18">
        <v>0.4</v>
      </c>
      <c r="EJN7" s="18">
        <v>0.4</v>
      </c>
      <c r="EJO7" s="18">
        <v>0.4</v>
      </c>
      <c r="EJP7" s="18">
        <v>0.4</v>
      </c>
      <c r="EJQ7" s="18">
        <v>0.4</v>
      </c>
      <c r="EJR7" s="18">
        <v>0.8</v>
      </c>
      <c r="EJS7" s="18">
        <v>0.8</v>
      </c>
      <c r="EJT7" s="18">
        <v>0.8</v>
      </c>
      <c r="EJU7" s="18">
        <v>0.8</v>
      </c>
      <c r="EJV7" s="18">
        <v>0.8</v>
      </c>
      <c r="EJW7" s="18">
        <v>0.8</v>
      </c>
      <c r="EJX7" s="18">
        <v>0.8</v>
      </c>
      <c r="EJY7" s="18">
        <v>0.8</v>
      </c>
      <c r="EJZ7" s="18">
        <v>0.8</v>
      </c>
      <c r="EKA7" s="18">
        <v>0.8</v>
      </c>
      <c r="EKB7" s="18">
        <v>0.8</v>
      </c>
      <c r="EKC7" s="18">
        <v>0.8</v>
      </c>
      <c r="EKD7" s="18">
        <v>0.4</v>
      </c>
      <c r="EKE7" s="18">
        <v>0.4</v>
      </c>
      <c r="EKF7" s="18">
        <v>0.4</v>
      </c>
      <c r="EKG7" s="18">
        <v>0.4</v>
      </c>
      <c r="EKH7" s="18">
        <v>0.4</v>
      </c>
      <c r="EKI7" s="18">
        <v>0.4</v>
      </c>
      <c r="EKJ7" s="18">
        <v>0.4</v>
      </c>
      <c r="EKK7" s="18">
        <v>0.4</v>
      </c>
      <c r="EKL7" s="18">
        <v>0.4</v>
      </c>
      <c r="EKM7" s="18">
        <v>0.4</v>
      </c>
      <c r="EKN7" s="18">
        <v>0.4</v>
      </c>
      <c r="EKO7" s="18">
        <v>0.4</v>
      </c>
      <c r="EKP7" s="18">
        <v>0.8</v>
      </c>
      <c r="EKQ7" s="18">
        <v>0.8</v>
      </c>
      <c r="EKR7" s="18">
        <v>0.8</v>
      </c>
      <c r="EKS7" s="18">
        <v>0.8</v>
      </c>
      <c r="EKT7" s="18">
        <v>0.8</v>
      </c>
      <c r="EKU7" s="18">
        <v>0.8</v>
      </c>
      <c r="EKV7" s="18">
        <v>0.8</v>
      </c>
      <c r="EKW7" s="18">
        <v>0.8</v>
      </c>
      <c r="EKX7" s="18">
        <v>0.8</v>
      </c>
      <c r="EKY7" s="18">
        <v>0.8</v>
      </c>
      <c r="EKZ7" s="18">
        <v>0.8</v>
      </c>
      <c r="ELA7" s="18">
        <v>0.8</v>
      </c>
      <c r="ELB7" s="18">
        <v>0.4</v>
      </c>
      <c r="ELC7" s="18">
        <v>0.4</v>
      </c>
      <c r="ELD7" s="18">
        <v>0.4</v>
      </c>
      <c r="ELE7" s="18">
        <v>0.4</v>
      </c>
      <c r="ELF7" s="18">
        <v>0.4</v>
      </c>
      <c r="ELG7" s="18">
        <v>0.4</v>
      </c>
      <c r="ELH7" s="18">
        <v>0.4</v>
      </c>
      <c r="ELI7" s="18">
        <v>0.4</v>
      </c>
      <c r="ELJ7" s="18">
        <v>0.4</v>
      </c>
      <c r="ELK7" s="18">
        <v>0.4</v>
      </c>
      <c r="ELL7" s="18">
        <v>0.4</v>
      </c>
      <c r="ELM7" s="18">
        <v>0.4</v>
      </c>
      <c r="ELN7" s="18">
        <v>0.8</v>
      </c>
      <c r="ELO7" s="18">
        <v>0.8</v>
      </c>
      <c r="ELP7" s="18">
        <v>0.8</v>
      </c>
      <c r="ELQ7" s="18">
        <v>0.8</v>
      </c>
      <c r="ELR7" s="18">
        <v>0.8</v>
      </c>
      <c r="ELS7" s="18">
        <v>0.8</v>
      </c>
      <c r="ELT7" s="18">
        <v>0.8</v>
      </c>
      <c r="ELU7" s="18">
        <v>0.8</v>
      </c>
      <c r="ELV7" s="18">
        <v>0.8</v>
      </c>
      <c r="ELW7" s="18">
        <v>0.8</v>
      </c>
      <c r="ELX7" s="18">
        <v>0.8</v>
      </c>
      <c r="ELY7" s="18">
        <v>0.8</v>
      </c>
      <c r="ELZ7" s="18">
        <v>0.4</v>
      </c>
      <c r="EMA7" s="18">
        <v>0.4</v>
      </c>
      <c r="EMB7" s="18">
        <v>0.4</v>
      </c>
      <c r="EMC7" s="18">
        <v>0.4</v>
      </c>
      <c r="EMD7" s="18">
        <v>0.4</v>
      </c>
      <c r="EME7" s="18">
        <v>0.4</v>
      </c>
      <c r="EMF7" s="18">
        <v>0.4</v>
      </c>
      <c r="EMG7" s="18">
        <v>0.4</v>
      </c>
      <c r="EMH7" s="18">
        <v>0.4</v>
      </c>
      <c r="EMI7" s="18">
        <v>0.4</v>
      </c>
      <c r="EMJ7" s="18">
        <v>0.4</v>
      </c>
      <c r="EMK7" s="18">
        <v>0.4</v>
      </c>
      <c r="EML7" s="18">
        <v>0.8</v>
      </c>
      <c r="EMM7" s="18">
        <v>0.8</v>
      </c>
      <c r="EMN7" s="18">
        <v>0.8</v>
      </c>
      <c r="EMO7" s="18">
        <v>0.8</v>
      </c>
      <c r="EMP7" s="18">
        <v>0.8</v>
      </c>
      <c r="EMQ7" s="18">
        <v>0.8</v>
      </c>
      <c r="EMR7" s="18">
        <v>0.8</v>
      </c>
      <c r="EMS7" s="18">
        <v>0.8</v>
      </c>
      <c r="EMT7" s="18">
        <v>0.8</v>
      </c>
      <c r="EMU7" s="18">
        <v>0.8</v>
      </c>
      <c r="EMV7" s="18">
        <v>0.8</v>
      </c>
      <c r="EMW7" s="18">
        <v>0.8</v>
      </c>
      <c r="EMX7" s="18">
        <v>0.4</v>
      </c>
      <c r="EMY7" s="18">
        <v>0.4</v>
      </c>
      <c r="EMZ7" s="18">
        <v>0.4</v>
      </c>
      <c r="ENA7" s="18">
        <v>0.4</v>
      </c>
      <c r="ENB7" s="18">
        <v>0.4</v>
      </c>
      <c r="ENC7" s="18">
        <v>0.4</v>
      </c>
      <c r="END7" s="18">
        <v>0.4</v>
      </c>
      <c r="ENE7" s="18">
        <v>0.4</v>
      </c>
      <c r="ENF7" s="18">
        <v>0.4</v>
      </c>
      <c r="ENG7" s="18">
        <v>0.4</v>
      </c>
      <c r="ENH7" s="18">
        <v>0.4</v>
      </c>
      <c r="ENI7" s="18">
        <v>0.4</v>
      </c>
      <c r="ENJ7" s="18">
        <v>0.8</v>
      </c>
      <c r="ENK7" s="18">
        <v>0.8</v>
      </c>
      <c r="ENL7" s="18">
        <v>0.8</v>
      </c>
      <c r="ENM7" s="18">
        <v>0.8</v>
      </c>
      <c r="ENN7" s="18">
        <v>0.8</v>
      </c>
      <c r="ENO7" s="18">
        <v>0.8</v>
      </c>
      <c r="ENP7" s="18">
        <v>0.8</v>
      </c>
      <c r="ENQ7" s="18">
        <v>0.8</v>
      </c>
      <c r="ENR7" s="18">
        <v>0.8</v>
      </c>
      <c r="ENS7" s="18">
        <v>0.8</v>
      </c>
      <c r="ENT7" s="18">
        <v>0.8</v>
      </c>
      <c r="ENU7" s="18">
        <v>0.8</v>
      </c>
      <c r="ENV7" s="18">
        <v>0.4</v>
      </c>
      <c r="ENW7" s="18">
        <v>0.4</v>
      </c>
      <c r="ENX7" s="18">
        <v>0.4</v>
      </c>
      <c r="ENY7" s="18">
        <v>0.4</v>
      </c>
      <c r="ENZ7" s="18">
        <v>0.4</v>
      </c>
      <c r="EOA7" s="18">
        <v>0.4</v>
      </c>
      <c r="EOB7" s="18">
        <v>0.4</v>
      </c>
      <c r="EOC7" s="18">
        <v>0.4</v>
      </c>
      <c r="EOD7" s="18">
        <v>0.4</v>
      </c>
      <c r="EOE7" s="18">
        <v>0.4</v>
      </c>
      <c r="EOF7" s="18">
        <v>0.4</v>
      </c>
      <c r="EOG7" s="18">
        <v>0.4</v>
      </c>
      <c r="EOH7" s="18">
        <v>0.8</v>
      </c>
      <c r="EOI7" s="18">
        <v>0.8</v>
      </c>
      <c r="EOJ7" s="18">
        <v>0.8</v>
      </c>
      <c r="EOK7" s="18">
        <v>0.8</v>
      </c>
      <c r="EOL7" s="18">
        <v>0.8</v>
      </c>
      <c r="EOM7" s="18">
        <v>0.8</v>
      </c>
      <c r="EON7" s="18">
        <v>0.8</v>
      </c>
      <c r="EOO7" s="18">
        <v>0.8</v>
      </c>
      <c r="EOP7" s="18">
        <v>0.8</v>
      </c>
      <c r="EOQ7" s="18">
        <v>0.8</v>
      </c>
      <c r="EOR7" s="18">
        <v>0.8</v>
      </c>
      <c r="EOS7" s="18">
        <v>0.8</v>
      </c>
      <c r="EOT7" s="18">
        <v>0.4</v>
      </c>
      <c r="EOU7" s="18">
        <v>0.4</v>
      </c>
      <c r="EOV7" s="18">
        <v>0.4</v>
      </c>
      <c r="EOW7" s="18">
        <v>0.4</v>
      </c>
      <c r="EOX7" s="18">
        <v>0.4</v>
      </c>
      <c r="EOY7" s="18">
        <v>0.4</v>
      </c>
      <c r="EOZ7" s="18">
        <v>0.4</v>
      </c>
      <c r="EPA7" s="18">
        <v>0.4</v>
      </c>
      <c r="EPB7" s="18">
        <v>0.4</v>
      </c>
      <c r="EPC7" s="18">
        <v>0.4</v>
      </c>
      <c r="EPD7" s="18">
        <v>0.4</v>
      </c>
      <c r="EPE7" s="18">
        <v>0.4</v>
      </c>
      <c r="EPF7" s="18">
        <v>0.8</v>
      </c>
      <c r="EPG7" s="18">
        <v>0.8</v>
      </c>
      <c r="EPH7" s="18">
        <v>0.8</v>
      </c>
      <c r="EPI7" s="18">
        <v>0.8</v>
      </c>
      <c r="EPJ7" s="18">
        <v>0.8</v>
      </c>
      <c r="EPK7" s="18">
        <v>0.8</v>
      </c>
      <c r="EPL7" s="18">
        <v>0.8</v>
      </c>
      <c r="EPM7" s="18">
        <v>0.8</v>
      </c>
      <c r="EPN7" s="18">
        <v>0.8</v>
      </c>
      <c r="EPO7" s="18">
        <v>0.8</v>
      </c>
      <c r="EPP7" s="18">
        <v>0.8</v>
      </c>
      <c r="EPQ7" s="18">
        <v>0.8</v>
      </c>
      <c r="EPR7" s="18">
        <v>0.4</v>
      </c>
      <c r="EPS7" s="18">
        <v>0.4</v>
      </c>
      <c r="EPT7" s="18">
        <v>0.4</v>
      </c>
      <c r="EPU7" s="18">
        <v>0.4</v>
      </c>
      <c r="EPV7" s="18">
        <v>0.4</v>
      </c>
      <c r="EPW7" s="18">
        <v>0.4</v>
      </c>
      <c r="EPX7" s="18">
        <v>0.4</v>
      </c>
      <c r="EPY7" s="18">
        <v>0.4</v>
      </c>
      <c r="EPZ7" s="18">
        <v>0.4</v>
      </c>
      <c r="EQA7" s="18">
        <v>0.4</v>
      </c>
      <c r="EQB7" s="18">
        <v>0.4</v>
      </c>
      <c r="EQC7" s="18">
        <v>0.4</v>
      </c>
      <c r="EQD7" s="18">
        <v>0.8</v>
      </c>
      <c r="EQE7" s="18">
        <v>0.8</v>
      </c>
      <c r="EQF7" s="18">
        <v>0.8</v>
      </c>
      <c r="EQG7" s="18">
        <v>0.8</v>
      </c>
      <c r="EQH7" s="18">
        <v>0.8</v>
      </c>
      <c r="EQI7" s="18">
        <v>0.8</v>
      </c>
      <c r="EQJ7" s="18">
        <v>0.8</v>
      </c>
      <c r="EQK7" s="18">
        <v>0.8</v>
      </c>
      <c r="EQL7" s="18">
        <v>0.8</v>
      </c>
      <c r="EQM7" s="18">
        <v>0.8</v>
      </c>
      <c r="EQN7" s="18">
        <v>0.8</v>
      </c>
      <c r="EQO7" s="18">
        <v>0.8</v>
      </c>
      <c r="EQP7" s="18">
        <v>0.4</v>
      </c>
      <c r="EQQ7" s="18">
        <v>0.4</v>
      </c>
      <c r="EQR7" s="18">
        <v>0.4</v>
      </c>
      <c r="EQS7" s="18">
        <v>0.4</v>
      </c>
      <c r="EQT7" s="18">
        <v>0.4</v>
      </c>
      <c r="EQU7" s="18">
        <v>0.4</v>
      </c>
      <c r="EQV7" s="18">
        <v>0.4</v>
      </c>
      <c r="EQW7" s="18">
        <v>0.4</v>
      </c>
      <c r="EQX7" s="18">
        <v>0.4</v>
      </c>
      <c r="EQY7" s="18">
        <v>0.4</v>
      </c>
      <c r="EQZ7" s="18">
        <v>0.4</v>
      </c>
      <c r="ERA7" s="18">
        <v>0.4</v>
      </c>
      <c r="ERB7" s="18">
        <v>0.8</v>
      </c>
      <c r="ERC7" s="18">
        <v>0.8</v>
      </c>
      <c r="ERD7" s="18">
        <v>0.8</v>
      </c>
      <c r="ERE7" s="18">
        <v>0.8</v>
      </c>
      <c r="ERF7" s="18">
        <v>0.8</v>
      </c>
      <c r="ERG7" s="18">
        <v>0.8</v>
      </c>
      <c r="ERH7" s="18">
        <v>0.8</v>
      </c>
      <c r="ERI7" s="18">
        <v>0.8</v>
      </c>
      <c r="ERJ7" s="18">
        <v>0.8</v>
      </c>
      <c r="ERK7" s="18">
        <v>0.8</v>
      </c>
      <c r="ERL7" s="18">
        <v>0.8</v>
      </c>
      <c r="ERM7" s="18">
        <v>0.8</v>
      </c>
      <c r="ERN7" s="18">
        <v>0.4</v>
      </c>
      <c r="ERO7" s="18">
        <v>0.4</v>
      </c>
      <c r="ERP7" s="18">
        <v>0.4</v>
      </c>
      <c r="ERQ7" s="18">
        <v>0.4</v>
      </c>
      <c r="ERR7" s="18">
        <v>0.4</v>
      </c>
      <c r="ERS7" s="18">
        <v>0.4</v>
      </c>
      <c r="ERT7" s="18">
        <v>0.4</v>
      </c>
      <c r="ERU7" s="18">
        <v>0.4</v>
      </c>
      <c r="ERV7" s="18">
        <v>0.4</v>
      </c>
      <c r="ERW7" s="18">
        <v>0.4</v>
      </c>
      <c r="ERX7" s="18">
        <v>0.4</v>
      </c>
      <c r="ERY7" s="18">
        <v>0.4</v>
      </c>
      <c r="ERZ7" s="18">
        <v>0.8</v>
      </c>
      <c r="ESA7" s="18">
        <v>0.8</v>
      </c>
      <c r="ESB7" s="18">
        <v>0.8</v>
      </c>
      <c r="ESC7" s="18">
        <v>0.8</v>
      </c>
      <c r="ESD7" s="18">
        <v>0.8</v>
      </c>
      <c r="ESE7" s="18">
        <v>0.8</v>
      </c>
      <c r="ESF7" s="18">
        <v>0.8</v>
      </c>
      <c r="ESG7" s="18">
        <v>0.8</v>
      </c>
      <c r="ESH7" s="18">
        <v>0.8</v>
      </c>
      <c r="ESI7" s="18">
        <v>0.8</v>
      </c>
      <c r="ESJ7" s="18">
        <v>0.8</v>
      </c>
      <c r="ESK7" s="18">
        <v>0.8</v>
      </c>
      <c r="ESL7" s="18">
        <v>0.4</v>
      </c>
      <c r="ESM7" s="18">
        <v>0.4</v>
      </c>
      <c r="ESN7" s="18">
        <v>0.4</v>
      </c>
      <c r="ESO7" s="18">
        <v>0.4</v>
      </c>
      <c r="ESP7" s="18">
        <v>0.4</v>
      </c>
      <c r="ESQ7" s="18">
        <v>0.4</v>
      </c>
      <c r="ESR7" s="18">
        <v>0.4</v>
      </c>
      <c r="ESS7" s="18">
        <v>0.4</v>
      </c>
      <c r="EST7" s="18">
        <v>0.4</v>
      </c>
      <c r="ESU7" s="18">
        <v>0.4</v>
      </c>
      <c r="ESV7" s="18">
        <v>0.4</v>
      </c>
      <c r="ESW7" s="18">
        <v>0.4</v>
      </c>
      <c r="ESX7" s="18">
        <v>0.8</v>
      </c>
      <c r="ESY7" s="18">
        <v>0.8</v>
      </c>
      <c r="ESZ7" s="18">
        <v>0.8</v>
      </c>
      <c r="ETA7" s="18">
        <v>0.8</v>
      </c>
      <c r="ETB7" s="18">
        <v>0.8</v>
      </c>
      <c r="ETC7" s="18">
        <v>0.8</v>
      </c>
      <c r="ETD7" s="18">
        <v>0.8</v>
      </c>
      <c r="ETE7" s="18">
        <v>0.8</v>
      </c>
      <c r="ETF7" s="18">
        <v>0.8</v>
      </c>
      <c r="ETG7" s="18">
        <v>0.8</v>
      </c>
      <c r="ETH7" s="18">
        <v>0.8</v>
      </c>
      <c r="ETI7" s="18">
        <v>0.8</v>
      </c>
      <c r="ETJ7" s="18">
        <v>0.4</v>
      </c>
      <c r="ETK7" s="18">
        <v>0.4</v>
      </c>
      <c r="ETL7" s="18">
        <v>0.4</v>
      </c>
      <c r="ETM7" s="18">
        <v>0.4</v>
      </c>
      <c r="ETN7" s="18">
        <v>0.4</v>
      </c>
      <c r="ETO7" s="18">
        <v>0.4</v>
      </c>
      <c r="ETP7" s="18">
        <v>0.4</v>
      </c>
      <c r="ETQ7" s="18">
        <v>0.4</v>
      </c>
      <c r="ETR7" s="18">
        <v>0.4</v>
      </c>
      <c r="ETS7" s="18">
        <v>0.4</v>
      </c>
      <c r="ETT7" s="18">
        <v>0.4</v>
      </c>
      <c r="ETU7" s="18">
        <v>0.4</v>
      </c>
      <c r="ETV7" s="18">
        <v>0.8</v>
      </c>
      <c r="ETW7" s="18">
        <v>0.8</v>
      </c>
      <c r="ETX7" s="18">
        <v>0.8</v>
      </c>
      <c r="ETY7" s="18">
        <v>0.8</v>
      </c>
      <c r="ETZ7" s="18">
        <v>0.8</v>
      </c>
      <c r="EUA7" s="18">
        <v>0.8</v>
      </c>
      <c r="EUB7" s="18">
        <v>0.8</v>
      </c>
      <c r="EUC7" s="18">
        <v>0.8</v>
      </c>
      <c r="EUD7" s="18">
        <v>0.8</v>
      </c>
      <c r="EUE7" s="18">
        <v>0.8</v>
      </c>
      <c r="EUF7" s="18">
        <v>0.8</v>
      </c>
      <c r="EUG7" s="18">
        <v>0.8</v>
      </c>
      <c r="EUH7" s="18">
        <v>0.4</v>
      </c>
      <c r="EUI7" s="18">
        <v>0.4</v>
      </c>
      <c r="EUJ7" s="18">
        <v>0.4</v>
      </c>
      <c r="EUK7" s="18">
        <v>0.4</v>
      </c>
      <c r="EUL7" s="18">
        <v>0.4</v>
      </c>
      <c r="EUM7" s="18">
        <v>0.4</v>
      </c>
      <c r="EUN7" s="18">
        <v>0.4</v>
      </c>
      <c r="EUO7" s="18">
        <v>0.4</v>
      </c>
      <c r="EUP7" s="18">
        <v>0.4</v>
      </c>
      <c r="EUQ7" s="18">
        <v>0.4</v>
      </c>
      <c r="EUR7" s="18">
        <v>0.4</v>
      </c>
      <c r="EUS7" s="18">
        <v>0.4</v>
      </c>
      <c r="EUT7" s="18">
        <v>0.8</v>
      </c>
      <c r="EUU7" s="18">
        <v>0.8</v>
      </c>
      <c r="EUV7" s="18">
        <v>0.8</v>
      </c>
      <c r="EUW7" s="18">
        <v>0.8</v>
      </c>
      <c r="EUX7" s="18">
        <v>0.8</v>
      </c>
      <c r="EUY7" s="18">
        <v>0.8</v>
      </c>
      <c r="EUZ7" s="18">
        <v>0.8</v>
      </c>
      <c r="EVA7" s="18">
        <v>0.8</v>
      </c>
      <c r="EVB7" s="18">
        <v>0.8</v>
      </c>
      <c r="EVC7" s="18">
        <v>0.8</v>
      </c>
      <c r="EVD7" s="18">
        <v>0.8</v>
      </c>
      <c r="EVE7" s="18">
        <v>0.8</v>
      </c>
      <c r="EVF7" s="18">
        <v>0.4</v>
      </c>
      <c r="EVG7" s="18">
        <v>0.4</v>
      </c>
      <c r="EVH7" s="18">
        <v>0.4</v>
      </c>
      <c r="EVI7" s="18">
        <v>0.4</v>
      </c>
      <c r="EVJ7" s="18">
        <v>0.4</v>
      </c>
      <c r="EVK7" s="18">
        <v>0.4</v>
      </c>
      <c r="EVL7" s="18">
        <v>0.4</v>
      </c>
      <c r="EVM7" s="18">
        <v>0.4</v>
      </c>
      <c r="EVN7" s="18">
        <v>0.4</v>
      </c>
      <c r="EVO7" s="18">
        <v>0.4</v>
      </c>
      <c r="EVP7" s="18">
        <v>0.4</v>
      </c>
      <c r="EVQ7" s="18">
        <v>0.4</v>
      </c>
      <c r="EVR7" s="18">
        <v>0.8</v>
      </c>
      <c r="EVS7" s="18">
        <v>0.8</v>
      </c>
      <c r="EVT7" s="18">
        <v>0.8</v>
      </c>
      <c r="EVU7" s="18">
        <v>0.8</v>
      </c>
      <c r="EVV7" s="18">
        <v>0.8</v>
      </c>
      <c r="EVW7" s="18">
        <v>0.8</v>
      </c>
      <c r="EVX7" s="18">
        <v>0.8</v>
      </c>
      <c r="EVY7" s="18">
        <v>0.8</v>
      </c>
      <c r="EVZ7" s="18">
        <v>0.8</v>
      </c>
      <c r="EWA7" s="18">
        <v>0.8</v>
      </c>
      <c r="EWB7" s="18">
        <v>0.8</v>
      </c>
      <c r="EWC7" s="18">
        <v>0.8</v>
      </c>
      <c r="EWD7" s="18">
        <v>0.4</v>
      </c>
      <c r="EWE7" s="18">
        <v>0.4</v>
      </c>
      <c r="EWF7" s="18">
        <v>0.4</v>
      </c>
      <c r="EWG7" s="18">
        <v>0.4</v>
      </c>
      <c r="EWH7" s="18">
        <v>0.4</v>
      </c>
      <c r="EWI7" s="18">
        <v>0.4</v>
      </c>
      <c r="EWJ7" s="18">
        <v>0.4</v>
      </c>
      <c r="EWK7" s="18">
        <v>0.4</v>
      </c>
      <c r="EWL7" s="18">
        <v>0.4</v>
      </c>
      <c r="EWM7" s="18">
        <v>0.4</v>
      </c>
      <c r="EWN7" s="18">
        <v>0.4</v>
      </c>
      <c r="EWO7" s="18">
        <v>0.4</v>
      </c>
      <c r="EWP7" s="18">
        <v>0.8</v>
      </c>
      <c r="EWQ7" s="18">
        <v>0.8</v>
      </c>
      <c r="EWR7" s="18">
        <v>0.8</v>
      </c>
      <c r="EWS7" s="18">
        <v>0.8</v>
      </c>
      <c r="EWT7" s="18">
        <v>0.8</v>
      </c>
      <c r="EWU7" s="18">
        <v>0.8</v>
      </c>
      <c r="EWV7" s="18">
        <v>0.8</v>
      </c>
      <c r="EWW7" s="18">
        <v>0.8</v>
      </c>
      <c r="EWX7" s="18">
        <v>0.8</v>
      </c>
      <c r="EWY7" s="18">
        <v>0.8</v>
      </c>
      <c r="EWZ7" s="18">
        <v>0.8</v>
      </c>
      <c r="EXA7" s="18">
        <v>0.8</v>
      </c>
      <c r="EXB7" s="18">
        <v>0.4</v>
      </c>
      <c r="EXC7" s="18">
        <v>0.4</v>
      </c>
      <c r="EXD7" s="18">
        <v>0.4</v>
      </c>
      <c r="EXE7" s="18">
        <v>0.4</v>
      </c>
      <c r="EXF7" s="18">
        <v>0.4</v>
      </c>
      <c r="EXG7" s="18">
        <v>0.4</v>
      </c>
      <c r="EXH7" s="18">
        <v>0.4</v>
      </c>
      <c r="EXI7" s="18">
        <v>0.4</v>
      </c>
      <c r="EXJ7" s="18">
        <v>0.4</v>
      </c>
      <c r="EXK7" s="18">
        <v>0.4</v>
      </c>
      <c r="EXL7" s="18">
        <v>0.4</v>
      </c>
      <c r="EXM7" s="18">
        <v>0.4</v>
      </c>
      <c r="EXN7" s="18">
        <v>0.8</v>
      </c>
      <c r="EXO7" s="18">
        <v>0.8</v>
      </c>
      <c r="EXP7" s="18">
        <v>0.8</v>
      </c>
      <c r="EXQ7" s="18">
        <v>0.8</v>
      </c>
      <c r="EXR7" s="18">
        <v>0.8</v>
      </c>
      <c r="EXS7" s="18">
        <v>0.8</v>
      </c>
      <c r="EXT7" s="18">
        <v>0.8</v>
      </c>
      <c r="EXU7" s="18">
        <v>0.8</v>
      </c>
      <c r="EXV7" s="18">
        <v>0.8</v>
      </c>
      <c r="EXW7" s="18">
        <v>0.8</v>
      </c>
      <c r="EXX7" s="18">
        <v>0.8</v>
      </c>
      <c r="EXY7" s="18">
        <v>0.8</v>
      </c>
      <c r="EXZ7" s="18">
        <v>0.4</v>
      </c>
      <c r="EYA7" s="18">
        <v>0.4</v>
      </c>
      <c r="EYB7" s="18">
        <v>0.4</v>
      </c>
      <c r="EYC7" s="18">
        <v>0.4</v>
      </c>
      <c r="EYD7" s="18">
        <v>0.4</v>
      </c>
      <c r="EYE7" s="18">
        <v>0.4</v>
      </c>
      <c r="EYF7" s="18">
        <v>0.4</v>
      </c>
      <c r="EYG7" s="18">
        <v>0.4</v>
      </c>
      <c r="EYH7" s="18">
        <v>0.4</v>
      </c>
      <c r="EYI7" s="18">
        <v>0.4</v>
      </c>
      <c r="EYJ7" s="18">
        <v>0.4</v>
      </c>
      <c r="EYK7" s="18">
        <v>0.4</v>
      </c>
      <c r="EYL7" s="18">
        <v>0.8</v>
      </c>
      <c r="EYM7" s="18">
        <v>0.8</v>
      </c>
      <c r="EYN7" s="18">
        <v>0.8</v>
      </c>
      <c r="EYO7" s="18">
        <v>0.8</v>
      </c>
      <c r="EYP7" s="18">
        <v>0.8</v>
      </c>
      <c r="EYQ7" s="18">
        <v>0.8</v>
      </c>
      <c r="EYR7" s="18">
        <v>0.8</v>
      </c>
      <c r="EYS7" s="18">
        <v>0.8</v>
      </c>
      <c r="EYT7" s="18">
        <v>0.8</v>
      </c>
      <c r="EYU7" s="18">
        <v>0.8</v>
      </c>
      <c r="EYV7" s="18">
        <v>0.8</v>
      </c>
      <c r="EYW7" s="18">
        <v>0.8</v>
      </c>
      <c r="EYX7" s="18">
        <v>0.4</v>
      </c>
      <c r="EYY7" s="18">
        <v>0.4</v>
      </c>
      <c r="EYZ7" s="18">
        <v>0.4</v>
      </c>
      <c r="EZA7" s="18">
        <v>0.4</v>
      </c>
      <c r="EZB7" s="18">
        <v>0.4</v>
      </c>
      <c r="EZC7" s="18">
        <v>0.4</v>
      </c>
      <c r="EZD7" s="18">
        <v>0.4</v>
      </c>
      <c r="EZE7" s="18">
        <v>0.4</v>
      </c>
      <c r="EZF7" s="18">
        <v>0.4</v>
      </c>
      <c r="EZG7" s="18">
        <v>0.4</v>
      </c>
      <c r="EZH7" s="18">
        <v>0.4</v>
      </c>
      <c r="EZI7" s="18">
        <v>0.4</v>
      </c>
      <c r="EZJ7" s="18">
        <v>0.8</v>
      </c>
      <c r="EZK7" s="18">
        <v>0.8</v>
      </c>
      <c r="EZL7" s="18">
        <v>0.8</v>
      </c>
      <c r="EZM7" s="18">
        <v>0.8</v>
      </c>
      <c r="EZN7" s="18">
        <v>0.8</v>
      </c>
      <c r="EZO7" s="18">
        <v>0.8</v>
      </c>
      <c r="EZP7" s="18">
        <v>0.8</v>
      </c>
      <c r="EZQ7" s="18">
        <v>0.8</v>
      </c>
      <c r="EZR7" s="18">
        <v>0.8</v>
      </c>
      <c r="EZS7" s="18">
        <v>0.8</v>
      </c>
      <c r="EZT7" s="18">
        <v>0.8</v>
      </c>
      <c r="EZU7" s="18">
        <v>0.8</v>
      </c>
      <c r="EZV7" s="18">
        <v>0.4</v>
      </c>
      <c r="EZW7" s="18">
        <v>0.4</v>
      </c>
      <c r="EZX7" s="18">
        <v>0.4</v>
      </c>
      <c r="EZY7" s="18">
        <v>0.4</v>
      </c>
      <c r="EZZ7" s="18">
        <v>0.4</v>
      </c>
      <c r="FAA7" s="18">
        <v>0.4</v>
      </c>
      <c r="FAB7" s="18">
        <v>0.4</v>
      </c>
      <c r="FAC7" s="18">
        <v>0.4</v>
      </c>
      <c r="FAD7" s="18">
        <v>0.4</v>
      </c>
      <c r="FAE7" s="18">
        <v>0.4</v>
      </c>
      <c r="FAF7" s="18">
        <v>0.4</v>
      </c>
      <c r="FAG7" s="18">
        <v>0.4</v>
      </c>
      <c r="FAH7" s="18">
        <v>0.8</v>
      </c>
      <c r="FAI7" s="18">
        <v>0.8</v>
      </c>
      <c r="FAJ7" s="18">
        <v>0.8</v>
      </c>
      <c r="FAK7" s="18">
        <v>0.8</v>
      </c>
      <c r="FAL7" s="18">
        <v>0.8</v>
      </c>
      <c r="FAM7" s="18">
        <v>0.8</v>
      </c>
      <c r="FAN7" s="18">
        <v>0.8</v>
      </c>
      <c r="FAO7" s="18">
        <v>0.8</v>
      </c>
      <c r="FAP7" s="18">
        <v>0.8</v>
      </c>
      <c r="FAQ7" s="18">
        <v>0.8</v>
      </c>
      <c r="FAR7" s="18">
        <v>0.8</v>
      </c>
      <c r="FAS7" s="18">
        <v>0.8</v>
      </c>
      <c r="FAT7" s="18">
        <v>0.4</v>
      </c>
      <c r="FAU7" s="18">
        <v>0.4</v>
      </c>
      <c r="FAV7" s="18">
        <v>0.4</v>
      </c>
      <c r="FAW7" s="18">
        <v>0.4</v>
      </c>
      <c r="FAX7" s="18">
        <v>0.4</v>
      </c>
      <c r="FAY7" s="18">
        <v>0.4</v>
      </c>
      <c r="FAZ7" s="18">
        <v>0.4</v>
      </c>
      <c r="FBA7" s="18">
        <v>0.4</v>
      </c>
      <c r="FBB7" s="18">
        <v>0.4</v>
      </c>
      <c r="FBC7" s="18">
        <v>0.4</v>
      </c>
      <c r="FBD7" s="18">
        <v>0.4</v>
      </c>
      <c r="FBE7" s="18">
        <v>0.4</v>
      </c>
      <c r="FBF7" s="18">
        <v>0.8</v>
      </c>
      <c r="FBG7" s="18">
        <v>0.8</v>
      </c>
      <c r="FBH7" s="18">
        <v>0.8</v>
      </c>
      <c r="FBI7" s="18">
        <v>0.8</v>
      </c>
      <c r="FBJ7" s="18">
        <v>0.8</v>
      </c>
      <c r="FBK7" s="18">
        <v>0.8</v>
      </c>
      <c r="FBL7" s="18">
        <v>0.8</v>
      </c>
      <c r="FBM7" s="18">
        <v>0.8</v>
      </c>
      <c r="FBN7" s="18">
        <v>0.8</v>
      </c>
      <c r="FBO7" s="18">
        <v>0.8</v>
      </c>
      <c r="FBP7" s="18">
        <v>0.8</v>
      </c>
      <c r="FBQ7" s="18">
        <v>0.8</v>
      </c>
      <c r="FBR7" s="18">
        <v>0.4</v>
      </c>
      <c r="FBS7" s="18">
        <v>0.4</v>
      </c>
      <c r="FBT7" s="18">
        <v>0.4</v>
      </c>
      <c r="FBU7" s="18">
        <v>0.4</v>
      </c>
      <c r="FBV7" s="18">
        <v>0.4</v>
      </c>
      <c r="FBW7" s="18">
        <v>0.4</v>
      </c>
      <c r="FBX7" s="18">
        <v>0.4</v>
      </c>
      <c r="FBY7" s="18">
        <v>0.4</v>
      </c>
      <c r="FBZ7" s="18">
        <v>0.4</v>
      </c>
      <c r="FCA7" s="18">
        <v>0.4</v>
      </c>
      <c r="FCB7" s="18">
        <v>0.4</v>
      </c>
      <c r="FCC7" s="18">
        <v>0.4</v>
      </c>
      <c r="FCD7" s="18">
        <v>0.8</v>
      </c>
      <c r="FCE7" s="18">
        <v>0.8</v>
      </c>
      <c r="FCF7" s="18">
        <v>0.8</v>
      </c>
      <c r="FCG7" s="18">
        <v>0.8</v>
      </c>
      <c r="FCH7" s="18">
        <v>0.8</v>
      </c>
      <c r="FCI7" s="18">
        <v>0.8</v>
      </c>
      <c r="FCJ7" s="18">
        <v>0.8</v>
      </c>
      <c r="FCK7" s="18">
        <v>0.8</v>
      </c>
      <c r="FCL7" s="18">
        <v>0.8</v>
      </c>
      <c r="FCM7" s="18">
        <v>0.8</v>
      </c>
      <c r="FCN7" s="18">
        <v>0.8</v>
      </c>
      <c r="FCO7" s="18">
        <v>0.8</v>
      </c>
      <c r="FCP7" s="18">
        <v>0.4</v>
      </c>
      <c r="FCQ7" s="18">
        <v>0.4</v>
      </c>
      <c r="FCR7" s="18">
        <v>0.4</v>
      </c>
      <c r="FCS7" s="18">
        <v>0.4</v>
      </c>
      <c r="FCT7" s="18">
        <v>0.4</v>
      </c>
      <c r="FCU7" s="18">
        <v>0.4</v>
      </c>
      <c r="FCV7" s="18">
        <v>0.4</v>
      </c>
      <c r="FCW7" s="18">
        <v>0.4</v>
      </c>
      <c r="FCX7" s="18">
        <v>0.4</v>
      </c>
      <c r="FCY7" s="18">
        <v>0.4</v>
      </c>
      <c r="FCZ7" s="18">
        <v>0.4</v>
      </c>
      <c r="FDA7" s="18">
        <v>0.4</v>
      </c>
      <c r="FDB7" s="18">
        <v>0.8</v>
      </c>
      <c r="FDC7" s="18">
        <v>0.8</v>
      </c>
      <c r="FDD7" s="18">
        <v>0.8</v>
      </c>
      <c r="FDE7" s="18">
        <v>0.8</v>
      </c>
      <c r="FDF7" s="18">
        <v>0.8</v>
      </c>
      <c r="FDG7" s="18">
        <v>0.8</v>
      </c>
      <c r="FDH7" s="18">
        <v>0.8</v>
      </c>
      <c r="FDI7" s="18">
        <v>0.8</v>
      </c>
      <c r="FDJ7" s="18">
        <v>0.8</v>
      </c>
      <c r="FDK7" s="18">
        <v>0.8</v>
      </c>
      <c r="FDL7" s="18">
        <v>0.8</v>
      </c>
      <c r="FDM7" s="18">
        <v>0.8</v>
      </c>
      <c r="FDN7" s="18">
        <v>0.4</v>
      </c>
      <c r="FDO7" s="18">
        <v>0.4</v>
      </c>
      <c r="FDP7" s="18">
        <v>0.4</v>
      </c>
      <c r="FDQ7" s="18">
        <v>0.4</v>
      </c>
      <c r="FDR7" s="18">
        <v>0.4</v>
      </c>
      <c r="FDS7" s="18">
        <v>0.4</v>
      </c>
      <c r="FDT7" s="18">
        <v>0.4</v>
      </c>
      <c r="FDU7" s="18">
        <v>0.4</v>
      </c>
      <c r="FDV7" s="18">
        <v>0.4</v>
      </c>
      <c r="FDW7" s="18">
        <v>0.4</v>
      </c>
      <c r="FDX7" s="18">
        <v>0.4</v>
      </c>
      <c r="FDY7" s="18">
        <v>0.4</v>
      </c>
      <c r="FDZ7" s="18">
        <v>0.8</v>
      </c>
      <c r="FEA7" s="18">
        <v>0.8</v>
      </c>
      <c r="FEB7" s="18">
        <v>0.8</v>
      </c>
      <c r="FEC7" s="18">
        <v>0.8</v>
      </c>
      <c r="FED7" s="18">
        <v>0.8</v>
      </c>
      <c r="FEE7" s="18">
        <v>0.8</v>
      </c>
      <c r="FEF7" s="18">
        <v>0.8</v>
      </c>
      <c r="FEG7" s="18">
        <v>0.8</v>
      </c>
      <c r="FEH7" s="18">
        <v>0.8</v>
      </c>
      <c r="FEI7" s="18">
        <v>0.8</v>
      </c>
      <c r="FEJ7" s="18">
        <v>0.8</v>
      </c>
      <c r="FEK7" s="18">
        <v>0.8</v>
      </c>
      <c r="FEL7" s="18">
        <v>0.4</v>
      </c>
      <c r="FEM7" s="18">
        <v>0.4</v>
      </c>
      <c r="FEN7" s="18">
        <v>0.4</v>
      </c>
      <c r="FEO7" s="18">
        <v>0.4</v>
      </c>
      <c r="FEP7" s="18">
        <v>0.4</v>
      </c>
      <c r="FEQ7" s="18">
        <v>0.4</v>
      </c>
      <c r="FER7" s="18">
        <v>0.4</v>
      </c>
      <c r="FES7" s="18">
        <v>0.4</v>
      </c>
      <c r="FET7" s="18">
        <v>0.4</v>
      </c>
      <c r="FEU7" s="18">
        <v>0.4</v>
      </c>
      <c r="FEV7" s="18">
        <v>0.4</v>
      </c>
      <c r="FEW7" s="18">
        <v>0.4</v>
      </c>
      <c r="FEX7" s="18">
        <v>0.8</v>
      </c>
      <c r="FEY7" s="18">
        <v>0.8</v>
      </c>
      <c r="FEZ7" s="18">
        <v>0.8</v>
      </c>
      <c r="FFA7" s="18">
        <v>0.8</v>
      </c>
      <c r="FFB7" s="18">
        <v>0.8</v>
      </c>
      <c r="FFC7" s="18">
        <v>0.8</v>
      </c>
      <c r="FFD7" s="18">
        <v>0.8</v>
      </c>
      <c r="FFE7" s="18">
        <v>0.8</v>
      </c>
      <c r="FFF7" s="18">
        <v>0.8</v>
      </c>
      <c r="FFG7" s="18">
        <v>0.8</v>
      </c>
      <c r="FFH7" s="18">
        <v>0.8</v>
      </c>
      <c r="FFI7" s="18">
        <v>0.8</v>
      </c>
      <c r="FFJ7" s="18">
        <v>0.4</v>
      </c>
      <c r="FFK7" s="18">
        <v>0.4</v>
      </c>
      <c r="FFL7" s="18">
        <v>0.4</v>
      </c>
      <c r="FFM7" s="18">
        <v>0.4</v>
      </c>
      <c r="FFN7" s="18">
        <v>0.4</v>
      </c>
      <c r="FFO7" s="18">
        <v>0.4</v>
      </c>
      <c r="FFP7" s="18">
        <v>0.4</v>
      </c>
      <c r="FFQ7" s="18">
        <v>0.4</v>
      </c>
      <c r="FFR7" s="18">
        <v>0.4</v>
      </c>
      <c r="FFS7" s="18">
        <v>0.4</v>
      </c>
      <c r="FFT7" s="18">
        <v>0.4</v>
      </c>
      <c r="FFU7" s="18">
        <v>0.4</v>
      </c>
      <c r="FFV7" s="18">
        <v>0.8</v>
      </c>
      <c r="FFW7" s="18">
        <v>0.8</v>
      </c>
      <c r="FFX7" s="18">
        <v>0.8</v>
      </c>
      <c r="FFY7" s="18">
        <v>0.8</v>
      </c>
      <c r="FFZ7" s="18">
        <v>0.8</v>
      </c>
      <c r="FGA7" s="18">
        <v>0.8</v>
      </c>
      <c r="FGB7" s="18">
        <v>0.8</v>
      </c>
      <c r="FGC7" s="18">
        <v>0.8</v>
      </c>
      <c r="FGD7" s="18">
        <v>0.8</v>
      </c>
      <c r="FGE7" s="18">
        <v>0.8</v>
      </c>
      <c r="FGF7" s="18">
        <v>0.8</v>
      </c>
      <c r="FGG7" s="18">
        <v>0.8</v>
      </c>
      <c r="FGH7" s="18">
        <v>0.4</v>
      </c>
      <c r="FGI7" s="18">
        <v>0.4</v>
      </c>
      <c r="FGJ7" s="18">
        <v>0.4</v>
      </c>
      <c r="FGK7" s="18">
        <v>0.4</v>
      </c>
      <c r="FGL7" s="18">
        <v>0.4</v>
      </c>
      <c r="FGM7" s="18">
        <v>0.4</v>
      </c>
      <c r="FGN7" s="18">
        <v>0.4</v>
      </c>
      <c r="FGO7" s="18">
        <v>0.4</v>
      </c>
      <c r="FGP7" s="18">
        <v>0.4</v>
      </c>
      <c r="FGQ7" s="18">
        <v>0.4</v>
      </c>
      <c r="FGR7" s="18">
        <v>0.4</v>
      </c>
      <c r="FGS7" s="18">
        <v>0.4</v>
      </c>
      <c r="FGT7" s="18">
        <v>0.8</v>
      </c>
      <c r="FGU7" s="18">
        <v>0.8</v>
      </c>
      <c r="FGV7" s="18">
        <v>0.8</v>
      </c>
      <c r="FGW7" s="18">
        <v>0.8</v>
      </c>
      <c r="FGX7" s="18">
        <v>0.8</v>
      </c>
      <c r="FGY7" s="18">
        <v>0.8</v>
      </c>
      <c r="FGZ7" s="18">
        <v>0.8</v>
      </c>
      <c r="FHA7" s="18">
        <v>0.8</v>
      </c>
      <c r="FHB7" s="18">
        <v>0.8</v>
      </c>
      <c r="FHC7" s="18">
        <v>0.8</v>
      </c>
      <c r="FHD7" s="18">
        <v>0.8</v>
      </c>
      <c r="FHE7" s="18">
        <v>0.8</v>
      </c>
      <c r="FHF7" s="18">
        <v>0.4</v>
      </c>
      <c r="FHG7" s="18">
        <v>0.4</v>
      </c>
      <c r="FHH7" s="18">
        <v>0.4</v>
      </c>
      <c r="FHI7" s="18">
        <v>0.4</v>
      </c>
      <c r="FHJ7" s="18">
        <v>0.4</v>
      </c>
      <c r="FHK7" s="18">
        <v>0.4</v>
      </c>
      <c r="FHL7" s="18">
        <v>0.4</v>
      </c>
      <c r="FHM7" s="18">
        <v>0.4</v>
      </c>
      <c r="FHN7" s="18">
        <v>0.4</v>
      </c>
      <c r="FHO7" s="18">
        <v>0.4</v>
      </c>
      <c r="FHP7" s="18">
        <v>0.4</v>
      </c>
      <c r="FHQ7" s="18">
        <v>0.4</v>
      </c>
      <c r="FHR7" s="18">
        <v>0.8</v>
      </c>
      <c r="FHS7" s="18">
        <v>0.8</v>
      </c>
      <c r="FHT7" s="18">
        <v>0.8</v>
      </c>
      <c r="FHU7" s="18">
        <v>0.8</v>
      </c>
      <c r="FHV7" s="18">
        <v>0.8</v>
      </c>
      <c r="FHW7" s="18">
        <v>0.8</v>
      </c>
      <c r="FHX7" s="18">
        <v>0.8</v>
      </c>
      <c r="FHY7" s="18">
        <v>0.8</v>
      </c>
      <c r="FHZ7" s="18">
        <v>0.8</v>
      </c>
      <c r="FIA7" s="18">
        <v>0.8</v>
      </c>
      <c r="FIB7" s="18">
        <v>0.8</v>
      </c>
      <c r="FIC7" s="18">
        <v>0.8</v>
      </c>
      <c r="FID7" s="18">
        <v>0.4</v>
      </c>
      <c r="FIE7" s="18">
        <v>0.4</v>
      </c>
      <c r="FIF7" s="18">
        <v>0.4</v>
      </c>
      <c r="FIG7" s="18">
        <v>0.4</v>
      </c>
      <c r="FIH7" s="18">
        <v>0.4</v>
      </c>
      <c r="FII7" s="18">
        <v>0.4</v>
      </c>
      <c r="FIJ7" s="18">
        <v>0.4</v>
      </c>
      <c r="FIK7" s="18">
        <v>0.4</v>
      </c>
      <c r="FIL7" s="18">
        <v>0.4</v>
      </c>
      <c r="FIM7" s="18">
        <v>0.4</v>
      </c>
      <c r="FIN7" s="18">
        <v>0.4</v>
      </c>
      <c r="FIO7" s="18">
        <v>0.4</v>
      </c>
      <c r="FIP7" s="18">
        <v>0.8</v>
      </c>
      <c r="FIQ7" s="18">
        <v>0.8</v>
      </c>
      <c r="FIR7" s="18">
        <v>0.8</v>
      </c>
      <c r="FIS7" s="18">
        <v>0.8</v>
      </c>
      <c r="FIT7" s="18">
        <v>0.8</v>
      </c>
      <c r="FIU7" s="18">
        <v>0.8</v>
      </c>
      <c r="FIV7" s="18">
        <v>0.8</v>
      </c>
      <c r="FIW7" s="18">
        <v>0.8</v>
      </c>
      <c r="FIX7" s="18">
        <v>0.8</v>
      </c>
      <c r="FIY7" s="18">
        <v>0.8</v>
      </c>
      <c r="FIZ7" s="18">
        <v>0.8</v>
      </c>
      <c r="FJA7" s="18">
        <v>0.8</v>
      </c>
      <c r="FJB7" s="18">
        <v>0.4</v>
      </c>
      <c r="FJC7" s="18">
        <v>0.4</v>
      </c>
      <c r="FJD7" s="18">
        <v>0.4</v>
      </c>
      <c r="FJE7" s="18">
        <v>0.4</v>
      </c>
      <c r="FJF7" s="18">
        <v>0.4</v>
      </c>
      <c r="FJG7" s="18">
        <v>0.4</v>
      </c>
      <c r="FJH7" s="18">
        <v>0.4</v>
      </c>
      <c r="FJI7" s="18">
        <v>0.4</v>
      </c>
      <c r="FJJ7" s="18">
        <v>0.4</v>
      </c>
      <c r="FJK7" s="18">
        <v>0.4</v>
      </c>
      <c r="FJL7" s="18">
        <v>0.4</v>
      </c>
      <c r="FJM7" s="18">
        <v>0.4</v>
      </c>
      <c r="FJN7" s="18">
        <v>0.8</v>
      </c>
      <c r="FJO7" s="18">
        <v>0.8</v>
      </c>
      <c r="FJP7" s="18">
        <v>0.8</v>
      </c>
      <c r="FJQ7" s="18">
        <v>0.8</v>
      </c>
      <c r="FJR7" s="18">
        <v>0.8</v>
      </c>
      <c r="FJS7" s="18">
        <v>0.8</v>
      </c>
      <c r="FJT7" s="18">
        <v>0.8</v>
      </c>
      <c r="FJU7" s="18">
        <v>0.8</v>
      </c>
      <c r="FJV7" s="18">
        <v>0.8</v>
      </c>
      <c r="FJW7" s="18">
        <v>0.8</v>
      </c>
      <c r="FJX7" s="18">
        <v>0.8</v>
      </c>
      <c r="FJY7" s="18">
        <v>0.8</v>
      </c>
      <c r="FJZ7" s="18">
        <v>0.4</v>
      </c>
      <c r="FKA7" s="18">
        <v>0.4</v>
      </c>
      <c r="FKB7" s="18">
        <v>0.4</v>
      </c>
      <c r="FKC7" s="18">
        <v>0.4</v>
      </c>
      <c r="FKD7" s="18">
        <v>0.4</v>
      </c>
      <c r="FKE7" s="18">
        <v>0.4</v>
      </c>
      <c r="FKF7" s="18">
        <v>0.4</v>
      </c>
      <c r="FKG7" s="18">
        <v>0.4</v>
      </c>
      <c r="FKH7" s="18">
        <v>0.4</v>
      </c>
      <c r="FKI7" s="18">
        <v>0.4</v>
      </c>
      <c r="FKJ7" s="18">
        <v>0.4</v>
      </c>
      <c r="FKK7" s="18">
        <v>0.4</v>
      </c>
      <c r="FKL7" s="18">
        <v>0.8</v>
      </c>
      <c r="FKM7" s="18">
        <v>0.8</v>
      </c>
      <c r="FKN7" s="18">
        <v>0.8</v>
      </c>
      <c r="FKO7" s="18">
        <v>0.8</v>
      </c>
      <c r="FKP7" s="18">
        <v>0.8</v>
      </c>
      <c r="FKQ7" s="18">
        <v>0.8</v>
      </c>
      <c r="FKR7" s="18">
        <v>0.8</v>
      </c>
      <c r="FKS7" s="18">
        <v>0.8</v>
      </c>
      <c r="FKT7" s="18">
        <v>0.8</v>
      </c>
      <c r="FKU7" s="18">
        <v>0.8</v>
      </c>
      <c r="FKV7" s="18">
        <v>0.8</v>
      </c>
      <c r="FKW7" s="18">
        <v>0.8</v>
      </c>
      <c r="FKX7" s="18">
        <v>0.4</v>
      </c>
      <c r="FKY7" s="18">
        <v>0.4</v>
      </c>
      <c r="FKZ7" s="18">
        <v>0.4</v>
      </c>
      <c r="FLA7" s="18">
        <v>0.4</v>
      </c>
      <c r="FLB7" s="18">
        <v>0.4</v>
      </c>
      <c r="FLC7" s="18">
        <v>0.4</v>
      </c>
      <c r="FLD7" s="18">
        <v>0.4</v>
      </c>
      <c r="FLE7" s="18">
        <v>0.4</v>
      </c>
      <c r="FLF7" s="18">
        <v>0.4</v>
      </c>
      <c r="FLG7" s="18">
        <v>0.4</v>
      </c>
      <c r="FLH7" s="18">
        <v>0.4</v>
      </c>
      <c r="FLI7" s="18">
        <v>0.4</v>
      </c>
      <c r="FLJ7" s="18">
        <v>0.8</v>
      </c>
      <c r="FLK7" s="18">
        <v>0.8</v>
      </c>
      <c r="FLL7" s="18">
        <v>0.8</v>
      </c>
      <c r="FLM7" s="18">
        <v>0.8</v>
      </c>
      <c r="FLN7" s="18">
        <v>0.8</v>
      </c>
      <c r="FLO7" s="18">
        <v>0.8</v>
      </c>
      <c r="FLP7" s="18">
        <v>0.8</v>
      </c>
      <c r="FLQ7" s="18">
        <v>0.8</v>
      </c>
      <c r="FLR7" s="18">
        <v>0.8</v>
      </c>
      <c r="FLS7" s="18">
        <v>0.8</v>
      </c>
      <c r="FLT7" s="18">
        <v>0.8</v>
      </c>
      <c r="FLU7" s="18">
        <v>0.8</v>
      </c>
      <c r="FLV7" s="18">
        <v>0.4</v>
      </c>
      <c r="FLW7" s="18">
        <v>0.4</v>
      </c>
      <c r="FLX7" s="18">
        <v>0.4</v>
      </c>
      <c r="FLY7" s="18">
        <v>0.4</v>
      </c>
      <c r="FLZ7" s="18">
        <v>0.4</v>
      </c>
      <c r="FMA7" s="18">
        <v>0.4</v>
      </c>
      <c r="FMB7" s="18">
        <v>0.4</v>
      </c>
      <c r="FMC7" s="18">
        <v>0.4</v>
      </c>
      <c r="FMD7" s="18">
        <v>0.4</v>
      </c>
      <c r="FME7" s="18">
        <v>0.4</v>
      </c>
      <c r="FMF7" s="18">
        <v>0.4</v>
      </c>
      <c r="FMG7" s="18">
        <v>0.4</v>
      </c>
      <c r="FMH7" s="18">
        <v>0.8</v>
      </c>
      <c r="FMI7" s="18">
        <v>0.8</v>
      </c>
      <c r="FMJ7" s="18">
        <v>0.8</v>
      </c>
      <c r="FMK7" s="18">
        <v>0.8</v>
      </c>
      <c r="FML7" s="18">
        <v>0.8</v>
      </c>
      <c r="FMM7" s="18">
        <v>0.8</v>
      </c>
      <c r="FMN7" s="18">
        <v>0.8</v>
      </c>
      <c r="FMO7" s="18">
        <v>0.8</v>
      </c>
      <c r="FMP7" s="18">
        <v>0.8</v>
      </c>
      <c r="FMQ7" s="18">
        <v>0.8</v>
      </c>
      <c r="FMR7" s="18">
        <v>0.8</v>
      </c>
      <c r="FMS7" s="18">
        <v>0.8</v>
      </c>
      <c r="FMT7" s="18">
        <v>0.4</v>
      </c>
      <c r="FMU7" s="18">
        <v>0.4</v>
      </c>
      <c r="FMV7" s="18">
        <v>0.4</v>
      </c>
      <c r="FMW7" s="18">
        <v>0.4</v>
      </c>
      <c r="FMX7" s="18">
        <v>0.4</v>
      </c>
      <c r="FMY7" s="18">
        <v>0.4</v>
      </c>
      <c r="FMZ7" s="18">
        <v>0.4</v>
      </c>
      <c r="FNA7" s="18">
        <v>0.4</v>
      </c>
      <c r="FNB7" s="18">
        <v>0.4</v>
      </c>
      <c r="FNC7" s="18">
        <v>0.4</v>
      </c>
      <c r="FND7" s="18">
        <v>0.4</v>
      </c>
      <c r="FNE7" s="18">
        <v>0.4</v>
      </c>
      <c r="FNF7" s="18">
        <v>0.8</v>
      </c>
      <c r="FNG7" s="18">
        <v>0.8</v>
      </c>
      <c r="FNH7" s="18">
        <v>0.8</v>
      </c>
      <c r="FNI7" s="18">
        <v>0.8</v>
      </c>
      <c r="FNJ7" s="18">
        <v>0.8</v>
      </c>
      <c r="FNK7" s="18">
        <v>0.8</v>
      </c>
      <c r="FNL7" s="18">
        <v>0.8</v>
      </c>
      <c r="FNM7" s="18">
        <v>0.8</v>
      </c>
      <c r="FNN7" s="18">
        <v>0.8</v>
      </c>
      <c r="FNO7" s="18">
        <v>0.8</v>
      </c>
      <c r="FNP7" s="18">
        <v>0.8</v>
      </c>
      <c r="FNQ7" s="18">
        <v>0.8</v>
      </c>
      <c r="FNR7" s="18">
        <v>0.4</v>
      </c>
      <c r="FNS7" s="18">
        <v>0.4</v>
      </c>
      <c r="FNT7" s="18">
        <v>0.4</v>
      </c>
      <c r="FNU7" s="18">
        <v>0.4</v>
      </c>
      <c r="FNV7" s="18">
        <v>0.4</v>
      </c>
      <c r="FNW7" s="18">
        <v>0.4</v>
      </c>
      <c r="FNX7" s="18">
        <v>0.4</v>
      </c>
      <c r="FNY7" s="18">
        <v>0.4</v>
      </c>
      <c r="FNZ7" s="18">
        <v>0.4</v>
      </c>
      <c r="FOA7" s="18">
        <v>0.4</v>
      </c>
      <c r="FOB7" s="18">
        <v>0.4</v>
      </c>
      <c r="FOC7" s="18">
        <v>0.4</v>
      </c>
      <c r="FOD7" s="18">
        <v>0.8</v>
      </c>
      <c r="FOE7" s="18">
        <v>0.8</v>
      </c>
      <c r="FOF7" s="18">
        <v>0.8</v>
      </c>
      <c r="FOG7" s="18">
        <v>0.8</v>
      </c>
      <c r="FOH7" s="18">
        <v>0.8</v>
      </c>
      <c r="FOI7" s="18">
        <v>0.8</v>
      </c>
      <c r="FOJ7" s="18">
        <v>0.8</v>
      </c>
      <c r="FOK7" s="18">
        <v>0.8</v>
      </c>
      <c r="FOL7" s="18">
        <v>0.8</v>
      </c>
      <c r="FOM7" s="18">
        <v>0.8</v>
      </c>
      <c r="FON7" s="18">
        <v>0.8</v>
      </c>
      <c r="FOO7" s="18">
        <v>0.8</v>
      </c>
      <c r="FOP7" s="18">
        <v>0.4</v>
      </c>
      <c r="FOQ7" s="18">
        <v>0.4</v>
      </c>
      <c r="FOR7" s="18">
        <v>0.4</v>
      </c>
      <c r="FOS7" s="18">
        <v>0.4</v>
      </c>
      <c r="FOT7" s="18">
        <v>0.4</v>
      </c>
      <c r="FOU7" s="18">
        <v>0.4</v>
      </c>
      <c r="FOV7" s="18">
        <v>0.4</v>
      </c>
      <c r="FOW7" s="18">
        <v>0.4</v>
      </c>
      <c r="FOX7" s="18">
        <v>0.4</v>
      </c>
      <c r="FOY7" s="18">
        <v>0.4</v>
      </c>
      <c r="FOZ7" s="18">
        <v>0.4</v>
      </c>
      <c r="FPA7" s="18">
        <v>0.4</v>
      </c>
      <c r="FPB7" s="18">
        <v>0.8</v>
      </c>
      <c r="FPC7" s="18">
        <v>0.8</v>
      </c>
      <c r="FPD7" s="18">
        <v>0.8</v>
      </c>
      <c r="FPE7" s="18">
        <v>0.8</v>
      </c>
      <c r="FPF7" s="18">
        <v>0.8</v>
      </c>
      <c r="FPG7" s="18">
        <v>0.8</v>
      </c>
      <c r="FPH7" s="18">
        <v>0.8</v>
      </c>
      <c r="FPI7" s="18">
        <v>0.8</v>
      </c>
      <c r="FPJ7" s="18">
        <v>0.8</v>
      </c>
      <c r="FPK7" s="18">
        <v>0.8</v>
      </c>
      <c r="FPL7" s="18">
        <v>0.8</v>
      </c>
      <c r="FPM7" s="18">
        <v>0.8</v>
      </c>
      <c r="FPN7" s="18">
        <v>0.4</v>
      </c>
      <c r="FPO7" s="18">
        <v>0.4</v>
      </c>
      <c r="FPP7" s="18">
        <v>0.4</v>
      </c>
      <c r="FPQ7" s="18">
        <v>0.4</v>
      </c>
      <c r="FPR7" s="18">
        <v>0.4</v>
      </c>
      <c r="FPS7" s="18">
        <v>0.4</v>
      </c>
      <c r="FPT7" s="18">
        <v>0.4</v>
      </c>
      <c r="FPU7" s="18">
        <v>0.4</v>
      </c>
      <c r="FPV7" s="18">
        <v>0.4</v>
      </c>
      <c r="FPW7" s="18">
        <v>0.4</v>
      </c>
      <c r="FPX7" s="18">
        <v>0.4</v>
      </c>
      <c r="FPY7" s="18">
        <v>0.4</v>
      </c>
      <c r="FPZ7" s="18">
        <v>0.8</v>
      </c>
      <c r="FQA7" s="18">
        <v>0.8</v>
      </c>
      <c r="FQB7" s="18">
        <v>0.8</v>
      </c>
      <c r="FQC7" s="18">
        <v>0.8</v>
      </c>
      <c r="FQD7" s="18">
        <v>0.8</v>
      </c>
      <c r="FQE7" s="18">
        <v>0.8</v>
      </c>
      <c r="FQF7" s="18">
        <v>0.8</v>
      </c>
      <c r="FQG7" s="18">
        <v>0.8</v>
      </c>
      <c r="FQH7" s="18">
        <v>0.8</v>
      </c>
      <c r="FQI7" s="18">
        <v>0.8</v>
      </c>
      <c r="FQJ7" s="18">
        <v>0.8</v>
      </c>
      <c r="FQK7" s="18">
        <v>0.8</v>
      </c>
      <c r="FQL7" s="18">
        <v>0.4</v>
      </c>
      <c r="FQM7" s="18">
        <v>0.4</v>
      </c>
      <c r="FQN7" s="18">
        <v>0.4</v>
      </c>
      <c r="FQO7" s="18">
        <v>0.4</v>
      </c>
      <c r="FQP7" s="18">
        <v>0.4</v>
      </c>
      <c r="FQQ7" s="18">
        <v>0.4</v>
      </c>
      <c r="FQR7" s="18">
        <v>0.4</v>
      </c>
      <c r="FQS7" s="18">
        <v>0.4</v>
      </c>
      <c r="FQT7" s="18">
        <v>0.4</v>
      </c>
      <c r="FQU7" s="18">
        <v>0.4</v>
      </c>
      <c r="FQV7" s="18">
        <v>0.4</v>
      </c>
      <c r="FQW7" s="18">
        <v>0.4</v>
      </c>
      <c r="FQX7" s="18">
        <v>0.8</v>
      </c>
      <c r="FQY7" s="18">
        <v>0.8</v>
      </c>
      <c r="FQZ7" s="18">
        <v>0.8</v>
      </c>
      <c r="FRA7" s="18">
        <v>0.8</v>
      </c>
      <c r="FRB7" s="18">
        <v>0.8</v>
      </c>
      <c r="FRC7" s="18">
        <v>0.8</v>
      </c>
      <c r="FRD7" s="18">
        <v>0.8</v>
      </c>
      <c r="FRE7" s="18">
        <v>0.8</v>
      </c>
      <c r="FRF7" s="18">
        <v>0.8</v>
      </c>
      <c r="FRG7" s="18">
        <v>0.8</v>
      </c>
      <c r="FRH7" s="18">
        <v>0.8</v>
      </c>
      <c r="FRI7" s="18">
        <v>0.8</v>
      </c>
      <c r="FRJ7" s="18">
        <v>0.4</v>
      </c>
      <c r="FRK7" s="18">
        <v>0.4</v>
      </c>
      <c r="FRL7" s="18">
        <v>0.4</v>
      </c>
      <c r="FRM7" s="18">
        <v>0.4</v>
      </c>
      <c r="FRN7" s="18">
        <v>0.4</v>
      </c>
      <c r="FRO7" s="18">
        <v>0.4</v>
      </c>
      <c r="FRP7" s="18">
        <v>0.4</v>
      </c>
      <c r="FRQ7" s="18">
        <v>0.4</v>
      </c>
      <c r="FRR7" s="18">
        <v>0.4</v>
      </c>
      <c r="FRS7" s="18">
        <v>0.4</v>
      </c>
      <c r="FRT7" s="18">
        <v>0.4</v>
      </c>
      <c r="FRU7" s="18">
        <v>0.4</v>
      </c>
      <c r="FRV7" s="18">
        <v>0.8</v>
      </c>
      <c r="FRW7" s="18">
        <v>0.8</v>
      </c>
      <c r="FRX7" s="18">
        <v>0.8</v>
      </c>
      <c r="FRY7" s="18">
        <v>0.8</v>
      </c>
      <c r="FRZ7" s="18">
        <v>0.8</v>
      </c>
      <c r="FSA7" s="18">
        <v>0.8</v>
      </c>
      <c r="FSB7" s="18">
        <v>0.8</v>
      </c>
      <c r="FSC7" s="18">
        <v>0.8</v>
      </c>
      <c r="FSD7" s="18">
        <v>0.8</v>
      </c>
      <c r="FSE7" s="18">
        <v>0.8</v>
      </c>
      <c r="FSF7" s="18">
        <v>0.8</v>
      </c>
      <c r="FSG7" s="18">
        <v>0.8</v>
      </c>
      <c r="FSH7" s="18">
        <v>0.4</v>
      </c>
      <c r="FSI7" s="18">
        <v>0.4</v>
      </c>
      <c r="FSJ7" s="18">
        <v>0.4</v>
      </c>
      <c r="FSK7" s="18">
        <v>0.4</v>
      </c>
      <c r="FSL7" s="18">
        <v>0.4</v>
      </c>
      <c r="FSM7" s="18">
        <v>0.4</v>
      </c>
      <c r="FSN7" s="18">
        <v>0.4</v>
      </c>
      <c r="FSO7" s="18">
        <v>0.4</v>
      </c>
      <c r="FSP7" s="18">
        <v>0.4</v>
      </c>
      <c r="FSQ7" s="18">
        <v>0.4</v>
      </c>
      <c r="FSR7" s="18">
        <v>0.4</v>
      </c>
      <c r="FSS7" s="18">
        <v>0.4</v>
      </c>
      <c r="FST7" s="18">
        <v>0.8</v>
      </c>
      <c r="FSU7" s="18">
        <v>0.8</v>
      </c>
      <c r="FSV7" s="18">
        <v>0.8</v>
      </c>
      <c r="FSW7" s="18">
        <v>0.8</v>
      </c>
      <c r="FSX7" s="18">
        <v>0.8</v>
      </c>
      <c r="FSY7" s="18">
        <v>0.8</v>
      </c>
      <c r="FSZ7" s="18">
        <v>0.8</v>
      </c>
      <c r="FTA7" s="18">
        <v>0.8</v>
      </c>
      <c r="FTB7" s="18">
        <v>0.8</v>
      </c>
      <c r="FTC7" s="18">
        <v>0.8</v>
      </c>
      <c r="FTD7" s="18">
        <v>0.8</v>
      </c>
      <c r="FTE7" s="18">
        <v>0.8</v>
      </c>
      <c r="FTF7" s="18">
        <v>0.4</v>
      </c>
      <c r="FTG7" s="18">
        <v>0.4</v>
      </c>
      <c r="FTH7" s="18">
        <v>0.4</v>
      </c>
      <c r="FTI7" s="18">
        <v>0.4</v>
      </c>
      <c r="FTJ7" s="18">
        <v>0.4</v>
      </c>
      <c r="FTK7" s="18">
        <v>0.4</v>
      </c>
      <c r="FTL7" s="18">
        <v>0.4</v>
      </c>
      <c r="FTM7" s="18">
        <v>0.4</v>
      </c>
      <c r="FTN7" s="18">
        <v>0.4</v>
      </c>
      <c r="FTO7" s="18">
        <v>0.4</v>
      </c>
      <c r="FTP7" s="18">
        <v>0.4</v>
      </c>
      <c r="FTQ7" s="18">
        <v>0.4</v>
      </c>
      <c r="FTR7" s="18">
        <v>0.8</v>
      </c>
      <c r="FTS7" s="18">
        <v>0.8</v>
      </c>
      <c r="FTT7" s="18">
        <v>0.8</v>
      </c>
      <c r="FTU7" s="18">
        <v>0.8</v>
      </c>
      <c r="FTV7" s="18">
        <v>0.8</v>
      </c>
      <c r="FTW7" s="18">
        <v>0.8</v>
      </c>
      <c r="FTX7" s="18">
        <v>0.8</v>
      </c>
      <c r="FTY7" s="18">
        <v>0.8</v>
      </c>
      <c r="FTZ7" s="18">
        <v>0.8</v>
      </c>
      <c r="FUA7" s="18">
        <v>0.8</v>
      </c>
      <c r="FUB7" s="18">
        <v>0.8</v>
      </c>
      <c r="FUC7" s="18">
        <v>0.8</v>
      </c>
      <c r="FUD7" s="18">
        <v>0.4</v>
      </c>
      <c r="FUE7" s="18">
        <v>0.4</v>
      </c>
      <c r="FUF7" s="18">
        <v>0.4</v>
      </c>
      <c r="FUG7" s="18">
        <v>0.4</v>
      </c>
      <c r="FUH7" s="18">
        <v>0.4</v>
      </c>
      <c r="FUI7" s="18">
        <v>0.4</v>
      </c>
      <c r="FUJ7" s="18">
        <v>0.4</v>
      </c>
      <c r="FUK7" s="18">
        <v>0.4</v>
      </c>
      <c r="FUL7" s="18">
        <v>0.4</v>
      </c>
      <c r="FUM7" s="18">
        <v>0.4</v>
      </c>
      <c r="FUN7" s="18">
        <v>0.4</v>
      </c>
      <c r="FUO7" s="18">
        <v>0.4</v>
      </c>
      <c r="FUP7" s="18">
        <v>0.8</v>
      </c>
      <c r="FUQ7" s="18">
        <v>0.8</v>
      </c>
      <c r="FUR7" s="18">
        <v>0.8</v>
      </c>
      <c r="FUS7" s="18">
        <v>0.8</v>
      </c>
      <c r="FUT7" s="18">
        <v>0.8</v>
      </c>
      <c r="FUU7" s="18">
        <v>0.8</v>
      </c>
      <c r="FUV7" s="18">
        <v>0.8</v>
      </c>
      <c r="FUW7" s="18">
        <v>0.8</v>
      </c>
      <c r="FUX7" s="18">
        <v>0.8</v>
      </c>
      <c r="FUY7" s="18">
        <v>0.8</v>
      </c>
      <c r="FUZ7" s="18">
        <v>0.8</v>
      </c>
      <c r="FVA7" s="18">
        <v>0.8</v>
      </c>
      <c r="FVB7" s="18">
        <v>0.4</v>
      </c>
      <c r="FVC7" s="18">
        <v>0.4</v>
      </c>
      <c r="FVD7" s="18">
        <v>0.4</v>
      </c>
      <c r="FVE7" s="18">
        <v>0.4</v>
      </c>
      <c r="FVF7" s="18">
        <v>0.4</v>
      </c>
      <c r="FVG7" s="18">
        <v>0.4</v>
      </c>
      <c r="FVH7" s="18">
        <v>0.4</v>
      </c>
      <c r="FVI7" s="18">
        <v>0.4</v>
      </c>
      <c r="FVJ7" s="18">
        <v>0.4</v>
      </c>
      <c r="FVK7" s="18">
        <v>0.4</v>
      </c>
      <c r="FVL7" s="18">
        <v>0.4</v>
      </c>
      <c r="FVM7" s="18">
        <v>0.4</v>
      </c>
      <c r="FVN7" s="18">
        <v>0.8</v>
      </c>
      <c r="FVO7" s="18">
        <v>0.8</v>
      </c>
      <c r="FVP7" s="18">
        <v>0.8</v>
      </c>
      <c r="FVQ7" s="18">
        <v>0.8</v>
      </c>
      <c r="FVR7" s="18">
        <v>0.8</v>
      </c>
      <c r="FVS7" s="18">
        <v>0.8</v>
      </c>
      <c r="FVT7" s="18">
        <v>0.8</v>
      </c>
      <c r="FVU7" s="18">
        <v>0.8</v>
      </c>
      <c r="FVV7" s="18">
        <v>0.8</v>
      </c>
      <c r="FVW7" s="18">
        <v>0.8</v>
      </c>
      <c r="FVX7" s="18">
        <v>0.8</v>
      </c>
      <c r="FVY7" s="18">
        <v>0.8</v>
      </c>
      <c r="FVZ7" s="18">
        <v>0.4</v>
      </c>
      <c r="FWA7" s="18">
        <v>0.4</v>
      </c>
      <c r="FWB7" s="18">
        <v>0.4</v>
      </c>
      <c r="FWC7" s="18">
        <v>0.4</v>
      </c>
      <c r="FWD7" s="18">
        <v>0.4</v>
      </c>
      <c r="FWE7" s="18">
        <v>0.4</v>
      </c>
      <c r="FWF7" s="18">
        <v>0.4</v>
      </c>
      <c r="FWG7" s="18">
        <v>0.4</v>
      </c>
      <c r="FWH7" s="18">
        <v>0.4</v>
      </c>
      <c r="FWI7" s="18">
        <v>0.4</v>
      </c>
      <c r="FWJ7" s="18">
        <v>0.4</v>
      </c>
      <c r="FWK7" s="18">
        <v>0.4</v>
      </c>
      <c r="FWL7" s="18">
        <v>0.8</v>
      </c>
      <c r="FWM7" s="18">
        <v>0.8</v>
      </c>
      <c r="FWN7" s="18">
        <v>0.8</v>
      </c>
      <c r="FWO7" s="18">
        <v>0.8</v>
      </c>
      <c r="FWP7" s="18">
        <v>0.8</v>
      </c>
      <c r="FWQ7" s="18">
        <v>0.8</v>
      </c>
      <c r="FWR7" s="18">
        <v>0.8</v>
      </c>
      <c r="FWS7" s="18">
        <v>0.8</v>
      </c>
      <c r="FWT7" s="18">
        <v>0.8</v>
      </c>
      <c r="FWU7" s="18">
        <v>0.8</v>
      </c>
      <c r="FWV7" s="18">
        <v>0.8</v>
      </c>
      <c r="FWW7" s="18">
        <v>0.8</v>
      </c>
      <c r="FWX7" s="18">
        <v>0.4</v>
      </c>
      <c r="FWY7" s="18">
        <v>0.4</v>
      </c>
      <c r="FWZ7" s="18">
        <v>0.4</v>
      </c>
      <c r="FXA7" s="18">
        <v>0.4</v>
      </c>
      <c r="FXB7" s="18">
        <v>0.4</v>
      </c>
      <c r="FXC7" s="18">
        <v>0.4</v>
      </c>
      <c r="FXD7" s="18">
        <v>0.4</v>
      </c>
      <c r="FXE7" s="18">
        <v>0.4</v>
      </c>
      <c r="FXF7" s="18">
        <v>0.4</v>
      </c>
      <c r="FXG7" s="18">
        <v>0.4</v>
      </c>
      <c r="FXH7" s="18">
        <v>0.4</v>
      </c>
      <c r="FXI7" s="18">
        <v>0.4</v>
      </c>
      <c r="FXJ7" s="18">
        <v>0.8</v>
      </c>
      <c r="FXK7" s="18">
        <v>0.8</v>
      </c>
      <c r="FXL7" s="18">
        <v>0.8</v>
      </c>
      <c r="FXM7" s="18">
        <v>0.8</v>
      </c>
      <c r="FXN7" s="18">
        <v>0.8</v>
      </c>
      <c r="FXO7" s="18">
        <v>0.8</v>
      </c>
      <c r="FXP7" s="18">
        <v>0.8</v>
      </c>
      <c r="FXQ7" s="18">
        <v>0.8</v>
      </c>
      <c r="FXR7" s="18">
        <v>0.8</v>
      </c>
      <c r="FXS7" s="18">
        <v>0.8</v>
      </c>
      <c r="FXT7" s="18">
        <v>0.8</v>
      </c>
      <c r="FXU7" s="18">
        <v>0.8</v>
      </c>
      <c r="FXV7" s="18">
        <v>0.4</v>
      </c>
      <c r="FXW7" s="18">
        <v>0.4</v>
      </c>
      <c r="FXX7" s="18">
        <v>0.4</v>
      </c>
      <c r="FXY7" s="18">
        <v>0.4</v>
      </c>
      <c r="FXZ7" s="18">
        <v>0.4</v>
      </c>
      <c r="FYA7" s="18">
        <v>0.4</v>
      </c>
      <c r="FYB7" s="18">
        <v>0.4</v>
      </c>
      <c r="FYC7" s="18">
        <v>0.4</v>
      </c>
      <c r="FYD7" s="18">
        <v>0.4</v>
      </c>
      <c r="FYE7" s="18">
        <v>0.4</v>
      </c>
      <c r="FYF7" s="18">
        <v>0.4</v>
      </c>
      <c r="FYG7" s="18">
        <v>0.4</v>
      </c>
      <c r="FYH7" s="18">
        <v>0.8</v>
      </c>
      <c r="FYI7" s="18">
        <v>0.8</v>
      </c>
      <c r="FYJ7" s="18">
        <v>0.8</v>
      </c>
      <c r="FYK7" s="18">
        <v>0.8</v>
      </c>
      <c r="FYL7" s="18">
        <v>0.8</v>
      </c>
      <c r="FYM7" s="18">
        <v>0.8</v>
      </c>
      <c r="FYN7" s="18">
        <v>0.8</v>
      </c>
      <c r="FYO7" s="18">
        <v>0.8</v>
      </c>
      <c r="FYP7" s="18">
        <v>0.8</v>
      </c>
      <c r="FYQ7" s="18">
        <v>0.8</v>
      </c>
      <c r="FYR7" s="18">
        <v>0.8</v>
      </c>
      <c r="FYS7" s="18">
        <v>0.8</v>
      </c>
      <c r="FYT7" s="18">
        <v>0.4</v>
      </c>
      <c r="FYU7" s="18">
        <v>0.4</v>
      </c>
      <c r="FYV7" s="18">
        <v>0.4</v>
      </c>
      <c r="FYW7" s="18">
        <v>0.4</v>
      </c>
      <c r="FYX7" s="18">
        <v>0.4</v>
      </c>
      <c r="FYY7" s="18">
        <v>0.4</v>
      </c>
      <c r="FYZ7" s="18">
        <v>0.4</v>
      </c>
      <c r="FZA7" s="18">
        <v>0.4</v>
      </c>
      <c r="FZB7" s="18">
        <v>0.4</v>
      </c>
      <c r="FZC7" s="18">
        <v>0.4</v>
      </c>
      <c r="FZD7" s="18">
        <v>0.4</v>
      </c>
      <c r="FZE7" s="18">
        <v>0.4</v>
      </c>
      <c r="FZF7" s="18">
        <v>0.8</v>
      </c>
      <c r="FZG7" s="18">
        <v>0.8</v>
      </c>
      <c r="FZH7" s="18">
        <v>0.8</v>
      </c>
      <c r="FZI7" s="18">
        <v>0.8</v>
      </c>
      <c r="FZJ7" s="18">
        <v>0.8</v>
      </c>
      <c r="FZK7" s="18">
        <v>0.8</v>
      </c>
      <c r="FZL7" s="18">
        <v>0.8</v>
      </c>
      <c r="FZM7" s="18">
        <v>0.8</v>
      </c>
      <c r="FZN7" s="18">
        <v>0.8</v>
      </c>
      <c r="FZO7" s="18">
        <v>0.8</v>
      </c>
      <c r="FZP7" s="18">
        <v>0.8</v>
      </c>
      <c r="FZQ7" s="18">
        <v>0.8</v>
      </c>
      <c r="FZR7" s="18">
        <v>0.4</v>
      </c>
      <c r="FZS7" s="18">
        <v>0.4</v>
      </c>
      <c r="FZT7" s="18">
        <v>0.4</v>
      </c>
      <c r="FZU7" s="18">
        <v>0.4</v>
      </c>
      <c r="FZV7" s="18">
        <v>0.4</v>
      </c>
      <c r="FZW7" s="18">
        <v>0.4</v>
      </c>
      <c r="FZX7" s="18">
        <v>0.4</v>
      </c>
      <c r="FZY7" s="18">
        <v>0.4</v>
      </c>
      <c r="FZZ7" s="18">
        <v>0.4</v>
      </c>
      <c r="GAA7" s="18">
        <v>0.4</v>
      </c>
      <c r="GAB7" s="18">
        <v>0.4</v>
      </c>
      <c r="GAC7" s="18">
        <v>0.4</v>
      </c>
      <c r="GAD7" s="18">
        <v>0.8</v>
      </c>
      <c r="GAE7" s="18">
        <v>0.8</v>
      </c>
      <c r="GAF7" s="18">
        <v>0.8</v>
      </c>
      <c r="GAG7" s="18">
        <v>0.8</v>
      </c>
      <c r="GAH7" s="18">
        <v>0.8</v>
      </c>
      <c r="GAI7" s="18">
        <v>0.8</v>
      </c>
      <c r="GAJ7" s="18">
        <v>0.8</v>
      </c>
      <c r="GAK7" s="18">
        <v>0.8</v>
      </c>
      <c r="GAL7" s="18">
        <v>0.8</v>
      </c>
      <c r="GAM7" s="18">
        <v>0.8</v>
      </c>
      <c r="GAN7" s="18">
        <v>0.8</v>
      </c>
      <c r="GAO7" s="18">
        <v>0.8</v>
      </c>
      <c r="GAP7" s="18">
        <v>0.4</v>
      </c>
      <c r="GAQ7" s="18">
        <v>0.4</v>
      </c>
      <c r="GAR7" s="18">
        <v>0.4</v>
      </c>
      <c r="GAS7" s="18">
        <v>0.4</v>
      </c>
      <c r="GAT7" s="18">
        <v>0.4</v>
      </c>
      <c r="GAU7" s="18">
        <v>0.4</v>
      </c>
      <c r="GAV7" s="18">
        <v>0.4</v>
      </c>
      <c r="GAW7" s="18">
        <v>0.4</v>
      </c>
      <c r="GAX7" s="18">
        <v>0.4</v>
      </c>
      <c r="GAY7" s="18">
        <v>0.4</v>
      </c>
      <c r="GAZ7" s="18">
        <v>0.4</v>
      </c>
      <c r="GBA7" s="18">
        <v>0.4</v>
      </c>
      <c r="GBB7" s="18">
        <v>0.8</v>
      </c>
      <c r="GBC7" s="18">
        <v>0.8</v>
      </c>
      <c r="GBD7" s="18">
        <v>0.8</v>
      </c>
      <c r="GBE7" s="18">
        <v>0.8</v>
      </c>
      <c r="GBF7" s="18">
        <v>0.8</v>
      </c>
      <c r="GBG7" s="18">
        <v>0.8</v>
      </c>
      <c r="GBH7" s="18">
        <v>0.8</v>
      </c>
      <c r="GBI7" s="18">
        <v>0.8</v>
      </c>
      <c r="GBJ7" s="18">
        <v>0.8</v>
      </c>
      <c r="GBK7" s="18">
        <v>0.8</v>
      </c>
      <c r="GBL7" s="18">
        <v>0.8</v>
      </c>
      <c r="GBM7" s="18">
        <v>0.8</v>
      </c>
      <c r="GBN7" s="18">
        <v>0.4</v>
      </c>
      <c r="GBO7" s="18">
        <v>0.4</v>
      </c>
      <c r="GBP7" s="18">
        <v>0.4</v>
      </c>
      <c r="GBQ7" s="18">
        <v>0.4</v>
      </c>
      <c r="GBR7" s="18">
        <v>0.4</v>
      </c>
      <c r="GBS7" s="18">
        <v>0.4</v>
      </c>
      <c r="GBT7" s="18">
        <v>0.4</v>
      </c>
      <c r="GBU7" s="18">
        <v>0.4</v>
      </c>
      <c r="GBV7" s="18">
        <v>0.4</v>
      </c>
      <c r="GBW7" s="18">
        <v>0.4</v>
      </c>
      <c r="GBX7" s="18">
        <v>0.4</v>
      </c>
      <c r="GBY7" s="18">
        <v>0.4</v>
      </c>
      <c r="GBZ7" s="18">
        <v>0.8</v>
      </c>
      <c r="GCA7" s="18">
        <v>0.8</v>
      </c>
      <c r="GCB7" s="18">
        <v>0.8</v>
      </c>
      <c r="GCC7" s="18">
        <v>0.8</v>
      </c>
      <c r="GCD7" s="18">
        <v>0.8</v>
      </c>
      <c r="GCE7" s="18">
        <v>0.8</v>
      </c>
      <c r="GCF7" s="18">
        <v>0.8</v>
      </c>
      <c r="GCG7" s="18">
        <v>0.8</v>
      </c>
      <c r="GCH7" s="18">
        <v>0.8</v>
      </c>
      <c r="GCI7" s="18">
        <v>0.8</v>
      </c>
      <c r="GCJ7" s="18">
        <v>0.8</v>
      </c>
      <c r="GCK7" s="18">
        <v>0.8</v>
      </c>
      <c r="GCL7" s="18">
        <v>0.4</v>
      </c>
      <c r="GCM7" s="18">
        <v>0.4</v>
      </c>
      <c r="GCN7" s="18">
        <v>0.4</v>
      </c>
      <c r="GCO7" s="18">
        <v>0.4</v>
      </c>
      <c r="GCP7" s="18">
        <v>0.4</v>
      </c>
      <c r="GCQ7" s="18">
        <v>0.4</v>
      </c>
      <c r="GCR7" s="18">
        <v>0.4</v>
      </c>
      <c r="GCS7" s="18">
        <v>0.4</v>
      </c>
      <c r="GCT7" s="18">
        <v>0.4</v>
      </c>
      <c r="GCU7" s="18">
        <v>0.4</v>
      </c>
      <c r="GCV7" s="18">
        <v>0.4</v>
      </c>
      <c r="GCW7" s="18">
        <v>0.4</v>
      </c>
      <c r="GCX7" s="18">
        <v>0.8</v>
      </c>
      <c r="GCY7" s="18">
        <v>0.8</v>
      </c>
      <c r="GCZ7" s="18">
        <v>0.8</v>
      </c>
      <c r="GDA7" s="18">
        <v>0.8</v>
      </c>
      <c r="GDB7" s="18">
        <v>0.8</v>
      </c>
      <c r="GDC7" s="18">
        <v>0.8</v>
      </c>
      <c r="GDD7" s="18">
        <v>0.8</v>
      </c>
      <c r="GDE7" s="18">
        <v>0.8</v>
      </c>
      <c r="GDF7" s="18">
        <v>0.8</v>
      </c>
      <c r="GDG7" s="18">
        <v>0.8</v>
      </c>
      <c r="GDH7" s="18">
        <v>0.8</v>
      </c>
      <c r="GDI7" s="18">
        <v>0.8</v>
      </c>
      <c r="GDJ7" s="18">
        <v>0.4</v>
      </c>
      <c r="GDK7" s="18">
        <v>0.4</v>
      </c>
      <c r="GDL7" s="18">
        <v>0.4</v>
      </c>
      <c r="GDM7" s="18">
        <v>0.4</v>
      </c>
      <c r="GDN7" s="18">
        <v>0.4</v>
      </c>
      <c r="GDO7" s="18">
        <v>0.4</v>
      </c>
      <c r="GDP7" s="18">
        <v>0.4</v>
      </c>
      <c r="GDQ7" s="18">
        <v>0.4</v>
      </c>
      <c r="GDR7" s="18">
        <v>0.4</v>
      </c>
      <c r="GDS7" s="18">
        <v>0.4</v>
      </c>
      <c r="GDT7" s="18">
        <v>0.4</v>
      </c>
      <c r="GDU7" s="18">
        <v>0.4</v>
      </c>
      <c r="GDV7" s="18">
        <v>0.8</v>
      </c>
      <c r="GDW7" s="18">
        <v>0.8</v>
      </c>
      <c r="GDX7" s="18">
        <v>0.8</v>
      </c>
      <c r="GDY7" s="18">
        <v>0.8</v>
      </c>
      <c r="GDZ7" s="18">
        <v>0.8</v>
      </c>
      <c r="GEA7" s="18">
        <v>0.8</v>
      </c>
      <c r="GEB7" s="18">
        <v>0.8</v>
      </c>
      <c r="GEC7" s="18">
        <v>0.8</v>
      </c>
      <c r="GED7" s="18">
        <v>0.8</v>
      </c>
      <c r="GEE7" s="18">
        <v>0.8</v>
      </c>
      <c r="GEF7" s="18">
        <v>0.8</v>
      </c>
      <c r="GEG7" s="18">
        <v>0.8</v>
      </c>
      <c r="GEH7" s="18">
        <v>0.4</v>
      </c>
      <c r="GEI7" s="18">
        <v>0.4</v>
      </c>
      <c r="GEJ7" s="18">
        <v>0.4</v>
      </c>
      <c r="GEK7" s="18">
        <v>0.4</v>
      </c>
      <c r="GEL7" s="18">
        <v>0.4</v>
      </c>
      <c r="GEM7" s="18">
        <v>0.4</v>
      </c>
      <c r="GEN7" s="18">
        <v>0.4</v>
      </c>
      <c r="GEO7" s="18">
        <v>0.4</v>
      </c>
      <c r="GEP7" s="18">
        <v>0.4</v>
      </c>
      <c r="GEQ7" s="18">
        <v>0.4</v>
      </c>
      <c r="GER7" s="18">
        <v>0.4</v>
      </c>
      <c r="GES7" s="18">
        <v>0.4</v>
      </c>
      <c r="GET7" s="18">
        <v>0.8</v>
      </c>
      <c r="GEU7" s="18">
        <v>0.8</v>
      </c>
      <c r="GEV7" s="18">
        <v>0.8</v>
      </c>
      <c r="GEW7" s="18">
        <v>0.8</v>
      </c>
      <c r="GEX7" s="18">
        <v>0.8</v>
      </c>
      <c r="GEY7" s="18">
        <v>0.8</v>
      </c>
      <c r="GEZ7" s="18">
        <v>0.8</v>
      </c>
      <c r="GFA7" s="18">
        <v>0.8</v>
      </c>
      <c r="GFB7" s="18">
        <v>0.8</v>
      </c>
      <c r="GFC7" s="18">
        <v>0.8</v>
      </c>
      <c r="GFD7" s="18">
        <v>0.8</v>
      </c>
      <c r="GFE7" s="18">
        <v>0.8</v>
      </c>
      <c r="GFF7" s="18">
        <v>0.4</v>
      </c>
      <c r="GFG7" s="18">
        <v>0.4</v>
      </c>
      <c r="GFH7" s="18">
        <v>0.4</v>
      </c>
      <c r="GFI7" s="18">
        <v>0.4</v>
      </c>
      <c r="GFJ7" s="18">
        <v>0.4</v>
      </c>
      <c r="GFK7" s="18">
        <v>0.4</v>
      </c>
      <c r="GFL7" s="18">
        <v>0.4</v>
      </c>
      <c r="GFM7" s="18">
        <v>0.4</v>
      </c>
      <c r="GFN7" s="18">
        <v>0.4</v>
      </c>
      <c r="GFO7" s="18">
        <v>0.4</v>
      </c>
      <c r="GFP7" s="18">
        <v>0.4</v>
      </c>
      <c r="GFQ7" s="18">
        <v>0.4</v>
      </c>
      <c r="GFR7" s="18">
        <v>0.8</v>
      </c>
      <c r="GFS7" s="18">
        <v>0.8</v>
      </c>
      <c r="GFT7" s="18">
        <v>0.8</v>
      </c>
      <c r="GFU7" s="18">
        <v>0.8</v>
      </c>
      <c r="GFV7" s="18">
        <v>0.8</v>
      </c>
      <c r="GFW7" s="18">
        <v>0.8</v>
      </c>
      <c r="GFX7" s="18">
        <v>0.8</v>
      </c>
      <c r="GFY7" s="18">
        <v>0.8</v>
      </c>
      <c r="GFZ7" s="18">
        <v>0.8</v>
      </c>
      <c r="GGA7" s="18">
        <v>0.8</v>
      </c>
      <c r="GGB7" s="18">
        <v>0.8</v>
      </c>
      <c r="GGC7" s="18">
        <v>0.8</v>
      </c>
      <c r="GGD7" s="18">
        <v>0.4</v>
      </c>
      <c r="GGE7" s="18">
        <v>0.4</v>
      </c>
      <c r="GGF7" s="18">
        <v>0.4</v>
      </c>
      <c r="GGG7" s="18">
        <v>0.4</v>
      </c>
      <c r="GGH7" s="18">
        <v>0.4</v>
      </c>
      <c r="GGI7" s="18">
        <v>0.4</v>
      </c>
      <c r="GGJ7" s="18">
        <v>0.4</v>
      </c>
      <c r="GGK7" s="18">
        <v>0.4</v>
      </c>
      <c r="GGL7" s="18">
        <v>0.4</v>
      </c>
      <c r="GGM7" s="18">
        <v>0.4</v>
      </c>
      <c r="GGN7" s="18">
        <v>0.4</v>
      </c>
      <c r="GGO7" s="18">
        <v>0.4</v>
      </c>
      <c r="GGP7" s="18">
        <v>0.8</v>
      </c>
      <c r="GGQ7" s="18">
        <v>0.8</v>
      </c>
      <c r="GGR7" s="18">
        <v>0.8</v>
      </c>
      <c r="GGS7" s="18">
        <v>0.8</v>
      </c>
      <c r="GGT7" s="18">
        <v>0.8</v>
      </c>
      <c r="GGU7" s="18">
        <v>0.8</v>
      </c>
      <c r="GGV7" s="18">
        <v>0.8</v>
      </c>
      <c r="GGW7" s="18">
        <v>0.8</v>
      </c>
      <c r="GGX7" s="18">
        <v>0.8</v>
      </c>
      <c r="GGY7" s="18">
        <v>0.8</v>
      </c>
      <c r="GGZ7" s="18">
        <v>0.8</v>
      </c>
      <c r="GHA7" s="18">
        <v>0.8</v>
      </c>
      <c r="GHB7" s="18">
        <v>0.4</v>
      </c>
      <c r="GHC7" s="18">
        <v>0.4</v>
      </c>
      <c r="GHD7" s="18">
        <v>0.4</v>
      </c>
      <c r="GHE7" s="18">
        <v>0.4</v>
      </c>
      <c r="GHF7" s="18">
        <v>0.4</v>
      </c>
      <c r="GHG7" s="18">
        <v>0.4</v>
      </c>
      <c r="GHH7" s="18">
        <v>0.4</v>
      </c>
      <c r="GHI7" s="18">
        <v>0.4</v>
      </c>
      <c r="GHJ7" s="18">
        <v>0.4</v>
      </c>
      <c r="GHK7" s="18">
        <v>0.4</v>
      </c>
      <c r="GHL7" s="18">
        <v>0.4</v>
      </c>
      <c r="GHM7" s="18">
        <v>0.4</v>
      </c>
      <c r="GHN7" s="18">
        <v>0.8</v>
      </c>
      <c r="GHO7" s="18">
        <v>0.8</v>
      </c>
      <c r="GHP7" s="18">
        <v>0.8</v>
      </c>
      <c r="GHQ7" s="18">
        <v>0.8</v>
      </c>
      <c r="GHR7" s="18">
        <v>0.8</v>
      </c>
      <c r="GHS7" s="18">
        <v>0.8</v>
      </c>
      <c r="GHT7" s="18">
        <v>0.8</v>
      </c>
      <c r="GHU7" s="18">
        <v>0.8</v>
      </c>
      <c r="GHV7" s="18">
        <v>0.8</v>
      </c>
      <c r="GHW7" s="18">
        <v>0.8</v>
      </c>
      <c r="GHX7" s="18">
        <v>0.8</v>
      </c>
      <c r="GHY7" s="18">
        <v>0.8</v>
      </c>
      <c r="GHZ7" s="18">
        <v>0.4</v>
      </c>
      <c r="GIA7" s="18">
        <v>0.4</v>
      </c>
      <c r="GIB7" s="18">
        <v>0.4</v>
      </c>
      <c r="GIC7" s="18">
        <v>0.4</v>
      </c>
      <c r="GID7" s="18">
        <v>0.4</v>
      </c>
      <c r="GIE7" s="18">
        <v>0.4</v>
      </c>
      <c r="GIF7" s="18">
        <v>0.4</v>
      </c>
      <c r="GIG7" s="18">
        <v>0.4</v>
      </c>
      <c r="GIH7" s="18">
        <v>0.4</v>
      </c>
      <c r="GII7" s="18">
        <v>0.4</v>
      </c>
      <c r="GIJ7" s="18">
        <v>0.4</v>
      </c>
      <c r="GIK7" s="18">
        <v>0.4</v>
      </c>
      <c r="GIL7" s="18">
        <v>0.8</v>
      </c>
      <c r="GIM7" s="18">
        <v>0.8</v>
      </c>
      <c r="GIN7" s="18">
        <v>0.8</v>
      </c>
      <c r="GIO7" s="18">
        <v>0.8</v>
      </c>
      <c r="GIP7" s="18">
        <v>0.8</v>
      </c>
      <c r="GIQ7" s="18">
        <v>0.8</v>
      </c>
      <c r="GIR7" s="18">
        <v>0.8</v>
      </c>
      <c r="GIS7" s="18">
        <v>0.8</v>
      </c>
      <c r="GIT7" s="18">
        <v>0.8</v>
      </c>
      <c r="GIU7" s="18">
        <v>0.8</v>
      </c>
      <c r="GIV7" s="18">
        <v>0.8</v>
      </c>
      <c r="GIW7" s="18">
        <v>0.8</v>
      </c>
      <c r="GIX7" s="18">
        <v>0.4</v>
      </c>
      <c r="GIY7" s="18">
        <v>0.4</v>
      </c>
      <c r="GIZ7" s="18">
        <v>0.4</v>
      </c>
      <c r="GJA7" s="18">
        <v>0.4</v>
      </c>
      <c r="GJB7" s="18">
        <v>0.4</v>
      </c>
      <c r="GJC7" s="18">
        <v>0.4</v>
      </c>
      <c r="GJD7" s="18">
        <v>0.4</v>
      </c>
      <c r="GJE7" s="18">
        <v>0.4</v>
      </c>
      <c r="GJF7" s="18">
        <v>0.4</v>
      </c>
      <c r="GJG7" s="18">
        <v>0.4</v>
      </c>
      <c r="GJH7" s="18">
        <v>0.4</v>
      </c>
      <c r="GJI7" s="18">
        <v>0.4</v>
      </c>
      <c r="GJJ7" s="18">
        <v>0.8</v>
      </c>
      <c r="GJK7" s="18">
        <v>0.8</v>
      </c>
      <c r="GJL7" s="18">
        <v>0.8</v>
      </c>
      <c r="GJM7" s="18">
        <v>0.8</v>
      </c>
      <c r="GJN7" s="18">
        <v>0.8</v>
      </c>
      <c r="GJO7" s="18">
        <v>0.8</v>
      </c>
      <c r="GJP7" s="18">
        <v>0.8</v>
      </c>
      <c r="GJQ7" s="18">
        <v>0.8</v>
      </c>
      <c r="GJR7" s="18">
        <v>0.8</v>
      </c>
      <c r="GJS7" s="18">
        <v>0.8</v>
      </c>
      <c r="GJT7" s="18">
        <v>0.8</v>
      </c>
      <c r="GJU7" s="18">
        <v>0.8</v>
      </c>
      <c r="GJV7" s="18">
        <v>0.4</v>
      </c>
      <c r="GJW7" s="18">
        <v>0.4</v>
      </c>
      <c r="GJX7" s="18">
        <v>0.4</v>
      </c>
      <c r="GJY7" s="18">
        <v>0.4</v>
      </c>
      <c r="GJZ7" s="18">
        <v>0.4</v>
      </c>
      <c r="GKA7" s="18">
        <v>0.4</v>
      </c>
      <c r="GKB7" s="18">
        <v>0.4</v>
      </c>
      <c r="GKC7" s="18">
        <v>0.4</v>
      </c>
      <c r="GKD7" s="18">
        <v>0.4</v>
      </c>
      <c r="GKE7" s="18">
        <v>0.4</v>
      </c>
      <c r="GKF7" s="18">
        <v>0.4</v>
      </c>
      <c r="GKG7" s="18">
        <v>0.4</v>
      </c>
      <c r="GKH7" s="18">
        <v>0.8</v>
      </c>
      <c r="GKI7" s="18">
        <v>0.8</v>
      </c>
      <c r="GKJ7" s="18">
        <v>0.8</v>
      </c>
      <c r="GKK7" s="18">
        <v>0.8</v>
      </c>
      <c r="GKL7" s="18">
        <v>0.8</v>
      </c>
      <c r="GKM7" s="18">
        <v>0.8</v>
      </c>
      <c r="GKN7" s="18">
        <v>0.8</v>
      </c>
      <c r="GKO7" s="18">
        <v>0.8</v>
      </c>
      <c r="GKP7" s="18">
        <v>0.8</v>
      </c>
      <c r="GKQ7" s="18">
        <v>0.8</v>
      </c>
      <c r="GKR7" s="18">
        <v>0.8</v>
      </c>
      <c r="GKS7" s="18">
        <v>0.8</v>
      </c>
      <c r="GKT7" s="18">
        <v>0.4</v>
      </c>
      <c r="GKU7" s="18">
        <v>0.4</v>
      </c>
      <c r="GKV7" s="18">
        <v>0.4</v>
      </c>
      <c r="GKW7" s="18">
        <v>0.4</v>
      </c>
      <c r="GKX7" s="18">
        <v>0.4</v>
      </c>
      <c r="GKY7" s="18">
        <v>0.4</v>
      </c>
      <c r="GKZ7" s="18">
        <v>0.4</v>
      </c>
      <c r="GLA7" s="18">
        <v>0.4</v>
      </c>
      <c r="GLB7" s="18">
        <v>0.4</v>
      </c>
      <c r="GLC7" s="18">
        <v>0.4</v>
      </c>
      <c r="GLD7" s="18">
        <v>0.4</v>
      </c>
      <c r="GLE7" s="18">
        <v>0.4</v>
      </c>
      <c r="GLF7" s="18">
        <v>0.8</v>
      </c>
      <c r="GLG7" s="18">
        <v>0.8</v>
      </c>
      <c r="GLH7" s="18">
        <v>0.8</v>
      </c>
      <c r="GLI7" s="18">
        <v>0.8</v>
      </c>
      <c r="GLJ7" s="18">
        <v>0.8</v>
      </c>
      <c r="GLK7" s="18">
        <v>0.8</v>
      </c>
      <c r="GLL7" s="18">
        <v>0.8</v>
      </c>
      <c r="GLM7" s="18">
        <v>0.8</v>
      </c>
      <c r="GLN7" s="18">
        <v>0.8</v>
      </c>
      <c r="GLO7" s="18">
        <v>0.8</v>
      </c>
      <c r="GLP7" s="18">
        <v>0.8</v>
      </c>
      <c r="GLQ7" s="18">
        <v>0.8</v>
      </c>
      <c r="GLR7" s="18">
        <v>0.4</v>
      </c>
      <c r="GLS7" s="18">
        <v>0.4</v>
      </c>
      <c r="GLT7" s="18">
        <v>0.4</v>
      </c>
      <c r="GLU7" s="18">
        <v>0.4</v>
      </c>
      <c r="GLV7" s="18">
        <v>0.4</v>
      </c>
      <c r="GLW7" s="18">
        <v>0.4</v>
      </c>
      <c r="GLX7" s="18">
        <v>0.4</v>
      </c>
      <c r="GLY7" s="18">
        <v>0.4</v>
      </c>
      <c r="GLZ7" s="18">
        <v>0.4</v>
      </c>
      <c r="GMA7" s="18">
        <v>0.4</v>
      </c>
      <c r="GMB7" s="18">
        <v>0.4</v>
      </c>
      <c r="GMC7" s="18">
        <v>0.4</v>
      </c>
      <c r="GMD7" s="18">
        <v>0.8</v>
      </c>
      <c r="GME7" s="18">
        <v>0.8</v>
      </c>
      <c r="GMF7" s="18">
        <v>0.8</v>
      </c>
      <c r="GMG7" s="18">
        <v>0.8</v>
      </c>
      <c r="GMH7" s="18">
        <v>0.8</v>
      </c>
      <c r="GMI7" s="18">
        <v>0.8</v>
      </c>
      <c r="GMJ7" s="18">
        <v>0.8</v>
      </c>
      <c r="GMK7" s="18">
        <v>0.8</v>
      </c>
      <c r="GML7" s="18">
        <v>0.8</v>
      </c>
      <c r="GMM7" s="18">
        <v>0.8</v>
      </c>
      <c r="GMN7" s="18">
        <v>0.8</v>
      </c>
      <c r="GMO7" s="18">
        <v>0.8</v>
      </c>
      <c r="GMP7" s="18">
        <v>0.4</v>
      </c>
      <c r="GMQ7" s="18">
        <v>0.4</v>
      </c>
      <c r="GMR7" s="18">
        <v>0.4</v>
      </c>
      <c r="GMS7" s="18">
        <v>0.4</v>
      </c>
      <c r="GMT7" s="18">
        <v>0.4</v>
      </c>
      <c r="GMU7" s="18">
        <v>0.4</v>
      </c>
      <c r="GMV7" s="18">
        <v>0.4</v>
      </c>
      <c r="GMW7" s="18">
        <v>0.4</v>
      </c>
      <c r="GMX7" s="18">
        <v>0.4</v>
      </c>
      <c r="GMY7" s="18">
        <v>0.4</v>
      </c>
      <c r="GMZ7" s="18">
        <v>0.4</v>
      </c>
      <c r="GNA7" s="18">
        <v>0.4</v>
      </c>
      <c r="GNB7" s="18">
        <v>0.8</v>
      </c>
      <c r="GNC7" s="18">
        <v>0.8</v>
      </c>
      <c r="GND7" s="18">
        <v>0.8</v>
      </c>
      <c r="GNE7" s="18">
        <v>0.8</v>
      </c>
      <c r="GNF7" s="18">
        <v>0.8</v>
      </c>
      <c r="GNG7" s="18">
        <v>0.8</v>
      </c>
      <c r="GNH7" s="18">
        <v>0.8</v>
      </c>
      <c r="GNI7" s="18">
        <v>0.8</v>
      </c>
      <c r="GNJ7" s="18">
        <v>0.8</v>
      </c>
      <c r="GNK7" s="18">
        <v>0.8</v>
      </c>
      <c r="GNL7" s="18">
        <v>0.8</v>
      </c>
      <c r="GNM7" s="18">
        <v>0.8</v>
      </c>
      <c r="GNN7" s="18">
        <v>0.4</v>
      </c>
      <c r="GNO7" s="18">
        <v>0.4</v>
      </c>
      <c r="GNP7" s="18">
        <v>0.4</v>
      </c>
      <c r="GNQ7" s="18">
        <v>0.4</v>
      </c>
      <c r="GNR7" s="18">
        <v>0.4</v>
      </c>
      <c r="GNS7" s="18">
        <v>0.4</v>
      </c>
      <c r="GNT7" s="18">
        <v>0.4</v>
      </c>
      <c r="GNU7" s="18">
        <v>0.4</v>
      </c>
      <c r="GNV7" s="18">
        <v>0.4</v>
      </c>
      <c r="GNW7" s="18">
        <v>0.4</v>
      </c>
      <c r="GNX7" s="18">
        <v>0.4</v>
      </c>
      <c r="GNY7" s="18">
        <v>0.4</v>
      </c>
      <c r="GNZ7" s="18">
        <v>0.8</v>
      </c>
      <c r="GOA7" s="18">
        <v>0.8</v>
      </c>
      <c r="GOB7" s="18">
        <v>0.8</v>
      </c>
      <c r="GOC7" s="18">
        <v>0.8</v>
      </c>
      <c r="GOD7" s="18">
        <v>0.8</v>
      </c>
      <c r="GOE7" s="18">
        <v>0.8</v>
      </c>
      <c r="GOF7" s="18">
        <v>0.8</v>
      </c>
      <c r="GOG7" s="18">
        <v>0.8</v>
      </c>
      <c r="GOH7" s="18">
        <v>0.8</v>
      </c>
      <c r="GOI7" s="18">
        <v>0.8</v>
      </c>
      <c r="GOJ7" s="18">
        <v>0.8</v>
      </c>
      <c r="GOK7" s="18">
        <v>0.8</v>
      </c>
      <c r="GOL7" s="18">
        <v>0.4</v>
      </c>
      <c r="GOM7" s="18">
        <v>0.4</v>
      </c>
      <c r="GON7" s="18">
        <v>0.4</v>
      </c>
      <c r="GOO7" s="18">
        <v>0.4</v>
      </c>
      <c r="GOP7" s="18">
        <v>0.4</v>
      </c>
      <c r="GOQ7" s="18">
        <v>0.4</v>
      </c>
      <c r="GOR7" s="18">
        <v>0.4</v>
      </c>
      <c r="GOS7" s="18">
        <v>0.4</v>
      </c>
      <c r="GOT7" s="18">
        <v>0.4</v>
      </c>
      <c r="GOU7" s="18">
        <v>0.4</v>
      </c>
      <c r="GOV7" s="18">
        <v>0.4</v>
      </c>
      <c r="GOW7" s="18">
        <v>0.4</v>
      </c>
      <c r="GOX7" s="18">
        <v>0.8</v>
      </c>
      <c r="GOY7" s="18">
        <v>0.8</v>
      </c>
      <c r="GOZ7" s="18">
        <v>0.8</v>
      </c>
      <c r="GPA7" s="18">
        <v>0.8</v>
      </c>
      <c r="GPB7" s="18">
        <v>0.8</v>
      </c>
      <c r="GPC7" s="18">
        <v>0.8</v>
      </c>
      <c r="GPD7" s="18">
        <v>0.8</v>
      </c>
      <c r="GPE7" s="18">
        <v>0.8</v>
      </c>
      <c r="GPF7" s="18">
        <v>0.8</v>
      </c>
      <c r="GPG7" s="18">
        <v>0.8</v>
      </c>
      <c r="GPH7" s="18">
        <v>0.8</v>
      </c>
      <c r="GPI7" s="18">
        <v>0.8</v>
      </c>
      <c r="GPJ7" s="18">
        <v>0.4</v>
      </c>
      <c r="GPK7" s="18">
        <v>0.4</v>
      </c>
      <c r="GPL7" s="18">
        <v>0.4</v>
      </c>
      <c r="GPM7" s="18">
        <v>0.4</v>
      </c>
      <c r="GPN7" s="18">
        <v>0.4</v>
      </c>
      <c r="GPO7" s="18">
        <v>0.4</v>
      </c>
      <c r="GPP7" s="18">
        <v>0.4</v>
      </c>
      <c r="GPQ7" s="18">
        <v>0.4</v>
      </c>
      <c r="GPR7" s="18">
        <v>0.4</v>
      </c>
      <c r="GPS7" s="18">
        <v>0.4</v>
      </c>
      <c r="GPT7" s="18">
        <v>0.4</v>
      </c>
      <c r="GPU7" s="18">
        <v>0.4</v>
      </c>
      <c r="GPV7" s="18">
        <v>0.8</v>
      </c>
      <c r="GPW7" s="18">
        <v>0.8</v>
      </c>
      <c r="GPX7" s="18">
        <v>0.8</v>
      </c>
      <c r="GPY7" s="18">
        <v>0.8</v>
      </c>
      <c r="GPZ7" s="18">
        <v>0.8</v>
      </c>
      <c r="GQA7" s="18">
        <v>0.8</v>
      </c>
      <c r="GQB7" s="18">
        <v>0.8</v>
      </c>
      <c r="GQC7" s="18">
        <v>0.8</v>
      </c>
      <c r="GQD7" s="18">
        <v>0.8</v>
      </c>
      <c r="GQE7" s="18">
        <v>0.8</v>
      </c>
      <c r="GQF7" s="18">
        <v>0.8</v>
      </c>
      <c r="GQG7" s="18">
        <v>0.8</v>
      </c>
      <c r="GQH7" s="18">
        <v>0.4</v>
      </c>
      <c r="GQI7" s="18">
        <v>0.4</v>
      </c>
      <c r="GQJ7" s="18">
        <v>0.4</v>
      </c>
      <c r="GQK7" s="18">
        <v>0.4</v>
      </c>
      <c r="GQL7" s="18">
        <v>0.4</v>
      </c>
      <c r="GQM7" s="18">
        <v>0.4</v>
      </c>
      <c r="GQN7" s="18">
        <v>0.4</v>
      </c>
      <c r="GQO7" s="18">
        <v>0.4</v>
      </c>
      <c r="GQP7" s="18">
        <v>0.4</v>
      </c>
      <c r="GQQ7" s="18">
        <v>0.4</v>
      </c>
      <c r="GQR7" s="18">
        <v>0.4</v>
      </c>
      <c r="GQS7" s="18">
        <v>0.4</v>
      </c>
      <c r="GQT7" s="18">
        <v>0.8</v>
      </c>
      <c r="GQU7" s="18">
        <v>0.8</v>
      </c>
      <c r="GQV7" s="18">
        <v>0.8</v>
      </c>
      <c r="GQW7" s="18">
        <v>0.8</v>
      </c>
      <c r="GQX7" s="18">
        <v>0.8</v>
      </c>
      <c r="GQY7" s="18">
        <v>0.8</v>
      </c>
      <c r="GQZ7" s="18">
        <v>0.8</v>
      </c>
      <c r="GRA7" s="18">
        <v>0.8</v>
      </c>
      <c r="GRB7" s="18">
        <v>0.8</v>
      </c>
      <c r="GRC7" s="18">
        <v>0.8</v>
      </c>
      <c r="GRD7" s="18">
        <v>0.8</v>
      </c>
      <c r="GRE7" s="18">
        <v>0.8</v>
      </c>
      <c r="GRF7" s="18">
        <v>0.4</v>
      </c>
      <c r="GRG7" s="18">
        <v>0.4</v>
      </c>
      <c r="GRH7" s="18">
        <v>0.4</v>
      </c>
      <c r="GRI7" s="18">
        <v>0.4</v>
      </c>
      <c r="GRJ7" s="18">
        <v>0.4</v>
      </c>
      <c r="GRK7" s="18">
        <v>0.4</v>
      </c>
      <c r="GRL7" s="18">
        <v>0.4</v>
      </c>
      <c r="GRM7" s="18">
        <v>0.4</v>
      </c>
      <c r="GRN7" s="18">
        <v>0.4</v>
      </c>
      <c r="GRO7" s="18">
        <v>0.4</v>
      </c>
      <c r="GRP7" s="18">
        <v>0.4</v>
      </c>
      <c r="GRQ7" s="18">
        <v>0.4</v>
      </c>
      <c r="GRR7" s="18">
        <v>0.8</v>
      </c>
      <c r="GRS7" s="18">
        <v>0.8</v>
      </c>
      <c r="GRT7" s="18">
        <v>0.8</v>
      </c>
      <c r="GRU7" s="18">
        <v>0.8</v>
      </c>
      <c r="GRV7" s="18">
        <v>0.8</v>
      </c>
      <c r="GRW7" s="18">
        <v>0.8</v>
      </c>
      <c r="GRX7" s="18">
        <v>0.8</v>
      </c>
      <c r="GRY7" s="18">
        <v>0.8</v>
      </c>
      <c r="GRZ7" s="18">
        <v>0.8</v>
      </c>
      <c r="GSA7" s="18">
        <v>0.8</v>
      </c>
      <c r="GSB7" s="18">
        <v>0.8</v>
      </c>
      <c r="GSC7" s="18">
        <v>0.8</v>
      </c>
      <c r="GSD7" s="18">
        <v>0.4</v>
      </c>
      <c r="GSE7" s="18">
        <v>0.4</v>
      </c>
      <c r="GSF7" s="18">
        <v>0.4</v>
      </c>
      <c r="GSG7" s="18">
        <v>0.4</v>
      </c>
      <c r="GSH7" s="18">
        <v>0.4</v>
      </c>
      <c r="GSI7" s="18">
        <v>0.4</v>
      </c>
      <c r="GSJ7" s="18">
        <v>0.4</v>
      </c>
      <c r="GSK7" s="18">
        <v>0.4</v>
      </c>
      <c r="GSL7" s="18">
        <v>0.4</v>
      </c>
      <c r="GSM7" s="18">
        <v>0.4</v>
      </c>
      <c r="GSN7" s="18">
        <v>0.4</v>
      </c>
      <c r="GSO7" s="18">
        <v>0.4</v>
      </c>
      <c r="GSP7" s="18">
        <v>0.8</v>
      </c>
      <c r="GSQ7" s="18">
        <v>0.8</v>
      </c>
      <c r="GSR7" s="18">
        <v>0.8</v>
      </c>
      <c r="GSS7" s="18">
        <v>0.8</v>
      </c>
      <c r="GST7" s="18">
        <v>0.8</v>
      </c>
      <c r="GSU7" s="18">
        <v>0.8</v>
      </c>
      <c r="GSV7" s="18">
        <v>0.8</v>
      </c>
      <c r="GSW7" s="18">
        <v>0.8</v>
      </c>
      <c r="GSX7" s="18">
        <v>0.8</v>
      </c>
      <c r="GSY7" s="18">
        <v>0.8</v>
      </c>
      <c r="GSZ7" s="18">
        <v>0.8</v>
      </c>
      <c r="GTA7" s="18">
        <v>0.8</v>
      </c>
      <c r="GTB7" s="18">
        <v>0.4</v>
      </c>
      <c r="GTC7" s="18">
        <v>0.4</v>
      </c>
      <c r="GTD7" s="18">
        <v>0.4</v>
      </c>
      <c r="GTE7" s="18">
        <v>0.4</v>
      </c>
      <c r="GTF7" s="18">
        <v>0.4</v>
      </c>
      <c r="GTG7" s="18">
        <v>0.4</v>
      </c>
      <c r="GTH7" s="18">
        <v>0.4</v>
      </c>
      <c r="GTI7" s="18">
        <v>0.4</v>
      </c>
      <c r="GTJ7" s="18">
        <v>0.4</v>
      </c>
      <c r="GTK7" s="18">
        <v>0.4</v>
      </c>
      <c r="GTL7" s="18">
        <v>0.4</v>
      </c>
      <c r="GTM7" s="18">
        <v>0.4</v>
      </c>
      <c r="GTN7" s="18">
        <v>0.8</v>
      </c>
      <c r="GTO7" s="18">
        <v>0.8</v>
      </c>
      <c r="GTP7" s="18">
        <v>0.8</v>
      </c>
      <c r="GTQ7" s="18">
        <v>0.8</v>
      </c>
      <c r="GTR7" s="18">
        <v>0.8</v>
      </c>
      <c r="GTS7" s="18">
        <v>0.8</v>
      </c>
      <c r="GTT7" s="18">
        <v>0.8</v>
      </c>
      <c r="GTU7" s="18">
        <v>0.8</v>
      </c>
      <c r="GTV7" s="18">
        <v>0.8</v>
      </c>
      <c r="GTW7" s="18">
        <v>0.8</v>
      </c>
      <c r="GTX7" s="18">
        <v>0.8</v>
      </c>
      <c r="GTY7" s="18">
        <v>0.8</v>
      </c>
      <c r="GTZ7" s="18">
        <v>0.4</v>
      </c>
      <c r="GUA7" s="18">
        <v>0.4</v>
      </c>
      <c r="GUB7" s="18">
        <v>0.4</v>
      </c>
      <c r="GUC7" s="18">
        <v>0.4</v>
      </c>
      <c r="GUD7" s="18">
        <v>0.4</v>
      </c>
      <c r="GUE7" s="18">
        <v>0.4</v>
      </c>
      <c r="GUF7" s="18">
        <v>0.4</v>
      </c>
      <c r="GUG7" s="18">
        <v>0.4</v>
      </c>
      <c r="GUH7" s="18">
        <v>0.4</v>
      </c>
      <c r="GUI7" s="18">
        <v>0.4</v>
      </c>
      <c r="GUJ7" s="18">
        <v>0.4</v>
      </c>
      <c r="GUK7" s="18">
        <v>0.4</v>
      </c>
      <c r="GUL7" s="18">
        <v>0.8</v>
      </c>
      <c r="GUM7" s="18">
        <v>0.8</v>
      </c>
      <c r="GUN7" s="18">
        <v>0.8</v>
      </c>
      <c r="GUO7" s="18">
        <v>0.8</v>
      </c>
      <c r="GUP7" s="18">
        <v>0.8</v>
      </c>
      <c r="GUQ7" s="18">
        <v>0.8</v>
      </c>
      <c r="GUR7" s="18">
        <v>0.8</v>
      </c>
      <c r="GUS7" s="18">
        <v>0.8</v>
      </c>
      <c r="GUT7" s="18">
        <v>0.8</v>
      </c>
      <c r="GUU7" s="18">
        <v>0.8</v>
      </c>
      <c r="GUV7" s="18">
        <v>0.8</v>
      </c>
      <c r="GUW7" s="18">
        <v>0.8</v>
      </c>
      <c r="GUX7" s="18">
        <v>0.4</v>
      </c>
      <c r="GUY7" s="18">
        <v>0.4</v>
      </c>
      <c r="GUZ7" s="18">
        <v>0.4</v>
      </c>
      <c r="GVA7" s="18">
        <v>0.4</v>
      </c>
      <c r="GVB7" s="18">
        <v>0.4</v>
      </c>
      <c r="GVC7" s="18">
        <v>0.4</v>
      </c>
      <c r="GVD7" s="18">
        <v>0.4</v>
      </c>
      <c r="GVE7" s="18">
        <v>0.4</v>
      </c>
      <c r="GVF7" s="18">
        <v>0.4</v>
      </c>
      <c r="GVG7" s="18">
        <v>0.4</v>
      </c>
      <c r="GVH7" s="18">
        <v>0.4</v>
      </c>
      <c r="GVI7" s="18">
        <v>0.4</v>
      </c>
      <c r="GVJ7" s="18">
        <v>0.8</v>
      </c>
      <c r="GVK7" s="18">
        <v>0.8</v>
      </c>
      <c r="GVL7" s="18">
        <v>0.8</v>
      </c>
      <c r="GVM7" s="18">
        <v>0.8</v>
      </c>
      <c r="GVN7" s="18">
        <v>0.8</v>
      </c>
      <c r="GVO7" s="18">
        <v>0.8</v>
      </c>
      <c r="GVP7" s="18">
        <v>0.8</v>
      </c>
      <c r="GVQ7" s="18">
        <v>0.8</v>
      </c>
      <c r="GVR7" s="18">
        <v>0.8</v>
      </c>
      <c r="GVS7" s="18">
        <v>0.8</v>
      </c>
      <c r="GVT7" s="18">
        <v>0.8</v>
      </c>
      <c r="GVU7" s="18">
        <v>0.8</v>
      </c>
      <c r="GVV7" s="18">
        <v>0.4</v>
      </c>
      <c r="GVW7" s="18">
        <v>0.4</v>
      </c>
      <c r="GVX7" s="18">
        <v>0.4</v>
      </c>
      <c r="GVY7" s="18">
        <v>0.4</v>
      </c>
      <c r="GVZ7" s="18">
        <v>0.4</v>
      </c>
      <c r="GWA7" s="18">
        <v>0.4</v>
      </c>
      <c r="GWB7" s="18">
        <v>0.4</v>
      </c>
      <c r="GWC7" s="18">
        <v>0.4</v>
      </c>
      <c r="GWD7" s="18">
        <v>0.4</v>
      </c>
      <c r="GWE7" s="18">
        <v>0.4</v>
      </c>
      <c r="GWF7" s="18">
        <v>0.4</v>
      </c>
      <c r="GWG7" s="18">
        <v>0.4</v>
      </c>
      <c r="GWH7" s="18">
        <v>0.8</v>
      </c>
      <c r="GWI7" s="18">
        <v>0.8</v>
      </c>
      <c r="GWJ7" s="18">
        <v>0.8</v>
      </c>
      <c r="GWK7" s="18">
        <v>0.8</v>
      </c>
      <c r="GWL7" s="18">
        <v>0.8</v>
      </c>
      <c r="GWM7" s="18">
        <v>0.8</v>
      </c>
      <c r="GWN7" s="18">
        <v>0.8</v>
      </c>
      <c r="GWO7" s="18">
        <v>0.8</v>
      </c>
      <c r="GWP7" s="18">
        <v>0.8</v>
      </c>
      <c r="GWQ7" s="18">
        <v>0.8</v>
      </c>
      <c r="GWR7" s="18">
        <v>0.8</v>
      </c>
      <c r="GWS7" s="18">
        <v>0.8</v>
      </c>
      <c r="GWT7" s="18">
        <v>0.4</v>
      </c>
      <c r="GWU7" s="18">
        <v>0.4</v>
      </c>
      <c r="GWV7" s="18">
        <v>0.4</v>
      </c>
      <c r="GWW7" s="18">
        <v>0.4</v>
      </c>
      <c r="GWX7" s="18">
        <v>0.4</v>
      </c>
      <c r="GWY7" s="18">
        <v>0.4</v>
      </c>
      <c r="GWZ7" s="18">
        <v>0.4</v>
      </c>
      <c r="GXA7" s="18">
        <v>0.4</v>
      </c>
      <c r="GXB7" s="18">
        <v>0.4</v>
      </c>
      <c r="GXC7" s="18">
        <v>0.4</v>
      </c>
      <c r="GXD7" s="18">
        <v>0.4</v>
      </c>
      <c r="GXE7" s="18">
        <v>0.4</v>
      </c>
      <c r="GXF7" s="18">
        <v>0.8</v>
      </c>
      <c r="GXG7" s="18">
        <v>0.8</v>
      </c>
      <c r="GXH7" s="18">
        <v>0.8</v>
      </c>
      <c r="GXI7" s="18">
        <v>0.8</v>
      </c>
      <c r="GXJ7" s="18">
        <v>0.8</v>
      </c>
      <c r="GXK7" s="18">
        <v>0.8</v>
      </c>
      <c r="GXL7" s="18">
        <v>0.8</v>
      </c>
      <c r="GXM7" s="18">
        <v>0.8</v>
      </c>
      <c r="GXN7" s="18">
        <v>0.8</v>
      </c>
      <c r="GXO7" s="18">
        <v>0.8</v>
      </c>
      <c r="GXP7" s="18">
        <v>0.8</v>
      </c>
      <c r="GXQ7" s="18">
        <v>0.8</v>
      </c>
      <c r="GXR7" s="18">
        <v>0.4</v>
      </c>
      <c r="GXS7" s="18">
        <v>0.4</v>
      </c>
      <c r="GXT7" s="18">
        <v>0.4</v>
      </c>
      <c r="GXU7" s="18">
        <v>0.4</v>
      </c>
      <c r="GXV7" s="18">
        <v>0.4</v>
      </c>
      <c r="GXW7" s="18">
        <v>0.4</v>
      </c>
      <c r="GXX7" s="18">
        <v>0.4</v>
      </c>
      <c r="GXY7" s="18">
        <v>0.4</v>
      </c>
      <c r="GXZ7" s="18">
        <v>0.4</v>
      </c>
      <c r="GYA7" s="18">
        <v>0.4</v>
      </c>
      <c r="GYB7" s="18">
        <v>0.4</v>
      </c>
      <c r="GYC7" s="18">
        <v>0.4</v>
      </c>
      <c r="GYD7" s="18">
        <v>0.8</v>
      </c>
      <c r="GYE7" s="18">
        <v>0.8</v>
      </c>
      <c r="GYF7" s="18">
        <v>0.8</v>
      </c>
      <c r="GYG7" s="18">
        <v>0.8</v>
      </c>
      <c r="GYH7" s="18">
        <v>0.8</v>
      </c>
      <c r="GYI7" s="18">
        <v>0.8</v>
      </c>
      <c r="GYJ7" s="18">
        <v>0.8</v>
      </c>
      <c r="GYK7" s="18">
        <v>0.8</v>
      </c>
      <c r="GYL7" s="18">
        <v>0.8</v>
      </c>
      <c r="GYM7" s="18">
        <v>0.8</v>
      </c>
      <c r="GYN7" s="18">
        <v>0.8</v>
      </c>
      <c r="GYO7" s="18">
        <v>0.8</v>
      </c>
      <c r="GYP7" s="18">
        <v>0.4</v>
      </c>
      <c r="GYQ7" s="18">
        <v>0.4</v>
      </c>
      <c r="GYR7" s="18">
        <v>0.4</v>
      </c>
      <c r="GYS7" s="18">
        <v>0.4</v>
      </c>
      <c r="GYT7" s="18">
        <v>0.4</v>
      </c>
      <c r="GYU7" s="18">
        <v>0.4</v>
      </c>
      <c r="GYV7" s="18">
        <v>0.4</v>
      </c>
      <c r="GYW7" s="18">
        <v>0.4</v>
      </c>
      <c r="GYX7" s="18">
        <v>0.4</v>
      </c>
      <c r="GYY7" s="18">
        <v>0.4</v>
      </c>
      <c r="GYZ7" s="18">
        <v>0.4</v>
      </c>
      <c r="GZA7" s="18">
        <v>0.4</v>
      </c>
      <c r="GZB7" s="18">
        <v>0.8</v>
      </c>
      <c r="GZC7" s="18">
        <v>0.8</v>
      </c>
      <c r="GZD7" s="18">
        <v>0.8</v>
      </c>
      <c r="GZE7" s="18">
        <v>0.8</v>
      </c>
      <c r="GZF7" s="18">
        <v>0.8</v>
      </c>
      <c r="GZG7" s="18">
        <v>0.8</v>
      </c>
      <c r="GZH7" s="18">
        <v>0.8</v>
      </c>
      <c r="GZI7" s="18">
        <v>0.8</v>
      </c>
      <c r="GZJ7" s="18">
        <v>0.8</v>
      </c>
      <c r="GZK7" s="18">
        <v>0.8</v>
      </c>
      <c r="GZL7" s="18">
        <v>0.8</v>
      </c>
      <c r="GZM7" s="18">
        <v>0.8</v>
      </c>
      <c r="GZN7" s="18">
        <v>0.4</v>
      </c>
      <c r="GZO7" s="18">
        <v>0.4</v>
      </c>
      <c r="GZP7" s="18">
        <v>0.4</v>
      </c>
      <c r="GZQ7" s="18">
        <v>0.4</v>
      </c>
      <c r="GZR7" s="18">
        <v>0.4</v>
      </c>
      <c r="GZS7" s="18">
        <v>0.4</v>
      </c>
      <c r="GZT7" s="18">
        <v>0.4</v>
      </c>
      <c r="GZU7" s="18">
        <v>0.4</v>
      </c>
      <c r="GZV7" s="18">
        <v>0.4</v>
      </c>
      <c r="GZW7" s="18">
        <v>0.4</v>
      </c>
      <c r="GZX7" s="18">
        <v>0.4</v>
      </c>
      <c r="GZY7" s="18">
        <v>0.4</v>
      </c>
      <c r="GZZ7" s="18">
        <v>0.8</v>
      </c>
      <c r="HAA7" s="18">
        <v>0.8</v>
      </c>
      <c r="HAB7" s="18">
        <v>0.8</v>
      </c>
      <c r="HAC7" s="18">
        <v>0.8</v>
      </c>
      <c r="HAD7" s="18">
        <v>0.8</v>
      </c>
      <c r="HAE7" s="18">
        <v>0.8</v>
      </c>
      <c r="HAF7" s="18">
        <v>0.8</v>
      </c>
      <c r="HAG7" s="18">
        <v>0.8</v>
      </c>
      <c r="HAH7" s="18">
        <v>0.8</v>
      </c>
      <c r="HAI7" s="18">
        <v>0.8</v>
      </c>
      <c r="HAJ7" s="18">
        <v>0.8</v>
      </c>
      <c r="HAK7" s="18">
        <v>0.8</v>
      </c>
      <c r="HAL7" s="18">
        <v>0.4</v>
      </c>
      <c r="HAM7" s="18">
        <v>0.4</v>
      </c>
      <c r="HAN7" s="18">
        <v>0.4</v>
      </c>
      <c r="HAO7" s="18">
        <v>0.4</v>
      </c>
      <c r="HAP7" s="18">
        <v>0.4</v>
      </c>
      <c r="HAQ7" s="18">
        <v>0.4</v>
      </c>
      <c r="HAR7" s="18">
        <v>0.4</v>
      </c>
      <c r="HAS7" s="18">
        <v>0.4</v>
      </c>
      <c r="HAT7" s="18">
        <v>0.4</v>
      </c>
      <c r="HAU7" s="18">
        <v>0.4</v>
      </c>
      <c r="HAV7" s="18">
        <v>0.4</v>
      </c>
      <c r="HAW7" s="18">
        <v>0.4</v>
      </c>
      <c r="HAX7" s="18">
        <v>0.8</v>
      </c>
      <c r="HAY7" s="18">
        <v>0.8</v>
      </c>
      <c r="HAZ7" s="18">
        <v>0.8</v>
      </c>
      <c r="HBA7" s="18">
        <v>0.8</v>
      </c>
      <c r="HBB7" s="18">
        <v>0.8</v>
      </c>
      <c r="HBC7" s="18">
        <v>0.8</v>
      </c>
      <c r="HBD7" s="18">
        <v>0.8</v>
      </c>
      <c r="HBE7" s="18">
        <v>0.8</v>
      </c>
      <c r="HBF7" s="18">
        <v>0.8</v>
      </c>
      <c r="HBG7" s="18">
        <v>0.8</v>
      </c>
      <c r="HBH7" s="18">
        <v>0.8</v>
      </c>
      <c r="HBI7" s="18">
        <v>0.8</v>
      </c>
      <c r="HBJ7" s="18">
        <v>0.4</v>
      </c>
      <c r="HBK7" s="18">
        <v>0.4</v>
      </c>
      <c r="HBL7" s="18">
        <v>0.4</v>
      </c>
      <c r="HBM7" s="18">
        <v>0.4</v>
      </c>
      <c r="HBN7" s="18">
        <v>0.4</v>
      </c>
      <c r="HBO7" s="18">
        <v>0.4</v>
      </c>
      <c r="HBP7" s="18">
        <v>0.4</v>
      </c>
      <c r="HBQ7" s="18">
        <v>0.4</v>
      </c>
      <c r="HBR7" s="18">
        <v>0.4</v>
      </c>
      <c r="HBS7" s="18">
        <v>0.4</v>
      </c>
      <c r="HBT7" s="18">
        <v>0.4</v>
      </c>
      <c r="HBU7" s="18">
        <v>0.4</v>
      </c>
      <c r="HBV7" s="18">
        <v>0.8</v>
      </c>
      <c r="HBW7" s="18">
        <v>0.8</v>
      </c>
      <c r="HBX7" s="18">
        <v>0.8</v>
      </c>
      <c r="HBY7" s="18">
        <v>0.8</v>
      </c>
      <c r="HBZ7" s="18">
        <v>0.8</v>
      </c>
      <c r="HCA7" s="18">
        <v>0.8</v>
      </c>
      <c r="HCB7" s="18">
        <v>0.8</v>
      </c>
      <c r="HCC7" s="18">
        <v>0.8</v>
      </c>
      <c r="HCD7" s="18">
        <v>0.8</v>
      </c>
      <c r="HCE7" s="18">
        <v>0.8</v>
      </c>
      <c r="HCF7" s="18">
        <v>0.8</v>
      </c>
      <c r="HCG7" s="18">
        <v>0.8</v>
      </c>
      <c r="HCH7" s="18">
        <v>0.4</v>
      </c>
      <c r="HCI7" s="18">
        <v>0.4</v>
      </c>
      <c r="HCJ7" s="18">
        <v>0.4</v>
      </c>
      <c r="HCK7" s="18">
        <v>0.4</v>
      </c>
      <c r="HCL7" s="18">
        <v>0.4</v>
      </c>
      <c r="HCM7" s="18">
        <v>0.4</v>
      </c>
      <c r="HCN7" s="18">
        <v>0.4</v>
      </c>
      <c r="HCO7" s="18">
        <v>0.4</v>
      </c>
      <c r="HCP7" s="18">
        <v>0.4</v>
      </c>
      <c r="HCQ7" s="18">
        <v>0.4</v>
      </c>
      <c r="HCR7" s="18">
        <v>0.4</v>
      </c>
      <c r="HCS7" s="18">
        <v>0.4</v>
      </c>
      <c r="HCT7" s="18">
        <v>0.8</v>
      </c>
      <c r="HCU7" s="18">
        <v>0.8</v>
      </c>
      <c r="HCV7" s="18">
        <v>0.8</v>
      </c>
      <c r="HCW7" s="18">
        <v>0.8</v>
      </c>
      <c r="HCX7" s="18">
        <v>0.8</v>
      </c>
      <c r="HCY7" s="18">
        <v>0.8</v>
      </c>
      <c r="HCZ7" s="18">
        <v>0.8</v>
      </c>
      <c r="HDA7" s="18">
        <v>0.8</v>
      </c>
      <c r="HDB7" s="18">
        <v>0.8</v>
      </c>
      <c r="HDC7" s="18">
        <v>0.8</v>
      </c>
      <c r="HDD7" s="18">
        <v>0.8</v>
      </c>
      <c r="HDE7" s="18">
        <v>0.8</v>
      </c>
      <c r="HDF7" s="18">
        <v>0.4</v>
      </c>
      <c r="HDG7" s="18">
        <v>0.4</v>
      </c>
      <c r="HDH7" s="18">
        <v>0.4</v>
      </c>
      <c r="HDI7" s="18">
        <v>0.4</v>
      </c>
      <c r="HDJ7" s="18">
        <v>0.4</v>
      </c>
      <c r="HDK7" s="18">
        <v>0.4</v>
      </c>
      <c r="HDL7" s="18">
        <v>0.4</v>
      </c>
      <c r="HDM7" s="18">
        <v>0.4</v>
      </c>
      <c r="HDN7" s="18">
        <v>0.4</v>
      </c>
      <c r="HDO7" s="18">
        <v>0.4</v>
      </c>
      <c r="HDP7" s="18">
        <v>0.4</v>
      </c>
      <c r="HDQ7" s="18">
        <v>0.4</v>
      </c>
      <c r="HDR7" s="18">
        <v>0.8</v>
      </c>
      <c r="HDS7" s="18">
        <v>0.8</v>
      </c>
      <c r="HDT7" s="18">
        <v>0.8</v>
      </c>
      <c r="HDU7" s="18">
        <v>0.8</v>
      </c>
      <c r="HDV7" s="18">
        <v>0.8</v>
      </c>
      <c r="HDW7" s="18">
        <v>0.8</v>
      </c>
      <c r="HDX7" s="18">
        <v>0.8</v>
      </c>
      <c r="HDY7" s="18">
        <v>0.8</v>
      </c>
      <c r="HDZ7" s="18">
        <v>0.8</v>
      </c>
      <c r="HEA7" s="18">
        <v>0.8</v>
      </c>
      <c r="HEB7" s="18">
        <v>0.8</v>
      </c>
      <c r="HEC7" s="18">
        <v>0.8</v>
      </c>
      <c r="HED7" s="18">
        <v>0.4</v>
      </c>
      <c r="HEE7" s="18">
        <v>0.4</v>
      </c>
      <c r="HEF7" s="18">
        <v>0.4</v>
      </c>
      <c r="HEG7" s="18">
        <v>0.4</v>
      </c>
      <c r="HEH7" s="18">
        <v>0.4</v>
      </c>
      <c r="HEI7" s="18">
        <v>0.4</v>
      </c>
      <c r="HEJ7" s="18">
        <v>0.4</v>
      </c>
      <c r="HEK7" s="18">
        <v>0.4</v>
      </c>
      <c r="HEL7" s="18">
        <v>0.4</v>
      </c>
      <c r="HEM7" s="18">
        <v>0.4</v>
      </c>
      <c r="HEN7" s="18">
        <v>0.4</v>
      </c>
      <c r="HEO7" s="18">
        <v>0.4</v>
      </c>
      <c r="HEP7" s="18">
        <v>0.8</v>
      </c>
      <c r="HEQ7" s="18">
        <v>0.8</v>
      </c>
      <c r="HER7" s="18">
        <v>0.8</v>
      </c>
      <c r="HES7" s="18">
        <v>0.8</v>
      </c>
      <c r="HET7" s="18">
        <v>0.8</v>
      </c>
      <c r="HEU7" s="18">
        <v>0.8</v>
      </c>
      <c r="HEV7" s="18">
        <v>0.8</v>
      </c>
      <c r="HEW7" s="18">
        <v>0.8</v>
      </c>
      <c r="HEX7" s="18">
        <v>0.8</v>
      </c>
      <c r="HEY7" s="18">
        <v>0.8</v>
      </c>
      <c r="HEZ7" s="18">
        <v>0.8</v>
      </c>
      <c r="HFA7" s="18">
        <v>0.8</v>
      </c>
      <c r="HFB7" s="18">
        <v>0.4</v>
      </c>
      <c r="HFC7" s="18">
        <v>0.4</v>
      </c>
      <c r="HFD7" s="18">
        <v>0.4</v>
      </c>
      <c r="HFE7" s="18">
        <v>0.4</v>
      </c>
      <c r="HFF7" s="18">
        <v>0.4</v>
      </c>
      <c r="HFG7" s="18">
        <v>0.4</v>
      </c>
      <c r="HFH7" s="18">
        <v>0.4</v>
      </c>
      <c r="HFI7" s="18">
        <v>0.4</v>
      </c>
      <c r="HFJ7" s="18">
        <v>0.4</v>
      </c>
      <c r="HFK7" s="18">
        <v>0.4</v>
      </c>
      <c r="HFL7" s="18">
        <v>0.4</v>
      </c>
      <c r="HFM7" s="18">
        <v>0.4</v>
      </c>
      <c r="HFN7" s="18">
        <v>0.8</v>
      </c>
      <c r="HFO7" s="18">
        <v>0.8</v>
      </c>
      <c r="HFP7" s="18">
        <v>0.8</v>
      </c>
      <c r="HFQ7" s="18">
        <v>0.8</v>
      </c>
      <c r="HFR7" s="18">
        <v>0.8</v>
      </c>
      <c r="HFS7" s="18">
        <v>0.8</v>
      </c>
      <c r="HFT7" s="18">
        <v>0.8</v>
      </c>
      <c r="HFU7" s="18">
        <v>0.8</v>
      </c>
      <c r="HFV7" s="18">
        <v>0.8</v>
      </c>
      <c r="HFW7" s="18">
        <v>0.8</v>
      </c>
      <c r="HFX7" s="18">
        <v>0.8</v>
      </c>
      <c r="HFY7" s="18">
        <v>0.8</v>
      </c>
      <c r="HFZ7" s="18">
        <v>0.4</v>
      </c>
      <c r="HGA7" s="18">
        <v>0.4</v>
      </c>
      <c r="HGB7" s="18">
        <v>0.4</v>
      </c>
      <c r="HGC7" s="18">
        <v>0.4</v>
      </c>
      <c r="HGD7" s="18">
        <v>0.4</v>
      </c>
      <c r="HGE7" s="18">
        <v>0.4</v>
      </c>
      <c r="HGF7" s="18">
        <v>0.4</v>
      </c>
      <c r="HGG7" s="18">
        <v>0.4</v>
      </c>
      <c r="HGH7" s="18">
        <v>0.4</v>
      </c>
      <c r="HGI7" s="18">
        <v>0.4</v>
      </c>
      <c r="HGJ7" s="18">
        <v>0.4</v>
      </c>
      <c r="HGK7" s="18">
        <v>0.4</v>
      </c>
      <c r="HGL7" s="18">
        <v>0.8</v>
      </c>
      <c r="HGM7" s="18">
        <v>0.8</v>
      </c>
      <c r="HGN7" s="18">
        <v>0.8</v>
      </c>
      <c r="HGO7" s="18">
        <v>0.8</v>
      </c>
      <c r="HGP7" s="18">
        <v>0.8</v>
      </c>
      <c r="HGQ7" s="18">
        <v>0.8</v>
      </c>
      <c r="HGR7" s="18">
        <v>0.8</v>
      </c>
      <c r="HGS7" s="18">
        <v>0.8</v>
      </c>
      <c r="HGT7" s="18">
        <v>0.8</v>
      </c>
      <c r="HGU7" s="18">
        <v>0.8</v>
      </c>
      <c r="HGV7" s="18">
        <v>0.8</v>
      </c>
      <c r="HGW7" s="18">
        <v>0.8</v>
      </c>
      <c r="HGX7" s="18">
        <v>0.4</v>
      </c>
      <c r="HGY7" s="18">
        <v>0.4</v>
      </c>
      <c r="HGZ7" s="18">
        <v>0.4</v>
      </c>
      <c r="HHA7" s="18">
        <v>0.4</v>
      </c>
      <c r="HHB7" s="18">
        <v>0.4</v>
      </c>
      <c r="HHC7" s="18">
        <v>0.4</v>
      </c>
      <c r="HHD7" s="18">
        <v>0.4</v>
      </c>
      <c r="HHE7" s="18">
        <v>0.4</v>
      </c>
      <c r="HHF7" s="18">
        <v>0.4</v>
      </c>
      <c r="HHG7" s="18">
        <v>0.4</v>
      </c>
      <c r="HHH7" s="18">
        <v>0.4</v>
      </c>
      <c r="HHI7" s="18">
        <v>0.4</v>
      </c>
      <c r="HHJ7" s="18">
        <v>0.8</v>
      </c>
      <c r="HHK7" s="18">
        <v>0.8</v>
      </c>
      <c r="HHL7" s="18">
        <v>0.8</v>
      </c>
      <c r="HHM7" s="18">
        <v>0.8</v>
      </c>
      <c r="HHN7" s="18">
        <v>0.8</v>
      </c>
      <c r="HHO7" s="18">
        <v>0.8</v>
      </c>
      <c r="HHP7" s="18">
        <v>0.8</v>
      </c>
      <c r="HHQ7" s="18">
        <v>0.8</v>
      </c>
      <c r="HHR7" s="18">
        <v>0.8</v>
      </c>
      <c r="HHS7" s="18">
        <v>0.8</v>
      </c>
      <c r="HHT7" s="18">
        <v>0.8</v>
      </c>
      <c r="HHU7" s="18">
        <v>0.8</v>
      </c>
      <c r="HHV7" s="18">
        <v>0.4</v>
      </c>
      <c r="HHW7" s="18">
        <v>0.4</v>
      </c>
      <c r="HHX7" s="18">
        <v>0.4</v>
      </c>
      <c r="HHY7" s="18">
        <v>0.4</v>
      </c>
      <c r="HHZ7" s="18">
        <v>0.4</v>
      </c>
      <c r="HIA7" s="18">
        <v>0.4</v>
      </c>
      <c r="HIB7" s="18">
        <v>0.4</v>
      </c>
      <c r="HIC7" s="18">
        <v>0.4</v>
      </c>
      <c r="HID7" s="18">
        <v>0.4</v>
      </c>
      <c r="HIE7" s="18">
        <v>0.4</v>
      </c>
      <c r="HIF7" s="18">
        <v>0.4</v>
      </c>
      <c r="HIG7" s="18">
        <v>0.4</v>
      </c>
      <c r="HIH7" s="18">
        <v>0.8</v>
      </c>
      <c r="HII7" s="18">
        <v>0.8</v>
      </c>
      <c r="HIJ7" s="18">
        <v>0.8</v>
      </c>
      <c r="HIK7" s="18">
        <v>0.8</v>
      </c>
      <c r="HIL7" s="18">
        <v>0.8</v>
      </c>
      <c r="HIM7" s="18">
        <v>0.8</v>
      </c>
      <c r="HIN7" s="18">
        <v>0.8</v>
      </c>
      <c r="HIO7" s="18">
        <v>0.8</v>
      </c>
      <c r="HIP7" s="18">
        <v>0.8</v>
      </c>
      <c r="HIQ7" s="18">
        <v>0.8</v>
      </c>
      <c r="HIR7" s="18">
        <v>0.8</v>
      </c>
      <c r="HIS7" s="18">
        <v>0.8</v>
      </c>
      <c r="HIT7" s="18">
        <v>0.4</v>
      </c>
      <c r="HIU7" s="18">
        <v>0.4</v>
      </c>
      <c r="HIV7" s="18">
        <v>0.4</v>
      </c>
      <c r="HIW7" s="18">
        <v>0.4</v>
      </c>
      <c r="HIX7" s="18">
        <v>0.4</v>
      </c>
      <c r="HIY7" s="18">
        <v>0.4</v>
      </c>
      <c r="HIZ7" s="18">
        <v>0.4</v>
      </c>
      <c r="HJA7" s="18">
        <v>0.4</v>
      </c>
      <c r="HJB7" s="18">
        <v>0.4</v>
      </c>
      <c r="HJC7" s="18">
        <v>0.4</v>
      </c>
      <c r="HJD7" s="18">
        <v>0.4</v>
      </c>
      <c r="HJE7" s="18">
        <v>0.4</v>
      </c>
      <c r="HJF7" s="18">
        <v>0.8</v>
      </c>
      <c r="HJG7" s="18">
        <v>0.8</v>
      </c>
      <c r="HJH7" s="18">
        <v>0.8</v>
      </c>
      <c r="HJI7" s="18">
        <v>0.8</v>
      </c>
      <c r="HJJ7" s="18">
        <v>0.8</v>
      </c>
      <c r="HJK7" s="18">
        <v>0.8</v>
      </c>
      <c r="HJL7" s="18">
        <v>0.8</v>
      </c>
      <c r="HJM7" s="18">
        <v>0.8</v>
      </c>
      <c r="HJN7" s="18">
        <v>0.8</v>
      </c>
      <c r="HJO7" s="18">
        <v>0.8</v>
      </c>
      <c r="HJP7" s="18">
        <v>0.8</v>
      </c>
      <c r="HJQ7" s="18">
        <v>0.8</v>
      </c>
      <c r="HJR7" s="18">
        <v>0.4</v>
      </c>
      <c r="HJS7" s="18">
        <v>0.4</v>
      </c>
      <c r="HJT7" s="18">
        <v>0.4</v>
      </c>
      <c r="HJU7" s="18">
        <v>0.4</v>
      </c>
      <c r="HJV7" s="18">
        <v>0.4</v>
      </c>
      <c r="HJW7" s="18">
        <v>0.4</v>
      </c>
      <c r="HJX7" s="18">
        <v>0.4</v>
      </c>
      <c r="HJY7" s="18">
        <v>0.4</v>
      </c>
      <c r="HJZ7" s="18">
        <v>0.4</v>
      </c>
      <c r="HKA7" s="18">
        <v>0.4</v>
      </c>
      <c r="HKB7" s="18">
        <v>0.4</v>
      </c>
      <c r="HKC7" s="18">
        <v>0.4</v>
      </c>
      <c r="HKD7" s="18">
        <v>0.8</v>
      </c>
      <c r="HKE7" s="18">
        <v>0.8</v>
      </c>
      <c r="HKF7" s="18">
        <v>0.8</v>
      </c>
      <c r="HKG7" s="18">
        <v>0.8</v>
      </c>
      <c r="HKH7" s="18">
        <v>0.8</v>
      </c>
      <c r="HKI7" s="18">
        <v>0.8</v>
      </c>
      <c r="HKJ7" s="18">
        <v>0.8</v>
      </c>
      <c r="HKK7" s="18">
        <v>0.8</v>
      </c>
      <c r="HKL7" s="18">
        <v>0.8</v>
      </c>
      <c r="HKM7" s="18">
        <v>0.8</v>
      </c>
      <c r="HKN7" s="18">
        <v>0.8</v>
      </c>
      <c r="HKO7" s="18">
        <v>0.8</v>
      </c>
      <c r="HKP7" s="18">
        <v>0.4</v>
      </c>
      <c r="HKQ7" s="18">
        <v>0.4</v>
      </c>
      <c r="HKR7" s="18">
        <v>0.4</v>
      </c>
      <c r="HKS7" s="18">
        <v>0.4</v>
      </c>
      <c r="HKT7" s="18">
        <v>0.4</v>
      </c>
      <c r="HKU7" s="18">
        <v>0.4</v>
      </c>
      <c r="HKV7" s="18">
        <v>0.4</v>
      </c>
      <c r="HKW7" s="18">
        <v>0.4</v>
      </c>
      <c r="HKX7" s="18">
        <v>0.4</v>
      </c>
      <c r="HKY7" s="18">
        <v>0.4</v>
      </c>
      <c r="HKZ7" s="18">
        <v>0.4</v>
      </c>
      <c r="HLA7" s="18">
        <v>0.4</v>
      </c>
      <c r="HLB7" s="18">
        <v>0.8</v>
      </c>
      <c r="HLC7" s="18">
        <v>0.8</v>
      </c>
      <c r="HLD7" s="18">
        <v>0.8</v>
      </c>
      <c r="HLE7" s="18">
        <v>0.8</v>
      </c>
      <c r="HLF7" s="18">
        <v>0.8</v>
      </c>
      <c r="HLG7" s="18">
        <v>0.8</v>
      </c>
      <c r="HLH7" s="18">
        <v>0.8</v>
      </c>
      <c r="HLI7" s="18">
        <v>0.8</v>
      </c>
      <c r="HLJ7" s="18">
        <v>0.8</v>
      </c>
      <c r="HLK7" s="18">
        <v>0.8</v>
      </c>
      <c r="HLL7" s="18">
        <v>0.8</v>
      </c>
      <c r="HLM7" s="18">
        <v>0.8</v>
      </c>
      <c r="HLN7" s="18">
        <v>0.4</v>
      </c>
      <c r="HLO7" s="18">
        <v>0.4</v>
      </c>
      <c r="HLP7" s="18">
        <v>0.4</v>
      </c>
      <c r="HLQ7" s="18">
        <v>0.4</v>
      </c>
      <c r="HLR7" s="18">
        <v>0.4</v>
      </c>
      <c r="HLS7" s="18">
        <v>0.4</v>
      </c>
      <c r="HLT7" s="18">
        <v>0.4</v>
      </c>
      <c r="HLU7" s="18">
        <v>0.4</v>
      </c>
      <c r="HLV7" s="18">
        <v>0.4</v>
      </c>
      <c r="HLW7" s="18">
        <v>0.4</v>
      </c>
      <c r="HLX7" s="18">
        <v>0.4</v>
      </c>
      <c r="HLY7" s="18">
        <v>0.4</v>
      </c>
      <c r="HLZ7" s="18">
        <v>0.8</v>
      </c>
      <c r="HMA7" s="18">
        <v>0.8</v>
      </c>
      <c r="HMB7" s="18">
        <v>0.8</v>
      </c>
      <c r="HMC7" s="18">
        <v>0.8</v>
      </c>
      <c r="HMD7" s="18">
        <v>0.8</v>
      </c>
      <c r="HME7" s="18">
        <v>0.8</v>
      </c>
      <c r="HMF7" s="18">
        <v>0.8</v>
      </c>
      <c r="HMG7" s="18">
        <v>0.8</v>
      </c>
      <c r="HMH7" s="18">
        <v>0.8</v>
      </c>
      <c r="HMI7" s="18">
        <v>0.8</v>
      </c>
      <c r="HMJ7" s="18">
        <v>0.8</v>
      </c>
      <c r="HMK7" s="18">
        <v>0.8</v>
      </c>
      <c r="HML7" s="18">
        <v>0.4</v>
      </c>
      <c r="HMM7" s="18">
        <v>0.4</v>
      </c>
      <c r="HMN7" s="18">
        <v>0.4</v>
      </c>
      <c r="HMO7" s="18">
        <v>0.4</v>
      </c>
      <c r="HMP7" s="18">
        <v>0.4</v>
      </c>
      <c r="HMQ7" s="18">
        <v>0.4</v>
      </c>
      <c r="HMR7" s="18">
        <v>0.4</v>
      </c>
      <c r="HMS7" s="18">
        <v>0.4</v>
      </c>
      <c r="HMT7" s="18">
        <v>0.4</v>
      </c>
      <c r="HMU7" s="18">
        <v>0.4</v>
      </c>
      <c r="HMV7" s="18">
        <v>0.4</v>
      </c>
      <c r="HMW7" s="18">
        <v>0.4</v>
      </c>
      <c r="HMX7" s="18">
        <v>0.8</v>
      </c>
      <c r="HMY7" s="18">
        <v>0.8</v>
      </c>
      <c r="HMZ7" s="18">
        <v>0.8</v>
      </c>
      <c r="HNA7" s="18">
        <v>0.8</v>
      </c>
      <c r="HNB7" s="18">
        <v>0.8</v>
      </c>
      <c r="HNC7" s="18">
        <v>0.8</v>
      </c>
      <c r="HND7" s="18">
        <v>0.8</v>
      </c>
      <c r="HNE7" s="18">
        <v>0.8</v>
      </c>
      <c r="HNF7" s="18">
        <v>0.8</v>
      </c>
      <c r="HNG7" s="18">
        <v>0.8</v>
      </c>
      <c r="HNH7" s="18">
        <v>0.8</v>
      </c>
      <c r="HNI7" s="18">
        <v>0.8</v>
      </c>
      <c r="HNJ7" s="18">
        <v>0.4</v>
      </c>
      <c r="HNK7" s="18">
        <v>0.4</v>
      </c>
      <c r="HNL7" s="18">
        <v>0.4</v>
      </c>
      <c r="HNM7" s="18">
        <v>0.4</v>
      </c>
      <c r="HNN7" s="18">
        <v>0.4</v>
      </c>
      <c r="HNO7" s="18">
        <v>0.4</v>
      </c>
      <c r="HNP7" s="18">
        <v>0.4</v>
      </c>
      <c r="HNQ7" s="18">
        <v>0.4</v>
      </c>
      <c r="HNR7" s="18">
        <v>0.4</v>
      </c>
      <c r="HNS7" s="18">
        <v>0.4</v>
      </c>
      <c r="HNT7" s="18">
        <v>0.4</v>
      </c>
      <c r="HNU7" s="18">
        <v>0.4</v>
      </c>
      <c r="HNV7" s="18">
        <v>0.8</v>
      </c>
      <c r="HNW7" s="18">
        <v>0.8</v>
      </c>
      <c r="HNX7" s="18">
        <v>0.8</v>
      </c>
      <c r="HNY7" s="18">
        <v>0.8</v>
      </c>
      <c r="HNZ7" s="18">
        <v>0.8</v>
      </c>
      <c r="HOA7" s="18">
        <v>0.8</v>
      </c>
      <c r="HOB7" s="18">
        <v>0.8</v>
      </c>
      <c r="HOC7" s="18">
        <v>0.8</v>
      </c>
      <c r="HOD7" s="18">
        <v>0.8</v>
      </c>
      <c r="HOE7" s="18">
        <v>0.8</v>
      </c>
      <c r="HOF7" s="18">
        <v>0.8</v>
      </c>
      <c r="HOG7" s="18">
        <v>0.8</v>
      </c>
      <c r="HOH7" s="18">
        <v>0.4</v>
      </c>
      <c r="HOI7" s="18">
        <v>0.4</v>
      </c>
      <c r="HOJ7" s="18">
        <v>0.4</v>
      </c>
      <c r="HOK7" s="18">
        <v>0.4</v>
      </c>
      <c r="HOL7" s="18">
        <v>0.4</v>
      </c>
      <c r="HOM7" s="18">
        <v>0.4</v>
      </c>
      <c r="HON7" s="18">
        <v>0.4</v>
      </c>
      <c r="HOO7" s="18">
        <v>0.4</v>
      </c>
      <c r="HOP7" s="18">
        <v>0.4</v>
      </c>
      <c r="HOQ7" s="18">
        <v>0.4</v>
      </c>
      <c r="HOR7" s="18">
        <v>0.4</v>
      </c>
      <c r="HOS7" s="18">
        <v>0.4</v>
      </c>
      <c r="HOT7" s="18">
        <v>0.8</v>
      </c>
      <c r="HOU7" s="18">
        <v>0.8</v>
      </c>
      <c r="HOV7" s="18">
        <v>0.8</v>
      </c>
      <c r="HOW7" s="18">
        <v>0.8</v>
      </c>
      <c r="HOX7" s="18">
        <v>0.8</v>
      </c>
      <c r="HOY7" s="18">
        <v>0.8</v>
      </c>
      <c r="HOZ7" s="18">
        <v>0.8</v>
      </c>
      <c r="HPA7" s="18">
        <v>0.8</v>
      </c>
      <c r="HPB7" s="18">
        <v>0.8</v>
      </c>
      <c r="HPC7" s="18">
        <v>0.8</v>
      </c>
      <c r="HPD7" s="18">
        <v>0.8</v>
      </c>
      <c r="HPE7" s="18">
        <v>0.8</v>
      </c>
      <c r="HPF7" s="18">
        <v>0.4</v>
      </c>
      <c r="HPG7" s="18">
        <v>0.4</v>
      </c>
      <c r="HPH7" s="18">
        <v>0.4</v>
      </c>
      <c r="HPI7" s="18">
        <v>0.4</v>
      </c>
      <c r="HPJ7" s="18">
        <v>0.4</v>
      </c>
      <c r="HPK7" s="18">
        <v>0.4</v>
      </c>
      <c r="HPL7" s="18">
        <v>0.4</v>
      </c>
      <c r="HPM7" s="18">
        <v>0.4</v>
      </c>
      <c r="HPN7" s="18">
        <v>0.4</v>
      </c>
      <c r="HPO7" s="18">
        <v>0.4</v>
      </c>
      <c r="HPP7" s="18">
        <v>0.4</v>
      </c>
      <c r="HPQ7" s="18">
        <v>0.4</v>
      </c>
      <c r="HPR7" s="18">
        <v>0.8</v>
      </c>
      <c r="HPS7" s="18">
        <v>0.8</v>
      </c>
      <c r="HPT7" s="18">
        <v>0.8</v>
      </c>
      <c r="HPU7" s="18">
        <v>0.8</v>
      </c>
      <c r="HPV7" s="18">
        <v>0.8</v>
      </c>
      <c r="HPW7" s="18">
        <v>0.8</v>
      </c>
      <c r="HPX7" s="18">
        <v>0.8</v>
      </c>
      <c r="HPY7" s="18">
        <v>0.8</v>
      </c>
      <c r="HPZ7" s="18">
        <v>0.8</v>
      </c>
      <c r="HQA7" s="18">
        <v>0.8</v>
      </c>
      <c r="HQB7" s="18">
        <v>0.8</v>
      </c>
      <c r="HQC7" s="18">
        <v>0.8</v>
      </c>
      <c r="HQD7" s="18">
        <v>0.4</v>
      </c>
      <c r="HQE7" s="18">
        <v>0.4</v>
      </c>
      <c r="HQF7" s="18">
        <v>0.4</v>
      </c>
      <c r="HQG7" s="18">
        <v>0.4</v>
      </c>
      <c r="HQH7" s="18">
        <v>0.4</v>
      </c>
      <c r="HQI7" s="18">
        <v>0.4</v>
      </c>
      <c r="HQJ7" s="18">
        <v>0.4</v>
      </c>
      <c r="HQK7" s="18">
        <v>0.4</v>
      </c>
      <c r="HQL7" s="18">
        <v>0.4</v>
      </c>
      <c r="HQM7" s="18">
        <v>0.4</v>
      </c>
      <c r="HQN7" s="18">
        <v>0.4</v>
      </c>
      <c r="HQO7" s="18">
        <v>0.4</v>
      </c>
      <c r="HQP7" s="18">
        <v>0.8</v>
      </c>
      <c r="HQQ7" s="18">
        <v>0.8</v>
      </c>
      <c r="HQR7" s="18">
        <v>0.8</v>
      </c>
      <c r="HQS7" s="18">
        <v>0.8</v>
      </c>
      <c r="HQT7" s="18">
        <v>0.8</v>
      </c>
      <c r="HQU7" s="18">
        <v>0.8</v>
      </c>
      <c r="HQV7" s="18">
        <v>0.8</v>
      </c>
      <c r="HQW7" s="18">
        <v>0.8</v>
      </c>
      <c r="HQX7" s="18">
        <v>0.8</v>
      </c>
      <c r="HQY7" s="18">
        <v>0.8</v>
      </c>
      <c r="HQZ7" s="18">
        <v>0.8</v>
      </c>
      <c r="HRA7" s="18">
        <v>0.8</v>
      </c>
      <c r="HRB7" s="18">
        <v>0.4</v>
      </c>
      <c r="HRC7" s="18">
        <v>0.4</v>
      </c>
      <c r="HRD7" s="18">
        <v>0.4</v>
      </c>
      <c r="HRE7" s="18">
        <v>0.4</v>
      </c>
      <c r="HRF7" s="18">
        <v>0.4</v>
      </c>
      <c r="HRG7" s="18">
        <v>0.4</v>
      </c>
      <c r="HRH7" s="18">
        <v>0.4</v>
      </c>
      <c r="HRI7" s="18">
        <v>0.4</v>
      </c>
      <c r="HRJ7" s="18">
        <v>0.4</v>
      </c>
      <c r="HRK7" s="18">
        <v>0.4</v>
      </c>
      <c r="HRL7" s="18">
        <v>0.4</v>
      </c>
      <c r="HRM7" s="18">
        <v>0.4</v>
      </c>
      <c r="HRN7" s="18">
        <v>0.8</v>
      </c>
      <c r="HRO7" s="18">
        <v>0.8</v>
      </c>
      <c r="HRP7" s="18">
        <v>0.8</v>
      </c>
      <c r="HRQ7" s="18">
        <v>0.8</v>
      </c>
      <c r="HRR7" s="18">
        <v>0.8</v>
      </c>
      <c r="HRS7" s="18">
        <v>0.8</v>
      </c>
      <c r="HRT7" s="18">
        <v>0.8</v>
      </c>
      <c r="HRU7" s="18">
        <v>0.8</v>
      </c>
      <c r="HRV7" s="18">
        <v>0.8</v>
      </c>
      <c r="HRW7" s="18">
        <v>0.8</v>
      </c>
      <c r="HRX7" s="18">
        <v>0.8</v>
      </c>
      <c r="HRY7" s="18">
        <v>0.8</v>
      </c>
      <c r="HRZ7" s="18">
        <v>0.4</v>
      </c>
      <c r="HSA7" s="18">
        <v>0.4</v>
      </c>
      <c r="HSB7" s="18">
        <v>0.4</v>
      </c>
      <c r="HSC7" s="18">
        <v>0.4</v>
      </c>
      <c r="HSD7" s="18">
        <v>0.4</v>
      </c>
      <c r="HSE7" s="18">
        <v>0.4</v>
      </c>
      <c r="HSF7" s="18">
        <v>0.4</v>
      </c>
      <c r="HSG7" s="18">
        <v>0.4</v>
      </c>
      <c r="HSH7" s="18">
        <v>0.4</v>
      </c>
      <c r="HSI7" s="18">
        <v>0.4</v>
      </c>
      <c r="HSJ7" s="18">
        <v>0.4</v>
      </c>
      <c r="HSK7" s="18">
        <v>0.4</v>
      </c>
      <c r="HSL7" s="18">
        <v>0.8</v>
      </c>
      <c r="HSM7" s="18">
        <v>0.8</v>
      </c>
      <c r="HSN7" s="18">
        <v>0.8</v>
      </c>
      <c r="HSO7" s="18">
        <v>0.8</v>
      </c>
      <c r="HSP7" s="18">
        <v>0.8</v>
      </c>
      <c r="HSQ7" s="18">
        <v>0.8</v>
      </c>
      <c r="HSR7" s="18">
        <v>0.8</v>
      </c>
      <c r="HSS7" s="18">
        <v>0.8</v>
      </c>
      <c r="HST7" s="18">
        <v>0.8</v>
      </c>
      <c r="HSU7" s="18">
        <v>0.8</v>
      </c>
      <c r="HSV7" s="18">
        <v>0.8</v>
      </c>
      <c r="HSW7" s="18">
        <v>0.8</v>
      </c>
      <c r="HSX7" s="18">
        <v>0.4</v>
      </c>
      <c r="HSY7" s="18">
        <v>0.4</v>
      </c>
      <c r="HSZ7" s="18">
        <v>0.4</v>
      </c>
      <c r="HTA7" s="18">
        <v>0.4</v>
      </c>
      <c r="HTB7" s="18">
        <v>0.4</v>
      </c>
      <c r="HTC7" s="18">
        <v>0.4</v>
      </c>
      <c r="HTD7" s="18">
        <v>0.4</v>
      </c>
      <c r="HTE7" s="18">
        <v>0.4</v>
      </c>
      <c r="HTF7" s="18">
        <v>0.4</v>
      </c>
      <c r="HTG7" s="18">
        <v>0.4</v>
      </c>
      <c r="HTH7" s="18">
        <v>0.4</v>
      </c>
      <c r="HTI7" s="18">
        <v>0.4</v>
      </c>
      <c r="HTJ7" s="18">
        <v>0.8</v>
      </c>
      <c r="HTK7" s="18">
        <v>0.8</v>
      </c>
      <c r="HTL7" s="18">
        <v>0.8</v>
      </c>
      <c r="HTM7" s="18">
        <v>0.8</v>
      </c>
      <c r="HTN7" s="18">
        <v>0.8</v>
      </c>
      <c r="HTO7" s="18">
        <v>0.8</v>
      </c>
      <c r="HTP7" s="18">
        <v>0.8</v>
      </c>
      <c r="HTQ7" s="18">
        <v>0.8</v>
      </c>
      <c r="HTR7" s="18">
        <v>0.8</v>
      </c>
      <c r="HTS7" s="18">
        <v>0.8</v>
      </c>
      <c r="HTT7" s="18">
        <v>0.8</v>
      </c>
      <c r="HTU7" s="18">
        <v>0.8</v>
      </c>
      <c r="HTV7" s="18">
        <v>0.4</v>
      </c>
      <c r="HTW7" s="18">
        <v>0.4</v>
      </c>
      <c r="HTX7" s="18">
        <v>0.4</v>
      </c>
      <c r="HTY7" s="18">
        <v>0.4</v>
      </c>
      <c r="HTZ7" s="18">
        <v>0.4</v>
      </c>
      <c r="HUA7" s="18">
        <v>0.4</v>
      </c>
      <c r="HUB7" s="18">
        <v>0.4</v>
      </c>
      <c r="HUC7" s="18">
        <v>0.4</v>
      </c>
      <c r="HUD7" s="18">
        <v>0.4</v>
      </c>
      <c r="HUE7" s="18">
        <v>0.4</v>
      </c>
      <c r="HUF7" s="18">
        <v>0.4</v>
      </c>
      <c r="HUG7" s="18">
        <v>0.4</v>
      </c>
      <c r="HUH7" s="18">
        <v>0.8</v>
      </c>
      <c r="HUI7" s="18">
        <v>0.8</v>
      </c>
      <c r="HUJ7" s="18">
        <v>0.8</v>
      </c>
      <c r="HUK7" s="18">
        <v>0.8</v>
      </c>
      <c r="HUL7" s="18">
        <v>0.8</v>
      </c>
      <c r="HUM7" s="18">
        <v>0.8</v>
      </c>
      <c r="HUN7" s="18">
        <v>0.8</v>
      </c>
      <c r="HUO7" s="18">
        <v>0.8</v>
      </c>
      <c r="HUP7" s="18">
        <v>0.8</v>
      </c>
      <c r="HUQ7" s="18">
        <v>0.8</v>
      </c>
      <c r="HUR7" s="18">
        <v>0.8</v>
      </c>
      <c r="HUS7" s="18">
        <v>0.8</v>
      </c>
      <c r="HUT7" s="18">
        <v>0.4</v>
      </c>
      <c r="HUU7" s="18">
        <v>0.4</v>
      </c>
      <c r="HUV7" s="18">
        <v>0.4</v>
      </c>
      <c r="HUW7" s="18">
        <v>0.4</v>
      </c>
      <c r="HUX7" s="18">
        <v>0.4</v>
      </c>
      <c r="HUY7" s="18">
        <v>0.4</v>
      </c>
      <c r="HUZ7" s="18">
        <v>0.4</v>
      </c>
      <c r="HVA7" s="18">
        <v>0.4</v>
      </c>
      <c r="HVB7" s="18">
        <v>0.4</v>
      </c>
      <c r="HVC7" s="18">
        <v>0.4</v>
      </c>
      <c r="HVD7" s="18">
        <v>0.4</v>
      </c>
      <c r="HVE7" s="18">
        <v>0.4</v>
      </c>
      <c r="HVF7" s="18">
        <v>0.8</v>
      </c>
      <c r="HVG7" s="18">
        <v>0.8</v>
      </c>
      <c r="HVH7" s="18">
        <v>0.8</v>
      </c>
      <c r="HVI7" s="18">
        <v>0.8</v>
      </c>
      <c r="HVJ7" s="18">
        <v>0.8</v>
      </c>
      <c r="HVK7" s="18">
        <v>0.8</v>
      </c>
      <c r="HVL7" s="18">
        <v>0.8</v>
      </c>
      <c r="HVM7" s="18">
        <v>0.8</v>
      </c>
      <c r="HVN7" s="18">
        <v>0.8</v>
      </c>
      <c r="HVO7" s="18">
        <v>0.8</v>
      </c>
      <c r="HVP7" s="18">
        <v>0.8</v>
      </c>
      <c r="HVQ7" s="18">
        <v>0.8</v>
      </c>
      <c r="HVR7" s="18">
        <v>0.4</v>
      </c>
      <c r="HVS7" s="18">
        <v>0.4</v>
      </c>
      <c r="HVT7" s="18">
        <v>0.4</v>
      </c>
      <c r="HVU7" s="18">
        <v>0.4</v>
      </c>
      <c r="HVV7" s="18">
        <v>0.4</v>
      </c>
      <c r="HVW7" s="18">
        <v>0.4</v>
      </c>
      <c r="HVX7" s="18">
        <v>0.4</v>
      </c>
      <c r="HVY7" s="18">
        <v>0.4</v>
      </c>
      <c r="HVZ7" s="18">
        <v>0.4</v>
      </c>
      <c r="HWA7" s="18">
        <v>0.4</v>
      </c>
      <c r="HWB7" s="18">
        <v>0.4</v>
      </c>
      <c r="HWC7" s="18">
        <v>0.4</v>
      </c>
      <c r="HWD7" s="18">
        <v>0.8</v>
      </c>
      <c r="HWE7" s="18">
        <v>0.8</v>
      </c>
      <c r="HWF7" s="18">
        <v>0.8</v>
      </c>
      <c r="HWG7" s="18">
        <v>0.8</v>
      </c>
      <c r="HWH7" s="18">
        <v>0.8</v>
      </c>
      <c r="HWI7" s="18">
        <v>0.8</v>
      </c>
      <c r="HWJ7" s="18">
        <v>0.8</v>
      </c>
      <c r="HWK7" s="18">
        <v>0.8</v>
      </c>
      <c r="HWL7" s="18">
        <v>0.8</v>
      </c>
      <c r="HWM7" s="18">
        <v>0.8</v>
      </c>
      <c r="HWN7" s="18">
        <v>0.8</v>
      </c>
      <c r="HWO7" s="18">
        <v>0.8</v>
      </c>
      <c r="HWP7" s="18">
        <v>0.4</v>
      </c>
      <c r="HWQ7" s="18">
        <v>0.4</v>
      </c>
      <c r="HWR7" s="18">
        <v>0.4</v>
      </c>
      <c r="HWS7" s="18">
        <v>0.4</v>
      </c>
      <c r="HWT7" s="18">
        <v>0.4</v>
      </c>
      <c r="HWU7" s="18">
        <v>0.4</v>
      </c>
      <c r="HWV7" s="18">
        <v>0.4</v>
      </c>
      <c r="HWW7" s="18">
        <v>0.4</v>
      </c>
      <c r="HWX7" s="18">
        <v>0.4</v>
      </c>
      <c r="HWY7" s="18">
        <v>0.4</v>
      </c>
      <c r="HWZ7" s="18">
        <v>0.4</v>
      </c>
      <c r="HXA7" s="18">
        <v>0.4</v>
      </c>
      <c r="HXB7" s="18">
        <v>0.8</v>
      </c>
      <c r="HXC7" s="18">
        <v>0.8</v>
      </c>
      <c r="HXD7" s="18">
        <v>0.8</v>
      </c>
      <c r="HXE7" s="18">
        <v>0.8</v>
      </c>
      <c r="HXF7" s="18">
        <v>0.8</v>
      </c>
      <c r="HXG7" s="18">
        <v>0.8</v>
      </c>
      <c r="HXH7" s="18">
        <v>0.8</v>
      </c>
      <c r="HXI7" s="18">
        <v>0.8</v>
      </c>
      <c r="HXJ7" s="18">
        <v>0.8</v>
      </c>
      <c r="HXK7" s="18">
        <v>0.8</v>
      </c>
      <c r="HXL7" s="18">
        <v>0.8</v>
      </c>
      <c r="HXM7" s="18">
        <v>0.8</v>
      </c>
      <c r="HXN7" s="18">
        <v>0.4</v>
      </c>
      <c r="HXO7" s="18">
        <v>0.4</v>
      </c>
      <c r="HXP7" s="18">
        <v>0.4</v>
      </c>
      <c r="HXQ7" s="18">
        <v>0.4</v>
      </c>
      <c r="HXR7" s="18">
        <v>0.4</v>
      </c>
      <c r="HXS7" s="18">
        <v>0.4</v>
      </c>
      <c r="HXT7" s="18">
        <v>0.4</v>
      </c>
      <c r="HXU7" s="18">
        <v>0.4</v>
      </c>
      <c r="HXV7" s="18">
        <v>0.4</v>
      </c>
      <c r="HXW7" s="18">
        <v>0.4</v>
      </c>
      <c r="HXX7" s="18">
        <v>0.4</v>
      </c>
      <c r="HXY7" s="18">
        <v>0.4</v>
      </c>
      <c r="HXZ7" s="18">
        <v>0.8</v>
      </c>
      <c r="HYA7" s="18">
        <v>0.8</v>
      </c>
      <c r="HYB7" s="18">
        <v>0.8</v>
      </c>
      <c r="HYC7" s="18">
        <v>0.8</v>
      </c>
      <c r="HYD7" s="18">
        <v>0.8</v>
      </c>
      <c r="HYE7" s="18">
        <v>0.8</v>
      </c>
      <c r="HYF7" s="18">
        <v>0.8</v>
      </c>
      <c r="HYG7" s="18">
        <v>0.8</v>
      </c>
      <c r="HYH7" s="18">
        <v>0.8</v>
      </c>
      <c r="HYI7" s="18">
        <v>0.8</v>
      </c>
      <c r="HYJ7" s="18">
        <v>0.8</v>
      </c>
      <c r="HYK7" s="18">
        <v>0.8</v>
      </c>
      <c r="HYL7" s="18">
        <v>0.4</v>
      </c>
      <c r="HYM7" s="18">
        <v>0.4</v>
      </c>
      <c r="HYN7" s="18">
        <v>0.4</v>
      </c>
      <c r="HYO7" s="18">
        <v>0.4</v>
      </c>
      <c r="HYP7" s="18">
        <v>0.4</v>
      </c>
      <c r="HYQ7" s="18">
        <v>0.4</v>
      </c>
      <c r="HYR7" s="18">
        <v>0.4</v>
      </c>
      <c r="HYS7" s="18">
        <v>0.4</v>
      </c>
      <c r="HYT7" s="18">
        <v>0.4</v>
      </c>
      <c r="HYU7" s="18">
        <v>0.4</v>
      </c>
      <c r="HYV7" s="18">
        <v>0.4</v>
      </c>
      <c r="HYW7" s="18">
        <v>0.4</v>
      </c>
      <c r="HYX7" s="18">
        <v>0.8</v>
      </c>
      <c r="HYY7" s="18">
        <v>0.8</v>
      </c>
      <c r="HYZ7" s="18">
        <v>0.8</v>
      </c>
      <c r="HZA7" s="18">
        <v>0.8</v>
      </c>
      <c r="HZB7" s="18">
        <v>0.8</v>
      </c>
      <c r="HZC7" s="18">
        <v>0.8</v>
      </c>
      <c r="HZD7" s="18">
        <v>0.8</v>
      </c>
      <c r="HZE7" s="18">
        <v>0.8</v>
      </c>
      <c r="HZF7" s="18">
        <v>0.8</v>
      </c>
      <c r="HZG7" s="18">
        <v>0.8</v>
      </c>
      <c r="HZH7" s="18">
        <v>0.8</v>
      </c>
      <c r="HZI7" s="18">
        <v>0.8</v>
      </c>
      <c r="HZJ7" s="18">
        <v>0.4</v>
      </c>
      <c r="HZK7" s="18">
        <v>0.4</v>
      </c>
      <c r="HZL7" s="18">
        <v>0.4</v>
      </c>
      <c r="HZM7" s="18">
        <v>0.4</v>
      </c>
      <c r="HZN7" s="18">
        <v>0.4</v>
      </c>
      <c r="HZO7" s="18">
        <v>0.4</v>
      </c>
      <c r="HZP7" s="18">
        <v>0.4</v>
      </c>
      <c r="HZQ7" s="18">
        <v>0.4</v>
      </c>
      <c r="HZR7" s="18">
        <v>0.4</v>
      </c>
      <c r="HZS7" s="18">
        <v>0.4</v>
      </c>
      <c r="HZT7" s="18">
        <v>0.4</v>
      </c>
      <c r="HZU7" s="18">
        <v>0.4</v>
      </c>
      <c r="HZV7" s="18">
        <v>0.8</v>
      </c>
      <c r="HZW7" s="18">
        <v>0.8</v>
      </c>
      <c r="HZX7" s="18">
        <v>0.8</v>
      </c>
      <c r="HZY7" s="18">
        <v>0.8</v>
      </c>
      <c r="HZZ7" s="18">
        <v>0.8</v>
      </c>
      <c r="IAA7" s="18">
        <v>0.8</v>
      </c>
      <c r="IAB7" s="18">
        <v>0.8</v>
      </c>
      <c r="IAC7" s="18">
        <v>0.8</v>
      </c>
      <c r="IAD7" s="18">
        <v>0.8</v>
      </c>
      <c r="IAE7" s="18">
        <v>0.8</v>
      </c>
      <c r="IAF7" s="18">
        <v>0.8</v>
      </c>
      <c r="IAG7" s="18">
        <v>0.8</v>
      </c>
      <c r="IAH7" s="18">
        <v>0.4</v>
      </c>
      <c r="IAI7" s="18">
        <v>0.4</v>
      </c>
      <c r="IAJ7" s="18">
        <v>0.4</v>
      </c>
      <c r="IAK7" s="18">
        <v>0.4</v>
      </c>
      <c r="IAL7" s="18">
        <v>0.4</v>
      </c>
      <c r="IAM7" s="18">
        <v>0.4</v>
      </c>
      <c r="IAN7" s="18">
        <v>0.4</v>
      </c>
      <c r="IAO7" s="18">
        <v>0.4</v>
      </c>
      <c r="IAP7" s="18">
        <v>0.4</v>
      </c>
      <c r="IAQ7" s="18">
        <v>0.4</v>
      </c>
      <c r="IAR7" s="18">
        <v>0.4</v>
      </c>
      <c r="IAS7" s="18">
        <v>0.4</v>
      </c>
      <c r="IAT7" s="18">
        <v>0.8</v>
      </c>
      <c r="IAU7" s="18">
        <v>0.8</v>
      </c>
      <c r="IAV7" s="18">
        <v>0.8</v>
      </c>
      <c r="IAW7" s="18">
        <v>0.8</v>
      </c>
      <c r="IAX7" s="18">
        <v>0.8</v>
      </c>
      <c r="IAY7" s="18">
        <v>0.8</v>
      </c>
      <c r="IAZ7" s="18">
        <v>0.8</v>
      </c>
      <c r="IBA7" s="18">
        <v>0.8</v>
      </c>
      <c r="IBB7" s="18">
        <v>0.8</v>
      </c>
      <c r="IBC7" s="18">
        <v>0.8</v>
      </c>
      <c r="IBD7" s="18">
        <v>0.8</v>
      </c>
      <c r="IBE7" s="18">
        <v>0.8</v>
      </c>
      <c r="IBF7" s="18">
        <v>0.4</v>
      </c>
      <c r="IBG7" s="18">
        <v>0.4</v>
      </c>
      <c r="IBH7" s="18">
        <v>0.4</v>
      </c>
      <c r="IBI7" s="18">
        <v>0.4</v>
      </c>
      <c r="IBJ7" s="18">
        <v>0.4</v>
      </c>
      <c r="IBK7" s="18">
        <v>0.4</v>
      </c>
      <c r="IBL7" s="18">
        <v>0.4</v>
      </c>
      <c r="IBM7" s="18">
        <v>0.4</v>
      </c>
      <c r="IBN7" s="18">
        <v>0.4</v>
      </c>
      <c r="IBO7" s="18">
        <v>0.4</v>
      </c>
      <c r="IBP7" s="18">
        <v>0.4</v>
      </c>
      <c r="IBQ7" s="18">
        <v>0.4</v>
      </c>
      <c r="IBR7" s="18">
        <v>0.8</v>
      </c>
      <c r="IBS7" s="18">
        <v>0.8</v>
      </c>
      <c r="IBT7" s="18">
        <v>0.8</v>
      </c>
      <c r="IBU7" s="18">
        <v>0.8</v>
      </c>
      <c r="IBV7" s="18">
        <v>0.8</v>
      </c>
      <c r="IBW7" s="18">
        <v>0.8</v>
      </c>
      <c r="IBX7" s="18">
        <v>0.8</v>
      </c>
      <c r="IBY7" s="18">
        <v>0.8</v>
      </c>
      <c r="IBZ7" s="18">
        <v>0.8</v>
      </c>
      <c r="ICA7" s="18">
        <v>0.8</v>
      </c>
      <c r="ICB7" s="18">
        <v>0.8</v>
      </c>
      <c r="ICC7" s="18">
        <v>0.8</v>
      </c>
      <c r="ICD7" s="18">
        <v>0.4</v>
      </c>
      <c r="ICE7" s="18">
        <v>0.4</v>
      </c>
      <c r="ICF7" s="18">
        <v>0.4</v>
      </c>
      <c r="ICG7" s="18">
        <v>0.4</v>
      </c>
      <c r="ICH7" s="18">
        <v>0.4</v>
      </c>
      <c r="ICI7" s="18">
        <v>0.4</v>
      </c>
      <c r="ICJ7" s="18">
        <v>0.4</v>
      </c>
      <c r="ICK7" s="18">
        <v>0.4</v>
      </c>
      <c r="ICL7" s="18">
        <v>0.4</v>
      </c>
      <c r="ICM7" s="18">
        <v>0.4</v>
      </c>
      <c r="ICN7" s="18">
        <v>0.4</v>
      </c>
      <c r="ICO7" s="18">
        <v>0.4</v>
      </c>
      <c r="ICP7" s="18">
        <v>0.8</v>
      </c>
      <c r="ICQ7" s="18">
        <v>0.8</v>
      </c>
      <c r="ICR7" s="18">
        <v>0.8</v>
      </c>
      <c r="ICS7" s="18">
        <v>0.8</v>
      </c>
      <c r="ICT7" s="18">
        <v>0.8</v>
      </c>
      <c r="ICU7" s="18">
        <v>0.8</v>
      </c>
      <c r="ICV7" s="18">
        <v>0.8</v>
      </c>
      <c r="ICW7" s="18">
        <v>0.8</v>
      </c>
      <c r="ICX7" s="18">
        <v>0.8</v>
      </c>
      <c r="ICY7" s="18">
        <v>0.8</v>
      </c>
      <c r="ICZ7" s="18">
        <v>0.8</v>
      </c>
      <c r="IDA7" s="18">
        <v>0.8</v>
      </c>
      <c r="IDB7" s="18">
        <v>0.4</v>
      </c>
      <c r="IDC7" s="18">
        <v>0.4</v>
      </c>
      <c r="IDD7" s="18">
        <v>0.4</v>
      </c>
      <c r="IDE7" s="18">
        <v>0.4</v>
      </c>
      <c r="IDF7" s="18">
        <v>0.4</v>
      </c>
      <c r="IDG7" s="18">
        <v>0.4</v>
      </c>
      <c r="IDH7" s="18">
        <v>0.4</v>
      </c>
      <c r="IDI7" s="18">
        <v>0.4</v>
      </c>
      <c r="IDJ7" s="18">
        <v>0.4</v>
      </c>
      <c r="IDK7" s="18">
        <v>0.4</v>
      </c>
      <c r="IDL7" s="18">
        <v>0.4</v>
      </c>
      <c r="IDM7" s="18">
        <v>0.4</v>
      </c>
      <c r="IDN7" s="18">
        <v>0.8</v>
      </c>
      <c r="IDO7" s="18">
        <v>0.8</v>
      </c>
      <c r="IDP7" s="18">
        <v>0.8</v>
      </c>
      <c r="IDQ7" s="18">
        <v>0.8</v>
      </c>
      <c r="IDR7" s="18">
        <v>0.8</v>
      </c>
      <c r="IDS7" s="18">
        <v>0.8</v>
      </c>
      <c r="IDT7" s="18">
        <v>0.8</v>
      </c>
      <c r="IDU7" s="18">
        <v>0.8</v>
      </c>
      <c r="IDV7" s="18">
        <v>0.8</v>
      </c>
      <c r="IDW7" s="18">
        <v>0.8</v>
      </c>
      <c r="IDX7" s="18">
        <v>0.8</v>
      </c>
      <c r="IDY7" s="18">
        <v>0.8</v>
      </c>
      <c r="IDZ7" s="18">
        <v>0.4</v>
      </c>
      <c r="IEA7" s="18">
        <v>0.4</v>
      </c>
      <c r="IEB7" s="18">
        <v>0.4</v>
      </c>
      <c r="IEC7" s="18">
        <v>0.4</v>
      </c>
      <c r="IED7" s="18">
        <v>0.4</v>
      </c>
      <c r="IEE7" s="18">
        <v>0.4</v>
      </c>
      <c r="IEF7" s="18">
        <v>0.4</v>
      </c>
      <c r="IEG7" s="18">
        <v>0.4</v>
      </c>
      <c r="IEH7" s="18">
        <v>0.4</v>
      </c>
      <c r="IEI7" s="18">
        <v>0.4</v>
      </c>
      <c r="IEJ7" s="18">
        <v>0.4</v>
      </c>
      <c r="IEK7" s="18">
        <v>0.4</v>
      </c>
      <c r="IEL7" s="18">
        <v>0.8</v>
      </c>
      <c r="IEM7" s="18">
        <v>0.8</v>
      </c>
      <c r="IEN7" s="18">
        <v>0.8</v>
      </c>
      <c r="IEO7" s="18">
        <v>0.8</v>
      </c>
      <c r="IEP7" s="18">
        <v>0.8</v>
      </c>
      <c r="IEQ7" s="18">
        <v>0.8</v>
      </c>
      <c r="IER7" s="18">
        <v>0.8</v>
      </c>
      <c r="IES7" s="18">
        <v>0.8</v>
      </c>
      <c r="IET7" s="18">
        <v>0.8</v>
      </c>
      <c r="IEU7" s="18">
        <v>0.8</v>
      </c>
      <c r="IEV7" s="18">
        <v>0.8</v>
      </c>
      <c r="IEW7" s="18">
        <v>0.8</v>
      </c>
      <c r="IEX7" s="18">
        <v>0.4</v>
      </c>
      <c r="IEY7" s="18">
        <v>0.4</v>
      </c>
      <c r="IEZ7" s="18">
        <v>0.4</v>
      </c>
      <c r="IFA7" s="18">
        <v>0.4</v>
      </c>
      <c r="IFB7" s="18">
        <v>0.4</v>
      </c>
      <c r="IFC7" s="18">
        <v>0.4</v>
      </c>
      <c r="IFD7" s="18">
        <v>0.4</v>
      </c>
      <c r="IFE7" s="18">
        <v>0.4</v>
      </c>
      <c r="IFF7" s="18">
        <v>0.4</v>
      </c>
      <c r="IFG7" s="18">
        <v>0.4</v>
      </c>
      <c r="IFH7" s="18">
        <v>0.4</v>
      </c>
      <c r="IFI7" s="18">
        <v>0.4</v>
      </c>
      <c r="IFJ7" s="18">
        <v>0.8</v>
      </c>
      <c r="IFK7" s="18">
        <v>0.8</v>
      </c>
      <c r="IFL7" s="18">
        <v>0.8</v>
      </c>
      <c r="IFM7" s="18">
        <v>0.8</v>
      </c>
      <c r="IFN7" s="18">
        <v>0.8</v>
      </c>
      <c r="IFO7" s="18">
        <v>0.8</v>
      </c>
      <c r="IFP7" s="18">
        <v>0.8</v>
      </c>
      <c r="IFQ7" s="18">
        <v>0.8</v>
      </c>
      <c r="IFR7" s="18">
        <v>0.8</v>
      </c>
      <c r="IFS7" s="18">
        <v>0.8</v>
      </c>
      <c r="IFT7" s="18">
        <v>0.8</v>
      </c>
      <c r="IFU7" s="18">
        <v>0.8</v>
      </c>
      <c r="IFV7" s="18">
        <v>0.4</v>
      </c>
      <c r="IFW7" s="18">
        <v>0.4</v>
      </c>
      <c r="IFX7" s="18">
        <v>0.4</v>
      </c>
      <c r="IFY7" s="18">
        <v>0.4</v>
      </c>
      <c r="IFZ7" s="18">
        <v>0.4</v>
      </c>
      <c r="IGA7" s="18">
        <v>0.4</v>
      </c>
      <c r="IGB7" s="18">
        <v>0.4</v>
      </c>
      <c r="IGC7" s="18">
        <v>0.4</v>
      </c>
      <c r="IGD7" s="18">
        <v>0.4</v>
      </c>
      <c r="IGE7" s="18">
        <v>0.4</v>
      </c>
      <c r="IGF7" s="18">
        <v>0.4</v>
      </c>
      <c r="IGG7" s="18">
        <v>0.4</v>
      </c>
      <c r="IGH7" s="18">
        <v>0.8</v>
      </c>
      <c r="IGI7" s="18">
        <v>0.8</v>
      </c>
      <c r="IGJ7" s="18">
        <v>0.8</v>
      </c>
      <c r="IGK7" s="18">
        <v>0.8</v>
      </c>
      <c r="IGL7" s="18">
        <v>0.8</v>
      </c>
      <c r="IGM7" s="18">
        <v>0.8</v>
      </c>
      <c r="IGN7" s="18">
        <v>0.8</v>
      </c>
      <c r="IGO7" s="18">
        <v>0.8</v>
      </c>
      <c r="IGP7" s="18">
        <v>0.8</v>
      </c>
      <c r="IGQ7" s="18">
        <v>0.8</v>
      </c>
      <c r="IGR7" s="18">
        <v>0.8</v>
      </c>
      <c r="IGS7" s="18">
        <v>0.8</v>
      </c>
      <c r="IGT7" s="18">
        <v>0.4</v>
      </c>
      <c r="IGU7" s="18">
        <v>0.4</v>
      </c>
      <c r="IGV7" s="18">
        <v>0.4</v>
      </c>
      <c r="IGW7" s="18">
        <v>0.4</v>
      </c>
      <c r="IGX7" s="18">
        <v>0.4</v>
      </c>
      <c r="IGY7" s="18">
        <v>0.4</v>
      </c>
      <c r="IGZ7" s="18">
        <v>0.4</v>
      </c>
      <c r="IHA7" s="18">
        <v>0.4</v>
      </c>
      <c r="IHB7" s="18">
        <v>0.4</v>
      </c>
      <c r="IHC7" s="18">
        <v>0.4</v>
      </c>
      <c r="IHD7" s="18">
        <v>0.4</v>
      </c>
      <c r="IHE7" s="18">
        <v>0.4</v>
      </c>
      <c r="IHF7" s="18">
        <v>0.8</v>
      </c>
      <c r="IHG7" s="18">
        <v>0.8</v>
      </c>
      <c r="IHH7" s="18">
        <v>0.8</v>
      </c>
      <c r="IHI7" s="18">
        <v>0.8</v>
      </c>
      <c r="IHJ7" s="18">
        <v>0.8</v>
      </c>
      <c r="IHK7" s="18">
        <v>0.8</v>
      </c>
      <c r="IHL7" s="18">
        <v>0.8</v>
      </c>
      <c r="IHM7" s="18">
        <v>0.8</v>
      </c>
      <c r="IHN7" s="18">
        <v>0.8</v>
      </c>
      <c r="IHO7" s="18">
        <v>0.8</v>
      </c>
      <c r="IHP7" s="18">
        <v>0.8</v>
      </c>
      <c r="IHQ7" s="18">
        <v>0.8</v>
      </c>
      <c r="IHR7" s="18">
        <v>0.4</v>
      </c>
      <c r="IHS7" s="18">
        <v>0.4</v>
      </c>
      <c r="IHT7" s="18">
        <v>0.4</v>
      </c>
      <c r="IHU7" s="18">
        <v>0.4</v>
      </c>
      <c r="IHV7" s="18">
        <v>0.4</v>
      </c>
      <c r="IHW7" s="18">
        <v>0.4</v>
      </c>
      <c r="IHX7" s="18">
        <v>0.4</v>
      </c>
      <c r="IHY7" s="18">
        <v>0.4</v>
      </c>
      <c r="IHZ7" s="18">
        <v>0.4</v>
      </c>
      <c r="IIA7" s="18">
        <v>0.4</v>
      </c>
      <c r="IIB7" s="18">
        <v>0.4</v>
      </c>
      <c r="IIC7" s="18">
        <v>0.4</v>
      </c>
      <c r="IID7" s="18">
        <v>0.8</v>
      </c>
      <c r="IIE7" s="18">
        <v>0.8</v>
      </c>
      <c r="IIF7" s="18">
        <v>0.8</v>
      </c>
      <c r="IIG7" s="18">
        <v>0.8</v>
      </c>
      <c r="IIH7" s="18">
        <v>0.8</v>
      </c>
      <c r="III7" s="18">
        <v>0.8</v>
      </c>
      <c r="IIJ7" s="18">
        <v>0.8</v>
      </c>
      <c r="IIK7" s="18">
        <v>0.8</v>
      </c>
      <c r="IIL7" s="18">
        <v>0.8</v>
      </c>
      <c r="IIM7" s="18">
        <v>0.8</v>
      </c>
      <c r="IIN7" s="18">
        <v>0.8</v>
      </c>
      <c r="IIO7" s="18">
        <v>0.8</v>
      </c>
      <c r="IIP7" s="18">
        <v>0.4</v>
      </c>
      <c r="IIQ7" s="18">
        <v>0.4</v>
      </c>
      <c r="IIR7" s="18">
        <v>0.4</v>
      </c>
      <c r="IIS7" s="18">
        <v>0.4</v>
      </c>
      <c r="IIT7" s="18">
        <v>0.4</v>
      </c>
      <c r="IIU7" s="18">
        <v>0.4</v>
      </c>
      <c r="IIV7" s="18">
        <v>0.4</v>
      </c>
      <c r="IIW7" s="18">
        <v>0.4</v>
      </c>
      <c r="IIX7" s="18">
        <v>0.4</v>
      </c>
      <c r="IIY7" s="18">
        <v>0.4</v>
      </c>
      <c r="IIZ7" s="18">
        <v>0.4</v>
      </c>
      <c r="IJA7" s="18">
        <v>0.4</v>
      </c>
      <c r="IJB7" s="18">
        <v>0.8</v>
      </c>
      <c r="IJC7" s="18">
        <v>0.8</v>
      </c>
      <c r="IJD7" s="18">
        <v>0.8</v>
      </c>
      <c r="IJE7" s="18">
        <v>0.8</v>
      </c>
      <c r="IJF7" s="18">
        <v>0.8</v>
      </c>
      <c r="IJG7" s="18">
        <v>0.8</v>
      </c>
      <c r="IJH7" s="18">
        <v>0.8</v>
      </c>
      <c r="IJI7" s="18">
        <v>0.8</v>
      </c>
      <c r="IJJ7" s="18">
        <v>0.8</v>
      </c>
      <c r="IJK7" s="18">
        <v>0.8</v>
      </c>
      <c r="IJL7" s="18">
        <v>0.8</v>
      </c>
      <c r="IJM7" s="18">
        <v>0.8</v>
      </c>
      <c r="IJN7" s="18">
        <v>0.4</v>
      </c>
      <c r="IJO7" s="18">
        <v>0.4</v>
      </c>
      <c r="IJP7" s="18">
        <v>0.4</v>
      </c>
      <c r="IJQ7" s="18">
        <v>0.4</v>
      </c>
      <c r="IJR7" s="18">
        <v>0.4</v>
      </c>
      <c r="IJS7" s="18">
        <v>0.4</v>
      </c>
      <c r="IJT7" s="18">
        <v>0.4</v>
      </c>
      <c r="IJU7" s="18">
        <v>0.4</v>
      </c>
      <c r="IJV7" s="18">
        <v>0.4</v>
      </c>
      <c r="IJW7" s="18">
        <v>0.4</v>
      </c>
      <c r="IJX7" s="18">
        <v>0.4</v>
      </c>
      <c r="IJY7" s="18">
        <v>0.4</v>
      </c>
      <c r="IJZ7" s="18">
        <v>0.8</v>
      </c>
      <c r="IKA7" s="18">
        <v>0.8</v>
      </c>
      <c r="IKB7" s="18">
        <v>0.8</v>
      </c>
      <c r="IKC7" s="18">
        <v>0.8</v>
      </c>
      <c r="IKD7" s="18">
        <v>0.8</v>
      </c>
      <c r="IKE7" s="18">
        <v>0.8</v>
      </c>
      <c r="IKF7" s="18">
        <v>0.8</v>
      </c>
      <c r="IKG7" s="18">
        <v>0.8</v>
      </c>
      <c r="IKH7" s="18">
        <v>0.8</v>
      </c>
      <c r="IKI7" s="18">
        <v>0.8</v>
      </c>
      <c r="IKJ7" s="18">
        <v>0.8</v>
      </c>
      <c r="IKK7" s="18">
        <v>0.8</v>
      </c>
      <c r="IKL7" s="18">
        <v>0.4</v>
      </c>
      <c r="IKM7" s="18">
        <v>0.4</v>
      </c>
      <c r="IKN7" s="18">
        <v>0.4</v>
      </c>
      <c r="IKO7" s="18">
        <v>0.4</v>
      </c>
      <c r="IKP7" s="18">
        <v>0.4</v>
      </c>
      <c r="IKQ7" s="18">
        <v>0.4</v>
      </c>
      <c r="IKR7" s="18">
        <v>0.4</v>
      </c>
      <c r="IKS7" s="18">
        <v>0.4</v>
      </c>
      <c r="IKT7" s="18">
        <v>0.4</v>
      </c>
      <c r="IKU7" s="18">
        <v>0.4</v>
      </c>
      <c r="IKV7" s="18">
        <v>0.4</v>
      </c>
      <c r="IKW7" s="18">
        <v>0.4</v>
      </c>
      <c r="IKX7" s="18">
        <v>0.8</v>
      </c>
      <c r="IKY7" s="18">
        <v>0.8</v>
      </c>
      <c r="IKZ7" s="18">
        <v>0.8</v>
      </c>
      <c r="ILA7" s="18">
        <v>0.8</v>
      </c>
      <c r="ILB7" s="18">
        <v>0.8</v>
      </c>
      <c r="ILC7" s="18">
        <v>0.8</v>
      </c>
      <c r="ILD7" s="18">
        <v>0.8</v>
      </c>
      <c r="ILE7" s="18">
        <v>0.8</v>
      </c>
      <c r="ILF7" s="18">
        <v>0.8</v>
      </c>
      <c r="ILG7" s="18">
        <v>0.8</v>
      </c>
      <c r="ILH7" s="18">
        <v>0.8</v>
      </c>
      <c r="ILI7" s="18">
        <v>0.8</v>
      </c>
      <c r="ILJ7" s="18">
        <v>0.4</v>
      </c>
      <c r="ILK7" s="18">
        <v>0.4</v>
      </c>
      <c r="ILL7" s="18">
        <v>0.4</v>
      </c>
      <c r="ILM7" s="18">
        <v>0.4</v>
      </c>
      <c r="ILN7" s="18">
        <v>0.4</v>
      </c>
      <c r="ILO7" s="18">
        <v>0.4</v>
      </c>
      <c r="ILP7" s="18">
        <v>0.4</v>
      </c>
      <c r="ILQ7" s="18">
        <v>0.4</v>
      </c>
      <c r="ILR7" s="18">
        <v>0.4</v>
      </c>
      <c r="ILS7" s="18">
        <v>0.4</v>
      </c>
      <c r="ILT7" s="18">
        <v>0.4</v>
      </c>
      <c r="ILU7" s="18">
        <v>0.4</v>
      </c>
      <c r="ILV7" s="18">
        <v>0.8</v>
      </c>
      <c r="ILW7" s="18">
        <v>0.8</v>
      </c>
      <c r="ILX7" s="18">
        <v>0.8</v>
      </c>
      <c r="ILY7" s="18">
        <v>0.8</v>
      </c>
      <c r="ILZ7" s="18">
        <v>0.8</v>
      </c>
      <c r="IMA7" s="18">
        <v>0.8</v>
      </c>
      <c r="IMB7" s="18">
        <v>0.8</v>
      </c>
      <c r="IMC7" s="18">
        <v>0.8</v>
      </c>
      <c r="IMD7" s="18">
        <v>0.8</v>
      </c>
      <c r="IME7" s="18">
        <v>0.8</v>
      </c>
      <c r="IMF7" s="18">
        <v>0.8</v>
      </c>
      <c r="IMG7" s="18">
        <v>0.8</v>
      </c>
      <c r="IMH7" s="18">
        <v>0.4</v>
      </c>
      <c r="IMI7" s="18">
        <v>0.4</v>
      </c>
      <c r="IMJ7" s="18">
        <v>0.4</v>
      </c>
      <c r="IMK7" s="18">
        <v>0.4</v>
      </c>
      <c r="IML7" s="18">
        <v>0.4</v>
      </c>
      <c r="IMM7" s="18">
        <v>0.4</v>
      </c>
      <c r="IMN7" s="18">
        <v>0.4</v>
      </c>
      <c r="IMO7" s="18">
        <v>0.4</v>
      </c>
      <c r="IMP7" s="18">
        <v>0.4</v>
      </c>
      <c r="IMQ7" s="18">
        <v>0.4</v>
      </c>
      <c r="IMR7" s="18">
        <v>0.4</v>
      </c>
      <c r="IMS7" s="18">
        <v>0.4</v>
      </c>
      <c r="IMT7" s="18">
        <v>0.8</v>
      </c>
      <c r="IMU7" s="18">
        <v>0.8</v>
      </c>
      <c r="IMV7" s="18">
        <v>0.8</v>
      </c>
      <c r="IMW7" s="18">
        <v>0.8</v>
      </c>
      <c r="IMX7" s="18">
        <v>0.8</v>
      </c>
      <c r="IMY7" s="18">
        <v>0.8</v>
      </c>
      <c r="IMZ7" s="18">
        <v>0.8</v>
      </c>
      <c r="INA7" s="18">
        <v>0.8</v>
      </c>
      <c r="INB7" s="18">
        <v>0.8</v>
      </c>
      <c r="INC7" s="18">
        <v>0.8</v>
      </c>
      <c r="IND7" s="18">
        <v>0.8</v>
      </c>
      <c r="INE7" s="18">
        <v>0.8</v>
      </c>
      <c r="INF7" s="18">
        <v>0.4</v>
      </c>
      <c r="ING7" s="18">
        <v>0.4</v>
      </c>
      <c r="INH7" s="18">
        <v>0.4</v>
      </c>
      <c r="INI7" s="18">
        <v>0.4</v>
      </c>
      <c r="INJ7" s="18">
        <v>0.4</v>
      </c>
      <c r="INK7" s="18">
        <v>0.4</v>
      </c>
      <c r="INL7" s="18">
        <v>0.4</v>
      </c>
      <c r="INM7" s="18">
        <v>0.4</v>
      </c>
      <c r="INN7" s="18">
        <v>0.4</v>
      </c>
      <c r="INO7" s="18">
        <v>0.4</v>
      </c>
      <c r="INP7" s="18">
        <v>0.4</v>
      </c>
      <c r="INQ7" s="18">
        <v>0.4</v>
      </c>
      <c r="INR7" s="18">
        <v>0.8</v>
      </c>
      <c r="INS7" s="18">
        <v>0.8</v>
      </c>
      <c r="INT7" s="18">
        <v>0.8</v>
      </c>
      <c r="INU7" s="18">
        <v>0.8</v>
      </c>
      <c r="INV7" s="18">
        <v>0.8</v>
      </c>
      <c r="INW7" s="18">
        <v>0.8</v>
      </c>
      <c r="INX7" s="18">
        <v>0.8</v>
      </c>
      <c r="INY7" s="18">
        <v>0.8</v>
      </c>
      <c r="INZ7" s="18">
        <v>0.8</v>
      </c>
      <c r="IOA7" s="18">
        <v>0.8</v>
      </c>
      <c r="IOB7" s="18">
        <v>0.8</v>
      </c>
      <c r="IOC7" s="18">
        <v>0.8</v>
      </c>
      <c r="IOD7" s="18">
        <v>0.4</v>
      </c>
      <c r="IOE7" s="18">
        <v>0.4</v>
      </c>
      <c r="IOF7" s="18">
        <v>0.4</v>
      </c>
      <c r="IOG7" s="18">
        <v>0.4</v>
      </c>
      <c r="IOH7" s="18">
        <v>0.4</v>
      </c>
      <c r="IOI7" s="18">
        <v>0.4</v>
      </c>
      <c r="IOJ7" s="18">
        <v>0.4</v>
      </c>
      <c r="IOK7" s="18">
        <v>0.4</v>
      </c>
      <c r="IOL7" s="18">
        <v>0.4</v>
      </c>
      <c r="IOM7" s="18">
        <v>0.4</v>
      </c>
      <c r="ION7" s="18">
        <v>0.4</v>
      </c>
      <c r="IOO7" s="18">
        <v>0.4</v>
      </c>
      <c r="IOP7" s="18">
        <v>0.8</v>
      </c>
      <c r="IOQ7" s="18">
        <v>0.8</v>
      </c>
      <c r="IOR7" s="18">
        <v>0.8</v>
      </c>
      <c r="IOS7" s="18">
        <v>0.8</v>
      </c>
      <c r="IOT7" s="18">
        <v>0.8</v>
      </c>
      <c r="IOU7" s="18">
        <v>0.8</v>
      </c>
      <c r="IOV7" s="18">
        <v>0.8</v>
      </c>
      <c r="IOW7" s="18">
        <v>0.8</v>
      </c>
      <c r="IOX7" s="18">
        <v>0.8</v>
      </c>
      <c r="IOY7" s="18">
        <v>0.8</v>
      </c>
      <c r="IOZ7" s="18">
        <v>0.8</v>
      </c>
      <c r="IPA7" s="18">
        <v>0.8</v>
      </c>
      <c r="IPB7" s="18">
        <v>0.4</v>
      </c>
      <c r="IPC7" s="18">
        <v>0.4</v>
      </c>
      <c r="IPD7" s="18">
        <v>0.4</v>
      </c>
      <c r="IPE7" s="18">
        <v>0.4</v>
      </c>
      <c r="IPF7" s="18">
        <v>0.4</v>
      </c>
      <c r="IPG7" s="18">
        <v>0.4</v>
      </c>
      <c r="IPH7" s="18">
        <v>0.4</v>
      </c>
      <c r="IPI7" s="18">
        <v>0.4</v>
      </c>
      <c r="IPJ7" s="18">
        <v>0.4</v>
      </c>
      <c r="IPK7" s="18">
        <v>0.4</v>
      </c>
      <c r="IPL7" s="18">
        <v>0.4</v>
      </c>
      <c r="IPM7" s="18">
        <v>0.4</v>
      </c>
      <c r="IPN7" s="18">
        <v>0.8</v>
      </c>
      <c r="IPO7" s="18">
        <v>0.8</v>
      </c>
      <c r="IPP7" s="18">
        <v>0.8</v>
      </c>
      <c r="IPQ7" s="18">
        <v>0.8</v>
      </c>
      <c r="IPR7" s="18">
        <v>0.8</v>
      </c>
      <c r="IPS7" s="18">
        <v>0.8</v>
      </c>
      <c r="IPT7" s="18">
        <v>0.8</v>
      </c>
      <c r="IPU7" s="18">
        <v>0.8</v>
      </c>
      <c r="IPV7" s="18">
        <v>0.8</v>
      </c>
      <c r="IPW7" s="18">
        <v>0.8</v>
      </c>
      <c r="IPX7" s="18">
        <v>0.8</v>
      </c>
      <c r="IPY7" s="18">
        <v>0.8</v>
      </c>
      <c r="IPZ7" s="18">
        <v>0.4</v>
      </c>
      <c r="IQA7" s="18">
        <v>0.4</v>
      </c>
      <c r="IQB7" s="18">
        <v>0.4</v>
      </c>
      <c r="IQC7" s="18">
        <v>0.4</v>
      </c>
      <c r="IQD7" s="18">
        <v>0.4</v>
      </c>
      <c r="IQE7" s="18">
        <v>0.4</v>
      </c>
      <c r="IQF7" s="18">
        <v>0.4</v>
      </c>
      <c r="IQG7" s="18">
        <v>0.4</v>
      </c>
      <c r="IQH7" s="18">
        <v>0.4</v>
      </c>
      <c r="IQI7" s="18">
        <v>0.4</v>
      </c>
      <c r="IQJ7" s="18">
        <v>0.4</v>
      </c>
      <c r="IQK7" s="18">
        <v>0.4</v>
      </c>
      <c r="IQL7" s="18">
        <v>0.8</v>
      </c>
      <c r="IQM7" s="18">
        <v>0.8</v>
      </c>
      <c r="IQN7" s="18">
        <v>0.8</v>
      </c>
      <c r="IQO7" s="18">
        <v>0.8</v>
      </c>
      <c r="IQP7" s="18">
        <v>0.8</v>
      </c>
      <c r="IQQ7" s="18">
        <v>0.8</v>
      </c>
      <c r="IQR7" s="18">
        <v>0.8</v>
      </c>
      <c r="IQS7" s="18">
        <v>0.8</v>
      </c>
      <c r="IQT7" s="18">
        <v>0.8</v>
      </c>
      <c r="IQU7" s="18">
        <v>0.8</v>
      </c>
      <c r="IQV7" s="18">
        <v>0.8</v>
      </c>
      <c r="IQW7" s="18">
        <v>0.8</v>
      </c>
      <c r="IQX7" s="18">
        <v>0.4</v>
      </c>
      <c r="IQY7" s="18">
        <v>0.4</v>
      </c>
      <c r="IQZ7" s="18">
        <v>0.4</v>
      </c>
      <c r="IRA7" s="18">
        <v>0.4</v>
      </c>
      <c r="IRB7" s="18">
        <v>0.4</v>
      </c>
      <c r="IRC7" s="18">
        <v>0.4</v>
      </c>
      <c r="IRD7" s="18">
        <v>0.4</v>
      </c>
      <c r="IRE7" s="18">
        <v>0.4</v>
      </c>
      <c r="IRF7" s="18">
        <v>0.4</v>
      </c>
      <c r="IRG7" s="18">
        <v>0.4</v>
      </c>
      <c r="IRH7" s="18">
        <v>0.4</v>
      </c>
      <c r="IRI7" s="18">
        <v>0.4</v>
      </c>
      <c r="IRJ7" s="18">
        <v>0.8</v>
      </c>
      <c r="IRK7" s="18">
        <v>0.8</v>
      </c>
      <c r="IRL7" s="18">
        <v>0.8</v>
      </c>
      <c r="IRM7" s="18">
        <v>0.8</v>
      </c>
      <c r="IRN7" s="18">
        <v>0.8</v>
      </c>
      <c r="IRO7" s="18">
        <v>0.8</v>
      </c>
      <c r="IRP7" s="18">
        <v>0.8</v>
      </c>
      <c r="IRQ7" s="18">
        <v>0.8</v>
      </c>
      <c r="IRR7" s="18">
        <v>0.8</v>
      </c>
      <c r="IRS7" s="18">
        <v>0.8</v>
      </c>
      <c r="IRT7" s="18">
        <v>0.8</v>
      </c>
      <c r="IRU7" s="18">
        <v>0.8</v>
      </c>
      <c r="IRV7" s="18">
        <v>0.4</v>
      </c>
      <c r="IRW7" s="18">
        <v>0.4</v>
      </c>
      <c r="IRX7" s="18">
        <v>0.4</v>
      </c>
      <c r="IRY7" s="18">
        <v>0.4</v>
      </c>
      <c r="IRZ7" s="18">
        <v>0.4</v>
      </c>
      <c r="ISA7" s="18">
        <v>0.4</v>
      </c>
      <c r="ISB7" s="18">
        <v>0.4</v>
      </c>
      <c r="ISC7" s="18">
        <v>0.4</v>
      </c>
      <c r="ISD7" s="18">
        <v>0.4</v>
      </c>
      <c r="ISE7" s="18">
        <v>0.4</v>
      </c>
      <c r="ISF7" s="18">
        <v>0.4</v>
      </c>
      <c r="ISG7" s="18">
        <v>0.4</v>
      </c>
      <c r="ISH7" s="18">
        <v>0.8</v>
      </c>
      <c r="ISI7" s="18">
        <v>0.8</v>
      </c>
      <c r="ISJ7" s="18">
        <v>0.8</v>
      </c>
      <c r="ISK7" s="18">
        <v>0.8</v>
      </c>
      <c r="ISL7" s="18">
        <v>0.8</v>
      </c>
      <c r="ISM7" s="18">
        <v>0.8</v>
      </c>
      <c r="ISN7" s="18">
        <v>0.8</v>
      </c>
      <c r="ISO7" s="18">
        <v>0.8</v>
      </c>
      <c r="ISP7" s="18">
        <v>0.8</v>
      </c>
      <c r="ISQ7" s="18">
        <v>0.8</v>
      </c>
      <c r="ISR7" s="18">
        <v>0.8</v>
      </c>
      <c r="ISS7" s="18">
        <v>0.8</v>
      </c>
      <c r="IST7" s="18">
        <v>0.4</v>
      </c>
      <c r="ISU7" s="18">
        <v>0.4</v>
      </c>
      <c r="ISV7" s="18">
        <v>0.4</v>
      </c>
      <c r="ISW7" s="18">
        <v>0.4</v>
      </c>
      <c r="ISX7" s="18">
        <v>0.4</v>
      </c>
      <c r="ISY7" s="18">
        <v>0.4</v>
      </c>
      <c r="ISZ7" s="18">
        <v>0.4</v>
      </c>
      <c r="ITA7" s="18">
        <v>0.4</v>
      </c>
      <c r="ITB7" s="18">
        <v>0.4</v>
      </c>
      <c r="ITC7" s="18">
        <v>0.4</v>
      </c>
      <c r="ITD7" s="18">
        <v>0.4</v>
      </c>
      <c r="ITE7" s="18">
        <v>0.4</v>
      </c>
      <c r="ITF7" s="18">
        <v>0.8</v>
      </c>
      <c r="ITG7" s="18">
        <v>0.8</v>
      </c>
      <c r="ITH7" s="18">
        <v>0.8</v>
      </c>
      <c r="ITI7" s="18">
        <v>0.8</v>
      </c>
      <c r="ITJ7" s="18">
        <v>0.8</v>
      </c>
      <c r="ITK7" s="18">
        <v>0.8</v>
      </c>
      <c r="ITL7" s="18">
        <v>0.8</v>
      </c>
      <c r="ITM7" s="18">
        <v>0.8</v>
      </c>
      <c r="ITN7" s="18">
        <v>0.8</v>
      </c>
      <c r="ITO7" s="18">
        <v>0.8</v>
      </c>
      <c r="ITP7" s="18">
        <v>0.8</v>
      </c>
      <c r="ITQ7" s="18">
        <v>0.8</v>
      </c>
      <c r="ITR7" s="18">
        <v>0.4</v>
      </c>
      <c r="ITS7" s="18">
        <v>0.4</v>
      </c>
      <c r="ITT7" s="18">
        <v>0.4</v>
      </c>
      <c r="ITU7" s="18">
        <v>0.4</v>
      </c>
      <c r="ITV7" s="18">
        <v>0.4</v>
      </c>
      <c r="ITW7" s="18">
        <v>0.4</v>
      </c>
      <c r="ITX7" s="18">
        <v>0.4</v>
      </c>
      <c r="ITY7" s="18">
        <v>0.4</v>
      </c>
      <c r="ITZ7" s="18">
        <v>0.4</v>
      </c>
      <c r="IUA7" s="18">
        <v>0.4</v>
      </c>
      <c r="IUB7" s="18">
        <v>0.4</v>
      </c>
      <c r="IUC7" s="18">
        <v>0.4</v>
      </c>
      <c r="IUD7" s="18">
        <v>0.8</v>
      </c>
      <c r="IUE7" s="18">
        <v>0.8</v>
      </c>
      <c r="IUF7" s="18">
        <v>0.8</v>
      </c>
      <c r="IUG7" s="18">
        <v>0.8</v>
      </c>
      <c r="IUH7" s="18">
        <v>0.8</v>
      </c>
      <c r="IUI7" s="18">
        <v>0.8</v>
      </c>
      <c r="IUJ7" s="18">
        <v>0.8</v>
      </c>
      <c r="IUK7" s="18">
        <v>0.8</v>
      </c>
      <c r="IUL7" s="18">
        <v>0.8</v>
      </c>
      <c r="IUM7" s="18">
        <v>0.8</v>
      </c>
      <c r="IUN7" s="18">
        <v>0.8</v>
      </c>
      <c r="IUO7" s="18">
        <v>0.8</v>
      </c>
      <c r="IUP7" s="18">
        <v>0.4</v>
      </c>
      <c r="IUQ7" s="18">
        <v>0.4</v>
      </c>
      <c r="IUR7" s="18">
        <v>0.4</v>
      </c>
      <c r="IUS7" s="18">
        <v>0.4</v>
      </c>
      <c r="IUT7" s="18">
        <v>0.4</v>
      </c>
      <c r="IUU7" s="18">
        <v>0.4</v>
      </c>
      <c r="IUV7" s="18">
        <v>0.4</v>
      </c>
      <c r="IUW7" s="18">
        <v>0.4</v>
      </c>
      <c r="IUX7" s="18">
        <v>0.4</v>
      </c>
      <c r="IUY7" s="18">
        <v>0.4</v>
      </c>
      <c r="IUZ7" s="18">
        <v>0.4</v>
      </c>
      <c r="IVA7" s="18">
        <v>0.4</v>
      </c>
      <c r="IVB7" s="18">
        <v>0.8</v>
      </c>
      <c r="IVC7" s="18">
        <v>0.8</v>
      </c>
      <c r="IVD7" s="18">
        <v>0.8</v>
      </c>
      <c r="IVE7" s="18">
        <v>0.8</v>
      </c>
      <c r="IVF7" s="18">
        <v>0.8</v>
      </c>
      <c r="IVG7" s="18">
        <v>0.8</v>
      </c>
      <c r="IVH7" s="18">
        <v>0.8</v>
      </c>
      <c r="IVI7" s="18">
        <v>0.8</v>
      </c>
      <c r="IVJ7" s="18">
        <v>0.8</v>
      </c>
      <c r="IVK7" s="18">
        <v>0.8</v>
      </c>
      <c r="IVL7" s="18">
        <v>0.8</v>
      </c>
      <c r="IVM7" s="18">
        <v>0.8</v>
      </c>
      <c r="IVN7" s="18">
        <v>0.4</v>
      </c>
      <c r="IVO7" s="18">
        <v>0.4</v>
      </c>
      <c r="IVP7" s="18">
        <v>0.4</v>
      </c>
      <c r="IVQ7" s="18">
        <v>0.4</v>
      </c>
      <c r="IVR7" s="18">
        <v>0.4</v>
      </c>
      <c r="IVS7" s="18">
        <v>0.4</v>
      </c>
      <c r="IVT7" s="18">
        <v>0.4</v>
      </c>
      <c r="IVU7" s="18">
        <v>0.4</v>
      </c>
      <c r="IVV7" s="18">
        <v>0.4</v>
      </c>
      <c r="IVW7" s="18">
        <v>0.4</v>
      </c>
      <c r="IVX7" s="18">
        <v>0.4</v>
      </c>
      <c r="IVY7" s="18">
        <v>0.4</v>
      </c>
      <c r="IVZ7" s="18">
        <v>0.8</v>
      </c>
      <c r="IWA7" s="18">
        <v>0.8</v>
      </c>
      <c r="IWB7" s="18">
        <v>0.8</v>
      </c>
      <c r="IWC7" s="18">
        <v>0.8</v>
      </c>
      <c r="IWD7" s="18">
        <v>0.8</v>
      </c>
      <c r="IWE7" s="18">
        <v>0.8</v>
      </c>
      <c r="IWF7" s="18">
        <v>0.8</v>
      </c>
      <c r="IWG7" s="18">
        <v>0.8</v>
      </c>
      <c r="IWH7" s="18">
        <v>0.8</v>
      </c>
      <c r="IWI7" s="18">
        <v>0.8</v>
      </c>
      <c r="IWJ7" s="18">
        <v>0.8</v>
      </c>
      <c r="IWK7" s="18">
        <v>0.8</v>
      </c>
      <c r="IWL7" s="18">
        <v>0.4</v>
      </c>
      <c r="IWM7" s="18">
        <v>0.4</v>
      </c>
      <c r="IWN7" s="18">
        <v>0.4</v>
      </c>
      <c r="IWO7" s="18">
        <v>0.4</v>
      </c>
      <c r="IWP7" s="18">
        <v>0.4</v>
      </c>
      <c r="IWQ7" s="18">
        <v>0.4</v>
      </c>
      <c r="IWR7" s="18">
        <v>0.4</v>
      </c>
      <c r="IWS7" s="18">
        <v>0.4</v>
      </c>
      <c r="IWT7" s="18">
        <v>0.4</v>
      </c>
      <c r="IWU7" s="18">
        <v>0.4</v>
      </c>
      <c r="IWV7" s="18">
        <v>0.4</v>
      </c>
      <c r="IWW7" s="18">
        <v>0.4</v>
      </c>
      <c r="IWX7" s="18">
        <v>0.8</v>
      </c>
      <c r="IWY7" s="18">
        <v>0.8</v>
      </c>
      <c r="IWZ7" s="18">
        <v>0.8</v>
      </c>
      <c r="IXA7" s="18">
        <v>0.8</v>
      </c>
      <c r="IXB7" s="18">
        <v>0.8</v>
      </c>
      <c r="IXC7" s="18">
        <v>0.8</v>
      </c>
      <c r="IXD7" s="18">
        <v>0.8</v>
      </c>
      <c r="IXE7" s="18">
        <v>0.8</v>
      </c>
      <c r="IXF7" s="18">
        <v>0.8</v>
      </c>
      <c r="IXG7" s="18">
        <v>0.8</v>
      </c>
      <c r="IXH7" s="18">
        <v>0.8</v>
      </c>
      <c r="IXI7" s="18">
        <v>0.8</v>
      </c>
      <c r="IXJ7" s="18">
        <v>0.4</v>
      </c>
      <c r="IXK7" s="18">
        <v>0.4</v>
      </c>
      <c r="IXL7" s="18">
        <v>0.4</v>
      </c>
      <c r="IXM7" s="18">
        <v>0.4</v>
      </c>
      <c r="IXN7" s="18">
        <v>0.4</v>
      </c>
      <c r="IXO7" s="18">
        <v>0.4</v>
      </c>
      <c r="IXP7" s="18">
        <v>0.4</v>
      </c>
      <c r="IXQ7" s="18">
        <v>0.4</v>
      </c>
      <c r="IXR7" s="18">
        <v>0.4</v>
      </c>
      <c r="IXS7" s="18">
        <v>0.4</v>
      </c>
      <c r="IXT7" s="18">
        <v>0.4</v>
      </c>
      <c r="IXU7" s="18">
        <v>0.4</v>
      </c>
      <c r="IXV7" s="18">
        <v>0.8</v>
      </c>
      <c r="IXW7" s="18">
        <v>0.8</v>
      </c>
      <c r="IXX7" s="18">
        <v>0.8</v>
      </c>
      <c r="IXY7" s="18">
        <v>0.8</v>
      </c>
      <c r="IXZ7" s="18">
        <v>0.8</v>
      </c>
      <c r="IYA7" s="18">
        <v>0.8</v>
      </c>
      <c r="IYB7" s="18">
        <v>0.8</v>
      </c>
      <c r="IYC7" s="18">
        <v>0.8</v>
      </c>
      <c r="IYD7" s="18">
        <v>0.8</v>
      </c>
      <c r="IYE7" s="18">
        <v>0.8</v>
      </c>
      <c r="IYF7" s="18">
        <v>0.8</v>
      </c>
      <c r="IYG7" s="18">
        <v>0.8</v>
      </c>
      <c r="IYH7" s="18">
        <v>0.4</v>
      </c>
      <c r="IYI7" s="18">
        <v>0.4</v>
      </c>
      <c r="IYJ7" s="18">
        <v>0.4</v>
      </c>
      <c r="IYK7" s="18">
        <v>0.4</v>
      </c>
      <c r="IYL7" s="18">
        <v>0.4</v>
      </c>
      <c r="IYM7" s="18">
        <v>0.4</v>
      </c>
      <c r="IYN7" s="18">
        <v>0.4</v>
      </c>
      <c r="IYO7" s="18">
        <v>0.4</v>
      </c>
      <c r="IYP7" s="18">
        <v>0.4</v>
      </c>
      <c r="IYQ7" s="18">
        <v>0.4</v>
      </c>
      <c r="IYR7" s="18">
        <v>0.4</v>
      </c>
      <c r="IYS7" s="18">
        <v>0.4</v>
      </c>
      <c r="IYT7" s="18">
        <v>0.8</v>
      </c>
      <c r="IYU7" s="18">
        <v>0.8</v>
      </c>
      <c r="IYV7" s="18">
        <v>0.8</v>
      </c>
      <c r="IYW7" s="18">
        <v>0.8</v>
      </c>
      <c r="IYX7" s="18">
        <v>0.8</v>
      </c>
      <c r="IYY7" s="18">
        <v>0.8</v>
      </c>
      <c r="IYZ7" s="18">
        <v>0.8</v>
      </c>
      <c r="IZA7" s="18">
        <v>0.8</v>
      </c>
      <c r="IZB7" s="18">
        <v>0.8</v>
      </c>
      <c r="IZC7" s="18">
        <v>0.8</v>
      </c>
      <c r="IZD7" s="18">
        <v>0.8</v>
      </c>
      <c r="IZE7" s="18">
        <v>0.8</v>
      </c>
      <c r="IZF7" s="18">
        <v>0.4</v>
      </c>
      <c r="IZG7" s="18">
        <v>0.4</v>
      </c>
      <c r="IZH7" s="18">
        <v>0.4</v>
      </c>
      <c r="IZI7" s="18">
        <v>0.4</v>
      </c>
      <c r="IZJ7" s="18">
        <v>0.4</v>
      </c>
      <c r="IZK7" s="18">
        <v>0.4</v>
      </c>
      <c r="IZL7" s="18">
        <v>0.4</v>
      </c>
      <c r="IZM7" s="18">
        <v>0.4</v>
      </c>
      <c r="IZN7" s="18">
        <v>0.4</v>
      </c>
      <c r="IZO7" s="18">
        <v>0.4</v>
      </c>
      <c r="IZP7" s="18">
        <v>0.4</v>
      </c>
      <c r="IZQ7" s="18">
        <v>0.4</v>
      </c>
      <c r="IZR7" s="18">
        <v>0.8</v>
      </c>
      <c r="IZS7" s="18">
        <v>0.8</v>
      </c>
      <c r="IZT7" s="18">
        <v>0.8</v>
      </c>
      <c r="IZU7" s="18">
        <v>0.8</v>
      </c>
      <c r="IZV7" s="18">
        <v>0.8</v>
      </c>
      <c r="IZW7" s="18">
        <v>0.8</v>
      </c>
      <c r="IZX7" s="18">
        <v>0.8</v>
      </c>
      <c r="IZY7" s="18">
        <v>0.8</v>
      </c>
      <c r="IZZ7" s="18">
        <v>0.8</v>
      </c>
      <c r="JAA7" s="18">
        <v>0.8</v>
      </c>
      <c r="JAB7" s="18">
        <v>0.8</v>
      </c>
      <c r="JAC7" s="18">
        <v>0.8</v>
      </c>
      <c r="JAD7" s="18">
        <v>0.4</v>
      </c>
      <c r="JAE7" s="18">
        <v>0.4</v>
      </c>
      <c r="JAF7" s="18">
        <v>0.4</v>
      </c>
      <c r="JAG7" s="18">
        <v>0.4</v>
      </c>
      <c r="JAH7" s="18">
        <v>0.4</v>
      </c>
      <c r="JAI7" s="18">
        <v>0.4</v>
      </c>
      <c r="JAJ7" s="18">
        <v>0.4</v>
      </c>
      <c r="JAK7" s="18">
        <v>0.4</v>
      </c>
      <c r="JAL7" s="18">
        <v>0.4</v>
      </c>
      <c r="JAM7" s="18">
        <v>0.4</v>
      </c>
      <c r="JAN7" s="18">
        <v>0.4</v>
      </c>
      <c r="JAO7" s="18">
        <v>0.4</v>
      </c>
      <c r="JAP7" s="18">
        <v>0.8</v>
      </c>
      <c r="JAQ7" s="18">
        <v>0.8</v>
      </c>
      <c r="JAR7" s="18">
        <v>0.8</v>
      </c>
      <c r="JAS7" s="18">
        <v>0.8</v>
      </c>
      <c r="JAT7" s="18">
        <v>0.8</v>
      </c>
      <c r="JAU7" s="18">
        <v>0.8</v>
      </c>
      <c r="JAV7" s="18">
        <v>0.8</v>
      </c>
      <c r="JAW7" s="18">
        <v>0.8</v>
      </c>
      <c r="JAX7" s="18">
        <v>0.8</v>
      </c>
      <c r="JAY7" s="18">
        <v>0.8</v>
      </c>
      <c r="JAZ7" s="18">
        <v>0.8</v>
      </c>
      <c r="JBA7" s="18">
        <v>0.8</v>
      </c>
      <c r="JBB7" s="18">
        <v>0.4</v>
      </c>
      <c r="JBC7" s="18">
        <v>0.4</v>
      </c>
      <c r="JBD7" s="18">
        <v>0.4</v>
      </c>
      <c r="JBE7" s="18">
        <v>0.4</v>
      </c>
      <c r="JBF7" s="18">
        <v>0.4</v>
      </c>
      <c r="JBG7" s="18">
        <v>0.4</v>
      </c>
      <c r="JBH7" s="18">
        <v>0.4</v>
      </c>
      <c r="JBI7" s="18">
        <v>0.4</v>
      </c>
      <c r="JBJ7" s="18">
        <v>0.4</v>
      </c>
      <c r="JBK7" s="18">
        <v>0.4</v>
      </c>
      <c r="JBL7" s="18">
        <v>0.4</v>
      </c>
      <c r="JBM7" s="18">
        <v>0.4</v>
      </c>
      <c r="JBN7" s="18">
        <v>0.8</v>
      </c>
      <c r="JBO7" s="18">
        <v>0.8</v>
      </c>
      <c r="JBP7" s="18">
        <v>0.8</v>
      </c>
      <c r="JBQ7" s="18">
        <v>0.8</v>
      </c>
      <c r="JBR7" s="18">
        <v>0.8</v>
      </c>
      <c r="JBS7" s="18">
        <v>0.8</v>
      </c>
      <c r="JBT7" s="18">
        <v>0.8</v>
      </c>
      <c r="JBU7" s="18">
        <v>0.8</v>
      </c>
      <c r="JBV7" s="18">
        <v>0.8</v>
      </c>
      <c r="JBW7" s="18">
        <v>0.8</v>
      </c>
      <c r="JBX7" s="18">
        <v>0.8</v>
      </c>
      <c r="JBY7" s="18">
        <v>0.8</v>
      </c>
      <c r="JBZ7" s="18">
        <v>0.4</v>
      </c>
      <c r="JCA7" s="18">
        <v>0.4</v>
      </c>
      <c r="JCB7" s="18">
        <v>0.4</v>
      </c>
      <c r="JCC7" s="18">
        <v>0.4</v>
      </c>
      <c r="JCD7" s="18">
        <v>0.4</v>
      </c>
      <c r="JCE7" s="18">
        <v>0.4</v>
      </c>
      <c r="JCF7" s="18">
        <v>0.4</v>
      </c>
      <c r="JCG7" s="18">
        <v>0.4</v>
      </c>
      <c r="JCH7" s="18">
        <v>0.4</v>
      </c>
      <c r="JCI7" s="18">
        <v>0.4</v>
      </c>
      <c r="JCJ7" s="18">
        <v>0.4</v>
      </c>
      <c r="JCK7" s="18">
        <v>0.4</v>
      </c>
      <c r="JCL7" s="18">
        <v>0.8</v>
      </c>
      <c r="JCM7" s="18">
        <v>0.8</v>
      </c>
      <c r="JCN7" s="18">
        <v>0.8</v>
      </c>
      <c r="JCO7" s="18">
        <v>0.8</v>
      </c>
      <c r="JCP7" s="18">
        <v>0.8</v>
      </c>
      <c r="JCQ7" s="18">
        <v>0.8</v>
      </c>
      <c r="JCR7" s="18">
        <v>0.8</v>
      </c>
      <c r="JCS7" s="18">
        <v>0.8</v>
      </c>
      <c r="JCT7" s="18">
        <v>0.8</v>
      </c>
      <c r="JCU7" s="18">
        <v>0.8</v>
      </c>
      <c r="JCV7" s="18">
        <v>0.8</v>
      </c>
      <c r="JCW7" s="18">
        <v>0.8</v>
      </c>
      <c r="JCX7" s="18">
        <v>0.4</v>
      </c>
      <c r="JCY7" s="18">
        <v>0.4</v>
      </c>
      <c r="JCZ7" s="18">
        <v>0.4</v>
      </c>
      <c r="JDA7" s="18">
        <v>0.4</v>
      </c>
      <c r="JDB7" s="18">
        <v>0.4</v>
      </c>
      <c r="JDC7" s="18">
        <v>0.4</v>
      </c>
      <c r="JDD7" s="18">
        <v>0.4</v>
      </c>
      <c r="JDE7" s="18">
        <v>0.4</v>
      </c>
      <c r="JDF7" s="18">
        <v>0.4</v>
      </c>
      <c r="JDG7" s="18">
        <v>0.4</v>
      </c>
      <c r="JDH7" s="18">
        <v>0.4</v>
      </c>
      <c r="JDI7" s="18">
        <v>0.4</v>
      </c>
      <c r="JDJ7" s="18">
        <v>0.8</v>
      </c>
      <c r="JDK7" s="18">
        <v>0.8</v>
      </c>
      <c r="JDL7" s="18">
        <v>0.8</v>
      </c>
      <c r="JDM7" s="18">
        <v>0.8</v>
      </c>
      <c r="JDN7" s="18">
        <v>0.8</v>
      </c>
      <c r="JDO7" s="18">
        <v>0.8</v>
      </c>
      <c r="JDP7" s="18">
        <v>0.8</v>
      </c>
      <c r="JDQ7" s="18">
        <v>0.8</v>
      </c>
      <c r="JDR7" s="18">
        <v>0.8</v>
      </c>
      <c r="JDS7" s="18">
        <v>0.8</v>
      </c>
      <c r="JDT7" s="18">
        <v>0.8</v>
      </c>
      <c r="JDU7" s="18">
        <v>0.8</v>
      </c>
      <c r="JDV7" s="18">
        <v>0.4</v>
      </c>
      <c r="JDW7" s="18">
        <v>0.4</v>
      </c>
      <c r="JDX7" s="18">
        <v>0.4</v>
      </c>
      <c r="JDY7" s="18">
        <v>0.4</v>
      </c>
      <c r="JDZ7" s="18">
        <v>0.4</v>
      </c>
      <c r="JEA7" s="18">
        <v>0.4</v>
      </c>
      <c r="JEB7" s="18">
        <v>0.4</v>
      </c>
      <c r="JEC7" s="18">
        <v>0.4</v>
      </c>
      <c r="JED7" s="18">
        <v>0.4</v>
      </c>
      <c r="JEE7" s="18">
        <v>0.4</v>
      </c>
      <c r="JEF7" s="18">
        <v>0.4</v>
      </c>
      <c r="JEG7" s="18">
        <v>0.4</v>
      </c>
      <c r="JEH7" s="18">
        <v>0.8</v>
      </c>
      <c r="JEI7" s="18">
        <v>0.8</v>
      </c>
      <c r="JEJ7" s="18">
        <v>0.8</v>
      </c>
      <c r="JEK7" s="18">
        <v>0.8</v>
      </c>
      <c r="JEL7" s="18">
        <v>0.8</v>
      </c>
      <c r="JEM7" s="18">
        <v>0.8</v>
      </c>
      <c r="JEN7" s="18">
        <v>0.8</v>
      </c>
      <c r="JEO7" s="18">
        <v>0.8</v>
      </c>
      <c r="JEP7" s="18">
        <v>0.8</v>
      </c>
      <c r="JEQ7" s="18">
        <v>0.8</v>
      </c>
      <c r="JER7" s="18">
        <v>0.8</v>
      </c>
      <c r="JES7" s="18">
        <v>0.8</v>
      </c>
      <c r="JET7" s="18">
        <v>0.4</v>
      </c>
      <c r="JEU7" s="18">
        <v>0.4</v>
      </c>
      <c r="JEV7" s="18">
        <v>0.4</v>
      </c>
      <c r="JEW7" s="18">
        <v>0.4</v>
      </c>
      <c r="JEX7" s="18">
        <v>0.4</v>
      </c>
      <c r="JEY7" s="18">
        <v>0.4</v>
      </c>
      <c r="JEZ7" s="18">
        <v>0.4</v>
      </c>
      <c r="JFA7" s="18">
        <v>0.4</v>
      </c>
      <c r="JFB7" s="18">
        <v>0.4</v>
      </c>
      <c r="JFC7" s="18">
        <v>0.4</v>
      </c>
      <c r="JFD7" s="18">
        <v>0.4</v>
      </c>
      <c r="JFE7" s="18">
        <v>0.4</v>
      </c>
      <c r="JFF7" s="18">
        <v>0.8</v>
      </c>
      <c r="JFG7" s="18">
        <v>0.8</v>
      </c>
      <c r="JFH7" s="18">
        <v>0.8</v>
      </c>
      <c r="JFI7" s="18">
        <v>0.8</v>
      </c>
      <c r="JFJ7" s="18">
        <v>0.8</v>
      </c>
      <c r="JFK7" s="18">
        <v>0.8</v>
      </c>
      <c r="JFL7" s="18">
        <v>0.8</v>
      </c>
      <c r="JFM7" s="18">
        <v>0.8</v>
      </c>
      <c r="JFN7" s="18">
        <v>0.8</v>
      </c>
      <c r="JFO7" s="18">
        <v>0.8</v>
      </c>
      <c r="JFP7" s="18">
        <v>0.8</v>
      </c>
      <c r="JFQ7" s="18">
        <v>0.8</v>
      </c>
      <c r="JFR7" s="18">
        <v>0.4</v>
      </c>
      <c r="JFS7" s="18">
        <v>0.4</v>
      </c>
      <c r="JFT7" s="18">
        <v>0.4</v>
      </c>
      <c r="JFU7" s="18">
        <v>0.4</v>
      </c>
      <c r="JFV7" s="18">
        <v>0.4</v>
      </c>
      <c r="JFW7" s="18">
        <v>0.4</v>
      </c>
      <c r="JFX7" s="18">
        <v>0.4</v>
      </c>
      <c r="JFY7" s="18">
        <v>0.4</v>
      </c>
      <c r="JFZ7" s="18">
        <v>0.4</v>
      </c>
      <c r="JGA7" s="18">
        <v>0.4</v>
      </c>
      <c r="JGB7" s="18">
        <v>0.4</v>
      </c>
      <c r="JGC7" s="18">
        <v>0.4</v>
      </c>
      <c r="JGD7" s="18">
        <v>0.8</v>
      </c>
      <c r="JGE7" s="18">
        <v>0.8</v>
      </c>
      <c r="JGF7" s="18">
        <v>0.8</v>
      </c>
      <c r="JGG7" s="18">
        <v>0.8</v>
      </c>
      <c r="JGH7" s="18">
        <v>0.8</v>
      </c>
      <c r="JGI7" s="18">
        <v>0.8</v>
      </c>
      <c r="JGJ7" s="18">
        <v>0.8</v>
      </c>
      <c r="JGK7" s="18">
        <v>0.8</v>
      </c>
      <c r="JGL7" s="18">
        <v>0.8</v>
      </c>
      <c r="JGM7" s="18">
        <v>0.8</v>
      </c>
      <c r="JGN7" s="18">
        <v>0.8</v>
      </c>
      <c r="JGO7" s="18">
        <v>0.8</v>
      </c>
      <c r="JGP7" s="18">
        <v>0.4</v>
      </c>
      <c r="JGQ7" s="18">
        <v>0.4</v>
      </c>
      <c r="JGR7" s="18">
        <v>0.4</v>
      </c>
      <c r="JGS7" s="18">
        <v>0.4</v>
      </c>
      <c r="JGT7" s="18">
        <v>0.4</v>
      </c>
      <c r="JGU7" s="18">
        <v>0.4</v>
      </c>
      <c r="JGV7" s="18">
        <v>0.4</v>
      </c>
      <c r="JGW7" s="18">
        <v>0.4</v>
      </c>
      <c r="JGX7" s="18">
        <v>0.4</v>
      </c>
      <c r="JGY7" s="18">
        <v>0.4</v>
      </c>
      <c r="JGZ7" s="18">
        <v>0.4</v>
      </c>
      <c r="JHA7" s="18">
        <v>0.4</v>
      </c>
      <c r="JHB7" s="18">
        <v>0.8</v>
      </c>
      <c r="JHC7" s="18">
        <v>0.8</v>
      </c>
      <c r="JHD7" s="18">
        <v>0.8</v>
      </c>
      <c r="JHE7" s="18">
        <v>0.8</v>
      </c>
      <c r="JHF7" s="18">
        <v>0.8</v>
      </c>
      <c r="JHG7" s="18">
        <v>0.8</v>
      </c>
      <c r="JHH7" s="18">
        <v>0.8</v>
      </c>
      <c r="JHI7" s="18">
        <v>0.8</v>
      </c>
      <c r="JHJ7" s="18">
        <v>0.8</v>
      </c>
      <c r="JHK7" s="18">
        <v>0.8</v>
      </c>
      <c r="JHL7" s="18">
        <v>0.8</v>
      </c>
      <c r="JHM7" s="18">
        <v>0.8</v>
      </c>
      <c r="JHN7" s="18">
        <v>0.4</v>
      </c>
      <c r="JHO7" s="18">
        <v>0.4</v>
      </c>
      <c r="JHP7" s="18">
        <v>0.4</v>
      </c>
      <c r="JHQ7" s="18">
        <v>0.4</v>
      </c>
      <c r="JHR7" s="18">
        <v>0.4</v>
      </c>
      <c r="JHS7" s="18">
        <v>0.4</v>
      </c>
      <c r="JHT7" s="18">
        <v>0.4</v>
      </c>
      <c r="JHU7" s="18">
        <v>0.4</v>
      </c>
      <c r="JHV7" s="18">
        <v>0.4</v>
      </c>
      <c r="JHW7" s="18">
        <v>0.4</v>
      </c>
      <c r="JHX7" s="18">
        <v>0.4</v>
      </c>
      <c r="JHY7" s="18">
        <v>0.4</v>
      </c>
      <c r="JHZ7" s="18">
        <v>0.8</v>
      </c>
      <c r="JIA7" s="18">
        <v>0.8</v>
      </c>
      <c r="JIB7" s="18">
        <v>0.8</v>
      </c>
      <c r="JIC7" s="18">
        <v>0.8</v>
      </c>
      <c r="JID7" s="18">
        <v>0.8</v>
      </c>
      <c r="JIE7" s="18">
        <v>0.8</v>
      </c>
      <c r="JIF7" s="18">
        <v>0.8</v>
      </c>
      <c r="JIG7" s="18">
        <v>0.8</v>
      </c>
      <c r="JIH7" s="18">
        <v>0.8</v>
      </c>
      <c r="JII7" s="18">
        <v>0.8</v>
      </c>
      <c r="JIJ7" s="18">
        <v>0.8</v>
      </c>
      <c r="JIK7" s="18">
        <v>0.8</v>
      </c>
      <c r="JIL7" s="18">
        <v>0.4</v>
      </c>
      <c r="JIM7" s="18">
        <v>0.4</v>
      </c>
      <c r="JIN7" s="18">
        <v>0.4</v>
      </c>
      <c r="JIO7" s="18">
        <v>0.4</v>
      </c>
      <c r="JIP7" s="18">
        <v>0.4</v>
      </c>
      <c r="JIQ7" s="18">
        <v>0.4</v>
      </c>
      <c r="JIR7" s="18">
        <v>0.4</v>
      </c>
      <c r="JIS7" s="18">
        <v>0.4</v>
      </c>
      <c r="JIT7" s="18">
        <v>0.4</v>
      </c>
      <c r="JIU7" s="18">
        <v>0.4</v>
      </c>
      <c r="JIV7" s="18">
        <v>0.4</v>
      </c>
      <c r="JIW7" s="18">
        <v>0.4</v>
      </c>
      <c r="JIX7" s="18">
        <v>0.8</v>
      </c>
      <c r="JIY7" s="18">
        <v>0.8</v>
      </c>
      <c r="JIZ7" s="18">
        <v>0.8</v>
      </c>
      <c r="JJA7" s="18">
        <v>0.8</v>
      </c>
      <c r="JJB7" s="18">
        <v>0.8</v>
      </c>
      <c r="JJC7" s="18">
        <v>0.8</v>
      </c>
      <c r="JJD7" s="18">
        <v>0.8</v>
      </c>
      <c r="JJE7" s="18">
        <v>0.8</v>
      </c>
      <c r="JJF7" s="18">
        <v>0.8</v>
      </c>
      <c r="JJG7" s="18">
        <v>0.8</v>
      </c>
      <c r="JJH7" s="18">
        <v>0.8</v>
      </c>
      <c r="JJI7" s="18">
        <v>0.8</v>
      </c>
      <c r="JJJ7" s="18">
        <v>0.4</v>
      </c>
      <c r="JJK7" s="18">
        <v>0.4</v>
      </c>
      <c r="JJL7" s="18">
        <v>0.4</v>
      </c>
      <c r="JJM7" s="18">
        <v>0.4</v>
      </c>
      <c r="JJN7" s="18">
        <v>0.4</v>
      </c>
      <c r="JJO7" s="18">
        <v>0.4</v>
      </c>
      <c r="JJP7" s="18">
        <v>0.4</v>
      </c>
      <c r="JJQ7" s="18">
        <v>0.4</v>
      </c>
      <c r="JJR7" s="18">
        <v>0.4</v>
      </c>
      <c r="JJS7" s="18">
        <v>0.4</v>
      </c>
      <c r="JJT7" s="18">
        <v>0.4</v>
      </c>
      <c r="JJU7" s="18">
        <v>0.4</v>
      </c>
      <c r="JJV7" s="18">
        <v>0.8</v>
      </c>
      <c r="JJW7" s="18">
        <v>0.8</v>
      </c>
      <c r="JJX7" s="18">
        <v>0.8</v>
      </c>
      <c r="JJY7" s="18">
        <v>0.8</v>
      </c>
      <c r="JJZ7" s="18">
        <v>0.8</v>
      </c>
      <c r="JKA7" s="18">
        <v>0.8</v>
      </c>
      <c r="JKB7" s="18">
        <v>0.8</v>
      </c>
      <c r="JKC7" s="18">
        <v>0.8</v>
      </c>
      <c r="JKD7" s="18">
        <v>0.8</v>
      </c>
      <c r="JKE7" s="18">
        <v>0.8</v>
      </c>
      <c r="JKF7" s="18">
        <v>0.8</v>
      </c>
      <c r="JKG7" s="18">
        <v>0.8</v>
      </c>
      <c r="JKH7" s="18">
        <v>0.4</v>
      </c>
      <c r="JKI7" s="18">
        <v>0.4</v>
      </c>
      <c r="JKJ7" s="18">
        <v>0.4</v>
      </c>
      <c r="JKK7" s="18">
        <v>0.4</v>
      </c>
      <c r="JKL7" s="18">
        <v>0.4</v>
      </c>
      <c r="JKM7" s="18">
        <v>0.4</v>
      </c>
      <c r="JKN7" s="18">
        <v>0.4</v>
      </c>
      <c r="JKO7" s="18">
        <v>0.4</v>
      </c>
      <c r="JKP7" s="18">
        <v>0.4</v>
      </c>
      <c r="JKQ7" s="18">
        <v>0.4</v>
      </c>
      <c r="JKR7" s="18">
        <v>0.4</v>
      </c>
      <c r="JKS7" s="18">
        <v>0.4</v>
      </c>
      <c r="JKT7" s="18">
        <v>0.8</v>
      </c>
      <c r="JKU7" s="18">
        <v>0.8</v>
      </c>
      <c r="JKV7" s="18">
        <v>0.8</v>
      </c>
      <c r="JKW7" s="18">
        <v>0.8</v>
      </c>
      <c r="JKX7" s="18">
        <v>0.8</v>
      </c>
      <c r="JKY7" s="18">
        <v>0.8</v>
      </c>
      <c r="JKZ7" s="18">
        <v>0.8</v>
      </c>
      <c r="JLA7" s="18">
        <v>0.8</v>
      </c>
      <c r="JLB7" s="18">
        <v>0.8</v>
      </c>
      <c r="JLC7" s="18">
        <v>0.8</v>
      </c>
      <c r="JLD7" s="18">
        <v>0.8</v>
      </c>
      <c r="JLE7" s="18">
        <v>0.8</v>
      </c>
      <c r="JLF7" s="18">
        <v>0.4</v>
      </c>
      <c r="JLG7" s="18">
        <v>0.4</v>
      </c>
      <c r="JLH7" s="18">
        <v>0.4</v>
      </c>
      <c r="JLI7" s="18">
        <v>0.4</v>
      </c>
      <c r="JLJ7" s="18">
        <v>0.4</v>
      </c>
      <c r="JLK7" s="18">
        <v>0.4</v>
      </c>
      <c r="JLL7" s="18">
        <v>0.4</v>
      </c>
      <c r="JLM7" s="18">
        <v>0.4</v>
      </c>
      <c r="JLN7" s="18">
        <v>0.4</v>
      </c>
      <c r="JLO7" s="18">
        <v>0.4</v>
      </c>
      <c r="JLP7" s="18">
        <v>0.4</v>
      </c>
      <c r="JLQ7" s="18">
        <v>0.4</v>
      </c>
      <c r="JLR7" s="18">
        <v>0.8</v>
      </c>
      <c r="JLS7" s="18">
        <v>0.8</v>
      </c>
      <c r="JLT7" s="18">
        <v>0.8</v>
      </c>
      <c r="JLU7" s="18">
        <v>0.8</v>
      </c>
      <c r="JLV7" s="18">
        <v>0.8</v>
      </c>
      <c r="JLW7" s="18">
        <v>0.8</v>
      </c>
      <c r="JLX7" s="18">
        <v>0.8</v>
      </c>
      <c r="JLY7" s="18">
        <v>0.8</v>
      </c>
      <c r="JLZ7" s="18">
        <v>0.8</v>
      </c>
      <c r="JMA7" s="18">
        <v>0.8</v>
      </c>
      <c r="JMB7" s="18">
        <v>0.8</v>
      </c>
      <c r="JMC7" s="18">
        <v>0.8</v>
      </c>
      <c r="JMD7" s="18">
        <v>0.4</v>
      </c>
      <c r="JME7" s="18">
        <v>0.4</v>
      </c>
      <c r="JMF7" s="18">
        <v>0.4</v>
      </c>
      <c r="JMG7" s="18">
        <v>0.4</v>
      </c>
      <c r="JMH7" s="18">
        <v>0.4</v>
      </c>
      <c r="JMI7" s="18">
        <v>0.4</v>
      </c>
      <c r="JMJ7" s="18">
        <v>0.4</v>
      </c>
      <c r="JMK7" s="18">
        <v>0.4</v>
      </c>
      <c r="JML7" s="18">
        <v>0.4</v>
      </c>
      <c r="JMM7" s="18">
        <v>0.4</v>
      </c>
      <c r="JMN7" s="18">
        <v>0.4</v>
      </c>
      <c r="JMO7" s="18">
        <v>0.4</v>
      </c>
      <c r="JMP7" s="18">
        <v>0.8</v>
      </c>
      <c r="JMQ7" s="18">
        <v>0.8</v>
      </c>
      <c r="JMR7" s="18">
        <v>0.8</v>
      </c>
      <c r="JMS7" s="18">
        <v>0.8</v>
      </c>
      <c r="JMT7" s="18">
        <v>0.8</v>
      </c>
      <c r="JMU7" s="18">
        <v>0.8</v>
      </c>
      <c r="JMV7" s="18">
        <v>0.8</v>
      </c>
      <c r="JMW7" s="18">
        <v>0.8</v>
      </c>
      <c r="JMX7" s="18">
        <v>0.8</v>
      </c>
      <c r="JMY7" s="18">
        <v>0.8</v>
      </c>
      <c r="JMZ7" s="18">
        <v>0.8</v>
      </c>
      <c r="JNA7" s="18">
        <v>0.8</v>
      </c>
      <c r="JNB7" s="18">
        <v>0.4</v>
      </c>
      <c r="JNC7" s="18">
        <v>0.4</v>
      </c>
      <c r="JND7" s="18">
        <v>0.4</v>
      </c>
      <c r="JNE7" s="18">
        <v>0.4</v>
      </c>
      <c r="JNF7" s="18">
        <v>0.4</v>
      </c>
      <c r="JNG7" s="18">
        <v>0.4</v>
      </c>
      <c r="JNH7" s="18">
        <v>0.4</v>
      </c>
      <c r="JNI7" s="18">
        <v>0.4</v>
      </c>
      <c r="JNJ7" s="18">
        <v>0.4</v>
      </c>
      <c r="JNK7" s="18">
        <v>0.4</v>
      </c>
      <c r="JNL7" s="18">
        <v>0.4</v>
      </c>
      <c r="JNM7" s="18">
        <v>0.4</v>
      </c>
      <c r="JNN7" s="18">
        <v>0.8</v>
      </c>
      <c r="JNO7" s="18">
        <v>0.8</v>
      </c>
      <c r="JNP7" s="18">
        <v>0.8</v>
      </c>
      <c r="JNQ7" s="18">
        <v>0.8</v>
      </c>
      <c r="JNR7" s="18">
        <v>0.8</v>
      </c>
      <c r="JNS7" s="18">
        <v>0.8</v>
      </c>
      <c r="JNT7" s="18">
        <v>0.8</v>
      </c>
      <c r="JNU7" s="18">
        <v>0.8</v>
      </c>
      <c r="JNV7" s="18">
        <v>0.8</v>
      </c>
      <c r="JNW7" s="18">
        <v>0.8</v>
      </c>
      <c r="JNX7" s="18">
        <v>0.8</v>
      </c>
      <c r="JNY7" s="18">
        <v>0.8</v>
      </c>
      <c r="JNZ7" s="18">
        <v>0.4</v>
      </c>
      <c r="JOA7" s="18">
        <v>0.4</v>
      </c>
      <c r="JOB7" s="18">
        <v>0.4</v>
      </c>
      <c r="JOC7" s="18">
        <v>0.4</v>
      </c>
      <c r="JOD7" s="18">
        <v>0.4</v>
      </c>
      <c r="JOE7" s="18">
        <v>0.4</v>
      </c>
      <c r="JOF7" s="18">
        <v>0.4</v>
      </c>
      <c r="JOG7" s="18">
        <v>0.4</v>
      </c>
      <c r="JOH7" s="18">
        <v>0.4</v>
      </c>
      <c r="JOI7" s="18">
        <v>0.4</v>
      </c>
      <c r="JOJ7" s="18">
        <v>0.4</v>
      </c>
      <c r="JOK7" s="18">
        <v>0.4</v>
      </c>
      <c r="JOL7" s="18">
        <v>0.8</v>
      </c>
      <c r="JOM7" s="18">
        <v>0.8</v>
      </c>
      <c r="JON7" s="18">
        <v>0.8</v>
      </c>
      <c r="JOO7" s="18">
        <v>0.8</v>
      </c>
      <c r="JOP7" s="18">
        <v>0.8</v>
      </c>
      <c r="JOQ7" s="18">
        <v>0.8</v>
      </c>
      <c r="JOR7" s="18">
        <v>0.8</v>
      </c>
      <c r="JOS7" s="18">
        <v>0.8</v>
      </c>
      <c r="JOT7" s="18">
        <v>0.8</v>
      </c>
      <c r="JOU7" s="18">
        <v>0.8</v>
      </c>
      <c r="JOV7" s="18">
        <v>0.8</v>
      </c>
      <c r="JOW7" s="18">
        <v>0.8</v>
      </c>
      <c r="JOX7" s="18">
        <v>0.4</v>
      </c>
      <c r="JOY7" s="18">
        <v>0.4</v>
      </c>
      <c r="JOZ7" s="18">
        <v>0.4</v>
      </c>
      <c r="JPA7" s="18">
        <v>0.4</v>
      </c>
      <c r="JPB7" s="18">
        <v>0.4</v>
      </c>
      <c r="JPC7" s="18">
        <v>0.4</v>
      </c>
      <c r="JPD7" s="18">
        <v>0.4</v>
      </c>
      <c r="JPE7" s="18">
        <v>0.4</v>
      </c>
      <c r="JPF7" s="18">
        <v>0.4</v>
      </c>
      <c r="JPG7" s="18">
        <v>0.4</v>
      </c>
      <c r="JPH7" s="18">
        <v>0.4</v>
      </c>
      <c r="JPI7" s="18">
        <v>0.4</v>
      </c>
      <c r="JPJ7" s="18">
        <v>0.8</v>
      </c>
      <c r="JPK7" s="18">
        <v>0.8</v>
      </c>
      <c r="JPL7" s="18">
        <v>0.8</v>
      </c>
      <c r="JPM7" s="18">
        <v>0.8</v>
      </c>
      <c r="JPN7" s="18">
        <v>0.8</v>
      </c>
      <c r="JPO7" s="18">
        <v>0.8</v>
      </c>
      <c r="JPP7" s="18">
        <v>0.8</v>
      </c>
      <c r="JPQ7" s="18">
        <v>0.8</v>
      </c>
      <c r="JPR7" s="18">
        <v>0.8</v>
      </c>
      <c r="JPS7" s="18">
        <v>0.8</v>
      </c>
      <c r="JPT7" s="18">
        <v>0.8</v>
      </c>
      <c r="JPU7" s="18">
        <v>0.8</v>
      </c>
      <c r="JPV7" s="18">
        <v>0.4</v>
      </c>
      <c r="JPW7" s="18">
        <v>0.4</v>
      </c>
      <c r="JPX7" s="18">
        <v>0.4</v>
      </c>
      <c r="JPY7" s="18">
        <v>0.4</v>
      </c>
      <c r="JPZ7" s="18">
        <v>0.4</v>
      </c>
      <c r="JQA7" s="18">
        <v>0.4</v>
      </c>
      <c r="JQB7" s="18">
        <v>0.4</v>
      </c>
      <c r="JQC7" s="18">
        <v>0.4</v>
      </c>
      <c r="JQD7" s="18">
        <v>0.4</v>
      </c>
      <c r="JQE7" s="18">
        <v>0.4</v>
      </c>
      <c r="JQF7" s="18">
        <v>0.4</v>
      </c>
      <c r="JQG7" s="18">
        <v>0.4</v>
      </c>
      <c r="JQH7" s="18">
        <v>0.8</v>
      </c>
      <c r="JQI7" s="18">
        <v>0.8</v>
      </c>
      <c r="JQJ7" s="18">
        <v>0.8</v>
      </c>
      <c r="JQK7" s="18">
        <v>0.8</v>
      </c>
      <c r="JQL7" s="18">
        <v>0.8</v>
      </c>
      <c r="JQM7" s="18">
        <v>0.8</v>
      </c>
      <c r="JQN7" s="18">
        <v>0.8</v>
      </c>
      <c r="JQO7" s="18">
        <v>0.8</v>
      </c>
      <c r="JQP7" s="18">
        <v>0.8</v>
      </c>
      <c r="JQQ7" s="18">
        <v>0.8</v>
      </c>
      <c r="JQR7" s="18">
        <v>0.8</v>
      </c>
      <c r="JQS7" s="18">
        <v>0.8</v>
      </c>
      <c r="JQT7" s="18">
        <v>0.4</v>
      </c>
      <c r="JQU7" s="18">
        <v>0.4</v>
      </c>
      <c r="JQV7" s="18">
        <v>0.4</v>
      </c>
      <c r="JQW7" s="18">
        <v>0.4</v>
      </c>
      <c r="JQX7" s="18">
        <v>0.4</v>
      </c>
      <c r="JQY7" s="18">
        <v>0.4</v>
      </c>
      <c r="JQZ7" s="18">
        <v>0.4</v>
      </c>
      <c r="JRA7" s="18">
        <v>0.4</v>
      </c>
      <c r="JRB7" s="18">
        <v>0.4</v>
      </c>
      <c r="JRC7" s="18">
        <v>0.4</v>
      </c>
      <c r="JRD7" s="18">
        <v>0.4</v>
      </c>
      <c r="JRE7" s="18">
        <v>0.4</v>
      </c>
      <c r="JRF7" s="18">
        <v>0.8</v>
      </c>
      <c r="JRG7" s="18">
        <v>0.8</v>
      </c>
      <c r="JRH7" s="18">
        <v>0.8</v>
      </c>
      <c r="JRI7" s="18">
        <v>0.8</v>
      </c>
      <c r="JRJ7" s="18">
        <v>0.8</v>
      </c>
      <c r="JRK7" s="18">
        <v>0.8</v>
      </c>
      <c r="JRL7" s="18">
        <v>0.8</v>
      </c>
      <c r="JRM7" s="18">
        <v>0.8</v>
      </c>
      <c r="JRN7" s="18">
        <v>0.8</v>
      </c>
      <c r="JRO7" s="18">
        <v>0.8</v>
      </c>
      <c r="JRP7" s="18">
        <v>0.8</v>
      </c>
      <c r="JRQ7" s="18">
        <v>0.8</v>
      </c>
      <c r="JRR7" s="18">
        <v>0.4</v>
      </c>
      <c r="JRS7" s="18">
        <v>0.4</v>
      </c>
      <c r="JRT7" s="18">
        <v>0.4</v>
      </c>
      <c r="JRU7" s="18">
        <v>0.4</v>
      </c>
      <c r="JRV7" s="18">
        <v>0.4</v>
      </c>
      <c r="JRW7" s="18">
        <v>0.4</v>
      </c>
      <c r="JRX7" s="18">
        <v>0.4</v>
      </c>
      <c r="JRY7" s="18">
        <v>0.4</v>
      </c>
      <c r="JRZ7" s="18">
        <v>0.4</v>
      </c>
      <c r="JSA7" s="18">
        <v>0.4</v>
      </c>
      <c r="JSB7" s="18">
        <v>0.4</v>
      </c>
      <c r="JSC7" s="18">
        <v>0.4</v>
      </c>
      <c r="JSD7" s="18">
        <v>0.8</v>
      </c>
      <c r="JSE7" s="18">
        <v>0.8</v>
      </c>
      <c r="JSF7" s="18">
        <v>0.8</v>
      </c>
      <c r="JSG7" s="18">
        <v>0.8</v>
      </c>
      <c r="JSH7" s="18">
        <v>0.8</v>
      </c>
      <c r="JSI7" s="18">
        <v>0.8</v>
      </c>
      <c r="JSJ7" s="18">
        <v>0.8</v>
      </c>
      <c r="JSK7" s="18">
        <v>0.8</v>
      </c>
      <c r="JSL7" s="18">
        <v>0.8</v>
      </c>
      <c r="JSM7" s="18">
        <v>0.8</v>
      </c>
      <c r="JSN7" s="18">
        <v>0.8</v>
      </c>
      <c r="JSO7" s="18">
        <v>0.8</v>
      </c>
      <c r="JSP7" s="18">
        <v>0.4</v>
      </c>
      <c r="JSQ7" s="18">
        <v>0.4</v>
      </c>
      <c r="JSR7" s="18">
        <v>0.4</v>
      </c>
      <c r="JSS7" s="18">
        <v>0.4</v>
      </c>
      <c r="JST7" s="18">
        <v>0.4</v>
      </c>
      <c r="JSU7" s="18">
        <v>0.4</v>
      </c>
      <c r="JSV7" s="18">
        <v>0.4</v>
      </c>
      <c r="JSW7" s="18">
        <v>0.4</v>
      </c>
      <c r="JSX7" s="18">
        <v>0.4</v>
      </c>
      <c r="JSY7" s="18">
        <v>0.4</v>
      </c>
      <c r="JSZ7" s="18">
        <v>0.4</v>
      </c>
      <c r="JTA7" s="18">
        <v>0.4</v>
      </c>
      <c r="JTB7" s="18">
        <v>0.8</v>
      </c>
      <c r="JTC7" s="18">
        <v>0.8</v>
      </c>
      <c r="JTD7" s="18">
        <v>0.8</v>
      </c>
      <c r="JTE7" s="18">
        <v>0.8</v>
      </c>
      <c r="JTF7" s="18">
        <v>0.8</v>
      </c>
      <c r="JTG7" s="18">
        <v>0.8</v>
      </c>
      <c r="JTH7" s="18">
        <v>0.8</v>
      </c>
      <c r="JTI7" s="18">
        <v>0.8</v>
      </c>
      <c r="JTJ7" s="18">
        <v>0.8</v>
      </c>
      <c r="JTK7" s="18">
        <v>0.8</v>
      </c>
      <c r="JTL7" s="18">
        <v>0.8</v>
      </c>
      <c r="JTM7" s="18">
        <v>0.8</v>
      </c>
      <c r="JTN7" s="18">
        <v>0.4</v>
      </c>
      <c r="JTO7" s="18">
        <v>0.4</v>
      </c>
      <c r="JTP7" s="18">
        <v>0.4</v>
      </c>
      <c r="JTQ7" s="18">
        <v>0.4</v>
      </c>
      <c r="JTR7" s="18">
        <v>0.4</v>
      </c>
      <c r="JTS7" s="18">
        <v>0.4</v>
      </c>
      <c r="JTT7" s="18">
        <v>0.4</v>
      </c>
      <c r="JTU7" s="18">
        <v>0.4</v>
      </c>
      <c r="JTV7" s="18">
        <v>0.4</v>
      </c>
      <c r="JTW7" s="18">
        <v>0.4</v>
      </c>
      <c r="JTX7" s="18">
        <v>0.4</v>
      </c>
      <c r="JTY7" s="18">
        <v>0.4</v>
      </c>
      <c r="JTZ7" s="18">
        <v>0.8</v>
      </c>
      <c r="JUA7" s="18">
        <v>0.8</v>
      </c>
      <c r="JUB7" s="18">
        <v>0.8</v>
      </c>
      <c r="JUC7" s="18">
        <v>0.8</v>
      </c>
      <c r="JUD7" s="18">
        <v>0.8</v>
      </c>
      <c r="JUE7" s="18">
        <v>0.8</v>
      </c>
      <c r="JUF7" s="18">
        <v>0.8</v>
      </c>
      <c r="JUG7" s="18">
        <v>0.8</v>
      </c>
      <c r="JUH7" s="18">
        <v>0.8</v>
      </c>
      <c r="JUI7" s="18">
        <v>0.8</v>
      </c>
      <c r="JUJ7" s="18">
        <v>0.8</v>
      </c>
      <c r="JUK7" s="18">
        <v>0.8</v>
      </c>
      <c r="JUL7" s="18">
        <v>0.4</v>
      </c>
      <c r="JUM7" s="18">
        <v>0.4</v>
      </c>
      <c r="JUN7" s="18">
        <v>0.4</v>
      </c>
      <c r="JUO7" s="18">
        <v>0.4</v>
      </c>
      <c r="JUP7" s="18">
        <v>0.4</v>
      </c>
      <c r="JUQ7" s="18">
        <v>0.4</v>
      </c>
      <c r="JUR7" s="18">
        <v>0.4</v>
      </c>
      <c r="JUS7" s="18">
        <v>0.4</v>
      </c>
      <c r="JUT7" s="18">
        <v>0.4</v>
      </c>
      <c r="JUU7" s="18">
        <v>0.4</v>
      </c>
      <c r="JUV7" s="18">
        <v>0.4</v>
      </c>
      <c r="JUW7" s="18">
        <v>0.4</v>
      </c>
      <c r="JUX7" s="18">
        <v>0.8</v>
      </c>
      <c r="JUY7" s="18">
        <v>0.8</v>
      </c>
      <c r="JUZ7" s="18">
        <v>0.8</v>
      </c>
      <c r="JVA7" s="18">
        <v>0.8</v>
      </c>
      <c r="JVB7" s="18">
        <v>0.8</v>
      </c>
      <c r="JVC7" s="18">
        <v>0.8</v>
      </c>
      <c r="JVD7" s="18">
        <v>0.8</v>
      </c>
      <c r="JVE7" s="18">
        <v>0.8</v>
      </c>
      <c r="JVF7" s="18">
        <v>0.8</v>
      </c>
      <c r="JVG7" s="18">
        <v>0.8</v>
      </c>
      <c r="JVH7" s="18">
        <v>0.8</v>
      </c>
      <c r="JVI7" s="18">
        <v>0.8</v>
      </c>
      <c r="JVJ7" s="18">
        <v>0.4</v>
      </c>
      <c r="JVK7" s="18">
        <v>0.4</v>
      </c>
      <c r="JVL7" s="18">
        <v>0.4</v>
      </c>
      <c r="JVM7" s="18">
        <v>0.4</v>
      </c>
      <c r="JVN7" s="18">
        <v>0.4</v>
      </c>
      <c r="JVO7" s="18">
        <v>0.4</v>
      </c>
      <c r="JVP7" s="18">
        <v>0.4</v>
      </c>
      <c r="JVQ7" s="18">
        <v>0.4</v>
      </c>
      <c r="JVR7" s="18">
        <v>0.4</v>
      </c>
      <c r="JVS7" s="18">
        <v>0.4</v>
      </c>
      <c r="JVT7" s="18">
        <v>0.4</v>
      </c>
      <c r="JVU7" s="18">
        <v>0.4</v>
      </c>
      <c r="JVV7" s="18">
        <v>0.8</v>
      </c>
      <c r="JVW7" s="18">
        <v>0.8</v>
      </c>
      <c r="JVX7" s="18">
        <v>0.8</v>
      </c>
      <c r="JVY7" s="18">
        <v>0.8</v>
      </c>
      <c r="JVZ7" s="18">
        <v>0.8</v>
      </c>
      <c r="JWA7" s="18">
        <v>0.8</v>
      </c>
      <c r="JWB7" s="18">
        <v>0.8</v>
      </c>
      <c r="JWC7" s="18">
        <v>0.8</v>
      </c>
      <c r="JWD7" s="18">
        <v>0.8</v>
      </c>
      <c r="JWE7" s="18">
        <v>0.8</v>
      </c>
      <c r="JWF7" s="18">
        <v>0.8</v>
      </c>
      <c r="JWG7" s="18">
        <v>0.8</v>
      </c>
      <c r="JWH7" s="18">
        <v>0.4</v>
      </c>
      <c r="JWI7" s="18">
        <v>0.4</v>
      </c>
      <c r="JWJ7" s="18">
        <v>0.4</v>
      </c>
      <c r="JWK7" s="18">
        <v>0.4</v>
      </c>
      <c r="JWL7" s="18">
        <v>0.4</v>
      </c>
      <c r="JWM7" s="18">
        <v>0.4</v>
      </c>
      <c r="JWN7" s="18">
        <v>0.4</v>
      </c>
      <c r="JWO7" s="18">
        <v>0.4</v>
      </c>
      <c r="JWP7" s="18">
        <v>0.4</v>
      </c>
      <c r="JWQ7" s="18">
        <v>0.4</v>
      </c>
      <c r="JWR7" s="18">
        <v>0.4</v>
      </c>
      <c r="JWS7" s="18">
        <v>0.4</v>
      </c>
      <c r="JWT7" s="18">
        <v>0.8</v>
      </c>
      <c r="JWU7" s="18">
        <v>0.8</v>
      </c>
      <c r="JWV7" s="18">
        <v>0.8</v>
      </c>
      <c r="JWW7" s="18">
        <v>0.8</v>
      </c>
      <c r="JWX7" s="18">
        <v>0.8</v>
      </c>
      <c r="JWY7" s="18">
        <v>0.8</v>
      </c>
      <c r="JWZ7" s="18">
        <v>0.8</v>
      </c>
      <c r="JXA7" s="18">
        <v>0.8</v>
      </c>
      <c r="JXB7" s="18">
        <v>0.8</v>
      </c>
      <c r="JXC7" s="18">
        <v>0.8</v>
      </c>
      <c r="JXD7" s="18">
        <v>0.8</v>
      </c>
      <c r="JXE7" s="18">
        <v>0.8</v>
      </c>
      <c r="JXF7" s="18">
        <v>0.4</v>
      </c>
      <c r="JXG7" s="18">
        <v>0.4</v>
      </c>
      <c r="JXH7" s="18">
        <v>0.4</v>
      </c>
      <c r="JXI7" s="18">
        <v>0.4</v>
      </c>
      <c r="JXJ7" s="18">
        <v>0.4</v>
      </c>
      <c r="JXK7" s="18">
        <v>0.4</v>
      </c>
      <c r="JXL7" s="18">
        <v>0.4</v>
      </c>
      <c r="JXM7" s="18">
        <v>0.4</v>
      </c>
      <c r="JXN7" s="18">
        <v>0.4</v>
      </c>
      <c r="JXO7" s="18">
        <v>0.4</v>
      </c>
      <c r="JXP7" s="18">
        <v>0.4</v>
      </c>
      <c r="JXQ7" s="18">
        <v>0.4</v>
      </c>
      <c r="JXR7" s="18">
        <v>0.8</v>
      </c>
      <c r="JXS7" s="18">
        <v>0.8</v>
      </c>
      <c r="JXT7" s="18">
        <v>0.8</v>
      </c>
      <c r="JXU7" s="18">
        <v>0.8</v>
      </c>
      <c r="JXV7" s="18">
        <v>0.8</v>
      </c>
      <c r="JXW7" s="18">
        <v>0.8</v>
      </c>
      <c r="JXX7" s="18">
        <v>0.8</v>
      </c>
      <c r="JXY7" s="18">
        <v>0.8</v>
      </c>
      <c r="JXZ7" s="18">
        <v>0.8</v>
      </c>
      <c r="JYA7" s="18">
        <v>0.8</v>
      </c>
      <c r="JYB7" s="18">
        <v>0.8</v>
      </c>
      <c r="JYC7" s="18">
        <v>0.8</v>
      </c>
      <c r="JYD7" s="18">
        <v>0.4</v>
      </c>
      <c r="JYE7" s="18">
        <v>0.4</v>
      </c>
      <c r="JYF7" s="18">
        <v>0.4</v>
      </c>
      <c r="JYG7" s="18">
        <v>0.4</v>
      </c>
      <c r="JYH7" s="18">
        <v>0.4</v>
      </c>
      <c r="JYI7" s="18">
        <v>0.4</v>
      </c>
      <c r="JYJ7" s="18">
        <v>0.4</v>
      </c>
      <c r="JYK7" s="18">
        <v>0.4</v>
      </c>
      <c r="JYL7" s="18">
        <v>0.4</v>
      </c>
      <c r="JYM7" s="18">
        <v>0.4</v>
      </c>
      <c r="JYN7" s="18">
        <v>0.4</v>
      </c>
      <c r="JYO7" s="18">
        <v>0.4</v>
      </c>
      <c r="JYP7" s="18">
        <v>0.8</v>
      </c>
      <c r="JYQ7" s="18">
        <v>0.8</v>
      </c>
      <c r="JYR7" s="18">
        <v>0.8</v>
      </c>
      <c r="JYS7" s="18">
        <v>0.8</v>
      </c>
      <c r="JYT7" s="18">
        <v>0.8</v>
      </c>
      <c r="JYU7" s="18">
        <v>0.8</v>
      </c>
      <c r="JYV7" s="18">
        <v>0.8</v>
      </c>
      <c r="JYW7" s="18">
        <v>0.8</v>
      </c>
      <c r="JYX7" s="18">
        <v>0.8</v>
      </c>
      <c r="JYY7" s="18">
        <v>0.8</v>
      </c>
      <c r="JYZ7" s="18">
        <v>0.8</v>
      </c>
      <c r="JZA7" s="18">
        <v>0.8</v>
      </c>
      <c r="JZB7" s="18">
        <v>0.4</v>
      </c>
      <c r="JZC7" s="18">
        <v>0.4</v>
      </c>
      <c r="JZD7" s="18">
        <v>0.4</v>
      </c>
      <c r="JZE7" s="18">
        <v>0.4</v>
      </c>
      <c r="JZF7" s="18">
        <v>0.4</v>
      </c>
      <c r="JZG7" s="18">
        <v>0.4</v>
      </c>
      <c r="JZH7" s="18">
        <v>0.4</v>
      </c>
      <c r="JZI7" s="18">
        <v>0.4</v>
      </c>
      <c r="JZJ7" s="18">
        <v>0.4</v>
      </c>
      <c r="JZK7" s="18">
        <v>0.4</v>
      </c>
      <c r="JZL7" s="18">
        <v>0.4</v>
      </c>
      <c r="JZM7" s="18">
        <v>0.4</v>
      </c>
      <c r="JZN7" s="18">
        <v>0.8</v>
      </c>
      <c r="JZO7" s="18">
        <v>0.8</v>
      </c>
      <c r="JZP7" s="18">
        <v>0.8</v>
      </c>
      <c r="JZQ7" s="18">
        <v>0.8</v>
      </c>
      <c r="JZR7" s="18">
        <v>0.8</v>
      </c>
      <c r="JZS7" s="18">
        <v>0.8</v>
      </c>
      <c r="JZT7" s="18">
        <v>0.8</v>
      </c>
      <c r="JZU7" s="18">
        <v>0.8</v>
      </c>
      <c r="JZV7" s="18">
        <v>0.8</v>
      </c>
      <c r="JZW7" s="18">
        <v>0.8</v>
      </c>
      <c r="JZX7" s="18">
        <v>0.8</v>
      </c>
      <c r="JZY7" s="18">
        <v>0.8</v>
      </c>
      <c r="JZZ7" s="18">
        <v>0.4</v>
      </c>
      <c r="KAA7" s="18">
        <v>0.4</v>
      </c>
      <c r="KAB7" s="18">
        <v>0.4</v>
      </c>
      <c r="KAC7" s="18">
        <v>0.4</v>
      </c>
      <c r="KAD7" s="18">
        <v>0.4</v>
      </c>
      <c r="KAE7" s="18">
        <v>0.4</v>
      </c>
      <c r="KAF7" s="18">
        <v>0.4</v>
      </c>
      <c r="KAG7" s="18">
        <v>0.4</v>
      </c>
      <c r="KAH7" s="18">
        <v>0.4</v>
      </c>
      <c r="KAI7" s="18">
        <v>0.4</v>
      </c>
      <c r="KAJ7" s="18">
        <v>0.4</v>
      </c>
      <c r="KAK7" s="18">
        <v>0.4</v>
      </c>
      <c r="KAL7" s="18">
        <v>0.8</v>
      </c>
      <c r="KAM7" s="18">
        <v>0.8</v>
      </c>
      <c r="KAN7" s="18">
        <v>0.8</v>
      </c>
      <c r="KAO7" s="18">
        <v>0.8</v>
      </c>
      <c r="KAP7" s="18">
        <v>0.8</v>
      </c>
      <c r="KAQ7" s="18">
        <v>0.8</v>
      </c>
      <c r="KAR7" s="18">
        <v>0.8</v>
      </c>
      <c r="KAS7" s="18">
        <v>0.8</v>
      </c>
      <c r="KAT7" s="18">
        <v>0.8</v>
      </c>
      <c r="KAU7" s="18">
        <v>0.8</v>
      </c>
      <c r="KAV7" s="18">
        <v>0.8</v>
      </c>
      <c r="KAW7" s="18">
        <v>0.8</v>
      </c>
      <c r="KAX7" s="18">
        <v>0.4</v>
      </c>
      <c r="KAY7" s="18">
        <v>0.4</v>
      </c>
      <c r="KAZ7" s="18">
        <v>0.4</v>
      </c>
      <c r="KBA7" s="18">
        <v>0.4</v>
      </c>
      <c r="KBB7" s="18">
        <v>0.4</v>
      </c>
      <c r="KBC7" s="18">
        <v>0.4</v>
      </c>
      <c r="KBD7" s="18">
        <v>0.4</v>
      </c>
      <c r="KBE7" s="18">
        <v>0.4</v>
      </c>
      <c r="KBF7" s="18">
        <v>0.4</v>
      </c>
      <c r="KBG7" s="18">
        <v>0.4</v>
      </c>
      <c r="KBH7" s="18">
        <v>0.4</v>
      </c>
      <c r="KBI7" s="18">
        <v>0.4</v>
      </c>
      <c r="KBJ7" s="18">
        <v>0.8</v>
      </c>
      <c r="KBK7" s="18">
        <v>0.8</v>
      </c>
      <c r="KBL7" s="18">
        <v>0.8</v>
      </c>
      <c r="KBM7" s="18">
        <v>0.8</v>
      </c>
      <c r="KBN7" s="18">
        <v>0.8</v>
      </c>
      <c r="KBO7" s="18">
        <v>0.8</v>
      </c>
      <c r="KBP7" s="18">
        <v>0.8</v>
      </c>
      <c r="KBQ7" s="18">
        <v>0.8</v>
      </c>
      <c r="KBR7" s="18">
        <v>0.8</v>
      </c>
      <c r="KBS7" s="18">
        <v>0.8</v>
      </c>
      <c r="KBT7" s="18">
        <v>0.8</v>
      </c>
      <c r="KBU7" s="18">
        <v>0.8</v>
      </c>
      <c r="KBV7" s="18">
        <v>0.4</v>
      </c>
      <c r="KBW7" s="18">
        <v>0.4</v>
      </c>
      <c r="KBX7" s="18">
        <v>0.4</v>
      </c>
      <c r="KBY7" s="18">
        <v>0.4</v>
      </c>
      <c r="KBZ7" s="18">
        <v>0.4</v>
      </c>
      <c r="KCA7" s="18">
        <v>0.4</v>
      </c>
      <c r="KCB7" s="18">
        <v>0.4</v>
      </c>
      <c r="KCC7" s="18">
        <v>0.4</v>
      </c>
      <c r="KCD7" s="18">
        <v>0.4</v>
      </c>
      <c r="KCE7" s="18">
        <v>0.4</v>
      </c>
      <c r="KCF7" s="18">
        <v>0.4</v>
      </c>
      <c r="KCG7" s="18">
        <v>0.4</v>
      </c>
      <c r="KCH7" s="18">
        <v>0.8</v>
      </c>
      <c r="KCI7" s="18">
        <v>0.8</v>
      </c>
      <c r="KCJ7" s="18">
        <v>0.8</v>
      </c>
      <c r="KCK7" s="18">
        <v>0.8</v>
      </c>
      <c r="KCL7" s="18">
        <v>0.8</v>
      </c>
      <c r="KCM7" s="18">
        <v>0.8</v>
      </c>
      <c r="KCN7" s="18">
        <v>0.8</v>
      </c>
      <c r="KCO7" s="18">
        <v>0.8</v>
      </c>
      <c r="KCP7" s="18">
        <v>0.8</v>
      </c>
      <c r="KCQ7" s="18">
        <v>0.8</v>
      </c>
      <c r="KCR7" s="18">
        <v>0.8</v>
      </c>
      <c r="KCS7" s="18">
        <v>0.8</v>
      </c>
      <c r="KCT7" s="18">
        <v>0.4</v>
      </c>
      <c r="KCU7" s="18">
        <v>0.4</v>
      </c>
      <c r="KCV7" s="18">
        <v>0.4</v>
      </c>
      <c r="KCW7" s="18">
        <v>0.4</v>
      </c>
      <c r="KCX7" s="18">
        <v>0.4</v>
      </c>
      <c r="KCY7" s="18">
        <v>0.4</v>
      </c>
      <c r="KCZ7" s="18">
        <v>0.4</v>
      </c>
      <c r="KDA7" s="18">
        <v>0.4</v>
      </c>
      <c r="KDB7" s="18">
        <v>0.4</v>
      </c>
      <c r="KDC7" s="18">
        <v>0.4</v>
      </c>
      <c r="KDD7" s="18">
        <v>0.4</v>
      </c>
      <c r="KDE7" s="18">
        <v>0.4</v>
      </c>
      <c r="KDF7" s="18">
        <v>0.8</v>
      </c>
      <c r="KDG7" s="18">
        <v>0.8</v>
      </c>
      <c r="KDH7" s="18">
        <v>0.8</v>
      </c>
      <c r="KDI7" s="18">
        <v>0.8</v>
      </c>
      <c r="KDJ7" s="18">
        <v>0.8</v>
      </c>
      <c r="KDK7" s="18">
        <v>0.8</v>
      </c>
      <c r="KDL7" s="18">
        <v>0.8</v>
      </c>
      <c r="KDM7" s="18">
        <v>0.8</v>
      </c>
      <c r="KDN7" s="18">
        <v>0.8</v>
      </c>
      <c r="KDO7" s="18">
        <v>0.8</v>
      </c>
      <c r="KDP7" s="18">
        <v>0.8</v>
      </c>
      <c r="KDQ7" s="18">
        <v>0.8</v>
      </c>
      <c r="KDR7" s="18">
        <v>0.4</v>
      </c>
      <c r="KDS7" s="18">
        <v>0.4</v>
      </c>
      <c r="KDT7" s="18">
        <v>0.4</v>
      </c>
      <c r="KDU7" s="18">
        <v>0.4</v>
      </c>
      <c r="KDV7" s="18">
        <v>0.4</v>
      </c>
      <c r="KDW7" s="18">
        <v>0.4</v>
      </c>
      <c r="KDX7" s="18">
        <v>0.4</v>
      </c>
      <c r="KDY7" s="18">
        <v>0.4</v>
      </c>
      <c r="KDZ7" s="18">
        <v>0.4</v>
      </c>
      <c r="KEA7" s="18">
        <v>0.4</v>
      </c>
      <c r="KEB7" s="18">
        <v>0.4</v>
      </c>
      <c r="KEC7" s="18">
        <v>0.4</v>
      </c>
      <c r="KED7" s="18">
        <v>0.8</v>
      </c>
      <c r="KEE7" s="18">
        <v>0.8</v>
      </c>
      <c r="KEF7" s="18">
        <v>0.8</v>
      </c>
      <c r="KEG7" s="18">
        <v>0.8</v>
      </c>
      <c r="KEH7" s="18">
        <v>0.8</v>
      </c>
      <c r="KEI7" s="18">
        <v>0.8</v>
      </c>
      <c r="KEJ7" s="18">
        <v>0.8</v>
      </c>
      <c r="KEK7" s="18">
        <v>0.8</v>
      </c>
      <c r="KEL7" s="18">
        <v>0.8</v>
      </c>
      <c r="KEM7" s="18">
        <v>0.8</v>
      </c>
      <c r="KEN7" s="18">
        <v>0.8</v>
      </c>
      <c r="KEO7" s="18">
        <v>0.8</v>
      </c>
      <c r="KEP7" s="18">
        <v>0.4</v>
      </c>
      <c r="KEQ7" s="18">
        <v>0.4</v>
      </c>
      <c r="KER7" s="18">
        <v>0.4</v>
      </c>
      <c r="KES7" s="18">
        <v>0.4</v>
      </c>
      <c r="KET7" s="18">
        <v>0.4</v>
      </c>
      <c r="KEU7" s="18">
        <v>0.4</v>
      </c>
      <c r="KEV7" s="18">
        <v>0.4</v>
      </c>
      <c r="KEW7" s="18">
        <v>0.4</v>
      </c>
      <c r="KEX7" s="18">
        <v>0.4</v>
      </c>
      <c r="KEY7" s="18">
        <v>0.4</v>
      </c>
      <c r="KEZ7" s="18">
        <v>0.4</v>
      </c>
      <c r="KFA7" s="18">
        <v>0.4</v>
      </c>
      <c r="KFB7" s="18">
        <v>0.8</v>
      </c>
      <c r="KFC7" s="18">
        <v>0.8</v>
      </c>
      <c r="KFD7" s="18">
        <v>0.8</v>
      </c>
      <c r="KFE7" s="18">
        <v>0.8</v>
      </c>
      <c r="KFF7" s="18">
        <v>0.8</v>
      </c>
      <c r="KFG7" s="18">
        <v>0.8</v>
      </c>
      <c r="KFH7" s="18">
        <v>0.8</v>
      </c>
      <c r="KFI7" s="18">
        <v>0.8</v>
      </c>
      <c r="KFJ7" s="18">
        <v>0.8</v>
      </c>
      <c r="KFK7" s="18">
        <v>0.8</v>
      </c>
      <c r="KFL7" s="18">
        <v>0.8</v>
      </c>
      <c r="KFM7" s="18">
        <v>0.8</v>
      </c>
      <c r="KFN7" s="18">
        <v>0.4</v>
      </c>
      <c r="KFO7" s="18">
        <v>0.4</v>
      </c>
      <c r="KFP7" s="18">
        <v>0.4</v>
      </c>
      <c r="KFQ7" s="18">
        <v>0.4</v>
      </c>
      <c r="KFR7" s="18">
        <v>0.4</v>
      </c>
      <c r="KFS7" s="18">
        <v>0.4</v>
      </c>
      <c r="KFT7" s="18">
        <v>0.4</v>
      </c>
      <c r="KFU7" s="18">
        <v>0.4</v>
      </c>
      <c r="KFV7" s="18">
        <v>0.4</v>
      </c>
      <c r="KFW7" s="18">
        <v>0.4</v>
      </c>
      <c r="KFX7" s="18">
        <v>0.4</v>
      </c>
      <c r="KFY7" s="18">
        <v>0.4</v>
      </c>
      <c r="KFZ7" s="18">
        <v>0.8</v>
      </c>
      <c r="KGA7" s="18">
        <v>0.8</v>
      </c>
      <c r="KGB7" s="18">
        <v>0.8</v>
      </c>
      <c r="KGC7" s="18">
        <v>0.8</v>
      </c>
      <c r="KGD7" s="18">
        <v>0.8</v>
      </c>
      <c r="KGE7" s="18">
        <v>0.8</v>
      </c>
      <c r="KGF7" s="18">
        <v>0.8</v>
      </c>
      <c r="KGG7" s="18">
        <v>0.8</v>
      </c>
      <c r="KGH7" s="18">
        <v>0.8</v>
      </c>
      <c r="KGI7" s="18">
        <v>0.8</v>
      </c>
      <c r="KGJ7" s="18">
        <v>0.8</v>
      </c>
      <c r="KGK7" s="18">
        <v>0.8</v>
      </c>
      <c r="KGL7" s="18">
        <v>0.4</v>
      </c>
      <c r="KGM7" s="18">
        <v>0.4</v>
      </c>
      <c r="KGN7" s="18">
        <v>0.4</v>
      </c>
      <c r="KGO7" s="18">
        <v>0.4</v>
      </c>
      <c r="KGP7" s="18">
        <v>0.4</v>
      </c>
      <c r="KGQ7" s="18">
        <v>0.4</v>
      </c>
      <c r="KGR7" s="18">
        <v>0.4</v>
      </c>
      <c r="KGS7" s="18">
        <v>0.4</v>
      </c>
      <c r="KGT7" s="18">
        <v>0.4</v>
      </c>
      <c r="KGU7" s="18">
        <v>0.4</v>
      </c>
      <c r="KGV7" s="18">
        <v>0.4</v>
      </c>
      <c r="KGW7" s="18">
        <v>0.4</v>
      </c>
      <c r="KGX7" s="18">
        <v>0.8</v>
      </c>
      <c r="KGY7" s="18">
        <v>0.8</v>
      </c>
      <c r="KGZ7" s="18">
        <v>0.8</v>
      </c>
      <c r="KHA7" s="18">
        <v>0.8</v>
      </c>
      <c r="KHB7" s="18">
        <v>0.8</v>
      </c>
      <c r="KHC7" s="18">
        <v>0.8</v>
      </c>
      <c r="KHD7" s="18">
        <v>0.8</v>
      </c>
      <c r="KHE7" s="18">
        <v>0.8</v>
      </c>
      <c r="KHF7" s="18">
        <v>0.8</v>
      </c>
      <c r="KHG7" s="18">
        <v>0.8</v>
      </c>
      <c r="KHH7" s="18">
        <v>0.8</v>
      </c>
      <c r="KHI7" s="18">
        <v>0.8</v>
      </c>
      <c r="KHJ7" s="18">
        <v>0.4</v>
      </c>
      <c r="KHK7" s="18">
        <v>0.4</v>
      </c>
      <c r="KHL7" s="18">
        <v>0.4</v>
      </c>
      <c r="KHM7" s="18">
        <v>0.4</v>
      </c>
      <c r="KHN7" s="18">
        <v>0.4</v>
      </c>
      <c r="KHO7" s="18">
        <v>0.4</v>
      </c>
      <c r="KHP7" s="18">
        <v>0.4</v>
      </c>
      <c r="KHQ7" s="18">
        <v>0.4</v>
      </c>
      <c r="KHR7" s="18">
        <v>0.4</v>
      </c>
      <c r="KHS7" s="18">
        <v>0.4</v>
      </c>
      <c r="KHT7" s="18">
        <v>0.4</v>
      </c>
      <c r="KHU7" s="18">
        <v>0.4</v>
      </c>
      <c r="KHV7" s="18">
        <v>0.8</v>
      </c>
      <c r="KHW7" s="18">
        <v>0.8</v>
      </c>
      <c r="KHX7" s="18">
        <v>0.8</v>
      </c>
      <c r="KHY7" s="18">
        <v>0.8</v>
      </c>
      <c r="KHZ7" s="18">
        <v>0.8</v>
      </c>
      <c r="KIA7" s="18">
        <v>0.8</v>
      </c>
      <c r="KIB7" s="18">
        <v>0.8</v>
      </c>
      <c r="KIC7" s="18">
        <v>0.8</v>
      </c>
      <c r="KID7" s="18">
        <v>0.8</v>
      </c>
      <c r="KIE7" s="18">
        <v>0.8</v>
      </c>
      <c r="KIF7" s="18">
        <v>0.8</v>
      </c>
      <c r="KIG7" s="18">
        <v>0.8</v>
      </c>
      <c r="KIH7" s="18">
        <v>0.4</v>
      </c>
      <c r="KII7" s="18">
        <v>0.4</v>
      </c>
      <c r="KIJ7" s="18">
        <v>0.4</v>
      </c>
      <c r="KIK7" s="18">
        <v>0.4</v>
      </c>
      <c r="KIL7" s="18">
        <v>0.4</v>
      </c>
      <c r="KIM7" s="18">
        <v>0.4</v>
      </c>
      <c r="KIN7" s="18">
        <v>0.4</v>
      </c>
      <c r="KIO7" s="18">
        <v>0.4</v>
      </c>
      <c r="KIP7" s="18">
        <v>0.4</v>
      </c>
      <c r="KIQ7" s="18">
        <v>0.4</v>
      </c>
      <c r="KIR7" s="18">
        <v>0.4</v>
      </c>
      <c r="KIS7" s="18">
        <v>0.4</v>
      </c>
      <c r="KIT7" s="18">
        <v>0.8</v>
      </c>
      <c r="KIU7" s="18">
        <v>0.8</v>
      </c>
      <c r="KIV7" s="18">
        <v>0.8</v>
      </c>
      <c r="KIW7" s="18">
        <v>0.8</v>
      </c>
      <c r="KIX7" s="18">
        <v>0.8</v>
      </c>
      <c r="KIY7" s="18">
        <v>0.8</v>
      </c>
      <c r="KIZ7" s="18">
        <v>0.8</v>
      </c>
      <c r="KJA7" s="18">
        <v>0.8</v>
      </c>
      <c r="KJB7" s="18">
        <v>0.8</v>
      </c>
      <c r="KJC7" s="18">
        <v>0.8</v>
      </c>
      <c r="KJD7" s="18">
        <v>0.8</v>
      </c>
      <c r="KJE7" s="18">
        <v>0.8</v>
      </c>
      <c r="KJF7" s="18">
        <v>0.4</v>
      </c>
      <c r="KJG7" s="18">
        <v>0.4</v>
      </c>
      <c r="KJH7" s="18">
        <v>0.4</v>
      </c>
      <c r="KJI7" s="18">
        <v>0.4</v>
      </c>
      <c r="KJJ7" s="18">
        <v>0.4</v>
      </c>
      <c r="KJK7" s="18">
        <v>0.4</v>
      </c>
      <c r="KJL7" s="18">
        <v>0.4</v>
      </c>
      <c r="KJM7" s="18">
        <v>0.4</v>
      </c>
      <c r="KJN7" s="18">
        <v>0.4</v>
      </c>
      <c r="KJO7" s="18">
        <v>0.4</v>
      </c>
      <c r="KJP7" s="18">
        <v>0.4</v>
      </c>
      <c r="KJQ7" s="18">
        <v>0.4</v>
      </c>
      <c r="KJR7" s="18">
        <v>0.8</v>
      </c>
      <c r="KJS7" s="18">
        <v>0.8</v>
      </c>
      <c r="KJT7" s="18">
        <v>0.8</v>
      </c>
      <c r="KJU7" s="18">
        <v>0.8</v>
      </c>
      <c r="KJV7" s="18">
        <v>0.8</v>
      </c>
      <c r="KJW7" s="18">
        <v>0.8</v>
      </c>
      <c r="KJX7" s="18">
        <v>0.8</v>
      </c>
      <c r="KJY7" s="18">
        <v>0.8</v>
      </c>
      <c r="KJZ7" s="18">
        <v>0.8</v>
      </c>
      <c r="KKA7" s="18">
        <v>0.8</v>
      </c>
      <c r="KKB7" s="18">
        <v>0.8</v>
      </c>
      <c r="KKC7" s="18">
        <v>0.8</v>
      </c>
      <c r="KKD7" s="18">
        <v>0.4</v>
      </c>
      <c r="KKE7" s="18">
        <v>0.4</v>
      </c>
      <c r="KKF7" s="18">
        <v>0.4</v>
      </c>
      <c r="KKG7" s="18">
        <v>0.4</v>
      </c>
      <c r="KKH7" s="18">
        <v>0.4</v>
      </c>
      <c r="KKI7" s="18">
        <v>0.4</v>
      </c>
      <c r="KKJ7" s="18">
        <v>0.4</v>
      </c>
      <c r="KKK7" s="18">
        <v>0.4</v>
      </c>
      <c r="KKL7" s="18">
        <v>0.4</v>
      </c>
      <c r="KKM7" s="18">
        <v>0.4</v>
      </c>
      <c r="KKN7" s="18">
        <v>0.4</v>
      </c>
      <c r="KKO7" s="18">
        <v>0.4</v>
      </c>
      <c r="KKP7" s="18">
        <v>0.8</v>
      </c>
      <c r="KKQ7" s="18">
        <v>0.8</v>
      </c>
      <c r="KKR7" s="18">
        <v>0.8</v>
      </c>
      <c r="KKS7" s="18">
        <v>0.8</v>
      </c>
      <c r="KKT7" s="18">
        <v>0.8</v>
      </c>
      <c r="KKU7" s="18">
        <v>0.8</v>
      </c>
      <c r="KKV7" s="18">
        <v>0.8</v>
      </c>
      <c r="KKW7" s="18">
        <v>0.8</v>
      </c>
      <c r="KKX7" s="18">
        <v>0.8</v>
      </c>
      <c r="KKY7" s="18">
        <v>0.8</v>
      </c>
      <c r="KKZ7" s="18">
        <v>0.8</v>
      </c>
      <c r="KLA7" s="18">
        <v>0.8</v>
      </c>
      <c r="KLB7" s="18">
        <v>0.4</v>
      </c>
      <c r="KLC7" s="18">
        <v>0.4</v>
      </c>
      <c r="KLD7" s="18">
        <v>0.4</v>
      </c>
      <c r="KLE7" s="18">
        <v>0.4</v>
      </c>
      <c r="KLF7" s="18">
        <v>0.4</v>
      </c>
      <c r="KLG7" s="18">
        <v>0.4</v>
      </c>
      <c r="KLH7" s="18">
        <v>0.4</v>
      </c>
      <c r="KLI7" s="18">
        <v>0.4</v>
      </c>
      <c r="KLJ7" s="18">
        <v>0.4</v>
      </c>
      <c r="KLK7" s="18">
        <v>0.4</v>
      </c>
      <c r="KLL7" s="18">
        <v>0.4</v>
      </c>
      <c r="KLM7" s="18">
        <v>0.4</v>
      </c>
      <c r="KLN7" s="18">
        <v>0.8</v>
      </c>
      <c r="KLO7" s="18">
        <v>0.8</v>
      </c>
      <c r="KLP7" s="18">
        <v>0.8</v>
      </c>
      <c r="KLQ7" s="18">
        <v>0.8</v>
      </c>
      <c r="KLR7" s="18">
        <v>0.8</v>
      </c>
      <c r="KLS7" s="18">
        <v>0.8</v>
      </c>
      <c r="KLT7" s="18">
        <v>0.8</v>
      </c>
      <c r="KLU7" s="18">
        <v>0.8</v>
      </c>
      <c r="KLV7" s="18">
        <v>0.8</v>
      </c>
      <c r="KLW7" s="18">
        <v>0.8</v>
      </c>
      <c r="KLX7" s="18">
        <v>0.8</v>
      </c>
      <c r="KLY7" s="18">
        <v>0.8</v>
      </c>
      <c r="KLZ7" s="18">
        <v>0.4</v>
      </c>
      <c r="KMA7" s="18">
        <v>0.4</v>
      </c>
      <c r="KMB7" s="18">
        <v>0.4</v>
      </c>
      <c r="KMC7" s="18">
        <v>0.4</v>
      </c>
      <c r="KMD7" s="18">
        <v>0.4</v>
      </c>
      <c r="KME7" s="18">
        <v>0.4</v>
      </c>
      <c r="KMF7" s="18">
        <v>0.4</v>
      </c>
      <c r="KMG7" s="18">
        <v>0.4</v>
      </c>
      <c r="KMH7" s="18">
        <v>0.4</v>
      </c>
      <c r="KMI7" s="18">
        <v>0.4</v>
      </c>
      <c r="KMJ7" s="18">
        <v>0.4</v>
      </c>
      <c r="KMK7" s="18">
        <v>0.4</v>
      </c>
      <c r="KML7" s="18">
        <v>0.8</v>
      </c>
      <c r="KMM7" s="18">
        <v>0.8</v>
      </c>
      <c r="KMN7" s="18">
        <v>0.8</v>
      </c>
      <c r="KMO7" s="18">
        <v>0.8</v>
      </c>
      <c r="KMP7" s="18">
        <v>0.8</v>
      </c>
      <c r="KMQ7" s="18">
        <v>0.8</v>
      </c>
      <c r="KMR7" s="18">
        <v>0.8</v>
      </c>
      <c r="KMS7" s="18">
        <v>0.8</v>
      </c>
      <c r="KMT7" s="18">
        <v>0.8</v>
      </c>
      <c r="KMU7" s="18">
        <v>0.8</v>
      </c>
      <c r="KMV7" s="18">
        <v>0.8</v>
      </c>
      <c r="KMW7" s="18">
        <v>0.8</v>
      </c>
      <c r="KMX7" s="18">
        <v>0.4</v>
      </c>
      <c r="KMY7" s="18">
        <v>0.4</v>
      </c>
      <c r="KMZ7" s="18">
        <v>0.4</v>
      </c>
      <c r="KNA7" s="18">
        <v>0.4</v>
      </c>
      <c r="KNB7" s="18">
        <v>0.4</v>
      </c>
      <c r="KNC7" s="18">
        <v>0.4</v>
      </c>
      <c r="KND7" s="18">
        <v>0.4</v>
      </c>
      <c r="KNE7" s="18">
        <v>0.4</v>
      </c>
      <c r="KNF7" s="18">
        <v>0.4</v>
      </c>
      <c r="KNG7" s="18">
        <v>0.4</v>
      </c>
      <c r="KNH7" s="18">
        <v>0.4</v>
      </c>
      <c r="KNI7" s="18">
        <v>0.4</v>
      </c>
      <c r="KNJ7" s="18">
        <v>0.8</v>
      </c>
      <c r="KNK7" s="18">
        <v>0.8</v>
      </c>
      <c r="KNL7" s="18">
        <v>0.8</v>
      </c>
      <c r="KNM7" s="18">
        <v>0.8</v>
      </c>
      <c r="KNN7" s="18">
        <v>0.8</v>
      </c>
      <c r="KNO7" s="18">
        <v>0.8</v>
      </c>
      <c r="KNP7" s="18">
        <v>0.8</v>
      </c>
      <c r="KNQ7" s="18">
        <v>0.8</v>
      </c>
      <c r="KNR7" s="18">
        <v>0.8</v>
      </c>
      <c r="KNS7" s="18">
        <v>0.8</v>
      </c>
      <c r="KNT7" s="18">
        <v>0.8</v>
      </c>
      <c r="KNU7" s="18">
        <v>0.8</v>
      </c>
      <c r="KNV7" s="18">
        <v>0.4</v>
      </c>
      <c r="KNW7" s="18">
        <v>0.4</v>
      </c>
      <c r="KNX7" s="18">
        <v>0.4</v>
      </c>
      <c r="KNY7" s="18">
        <v>0.4</v>
      </c>
      <c r="KNZ7" s="18">
        <v>0.4</v>
      </c>
      <c r="KOA7" s="18">
        <v>0.4</v>
      </c>
      <c r="KOB7" s="18">
        <v>0.4</v>
      </c>
      <c r="KOC7" s="18">
        <v>0.4</v>
      </c>
      <c r="KOD7" s="18">
        <v>0.4</v>
      </c>
      <c r="KOE7" s="18">
        <v>0.4</v>
      </c>
      <c r="KOF7" s="18">
        <v>0.4</v>
      </c>
      <c r="KOG7" s="18">
        <v>0.4</v>
      </c>
      <c r="KOH7" s="18">
        <v>0.8</v>
      </c>
      <c r="KOI7" s="18">
        <v>0.8</v>
      </c>
      <c r="KOJ7" s="18">
        <v>0.8</v>
      </c>
      <c r="KOK7" s="18">
        <v>0.8</v>
      </c>
      <c r="KOL7" s="18">
        <v>0.8</v>
      </c>
      <c r="KOM7" s="18">
        <v>0.8</v>
      </c>
      <c r="KON7" s="18">
        <v>0.8</v>
      </c>
      <c r="KOO7" s="18">
        <v>0.8</v>
      </c>
      <c r="KOP7" s="18">
        <v>0.8</v>
      </c>
      <c r="KOQ7" s="18">
        <v>0.8</v>
      </c>
      <c r="KOR7" s="18">
        <v>0.8</v>
      </c>
      <c r="KOS7" s="18">
        <v>0.8</v>
      </c>
      <c r="KOT7" s="18">
        <v>0.4</v>
      </c>
      <c r="KOU7" s="18">
        <v>0.4</v>
      </c>
      <c r="KOV7" s="18">
        <v>0.4</v>
      </c>
      <c r="KOW7" s="18">
        <v>0.4</v>
      </c>
      <c r="KOX7" s="18">
        <v>0.4</v>
      </c>
      <c r="KOY7" s="18">
        <v>0.4</v>
      </c>
      <c r="KOZ7" s="18">
        <v>0.4</v>
      </c>
      <c r="KPA7" s="18">
        <v>0.4</v>
      </c>
      <c r="KPB7" s="18">
        <v>0.4</v>
      </c>
      <c r="KPC7" s="18">
        <v>0.4</v>
      </c>
      <c r="KPD7" s="18">
        <v>0.4</v>
      </c>
      <c r="KPE7" s="18">
        <v>0.4</v>
      </c>
      <c r="KPF7" s="18">
        <v>0.8</v>
      </c>
      <c r="KPG7" s="18">
        <v>0.8</v>
      </c>
      <c r="KPH7" s="18">
        <v>0.8</v>
      </c>
      <c r="KPI7" s="18">
        <v>0.8</v>
      </c>
      <c r="KPJ7" s="18">
        <v>0.8</v>
      </c>
      <c r="KPK7" s="18">
        <v>0.8</v>
      </c>
      <c r="KPL7" s="18">
        <v>0.8</v>
      </c>
      <c r="KPM7" s="18">
        <v>0.8</v>
      </c>
      <c r="KPN7" s="18">
        <v>0.8</v>
      </c>
      <c r="KPO7" s="18">
        <v>0.8</v>
      </c>
      <c r="KPP7" s="18">
        <v>0.8</v>
      </c>
      <c r="KPQ7" s="18">
        <v>0.8</v>
      </c>
      <c r="KPR7" s="18">
        <v>0.4</v>
      </c>
      <c r="KPS7" s="18">
        <v>0.4</v>
      </c>
      <c r="KPT7" s="18">
        <v>0.4</v>
      </c>
      <c r="KPU7" s="18">
        <v>0.4</v>
      </c>
      <c r="KPV7" s="18">
        <v>0.4</v>
      </c>
      <c r="KPW7" s="18">
        <v>0.4</v>
      </c>
      <c r="KPX7" s="18">
        <v>0.4</v>
      </c>
      <c r="KPY7" s="18">
        <v>0.4</v>
      </c>
      <c r="KPZ7" s="18">
        <v>0.4</v>
      </c>
      <c r="KQA7" s="18">
        <v>0.4</v>
      </c>
      <c r="KQB7" s="18">
        <v>0.4</v>
      </c>
      <c r="KQC7" s="18">
        <v>0.4</v>
      </c>
      <c r="KQD7" s="18">
        <v>0.8</v>
      </c>
      <c r="KQE7" s="18">
        <v>0.8</v>
      </c>
      <c r="KQF7" s="18">
        <v>0.8</v>
      </c>
      <c r="KQG7" s="18">
        <v>0.8</v>
      </c>
      <c r="KQH7" s="18">
        <v>0.8</v>
      </c>
      <c r="KQI7" s="18">
        <v>0.8</v>
      </c>
      <c r="KQJ7" s="18">
        <v>0.8</v>
      </c>
      <c r="KQK7" s="18">
        <v>0.8</v>
      </c>
      <c r="KQL7" s="18">
        <v>0.8</v>
      </c>
      <c r="KQM7" s="18">
        <v>0.8</v>
      </c>
      <c r="KQN7" s="18">
        <v>0.8</v>
      </c>
      <c r="KQO7" s="18">
        <v>0.8</v>
      </c>
      <c r="KQP7" s="18">
        <v>0.4</v>
      </c>
      <c r="KQQ7" s="18">
        <v>0.4</v>
      </c>
      <c r="KQR7" s="18">
        <v>0.4</v>
      </c>
      <c r="KQS7" s="18">
        <v>0.4</v>
      </c>
      <c r="KQT7" s="18">
        <v>0.4</v>
      </c>
      <c r="KQU7" s="18">
        <v>0.4</v>
      </c>
      <c r="KQV7" s="18">
        <v>0.4</v>
      </c>
      <c r="KQW7" s="18">
        <v>0.4</v>
      </c>
      <c r="KQX7" s="18">
        <v>0.4</v>
      </c>
      <c r="KQY7" s="18">
        <v>0.4</v>
      </c>
      <c r="KQZ7" s="18">
        <v>0.4</v>
      </c>
      <c r="KRA7" s="18">
        <v>0.4</v>
      </c>
      <c r="KRB7" s="18">
        <v>0.8</v>
      </c>
      <c r="KRC7" s="18">
        <v>0.8</v>
      </c>
      <c r="KRD7" s="18">
        <v>0.8</v>
      </c>
      <c r="KRE7" s="18">
        <v>0.8</v>
      </c>
      <c r="KRF7" s="18">
        <v>0.8</v>
      </c>
      <c r="KRG7" s="18">
        <v>0.8</v>
      </c>
      <c r="KRH7" s="18">
        <v>0.8</v>
      </c>
      <c r="KRI7" s="18">
        <v>0.8</v>
      </c>
      <c r="KRJ7" s="18">
        <v>0.8</v>
      </c>
      <c r="KRK7" s="18">
        <v>0.8</v>
      </c>
      <c r="KRL7" s="18">
        <v>0.8</v>
      </c>
      <c r="KRM7" s="18">
        <v>0.8</v>
      </c>
      <c r="KRN7" s="18">
        <v>0.4</v>
      </c>
      <c r="KRO7" s="18">
        <v>0.4</v>
      </c>
      <c r="KRP7" s="18">
        <v>0.4</v>
      </c>
      <c r="KRQ7" s="18">
        <v>0.4</v>
      </c>
      <c r="KRR7" s="18">
        <v>0.4</v>
      </c>
      <c r="KRS7" s="18">
        <v>0.4</v>
      </c>
      <c r="KRT7" s="18">
        <v>0.4</v>
      </c>
      <c r="KRU7" s="18">
        <v>0.4</v>
      </c>
      <c r="KRV7" s="18">
        <v>0.4</v>
      </c>
      <c r="KRW7" s="18">
        <v>0.4</v>
      </c>
      <c r="KRX7" s="18">
        <v>0.4</v>
      </c>
      <c r="KRY7" s="18">
        <v>0.4</v>
      </c>
      <c r="KRZ7" s="18">
        <v>0.8</v>
      </c>
      <c r="KSA7" s="18">
        <v>0.8</v>
      </c>
      <c r="KSB7" s="18">
        <v>0.8</v>
      </c>
      <c r="KSC7" s="18">
        <v>0.8</v>
      </c>
      <c r="KSD7" s="18">
        <v>0.8</v>
      </c>
      <c r="KSE7" s="18">
        <v>0.8</v>
      </c>
      <c r="KSF7" s="18">
        <v>0.8</v>
      </c>
      <c r="KSG7" s="18">
        <v>0.8</v>
      </c>
      <c r="KSH7" s="18">
        <v>0.8</v>
      </c>
      <c r="KSI7" s="18">
        <v>0.8</v>
      </c>
      <c r="KSJ7" s="18">
        <v>0.8</v>
      </c>
      <c r="KSK7" s="18">
        <v>0.8</v>
      </c>
      <c r="KSL7" s="18">
        <v>0.4</v>
      </c>
      <c r="KSM7" s="18">
        <v>0.4</v>
      </c>
      <c r="KSN7" s="18">
        <v>0.4</v>
      </c>
      <c r="KSO7" s="18">
        <v>0.4</v>
      </c>
      <c r="KSP7" s="18">
        <v>0.4</v>
      </c>
      <c r="KSQ7" s="18">
        <v>0.4</v>
      </c>
      <c r="KSR7" s="18">
        <v>0.4</v>
      </c>
      <c r="KSS7" s="18">
        <v>0.4</v>
      </c>
      <c r="KST7" s="18">
        <v>0.4</v>
      </c>
      <c r="KSU7" s="18">
        <v>0.4</v>
      </c>
      <c r="KSV7" s="18">
        <v>0.4</v>
      </c>
      <c r="KSW7" s="18">
        <v>0.4</v>
      </c>
      <c r="KSX7" s="18">
        <v>0.8</v>
      </c>
      <c r="KSY7" s="18">
        <v>0.8</v>
      </c>
      <c r="KSZ7" s="18">
        <v>0.8</v>
      </c>
      <c r="KTA7" s="18">
        <v>0.8</v>
      </c>
      <c r="KTB7" s="18">
        <v>0.8</v>
      </c>
      <c r="KTC7" s="18">
        <v>0.8</v>
      </c>
      <c r="KTD7" s="18">
        <v>0.8</v>
      </c>
      <c r="KTE7" s="18">
        <v>0.8</v>
      </c>
      <c r="KTF7" s="18">
        <v>0.8</v>
      </c>
      <c r="KTG7" s="18">
        <v>0.8</v>
      </c>
      <c r="KTH7" s="18">
        <v>0.8</v>
      </c>
      <c r="KTI7" s="18">
        <v>0.8</v>
      </c>
      <c r="KTJ7" s="18">
        <v>0.4</v>
      </c>
      <c r="KTK7" s="18">
        <v>0.4</v>
      </c>
      <c r="KTL7" s="18">
        <v>0.4</v>
      </c>
      <c r="KTM7" s="18">
        <v>0.4</v>
      </c>
      <c r="KTN7" s="18">
        <v>0.4</v>
      </c>
      <c r="KTO7" s="18">
        <v>0.4</v>
      </c>
      <c r="KTP7" s="18">
        <v>0.4</v>
      </c>
      <c r="KTQ7" s="18">
        <v>0.4</v>
      </c>
      <c r="KTR7" s="18">
        <v>0.4</v>
      </c>
      <c r="KTS7" s="18">
        <v>0.4</v>
      </c>
      <c r="KTT7" s="18">
        <v>0.4</v>
      </c>
      <c r="KTU7" s="18">
        <v>0.4</v>
      </c>
      <c r="KTV7" s="18">
        <v>0.8</v>
      </c>
      <c r="KTW7" s="18">
        <v>0.8</v>
      </c>
      <c r="KTX7" s="18">
        <v>0.8</v>
      </c>
      <c r="KTY7" s="18">
        <v>0.8</v>
      </c>
      <c r="KTZ7" s="18">
        <v>0.8</v>
      </c>
      <c r="KUA7" s="18">
        <v>0.8</v>
      </c>
      <c r="KUB7" s="18">
        <v>0.8</v>
      </c>
      <c r="KUC7" s="18">
        <v>0.8</v>
      </c>
      <c r="KUD7" s="18">
        <v>0.8</v>
      </c>
      <c r="KUE7" s="18">
        <v>0.8</v>
      </c>
      <c r="KUF7" s="18">
        <v>0.8</v>
      </c>
      <c r="KUG7" s="18">
        <v>0.8</v>
      </c>
      <c r="KUH7" s="18">
        <v>0.4</v>
      </c>
      <c r="KUI7" s="18">
        <v>0.4</v>
      </c>
      <c r="KUJ7" s="18">
        <v>0.4</v>
      </c>
      <c r="KUK7" s="18">
        <v>0.4</v>
      </c>
      <c r="KUL7" s="18">
        <v>0.4</v>
      </c>
      <c r="KUM7" s="18">
        <v>0.4</v>
      </c>
      <c r="KUN7" s="18">
        <v>0.4</v>
      </c>
      <c r="KUO7" s="18">
        <v>0.4</v>
      </c>
      <c r="KUP7" s="18">
        <v>0.4</v>
      </c>
      <c r="KUQ7" s="18">
        <v>0.4</v>
      </c>
      <c r="KUR7" s="18">
        <v>0.4</v>
      </c>
      <c r="KUS7" s="18">
        <v>0.4</v>
      </c>
      <c r="KUT7" s="18">
        <v>0.8</v>
      </c>
      <c r="KUU7" s="18">
        <v>0.8</v>
      </c>
      <c r="KUV7" s="18">
        <v>0.8</v>
      </c>
      <c r="KUW7" s="18">
        <v>0.8</v>
      </c>
      <c r="KUX7" s="18">
        <v>0.8</v>
      </c>
      <c r="KUY7" s="18">
        <v>0.8</v>
      </c>
      <c r="KUZ7" s="18">
        <v>0.8</v>
      </c>
      <c r="KVA7" s="18">
        <v>0.8</v>
      </c>
      <c r="KVB7" s="18">
        <v>0.8</v>
      </c>
      <c r="KVC7" s="18">
        <v>0.8</v>
      </c>
      <c r="KVD7" s="18">
        <v>0.8</v>
      </c>
      <c r="KVE7" s="18">
        <v>0.8</v>
      </c>
      <c r="KVF7" s="18">
        <v>0.4</v>
      </c>
      <c r="KVG7" s="18">
        <v>0.4</v>
      </c>
      <c r="KVH7" s="18">
        <v>0.4</v>
      </c>
      <c r="KVI7" s="18">
        <v>0.4</v>
      </c>
      <c r="KVJ7" s="18">
        <v>0.4</v>
      </c>
      <c r="KVK7" s="18">
        <v>0.4</v>
      </c>
      <c r="KVL7" s="18">
        <v>0.4</v>
      </c>
      <c r="KVM7" s="18">
        <v>0.4</v>
      </c>
      <c r="KVN7" s="18">
        <v>0.4</v>
      </c>
      <c r="KVO7" s="18">
        <v>0.4</v>
      </c>
      <c r="KVP7" s="18">
        <v>0.4</v>
      </c>
      <c r="KVQ7" s="18">
        <v>0.4</v>
      </c>
      <c r="KVR7" s="18">
        <v>0.8</v>
      </c>
      <c r="KVS7" s="18">
        <v>0.8</v>
      </c>
      <c r="KVT7" s="18">
        <v>0.8</v>
      </c>
      <c r="KVU7" s="18">
        <v>0.8</v>
      </c>
      <c r="KVV7" s="18">
        <v>0.8</v>
      </c>
      <c r="KVW7" s="18">
        <v>0.8</v>
      </c>
      <c r="KVX7" s="18">
        <v>0.8</v>
      </c>
      <c r="KVY7" s="18">
        <v>0.8</v>
      </c>
      <c r="KVZ7" s="18">
        <v>0.8</v>
      </c>
      <c r="KWA7" s="18">
        <v>0.8</v>
      </c>
      <c r="KWB7" s="18">
        <v>0.8</v>
      </c>
      <c r="KWC7" s="18">
        <v>0.8</v>
      </c>
      <c r="KWD7" s="18">
        <v>0.4</v>
      </c>
      <c r="KWE7" s="18">
        <v>0.4</v>
      </c>
      <c r="KWF7" s="18">
        <v>0.4</v>
      </c>
      <c r="KWG7" s="18">
        <v>0.4</v>
      </c>
      <c r="KWH7" s="18">
        <v>0.4</v>
      </c>
      <c r="KWI7" s="18">
        <v>0.4</v>
      </c>
      <c r="KWJ7" s="18">
        <v>0.4</v>
      </c>
      <c r="KWK7" s="18">
        <v>0.4</v>
      </c>
      <c r="KWL7" s="18">
        <v>0.4</v>
      </c>
      <c r="KWM7" s="18">
        <v>0.4</v>
      </c>
      <c r="KWN7" s="18">
        <v>0.4</v>
      </c>
      <c r="KWO7" s="18">
        <v>0.4</v>
      </c>
      <c r="KWP7" s="18">
        <v>0.8</v>
      </c>
      <c r="KWQ7" s="18">
        <v>0.8</v>
      </c>
      <c r="KWR7" s="18">
        <v>0.8</v>
      </c>
      <c r="KWS7" s="18">
        <v>0.8</v>
      </c>
      <c r="KWT7" s="18">
        <v>0.8</v>
      </c>
      <c r="KWU7" s="18">
        <v>0.8</v>
      </c>
      <c r="KWV7" s="18">
        <v>0.8</v>
      </c>
      <c r="KWW7" s="18">
        <v>0.8</v>
      </c>
      <c r="KWX7" s="18">
        <v>0.8</v>
      </c>
      <c r="KWY7" s="18">
        <v>0.8</v>
      </c>
      <c r="KWZ7" s="18">
        <v>0.8</v>
      </c>
      <c r="KXA7" s="18">
        <v>0.8</v>
      </c>
      <c r="KXB7" s="18">
        <v>0.4</v>
      </c>
      <c r="KXC7" s="18">
        <v>0.4</v>
      </c>
      <c r="KXD7" s="18">
        <v>0.4</v>
      </c>
      <c r="KXE7" s="18">
        <v>0.4</v>
      </c>
      <c r="KXF7" s="18">
        <v>0.4</v>
      </c>
      <c r="KXG7" s="18">
        <v>0.4</v>
      </c>
      <c r="KXH7" s="18">
        <v>0.4</v>
      </c>
      <c r="KXI7" s="18">
        <v>0.4</v>
      </c>
      <c r="KXJ7" s="18">
        <v>0.4</v>
      </c>
      <c r="KXK7" s="18">
        <v>0.4</v>
      </c>
      <c r="KXL7" s="18">
        <v>0.4</v>
      </c>
      <c r="KXM7" s="18">
        <v>0.4</v>
      </c>
      <c r="KXN7" s="18">
        <v>0.8</v>
      </c>
      <c r="KXO7" s="18">
        <v>0.8</v>
      </c>
      <c r="KXP7" s="18">
        <v>0.8</v>
      </c>
      <c r="KXQ7" s="18">
        <v>0.8</v>
      </c>
      <c r="KXR7" s="18">
        <v>0.8</v>
      </c>
      <c r="KXS7" s="18">
        <v>0.8</v>
      </c>
      <c r="KXT7" s="18">
        <v>0.8</v>
      </c>
      <c r="KXU7" s="18">
        <v>0.8</v>
      </c>
      <c r="KXV7" s="18">
        <v>0.8</v>
      </c>
      <c r="KXW7" s="18">
        <v>0.8</v>
      </c>
      <c r="KXX7" s="18">
        <v>0.8</v>
      </c>
      <c r="KXY7" s="18">
        <v>0.8</v>
      </c>
      <c r="KXZ7" s="18">
        <v>0.4</v>
      </c>
      <c r="KYA7" s="18">
        <v>0.4</v>
      </c>
      <c r="KYB7" s="18">
        <v>0.4</v>
      </c>
      <c r="KYC7" s="18">
        <v>0.4</v>
      </c>
      <c r="KYD7" s="18">
        <v>0.4</v>
      </c>
      <c r="KYE7" s="18">
        <v>0.4</v>
      </c>
      <c r="KYF7" s="18">
        <v>0.4</v>
      </c>
      <c r="KYG7" s="18">
        <v>0.4</v>
      </c>
      <c r="KYH7" s="18">
        <v>0.4</v>
      </c>
      <c r="KYI7" s="18">
        <v>0.4</v>
      </c>
      <c r="KYJ7" s="18">
        <v>0.4</v>
      </c>
      <c r="KYK7" s="18">
        <v>0.4</v>
      </c>
      <c r="KYL7" s="18">
        <v>0.8</v>
      </c>
      <c r="KYM7" s="18">
        <v>0.8</v>
      </c>
      <c r="KYN7" s="18">
        <v>0.8</v>
      </c>
      <c r="KYO7" s="18">
        <v>0.8</v>
      </c>
      <c r="KYP7" s="18">
        <v>0.8</v>
      </c>
      <c r="KYQ7" s="18">
        <v>0.8</v>
      </c>
      <c r="KYR7" s="18">
        <v>0.8</v>
      </c>
      <c r="KYS7" s="18">
        <v>0.8</v>
      </c>
      <c r="KYT7" s="18">
        <v>0.8</v>
      </c>
      <c r="KYU7" s="18">
        <v>0.8</v>
      </c>
      <c r="KYV7" s="18">
        <v>0.8</v>
      </c>
      <c r="KYW7" s="18">
        <v>0.8</v>
      </c>
      <c r="KYX7" s="18">
        <v>0.4</v>
      </c>
      <c r="KYY7" s="18">
        <v>0.4</v>
      </c>
      <c r="KYZ7" s="18">
        <v>0.4</v>
      </c>
      <c r="KZA7" s="18">
        <v>0.4</v>
      </c>
      <c r="KZB7" s="18">
        <v>0.4</v>
      </c>
      <c r="KZC7" s="18">
        <v>0.4</v>
      </c>
      <c r="KZD7" s="18">
        <v>0.4</v>
      </c>
      <c r="KZE7" s="18">
        <v>0.4</v>
      </c>
      <c r="KZF7" s="18">
        <v>0.4</v>
      </c>
      <c r="KZG7" s="18">
        <v>0.4</v>
      </c>
      <c r="KZH7" s="18">
        <v>0.4</v>
      </c>
      <c r="KZI7" s="18">
        <v>0.4</v>
      </c>
      <c r="KZJ7" s="18">
        <v>0.8</v>
      </c>
      <c r="KZK7" s="18">
        <v>0.8</v>
      </c>
      <c r="KZL7" s="18">
        <v>0.8</v>
      </c>
      <c r="KZM7" s="18">
        <v>0.8</v>
      </c>
      <c r="KZN7" s="18">
        <v>0.8</v>
      </c>
      <c r="KZO7" s="18">
        <v>0.8</v>
      </c>
      <c r="KZP7" s="18">
        <v>0.8</v>
      </c>
      <c r="KZQ7" s="18">
        <v>0.8</v>
      </c>
      <c r="KZR7" s="18">
        <v>0.8</v>
      </c>
      <c r="KZS7" s="18">
        <v>0.8</v>
      </c>
      <c r="KZT7" s="18">
        <v>0.8</v>
      </c>
      <c r="KZU7" s="18">
        <v>0.8</v>
      </c>
      <c r="KZV7" s="18">
        <v>0.4</v>
      </c>
      <c r="KZW7" s="18">
        <v>0.4</v>
      </c>
      <c r="KZX7" s="18">
        <v>0.4</v>
      </c>
      <c r="KZY7" s="18">
        <v>0.4</v>
      </c>
      <c r="KZZ7" s="18">
        <v>0.4</v>
      </c>
      <c r="LAA7" s="18">
        <v>0.4</v>
      </c>
      <c r="LAB7" s="18">
        <v>0.4</v>
      </c>
      <c r="LAC7" s="18">
        <v>0.4</v>
      </c>
      <c r="LAD7" s="18">
        <v>0.4</v>
      </c>
      <c r="LAE7" s="18">
        <v>0.4</v>
      </c>
      <c r="LAF7" s="18">
        <v>0.4</v>
      </c>
      <c r="LAG7" s="18">
        <v>0.4</v>
      </c>
      <c r="LAH7" s="18">
        <v>0.8</v>
      </c>
      <c r="LAI7" s="18">
        <v>0.8</v>
      </c>
      <c r="LAJ7" s="18">
        <v>0.8</v>
      </c>
      <c r="LAK7" s="18">
        <v>0.8</v>
      </c>
      <c r="LAL7" s="18">
        <v>0.8</v>
      </c>
      <c r="LAM7" s="18">
        <v>0.8</v>
      </c>
      <c r="LAN7" s="18">
        <v>0.8</v>
      </c>
      <c r="LAO7" s="18">
        <v>0.8</v>
      </c>
      <c r="LAP7" s="18">
        <v>0.8</v>
      </c>
      <c r="LAQ7" s="18">
        <v>0.8</v>
      </c>
      <c r="LAR7" s="18">
        <v>0.8</v>
      </c>
      <c r="LAS7" s="18">
        <v>0.8</v>
      </c>
      <c r="LAT7" s="18">
        <v>0.4</v>
      </c>
      <c r="LAU7" s="18">
        <v>0.4</v>
      </c>
      <c r="LAV7" s="18">
        <v>0.4</v>
      </c>
      <c r="LAW7" s="18">
        <v>0.4</v>
      </c>
      <c r="LAX7" s="18">
        <v>0.4</v>
      </c>
      <c r="LAY7" s="18">
        <v>0.4</v>
      </c>
      <c r="LAZ7" s="18">
        <v>0.4</v>
      </c>
      <c r="LBA7" s="18">
        <v>0.4</v>
      </c>
      <c r="LBB7" s="18">
        <v>0.4</v>
      </c>
      <c r="LBC7" s="18">
        <v>0.4</v>
      </c>
      <c r="LBD7" s="18">
        <v>0.4</v>
      </c>
      <c r="LBE7" s="18">
        <v>0.4</v>
      </c>
      <c r="LBF7" s="18">
        <v>0.8</v>
      </c>
      <c r="LBG7" s="18">
        <v>0.8</v>
      </c>
      <c r="LBH7" s="18">
        <v>0.8</v>
      </c>
      <c r="LBI7" s="18">
        <v>0.8</v>
      </c>
      <c r="LBJ7" s="18">
        <v>0.8</v>
      </c>
      <c r="LBK7" s="18">
        <v>0.8</v>
      </c>
      <c r="LBL7" s="18">
        <v>0.8</v>
      </c>
      <c r="LBM7" s="18">
        <v>0.8</v>
      </c>
      <c r="LBN7" s="18">
        <v>0.8</v>
      </c>
      <c r="LBO7" s="18">
        <v>0.8</v>
      </c>
      <c r="LBP7" s="18">
        <v>0.8</v>
      </c>
      <c r="LBQ7" s="18">
        <v>0.8</v>
      </c>
      <c r="LBR7" s="18">
        <v>0.4</v>
      </c>
      <c r="LBS7" s="18">
        <v>0.4</v>
      </c>
      <c r="LBT7" s="18">
        <v>0.4</v>
      </c>
      <c r="LBU7" s="18">
        <v>0.4</v>
      </c>
      <c r="LBV7" s="18">
        <v>0.4</v>
      </c>
      <c r="LBW7" s="18">
        <v>0.4</v>
      </c>
      <c r="LBX7" s="18">
        <v>0.4</v>
      </c>
      <c r="LBY7" s="18">
        <v>0.4</v>
      </c>
      <c r="LBZ7" s="18">
        <v>0.4</v>
      </c>
      <c r="LCA7" s="18">
        <v>0.4</v>
      </c>
      <c r="LCB7" s="18">
        <v>0.4</v>
      </c>
      <c r="LCC7" s="18">
        <v>0.4</v>
      </c>
      <c r="LCD7" s="18">
        <v>0.8</v>
      </c>
      <c r="LCE7" s="18">
        <v>0.8</v>
      </c>
      <c r="LCF7" s="18">
        <v>0.8</v>
      </c>
      <c r="LCG7" s="18">
        <v>0.8</v>
      </c>
      <c r="LCH7" s="18">
        <v>0.8</v>
      </c>
      <c r="LCI7" s="18">
        <v>0.8</v>
      </c>
      <c r="LCJ7" s="18">
        <v>0.8</v>
      </c>
      <c r="LCK7" s="18">
        <v>0.8</v>
      </c>
      <c r="LCL7" s="18">
        <v>0.8</v>
      </c>
      <c r="LCM7" s="18">
        <v>0.8</v>
      </c>
      <c r="LCN7" s="18">
        <v>0.8</v>
      </c>
      <c r="LCO7" s="18">
        <v>0.8</v>
      </c>
      <c r="LCP7" s="18">
        <v>0.4</v>
      </c>
      <c r="LCQ7" s="18">
        <v>0.4</v>
      </c>
      <c r="LCR7" s="18">
        <v>0.4</v>
      </c>
      <c r="LCS7" s="18">
        <v>0.4</v>
      </c>
      <c r="LCT7" s="18">
        <v>0.4</v>
      </c>
      <c r="LCU7" s="18">
        <v>0.4</v>
      </c>
      <c r="LCV7" s="18">
        <v>0.4</v>
      </c>
      <c r="LCW7" s="18">
        <v>0.4</v>
      </c>
      <c r="LCX7" s="18">
        <v>0.4</v>
      </c>
      <c r="LCY7" s="18">
        <v>0.4</v>
      </c>
      <c r="LCZ7" s="18">
        <v>0.4</v>
      </c>
      <c r="LDA7" s="18">
        <v>0.4</v>
      </c>
      <c r="LDB7" s="18">
        <v>0.8</v>
      </c>
      <c r="LDC7" s="18">
        <v>0.8</v>
      </c>
      <c r="LDD7" s="18">
        <v>0.8</v>
      </c>
      <c r="LDE7" s="18">
        <v>0.8</v>
      </c>
      <c r="LDF7" s="18">
        <v>0.8</v>
      </c>
      <c r="LDG7" s="18">
        <v>0.8</v>
      </c>
      <c r="LDH7" s="18">
        <v>0.8</v>
      </c>
      <c r="LDI7" s="18">
        <v>0.8</v>
      </c>
      <c r="LDJ7" s="18">
        <v>0.8</v>
      </c>
      <c r="LDK7" s="18">
        <v>0.8</v>
      </c>
      <c r="LDL7" s="18">
        <v>0.8</v>
      </c>
      <c r="LDM7" s="18">
        <v>0.8</v>
      </c>
      <c r="LDN7" s="18">
        <v>0.4</v>
      </c>
      <c r="LDO7" s="18">
        <v>0.4</v>
      </c>
      <c r="LDP7" s="18">
        <v>0.4</v>
      </c>
      <c r="LDQ7" s="18">
        <v>0.4</v>
      </c>
      <c r="LDR7" s="18">
        <v>0.4</v>
      </c>
      <c r="LDS7" s="18">
        <v>0.4</v>
      </c>
      <c r="LDT7" s="18">
        <v>0.4</v>
      </c>
      <c r="LDU7" s="18">
        <v>0.4</v>
      </c>
      <c r="LDV7" s="18">
        <v>0.4</v>
      </c>
      <c r="LDW7" s="18">
        <v>0.4</v>
      </c>
      <c r="LDX7" s="18">
        <v>0.4</v>
      </c>
      <c r="LDY7" s="18">
        <v>0.4</v>
      </c>
      <c r="LDZ7" s="18">
        <v>0.8</v>
      </c>
      <c r="LEA7" s="18">
        <v>0.8</v>
      </c>
      <c r="LEB7" s="18">
        <v>0.8</v>
      </c>
      <c r="LEC7" s="18">
        <v>0.8</v>
      </c>
      <c r="LED7" s="18">
        <v>0.8</v>
      </c>
      <c r="LEE7" s="18">
        <v>0.8</v>
      </c>
      <c r="LEF7" s="18">
        <v>0.8</v>
      </c>
      <c r="LEG7" s="18">
        <v>0.8</v>
      </c>
      <c r="LEH7" s="18">
        <v>0.8</v>
      </c>
      <c r="LEI7" s="18">
        <v>0.8</v>
      </c>
      <c r="LEJ7" s="18">
        <v>0.8</v>
      </c>
      <c r="LEK7" s="18">
        <v>0.8</v>
      </c>
      <c r="LEL7" s="18">
        <v>0.4</v>
      </c>
      <c r="LEM7" s="18">
        <v>0.4</v>
      </c>
      <c r="LEN7" s="18">
        <v>0.4</v>
      </c>
      <c r="LEO7" s="18">
        <v>0.4</v>
      </c>
      <c r="LEP7" s="18">
        <v>0.4</v>
      </c>
      <c r="LEQ7" s="18">
        <v>0.4</v>
      </c>
      <c r="LER7" s="18">
        <v>0.4</v>
      </c>
      <c r="LES7" s="18">
        <v>0.4</v>
      </c>
      <c r="LET7" s="18">
        <v>0.4</v>
      </c>
      <c r="LEU7" s="18">
        <v>0.4</v>
      </c>
      <c r="LEV7" s="18">
        <v>0.4</v>
      </c>
      <c r="LEW7" s="18">
        <v>0.4</v>
      </c>
      <c r="LEX7" s="18">
        <v>0.8</v>
      </c>
      <c r="LEY7" s="18">
        <v>0.8</v>
      </c>
      <c r="LEZ7" s="18">
        <v>0.8</v>
      </c>
      <c r="LFA7" s="18">
        <v>0.8</v>
      </c>
      <c r="LFB7" s="18">
        <v>0.8</v>
      </c>
      <c r="LFC7" s="18">
        <v>0.8</v>
      </c>
      <c r="LFD7" s="18">
        <v>0.8</v>
      </c>
      <c r="LFE7" s="18">
        <v>0.8</v>
      </c>
      <c r="LFF7" s="18">
        <v>0.8</v>
      </c>
      <c r="LFG7" s="18">
        <v>0.8</v>
      </c>
      <c r="LFH7" s="18">
        <v>0.8</v>
      </c>
      <c r="LFI7" s="18">
        <v>0.8</v>
      </c>
      <c r="LFJ7" s="18">
        <v>0.4</v>
      </c>
      <c r="LFK7" s="18">
        <v>0.4</v>
      </c>
      <c r="LFL7" s="18">
        <v>0.4</v>
      </c>
      <c r="LFM7" s="18">
        <v>0.4</v>
      </c>
      <c r="LFN7" s="18">
        <v>0.4</v>
      </c>
      <c r="LFO7" s="18">
        <v>0.4</v>
      </c>
      <c r="LFP7" s="18">
        <v>0.4</v>
      </c>
      <c r="LFQ7" s="18">
        <v>0.4</v>
      </c>
      <c r="LFR7" s="18">
        <v>0.4</v>
      </c>
      <c r="LFS7" s="18">
        <v>0.4</v>
      </c>
      <c r="LFT7" s="18">
        <v>0.4</v>
      </c>
      <c r="LFU7" s="18">
        <v>0.4</v>
      </c>
      <c r="LFV7" s="18">
        <v>0.8</v>
      </c>
      <c r="LFW7" s="18">
        <v>0.8</v>
      </c>
      <c r="LFX7" s="18">
        <v>0.8</v>
      </c>
      <c r="LFY7" s="18">
        <v>0.8</v>
      </c>
      <c r="LFZ7" s="18">
        <v>0.8</v>
      </c>
      <c r="LGA7" s="18">
        <v>0.8</v>
      </c>
      <c r="LGB7" s="18">
        <v>0.8</v>
      </c>
      <c r="LGC7" s="18">
        <v>0.8</v>
      </c>
      <c r="LGD7" s="18">
        <v>0.8</v>
      </c>
      <c r="LGE7" s="18">
        <v>0.8</v>
      </c>
      <c r="LGF7" s="18">
        <v>0.8</v>
      </c>
      <c r="LGG7" s="18">
        <v>0.8</v>
      </c>
      <c r="LGH7" s="18">
        <v>0.4</v>
      </c>
      <c r="LGI7" s="18">
        <v>0.4</v>
      </c>
      <c r="LGJ7" s="18">
        <v>0.4</v>
      </c>
      <c r="LGK7" s="18">
        <v>0.4</v>
      </c>
      <c r="LGL7" s="18">
        <v>0.4</v>
      </c>
      <c r="LGM7" s="18">
        <v>0.4</v>
      </c>
      <c r="LGN7" s="18">
        <v>0.4</v>
      </c>
      <c r="LGO7" s="18">
        <v>0.4</v>
      </c>
      <c r="LGP7" s="18">
        <v>0.4</v>
      </c>
      <c r="LGQ7" s="18">
        <v>0.4</v>
      </c>
      <c r="LGR7" s="18">
        <v>0.4</v>
      </c>
      <c r="LGS7" s="18">
        <v>0.4</v>
      </c>
      <c r="LGT7" s="18">
        <v>0.8</v>
      </c>
      <c r="LGU7" s="18">
        <v>0.8</v>
      </c>
      <c r="LGV7" s="18">
        <v>0.8</v>
      </c>
      <c r="LGW7" s="18">
        <v>0.8</v>
      </c>
      <c r="LGX7" s="18">
        <v>0.8</v>
      </c>
      <c r="LGY7" s="18">
        <v>0.8</v>
      </c>
      <c r="LGZ7" s="18">
        <v>0.8</v>
      </c>
      <c r="LHA7" s="18">
        <v>0.8</v>
      </c>
      <c r="LHB7" s="18">
        <v>0.8</v>
      </c>
      <c r="LHC7" s="18">
        <v>0.8</v>
      </c>
      <c r="LHD7" s="18">
        <v>0.8</v>
      </c>
      <c r="LHE7" s="18">
        <v>0.8</v>
      </c>
      <c r="LHF7" s="18">
        <v>0.4</v>
      </c>
      <c r="LHG7" s="18">
        <v>0.4</v>
      </c>
      <c r="LHH7" s="18">
        <v>0.4</v>
      </c>
      <c r="LHI7" s="18">
        <v>0.4</v>
      </c>
      <c r="LHJ7" s="18">
        <v>0.4</v>
      </c>
      <c r="LHK7" s="18">
        <v>0.4</v>
      </c>
      <c r="LHL7" s="18">
        <v>0.4</v>
      </c>
      <c r="LHM7" s="18">
        <v>0.4</v>
      </c>
      <c r="LHN7" s="18">
        <v>0.4</v>
      </c>
      <c r="LHO7" s="18">
        <v>0.4</v>
      </c>
      <c r="LHP7" s="18">
        <v>0.4</v>
      </c>
      <c r="LHQ7" s="18">
        <v>0.4</v>
      </c>
      <c r="LHR7" s="18">
        <v>0.8</v>
      </c>
      <c r="LHS7" s="18">
        <v>0.8</v>
      </c>
      <c r="LHT7" s="18">
        <v>0.8</v>
      </c>
      <c r="LHU7" s="18">
        <v>0.8</v>
      </c>
      <c r="LHV7" s="18">
        <v>0.8</v>
      </c>
      <c r="LHW7" s="18">
        <v>0.8</v>
      </c>
      <c r="LHX7" s="18">
        <v>0.8</v>
      </c>
      <c r="LHY7" s="18">
        <v>0.8</v>
      </c>
      <c r="LHZ7" s="18">
        <v>0.8</v>
      </c>
      <c r="LIA7" s="18">
        <v>0.8</v>
      </c>
      <c r="LIB7" s="18">
        <v>0.8</v>
      </c>
      <c r="LIC7" s="18">
        <v>0.8</v>
      </c>
      <c r="LID7" s="18">
        <v>0.4</v>
      </c>
      <c r="LIE7" s="18">
        <v>0.4</v>
      </c>
      <c r="LIF7" s="18">
        <v>0.4</v>
      </c>
      <c r="LIG7" s="18">
        <v>0.4</v>
      </c>
      <c r="LIH7" s="18">
        <v>0.4</v>
      </c>
      <c r="LII7" s="18">
        <v>0.4</v>
      </c>
      <c r="LIJ7" s="18">
        <v>0.4</v>
      </c>
      <c r="LIK7" s="18">
        <v>0.4</v>
      </c>
      <c r="LIL7" s="18">
        <v>0.4</v>
      </c>
      <c r="LIM7" s="18">
        <v>0.4</v>
      </c>
      <c r="LIN7" s="18">
        <v>0.4</v>
      </c>
      <c r="LIO7" s="18">
        <v>0.4</v>
      </c>
      <c r="LIP7" s="18">
        <v>0.8</v>
      </c>
      <c r="LIQ7" s="18">
        <v>0.8</v>
      </c>
      <c r="LIR7" s="18">
        <v>0.8</v>
      </c>
      <c r="LIS7" s="18">
        <v>0.8</v>
      </c>
      <c r="LIT7" s="18">
        <v>0.8</v>
      </c>
      <c r="LIU7" s="18">
        <v>0.8</v>
      </c>
      <c r="LIV7" s="18">
        <v>0.8</v>
      </c>
      <c r="LIW7" s="18">
        <v>0.8</v>
      </c>
      <c r="LIX7" s="18">
        <v>0.8</v>
      </c>
      <c r="LIY7" s="18">
        <v>0.8</v>
      </c>
      <c r="LIZ7" s="18">
        <v>0.8</v>
      </c>
      <c r="LJA7" s="18">
        <v>0.8</v>
      </c>
      <c r="LJB7" s="18">
        <v>0.4</v>
      </c>
      <c r="LJC7" s="18">
        <v>0.4</v>
      </c>
      <c r="LJD7" s="18">
        <v>0.4</v>
      </c>
      <c r="LJE7" s="18">
        <v>0.4</v>
      </c>
      <c r="LJF7" s="18">
        <v>0.4</v>
      </c>
      <c r="LJG7" s="18">
        <v>0.4</v>
      </c>
      <c r="LJH7" s="18">
        <v>0.4</v>
      </c>
      <c r="LJI7" s="18">
        <v>0.4</v>
      </c>
      <c r="LJJ7" s="18">
        <v>0.4</v>
      </c>
      <c r="LJK7" s="18">
        <v>0.4</v>
      </c>
      <c r="LJL7" s="18">
        <v>0.4</v>
      </c>
      <c r="LJM7" s="18">
        <v>0.4</v>
      </c>
      <c r="LJN7" s="18">
        <v>0.8</v>
      </c>
      <c r="LJO7" s="18">
        <v>0.8</v>
      </c>
      <c r="LJP7" s="18">
        <v>0.8</v>
      </c>
      <c r="LJQ7" s="18">
        <v>0.8</v>
      </c>
      <c r="LJR7" s="18">
        <v>0.8</v>
      </c>
      <c r="LJS7" s="18">
        <v>0.8</v>
      </c>
      <c r="LJT7" s="18">
        <v>0.8</v>
      </c>
      <c r="LJU7" s="18">
        <v>0.8</v>
      </c>
      <c r="LJV7" s="18">
        <v>0.8</v>
      </c>
      <c r="LJW7" s="18">
        <v>0.8</v>
      </c>
      <c r="LJX7" s="18">
        <v>0.8</v>
      </c>
      <c r="LJY7" s="18">
        <v>0.8</v>
      </c>
      <c r="LJZ7" s="18">
        <v>0.4</v>
      </c>
      <c r="LKA7" s="18">
        <v>0.4</v>
      </c>
      <c r="LKB7" s="18">
        <v>0.4</v>
      </c>
      <c r="LKC7" s="18">
        <v>0.4</v>
      </c>
      <c r="LKD7" s="18">
        <v>0.4</v>
      </c>
      <c r="LKE7" s="18">
        <v>0.4</v>
      </c>
      <c r="LKF7" s="18">
        <v>0.4</v>
      </c>
      <c r="LKG7" s="18">
        <v>0.4</v>
      </c>
      <c r="LKH7" s="18">
        <v>0.4</v>
      </c>
      <c r="LKI7" s="18">
        <v>0.4</v>
      </c>
      <c r="LKJ7" s="18">
        <v>0.4</v>
      </c>
      <c r="LKK7" s="18">
        <v>0.4</v>
      </c>
      <c r="LKL7" s="18">
        <v>0.8</v>
      </c>
      <c r="LKM7" s="18">
        <v>0.8</v>
      </c>
      <c r="LKN7" s="18">
        <v>0.8</v>
      </c>
      <c r="LKO7" s="18">
        <v>0.8</v>
      </c>
      <c r="LKP7" s="18">
        <v>0.8</v>
      </c>
      <c r="LKQ7" s="18">
        <v>0.8</v>
      </c>
      <c r="LKR7" s="18">
        <v>0.8</v>
      </c>
      <c r="LKS7" s="18">
        <v>0.8</v>
      </c>
      <c r="LKT7" s="18">
        <v>0.8</v>
      </c>
      <c r="LKU7" s="18">
        <v>0.8</v>
      </c>
      <c r="LKV7" s="18">
        <v>0.8</v>
      </c>
      <c r="LKW7" s="18">
        <v>0.8</v>
      </c>
      <c r="LKX7" s="18">
        <v>0.4</v>
      </c>
      <c r="LKY7" s="18">
        <v>0.4</v>
      </c>
      <c r="LKZ7" s="18">
        <v>0.4</v>
      </c>
      <c r="LLA7" s="18">
        <v>0.4</v>
      </c>
      <c r="LLB7" s="18">
        <v>0.4</v>
      </c>
      <c r="LLC7" s="18">
        <v>0.4</v>
      </c>
      <c r="LLD7" s="18">
        <v>0.4</v>
      </c>
      <c r="LLE7" s="18">
        <v>0.4</v>
      </c>
      <c r="LLF7" s="18">
        <v>0.4</v>
      </c>
      <c r="LLG7" s="18">
        <v>0.4</v>
      </c>
      <c r="LLH7" s="18">
        <v>0.4</v>
      </c>
      <c r="LLI7" s="18">
        <v>0.4</v>
      </c>
      <c r="LLJ7" s="18">
        <v>0.8</v>
      </c>
      <c r="LLK7" s="18">
        <v>0.8</v>
      </c>
      <c r="LLL7" s="18">
        <v>0.8</v>
      </c>
      <c r="LLM7" s="18">
        <v>0.8</v>
      </c>
      <c r="LLN7" s="18">
        <v>0.8</v>
      </c>
      <c r="LLO7" s="18">
        <v>0.8</v>
      </c>
      <c r="LLP7" s="18">
        <v>0.8</v>
      </c>
      <c r="LLQ7" s="18">
        <v>0.8</v>
      </c>
      <c r="LLR7" s="18">
        <v>0.8</v>
      </c>
      <c r="LLS7" s="18">
        <v>0.8</v>
      </c>
      <c r="LLT7" s="18">
        <v>0.8</v>
      </c>
      <c r="LLU7" s="18">
        <v>0.8</v>
      </c>
      <c r="LLV7" s="18">
        <v>0.4</v>
      </c>
      <c r="LLW7" s="18">
        <v>0.4</v>
      </c>
      <c r="LLX7" s="18">
        <v>0.4</v>
      </c>
      <c r="LLY7" s="18">
        <v>0.4</v>
      </c>
      <c r="LLZ7" s="18">
        <v>0.4</v>
      </c>
      <c r="LMA7" s="18">
        <v>0.4</v>
      </c>
      <c r="LMB7" s="18">
        <v>0.4</v>
      </c>
      <c r="LMC7" s="18">
        <v>0.4</v>
      </c>
      <c r="LMD7" s="18">
        <v>0.4</v>
      </c>
      <c r="LME7" s="18">
        <v>0.4</v>
      </c>
      <c r="LMF7" s="18">
        <v>0.4</v>
      </c>
      <c r="LMG7" s="18">
        <v>0.4</v>
      </c>
      <c r="LMH7" s="18">
        <v>0.8</v>
      </c>
      <c r="LMI7" s="18">
        <v>0.8</v>
      </c>
      <c r="LMJ7" s="18">
        <v>0.8</v>
      </c>
      <c r="LMK7" s="18">
        <v>0.8</v>
      </c>
      <c r="LML7" s="18">
        <v>0.8</v>
      </c>
      <c r="LMM7" s="18">
        <v>0.8</v>
      </c>
      <c r="LMN7" s="18">
        <v>0.8</v>
      </c>
      <c r="LMO7" s="18">
        <v>0.8</v>
      </c>
      <c r="LMP7" s="18">
        <v>0.8</v>
      </c>
      <c r="LMQ7" s="18">
        <v>0.8</v>
      </c>
      <c r="LMR7" s="18">
        <v>0.8</v>
      </c>
      <c r="LMS7" s="18">
        <v>0.8</v>
      </c>
      <c r="LMT7" s="18">
        <v>0.4</v>
      </c>
      <c r="LMU7" s="18">
        <v>0.4</v>
      </c>
      <c r="LMV7" s="18">
        <v>0.4</v>
      </c>
      <c r="LMW7" s="18">
        <v>0.4</v>
      </c>
      <c r="LMX7" s="18">
        <v>0.4</v>
      </c>
      <c r="LMY7" s="18">
        <v>0.4</v>
      </c>
      <c r="LMZ7" s="18">
        <v>0.4</v>
      </c>
      <c r="LNA7" s="18">
        <v>0.4</v>
      </c>
      <c r="LNB7" s="18">
        <v>0.4</v>
      </c>
      <c r="LNC7" s="18">
        <v>0.4</v>
      </c>
      <c r="LND7" s="18">
        <v>0.4</v>
      </c>
      <c r="LNE7" s="18">
        <v>0.4</v>
      </c>
      <c r="LNF7" s="18">
        <v>0.8</v>
      </c>
      <c r="LNG7" s="18">
        <v>0.8</v>
      </c>
      <c r="LNH7" s="18">
        <v>0.8</v>
      </c>
      <c r="LNI7" s="18">
        <v>0.8</v>
      </c>
      <c r="LNJ7" s="18">
        <v>0.8</v>
      </c>
      <c r="LNK7" s="18">
        <v>0.8</v>
      </c>
      <c r="LNL7" s="18">
        <v>0.8</v>
      </c>
      <c r="LNM7" s="18">
        <v>0.8</v>
      </c>
      <c r="LNN7" s="18">
        <v>0.8</v>
      </c>
      <c r="LNO7" s="18">
        <v>0.8</v>
      </c>
      <c r="LNP7" s="18">
        <v>0.8</v>
      </c>
      <c r="LNQ7" s="18">
        <v>0.8</v>
      </c>
      <c r="LNR7" s="18">
        <v>0.4</v>
      </c>
      <c r="LNS7" s="18">
        <v>0.4</v>
      </c>
      <c r="LNT7" s="18">
        <v>0.4</v>
      </c>
      <c r="LNU7" s="18">
        <v>0.4</v>
      </c>
      <c r="LNV7" s="18">
        <v>0.4</v>
      </c>
      <c r="LNW7" s="18">
        <v>0.4</v>
      </c>
      <c r="LNX7" s="18">
        <v>0.4</v>
      </c>
      <c r="LNY7" s="18">
        <v>0.4</v>
      </c>
      <c r="LNZ7" s="18">
        <v>0.4</v>
      </c>
      <c r="LOA7" s="18">
        <v>0.4</v>
      </c>
      <c r="LOB7" s="18">
        <v>0.4</v>
      </c>
      <c r="LOC7" s="18">
        <v>0.4</v>
      </c>
      <c r="LOD7" s="18">
        <v>0.8</v>
      </c>
      <c r="LOE7" s="18">
        <v>0.8</v>
      </c>
      <c r="LOF7" s="18">
        <v>0.8</v>
      </c>
      <c r="LOG7" s="18">
        <v>0.8</v>
      </c>
      <c r="LOH7" s="18">
        <v>0.8</v>
      </c>
      <c r="LOI7" s="18">
        <v>0.8</v>
      </c>
      <c r="LOJ7" s="18">
        <v>0.8</v>
      </c>
      <c r="LOK7" s="18">
        <v>0.8</v>
      </c>
      <c r="LOL7" s="18">
        <v>0.8</v>
      </c>
      <c r="LOM7" s="18">
        <v>0.8</v>
      </c>
      <c r="LON7" s="18">
        <v>0.8</v>
      </c>
      <c r="LOO7" s="18">
        <v>0.8</v>
      </c>
      <c r="LOP7" s="18">
        <v>0.4</v>
      </c>
      <c r="LOQ7" s="18">
        <v>0.4</v>
      </c>
      <c r="LOR7" s="18">
        <v>0.4</v>
      </c>
      <c r="LOS7" s="18">
        <v>0.4</v>
      </c>
      <c r="LOT7" s="18">
        <v>0.4</v>
      </c>
      <c r="LOU7" s="18">
        <v>0.4</v>
      </c>
      <c r="LOV7" s="18">
        <v>0.4</v>
      </c>
      <c r="LOW7" s="18">
        <v>0.4</v>
      </c>
      <c r="LOX7" s="18">
        <v>0.4</v>
      </c>
      <c r="LOY7" s="18">
        <v>0.4</v>
      </c>
      <c r="LOZ7" s="18">
        <v>0.4</v>
      </c>
      <c r="LPA7" s="18">
        <v>0.4</v>
      </c>
      <c r="LPB7" s="18">
        <v>0.8</v>
      </c>
      <c r="LPC7" s="18">
        <v>0.8</v>
      </c>
      <c r="LPD7" s="18">
        <v>0.8</v>
      </c>
      <c r="LPE7" s="18">
        <v>0.8</v>
      </c>
      <c r="LPF7" s="18">
        <v>0.8</v>
      </c>
      <c r="LPG7" s="18">
        <v>0.8</v>
      </c>
      <c r="LPH7" s="18">
        <v>0.8</v>
      </c>
      <c r="LPI7" s="18">
        <v>0.8</v>
      </c>
      <c r="LPJ7" s="18">
        <v>0.8</v>
      </c>
      <c r="LPK7" s="18">
        <v>0.8</v>
      </c>
      <c r="LPL7" s="18">
        <v>0.8</v>
      </c>
      <c r="LPM7" s="18">
        <v>0.8</v>
      </c>
      <c r="LPN7" s="18">
        <v>0.4</v>
      </c>
      <c r="LPO7" s="18">
        <v>0.4</v>
      </c>
      <c r="LPP7" s="18">
        <v>0.4</v>
      </c>
      <c r="LPQ7" s="18">
        <v>0.4</v>
      </c>
      <c r="LPR7" s="18">
        <v>0.4</v>
      </c>
      <c r="LPS7" s="18">
        <v>0.4</v>
      </c>
      <c r="LPT7" s="18">
        <v>0.4</v>
      </c>
      <c r="LPU7" s="18">
        <v>0.4</v>
      </c>
      <c r="LPV7" s="18">
        <v>0.4</v>
      </c>
      <c r="LPW7" s="18">
        <v>0.4</v>
      </c>
      <c r="LPX7" s="18">
        <v>0.4</v>
      </c>
      <c r="LPY7" s="18">
        <v>0.4</v>
      </c>
      <c r="LPZ7" s="18">
        <v>0.8</v>
      </c>
      <c r="LQA7" s="18">
        <v>0.8</v>
      </c>
      <c r="LQB7" s="18">
        <v>0.8</v>
      </c>
      <c r="LQC7" s="18">
        <v>0.8</v>
      </c>
      <c r="LQD7" s="18">
        <v>0.8</v>
      </c>
      <c r="LQE7" s="18">
        <v>0.8</v>
      </c>
      <c r="LQF7" s="18">
        <v>0.8</v>
      </c>
      <c r="LQG7" s="18">
        <v>0.8</v>
      </c>
      <c r="LQH7" s="18">
        <v>0.8</v>
      </c>
      <c r="LQI7" s="18">
        <v>0.8</v>
      </c>
      <c r="LQJ7" s="18">
        <v>0.8</v>
      </c>
      <c r="LQK7" s="18">
        <v>0.8</v>
      </c>
      <c r="LQL7" s="18">
        <v>0.4</v>
      </c>
      <c r="LQM7" s="18">
        <v>0.4</v>
      </c>
      <c r="LQN7" s="18">
        <v>0.4</v>
      </c>
      <c r="LQO7" s="18">
        <v>0.4</v>
      </c>
      <c r="LQP7" s="18">
        <v>0.4</v>
      </c>
      <c r="LQQ7" s="18">
        <v>0.4</v>
      </c>
      <c r="LQR7" s="18">
        <v>0.4</v>
      </c>
      <c r="LQS7" s="18">
        <v>0.4</v>
      </c>
      <c r="LQT7" s="18">
        <v>0.4</v>
      </c>
      <c r="LQU7" s="18">
        <v>0.4</v>
      </c>
      <c r="LQV7" s="18">
        <v>0.4</v>
      </c>
      <c r="LQW7" s="18">
        <v>0.4</v>
      </c>
      <c r="LQX7" s="18">
        <v>0.8</v>
      </c>
      <c r="LQY7" s="18">
        <v>0.8</v>
      </c>
      <c r="LQZ7" s="18">
        <v>0.8</v>
      </c>
      <c r="LRA7" s="18">
        <v>0.8</v>
      </c>
      <c r="LRB7" s="18">
        <v>0.8</v>
      </c>
      <c r="LRC7" s="18">
        <v>0.8</v>
      </c>
      <c r="LRD7" s="18">
        <v>0.8</v>
      </c>
      <c r="LRE7" s="18">
        <v>0.8</v>
      </c>
      <c r="LRF7" s="18">
        <v>0.8</v>
      </c>
      <c r="LRG7" s="18">
        <v>0.8</v>
      </c>
      <c r="LRH7" s="18">
        <v>0.8</v>
      </c>
      <c r="LRI7" s="18">
        <v>0.8</v>
      </c>
      <c r="LRJ7" s="18">
        <v>0.4</v>
      </c>
      <c r="LRK7" s="18">
        <v>0.4</v>
      </c>
      <c r="LRL7" s="18">
        <v>0.4</v>
      </c>
      <c r="LRM7" s="18">
        <v>0.4</v>
      </c>
      <c r="LRN7" s="18">
        <v>0.4</v>
      </c>
      <c r="LRO7" s="18">
        <v>0.4</v>
      </c>
      <c r="LRP7" s="18">
        <v>0.4</v>
      </c>
      <c r="LRQ7" s="18">
        <v>0.4</v>
      </c>
      <c r="LRR7" s="18">
        <v>0.4</v>
      </c>
      <c r="LRS7" s="18">
        <v>0.4</v>
      </c>
      <c r="LRT7" s="18">
        <v>0.4</v>
      </c>
      <c r="LRU7" s="18">
        <v>0.4</v>
      </c>
      <c r="LRV7" s="18">
        <v>0.8</v>
      </c>
      <c r="LRW7" s="18">
        <v>0.8</v>
      </c>
      <c r="LRX7" s="18">
        <v>0.8</v>
      </c>
      <c r="LRY7" s="18">
        <v>0.8</v>
      </c>
      <c r="LRZ7" s="18">
        <v>0.8</v>
      </c>
      <c r="LSA7" s="18">
        <v>0.8</v>
      </c>
      <c r="LSB7" s="18">
        <v>0.8</v>
      </c>
      <c r="LSC7" s="18">
        <v>0.8</v>
      </c>
      <c r="LSD7" s="18">
        <v>0.8</v>
      </c>
      <c r="LSE7" s="18">
        <v>0.8</v>
      </c>
      <c r="LSF7" s="18">
        <v>0.8</v>
      </c>
      <c r="LSG7" s="18">
        <v>0.8</v>
      </c>
      <c r="LSH7" s="18">
        <v>0.4</v>
      </c>
      <c r="LSI7" s="18">
        <v>0.4</v>
      </c>
      <c r="LSJ7" s="18">
        <v>0.4</v>
      </c>
      <c r="LSK7" s="18">
        <v>0.4</v>
      </c>
      <c r="LSL7" s="18">
        <v>0.4</v>
      </c>
      <c r="LSM7" s="18">
        <v>0.4</v>
      </c>
      <c r="LSN7" s="18">
        <v>0.4</v>
      </c>
      <c r="LSO7" s="18">
        <v>0.4</v>
      </c>
      <c r="LSP7" s="18">
        <v>0.4</v>
      </c>
      <c r="LSQ7" s="18">
        <v>0.4</v>
      </c>
      <c r="LSR7" s="18">
        <v>0.4</v>
      </c>
      <c r="LSS7" s="18">
        <v>0.4</v>
      </c>
      <c r="LST7" s="18">
        <v>0.8</v>
      </c>
      <c r="LSU7" s="18">
        <v>0.8</v>
      </c>
      <c r="LSV7" s="18">
        <v>0.8</v>
      </c>
      <c r="LSW7" s="18">
        <v>0.8</v>
      </c>
      <c r="LSX7" s="18">
        <v>0.8</v>
      </c>
      <c r="LSY7" s="18">
        <v>0.8</v>
      </c>
      <c r="LSZ7" s="18">
        <v>0.8</v>
      </c>
      <c r="LTA7" s="18">
        <v>0.8</v>
      </c>
      <c r="LTB7" s="18">
        <v>0.8</v>
      </c>
      <c r="LTC7" s="18">
        <v>0.8</v>
      </c>
      <c r="LTD7" s="18">
        <v>0.8</v>
      </c>
      <c r="LTE7" s="18">
        <v>0.8</v>
      </c>
      <c r="LTF7" s="18">
        <v>0.4</v>
      </c>
      <c r="LTG7" s="18">
        <v>0.4</v>
      </c>
      <c r="LTH7" s="18">
        <v>0.4</v>
      </c>
      <c r="LTI7" s="18">
        <v>0.4</v>
      </c>
      <c r="LTJ7" s="18">
        <v>0.4</v>
      </c>
      <c r="LTK7" s="18">
        <v>0.4</v>
      </c>
      <c r="LTL7" s="18">
        <v>0.4</v>
      </c>
      <c r="LTM7" s="18">
        <v>0.4</v>
      </c>
      <c r="LTN7" s="18">
        <v>0.4</v>
      </c>
      <c r="LTO7" s="18">
        <v>0.4</v>
      </c>
      <c r="LTP7" s="18">
        <v>0.4</v>
      </c>
      <c r="LTQ7" s="18">
        <v>0.4</v>
      </c>
      <c r="LTR7" s="18">
        <v>0.8</v>
      </c>
      <c r="LTS7" s="18">
        <v>0.8</v>
      </c>
      <c r="LTT7" s="18">
        <v>0.8</v>
      </c>
      <c r="LTU7" s="18">
        <v>0.8</v>
      </c>
      <c r="LTV7" s="18">
        <v>0.8</v>
      </c>
      <c r="LTW7" s="18">
        <v>0.8</v>
      </c>
      <c r="LTX7" s="18">
        <v>0.8</v>
      </c>
      <c r="LTY7" s="18">
        <v>0.8</v>
      </c>
      <c r="LTZ7" s="18">
        <v>0.8</v>
      </c>
      <c r="LUA7" s="18">
        <v>0.8</v>
      </c>
      <c r="LUB7" s="18">
        <v>0.8</v>
      </c>
      <c r="LUC7" s="18">
        <v>0.8</v>
      </c>
      <c r="LUD7" s="18">
        <v>0.4</v>
      </c>
      <c r="LUE7" s="18">
        <v>0.4</v>
      </c>
      <c r="LUF7" s="18">
        <v>0.4</v>
      </c>
      <c r="LUG7" s="18">
        <v>0.4</v>
      </c>
      <c r="LUH7" s="18">
        <v>0.4</v>
      </c>
      <c r="LUI7" s="18">
        <v>0.4</v>
      </c>
      <c r="LUJ7" s="18">
        <v>0.4</v>
      </c>
      <c r="LUK7" s="18">
        <v>0.4</v>
      </c>
      <c r="LUL7" s="18">
        <v>0.4</v>
      </c>
      <c r="LUM7" s="18">
        <v>0.4</v>
      </c>
      <c r="LUN7" s="18">
        <v>0.4</v>
      </c>
      <c r="LUO7" s="18">
        <v>0.4</v>
      </c>
      <c r="LUP7" s="18">
        <v>0.8</v>
      </c>
      <c r="LUQ7" s="18">
        <v>0.8</v>
      </c>
      <c r="LUR7" s="18">
        <v>0.8</v>
      </c>
      <c r="LUS7" s="18">
        <v>0.8</v>
      </c>
      <c r="LUT7" s="18">
        <v>0.8</v>
      </c>
      <c r="LUU7" s="18">
        <v>0.8</v>
      </c>
      <c r="LUV7" s="18">
        <v>0.8</v>
      </c>
      <c r="LUW7" s="18">
        <v>0.8</v>
      </c>
      <c r="LUX7" s="18">
        <v>0.8</v>
      </c>
      <c r="LUY7" s="18">
        <v>0.8</v>
      </c>
      <c r="LUZ7" s="18">
        <v>0.8</v>
      </c>
      <c r="LVA7" s="18">
        <v>0.8</v>
      </c>
      <c r="LVB7" s="18">
        <v>0.4</v>
      </c>
      <c r="LVC7" s="18">
        <v>0.4</v>
      </c>
      <c r="LVD7" s="18">
        <v>0.4</v>
      </c>
      <c r="LVE7" s="18">
        <v>0.4</v>
      </c>
      <c r="LVF7" s="18">
        <v>0.4</v>
      </c>
      <c r="LVG7" s="18">
        <v>0.4</v>
      </c>
      <c r="LVH7" s="18">
        <v>0.4</v>
      </c>
      <c r="LVI7" s="18">
        <v>0.4</v>
      </c>
      <c r="LVJ7" s="18">
        <v>0.4</v>
      </c>
      <c r="LVK7" s="18">
        <v>0.4</v>
      </c>
      <c r="LVL7" s="18">
        <v>0.4</v>
      </c>
      <c r="LVM7" s="18">
        <v>0.4</v>
      </c>
      <c r="LVN7" s="18">
        <v>0.8</v>
      </c>
      <c r="LVO7" s="18">
        <v>0.8</v>
      </c>
      <c r="LVP7" s="18">
        <v>0.8</v>
      </c>
      <c r="LVQ7" s="18">
        <v>0.8</v>
      </c>
      <c r="LVR7" s="18">
        <v>0.8</v>
      </c>
      <c r="LVS7" s="18">
        <v>0.8</v>
      </c>
      <c r="LVT7" s="18">
        <v>0.8</v>
      </c>
      <c r="LVU7" s="18">
        <v>0.8</v>
      </c>
      <c r="LVV7" s="18">
        <v>0.8</v>
      </c>
      <c r="LVW7" s="18">
        <v>0.8</v>
      </c>
      <c r="LVX7" s="18">
        <v>0.8</v>
      </c>
      <c r="LVY7" s="18">
        <v>0.8</v>
      </c>
      <c r="LVZ7" s="18">
        <v>0.4</v>
      </c>
      <c r="LWA7" s="18">
        <v>0.4</v>
      </c>
      <c r="LWB7" s="18">
        <v>0.4</v>
      </c>
      <c r="LWC7" s="18">
        <v>0.4</v>
      </c>
      <c r="LWD7" s="18">
        <v>0.4</v>
      </c>
      <c r="LWE7" s="18">
        <v>0.4</v>
      </c>
      <c r="LWF7" s="18">
        <v>0.4</v>
      </c>
      <c r="LWG7" s="18">
        <v>0.4</v>
      </c>
      <c r="LWH7" s="18">
        <v>0.4</v>
      </c>
      <c r="LWI7" s="18">
        <v>0.4</v>
      </c>
      <c r="LWJ7" s="18">
        <v>0.4</v>
      </c>
      <c r="LWK7" s="18">
        <v>0.4</v>
      </c>
      <c r="LWL7" s="18">
        <v>0.8</v>
      </c>
      <c r="LWM7" s="18">
        <v>0.8</v>
      </c>
      <c r="LWN7" s="18">
        <v>0.8</v>
      </c>
      <c r="LWO7" s="18">
        <v>0.8</v>
      </c>
      <c r="LWP7" s="18">
        <v>0.8</v>
      </c>
      <c r="LWQ7" s="18">
        <v>0.8</v>
      </c>
      <c r="LWR7" s="18">
        <v>0.8</v>
      </c>
      <c r="LWS7" s="18">
        <v>0.8</v>
      </c>
      <c r="LWT7" s="18">
        <v>0.8</v>
      </c>
      <c r="LWU7" s="18">
        <v>0.8</v>
      </c>
      <c r="LWV7" s="18">
        <v>0.8</v>
      </c>
      <c r="LWW7" s="18">
        <v>0.8</v>
      </c>
      <c r="LWX7" s="18">
        <v>0.4</v>
      </c>
      <c r="LWY7" s="18">
        <v>0.4</v>
      </c>
      <c r="LWZ7" s="18">
        <v>0.4</v>
      </c>
      <c r="LXA7" s="18">
        <v>0.4</v>
      </c>
      <c r="LXB7" s="18">
        <v>0.4</v>
      </c>
      <c r="LXC7" s="18">
        <v>0.4</v>
      </c>
      <c r="LXD7" s="18">
        <v>0.4</v>
      </c>
      <c r="LXE7" s="18">
        <v>0.4</v>
      </c>
      <c r="LXF7" s="18">
        <v>0.4</v>
      </c>
      <c r="LXG7" s="18">
        <v>0.4</v>
      </c>
      <c r="LXH7" s="18">
        <v>0.4</v>
      </c>
      <c r="LXI7" s="18">
        <v>0.4</v>
      </c>
      <c r="LXJ7" s="18">
        <v>0.4</v>
      </c>
      <c r="LXK7" s="18">
        <v>0.4</v>
      </c>
      <c r="LXL7" s="18">
        <v>0.4</v>
      </c>
      <c r="LXM7" s="18">
        <v>0.4</v>
      </c>
      <c r="LXN7" s="18">
        <v>0.4</v>
      </c>
      <c r="LXO7" s="18">
        <v>0.4</v>
      </c>
      <c r="LXP7" s="18">
        <v>0.4</v>
      </c>
      <c r="LXQ7" s="18">
        <v>0.4</v>
      </c>
      <c r="LXR7" s="18">
        <v>0.4</v>
      </c>
      <c r="LXS7" s="18">
        <v>0.4</v>
      </c>
      <c r="LXT7" s="18">
        <v>0.4</v>
      </c>
      <c r="LXU7" s="18">
        <v>0.4</v>
      </c>
      <c r="LXV7" s="18">
        <v>0.4</v>
      </c>
      <c r="LXW7" s="18">
        <v>0.4</v>
      </c>
      <c r="LXX7" s="18">
        <v>0.4</v>
      </c>
      <c r="LXY7" s="18">
        <v>0.4</v>
      </c>
    </row>
  </sheetData>
  <pageMargins left="0.7" right="0.7" top="0.75" bottom="0.75" header="0.3" footer="0.3"/>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F11"/>
  <sheetViews>
    <sheetView workbookViewId="0">
      <selection activeCell="A7" sqref="A7"/>
    </sheetView>
  </sheetViews>
  <sheetFormatPr defaultColWidth="9" defaultRowHeight="14.25" outlineLevelCol="5"/>
  <cols>
    <col min="1" max="1" width="22.625" style="5" customWidth="1"/>
    <col min="2" max="2" width="16.125" style="5" customWidth="1"/>
    <col min="3" max="3" width="23.75" style="5" customWidth="1"/>
    <col min="4" max="4" width="30.125" style="5" customWidth="1"/>
    <col min="5" max="5" width="31" style="5" customWidth="1"/>
    <col min="6" max="6" width="24.375" style="5" customWidth="1"/>
    <col min="7" max="16384" width="9" style="5"/>
  </cols>
  <sheetData>
    <row r="1" s="8" customFormat="1" ht="15.95" customHeight="1" spans="1:6">
      <c r="A1" s="2" t="s">
        <v>9371</v>
      </c>
      <c r="B1" s="2" t="s">
        <v>9372</v>
      </c>
      <c r="C1" s="2" t="s">
        <v>9373</v>
      </c>
      <c r="D1" s="2" t="s">
        <v>9374</v>
      </c>
      <c r="E1" s="2" t="s">
        <v>9375</v>
      </c>
      <c r="F1" s="2" t="s">
        <v>9376</v>
      </c>
    </row>
    <row r="2" s="6" customFormat="1" ht="15.95" customHeight="1" spans="1:6">
      <c r="A2" s="2" t="s">
        <v>42</v>
      </c>
      <c r="B2" s="2" t="s">
        <v>43</v>
      </c>
      <c r="C2" s="2" t="s">
        <v>9377</v>
      </c>
      <c r="D2" s="2" t="s">
        <v>9157</v>
      </c>
      <c r="E2" s="2" t="s">
        <v>9378</v>
      </c>
      <c r="F2" s="2" t="s">
        <v>9379</v>
      </c>
    </row>
    <row r="3" s="6" customFormat="1" ht="15.95" customHeight="1" spans="1:6">
      <c r="A3" s="2" t="s">
        <v>46</v>
      </c>
      <c r="B3" s="2" t="s">
        <v>47</v>
      </c>
      <c r="C3" s="2" t="s">
        <v>47</v>
      </c>
      <c r="D3" s="2" t="s">
        <v>74</v>
      </c>
      <c r="E3" s="2" t="s">
        <v>320</v>
      </c>
      <c r="F3" s="2" t="s">
        <v>320</v>
      </c>
    </row>
    <row r="4" spans="1:6">
      <c r="A4" s="5" t="s">
        <v>9292</v>
      </c>
      <c r="B4" s="5" t="s">
        <v>9380</v>
      </c>
      <c r="C4" s="5" t="s">
        <v>9381</v>
      </c>
      <c r="D4" s="5">
        <v>672</v>
      </c>
      <c r="E4" s="5" t="b">
        <v>1</v>
      </c>
      <c r="F4" s="5" t="b">
        <v>1</v>
      </c>
    </row>
    <row r="5" spans="1:6">
      <c r="A5" s="5" t="s">
        <v>9302</v>
      </c>
      <c r="B5" s="5" t="s">
        <v>9382</v>
      </c>
      <c r="C5" s="5" t="s">
        <v>9383</v>
      </c>
      <c r="D5" s="5">
        <v>672</v>
      </c>
      <c r="E5" s="5" t="b">
        <v>1</v>
      </c>
      <c r="F5" s="5" t="b">
        <v>1</v>
      </c>
    </row>
    <row r="6" spans="1:6">
      <c r="A6" s="5" t="s">
        <v>9312</v>
      </c>
      <c r="B6" s="5" t="s">
        <v>9384</v>
      </c>
      <c r="C6" s="5" t="s">
        <v>9385</v>
      </c>
      <c r="D6" s="5">
        <v>672</v>
      </c>
      <c r="E6" s="5" t="b">
        <v>1</v>
      </c>
      <c r="F6" s="5" t="b">
        <v>1</v>
      </c>
    </row>
    <row r="7" spans="1:6">
      <c r="A7" s="5" t="s">
        <v>9317</v>
      </c>
      <c r="B7" s="5" t="s">
        <v>9386</v>
      </c>
      <c r="C7" s="5" t="s">
        <v>9387</v>
      </c>
      <c r="D7" s="5">
        <v>672</v>
      </c>
      <c r="E7" s="5" t="b">
        <v>1</v>
      </c>
      <c r="F7" s="5" t="b">
        <v>1</v>
      </c>
    </row>
    <row r="8" spans="1:6">
      <c r="A8" s="5" t="s">
        <v>9330</v>
      </c>
      <c r="B8" s="5" t="s">
        <v>9388</v>
      </c>
      <c r="C8" s="5" t="s">
        <v>9389</v>
      </c>
      <c r="D8" s="5">
        <v>672</v>
      </c>
      <c r="E8" s="5" t="b">
        <v>1</v>
      </c>
      <c r="F8" s="5" t="b">
        <v>1</v>
      </c>
    </row>
    <row r="9" spans="1:6">
      <c r="A9" s="5" t="s">
        <v>9343</v>
      </c>
      <c r="B9" s="5" t="s">
        <v>9390</v>
      </c>
      <c r="C9" s="5" t="s">
        <v>9391</v>
      </c>
      <c r="D9" s="5">
        <v>672</v>
      </c>
      <c r="E9" s="5" t="b">
        <v>1</v>
      </c>
      <c r="F9" s="5" t="b">
        <v>1</v>
      </c>
    </row>
    <row r="10" spans="1:6">
      <c r="A10" s="5" t="s">
        <v>9352</v>
      </c>
      <c r="B10" s="5" t="s">
        <v>9392</v>
      </c>
      <c r="C10" s="5" t="s">
        <v>9393</v>
      </c>
      <c r="D10" s="5">
        <v>672</v>
      </c>
      <c r="E10" s="5" t="b">
        <v>1</v>
      </c>
      <c r="F10" s="5" t="b">
        <v>1</v>
      </c>
    </row>
    <row r="11" spans="1:6">
      <c r="A11" s="5" t="s">
        <v>9361</v>
      </c>
      <c r="B11" s="5" t="s">
        <v>9394</v>
      </c>
      <c r="C11" s="5" t="s">
        <v>9395</v>
      </c>
      <c r="D11" s="5">
        <v>672</v>
      </c>
      <c r="E11" s="5" t="b">
        <v>1</v>
      </c>
      <c r="F11" s="5" t="b">
        <v>1</v>
      </c>
    </row>
  </sheetData>
  <pageMargins left="0.7" right="0.7" top="0.75" bottom="0.75" header="0.3" footer="0.3"/>
  <pageSetup paperSize="9" orientation="portrait"/>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O11"/>
  <sheetViews>
    <sheetView topLeftCell="F1" workbookViewId="0">
      <selection activeCell="A4" sqref="A4:O11"/>
    </sheetView>
  </sheetViews>
  <sheetFormatPr defaultColWidth="9" defaultRowHeight="14.25"/>
  <cols>
    <col min="1" max="1" width="40.625" customWidth="1"/>
  </cols>
  <sheetData>
    <row r="1" s="5" customFormat="1" ht="32.1" customHeight="1" spans="1:15">
      <c r="A1" s="2" t="s">
        <v>9396</v>
      </c>
      <c r="B1" s="2">
        <v>0</v>
      </c>
      <c r="C1" s="2">
        <v>1</v>
      </c>
      <c r="D1" s="2">
        <v>2</v>
      </c>
      <c r="E1" s="2">
        <v>3</v>
      </c>
      <c r="F1" s="2">
        <v>4</v>
      </c>
      <c r="G1" s="2">
        <v>5</v>
      </c>
      <c r="H1" s="2">
        <v>6</v>
      </c>
      <c r="I1" s="2">
        <v>7</v>
      </c>
      <c r="J1" s="2">
        <v>8</v>
      </c>
      <c r="K1" s="2">
        <v>9</v>
      </c>
      <c r="L1" s="2">
        <v>10</v>
      </c>
      <c r="M1" s="2">
        <v>11</v>
      </c>
      <c r="N1" s="2">
        <v>12</v>
      </c>
      <c r="O1" s="2">
        <v>13</v>
      </c>
    </row>
    <row r="2" ht="15.75" spans="1:15">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row>
    <row r="3" ht="15.75" spans="1:15">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9381</v>
      </c>
      <c r="B4">
        <v>4622.63</v>
      </c>
      <c r="C4">
        <v>4506.92</v>
      </c>
      <c r="D4">
        <v>3743.35</v>
      </c>
      <c r="E4">
        <v>3236.29</v>
      </c>
      <c r="F4">
        <v>3833.05</v>
      </c>
      <c r="G4">
        <v>4069.97</v>
      </c>
      <c r="H4">
        <v>3981.88</v>
      </c>
      <c r="I4">
        <v>3817.85</v>
      </c>
      <c r="J4">
        <v>3507.77</v>
      </c>
      <c r="K4">
        <v>3823.01</v>
      </c>
      <c r="L4">
        <v>3989.41</v>
      </c>
      <c r="M4">
        <v>4898.46</v>
      </c>
      <c r="N4">
        <v>5174.84</v>
      </c>
      <c r="O4">
        <f t="shared" ref="O4:O11" si="0">N4/28</f>
        <v>184.815714285714</v>
      </c>
    </row>
    <row r="5" spans="1:15">
      <c r="A5" s="5" t="s">
        <v>9383</v>
      </c>
      <c r="B5">
        <v>9245.26</v>
      </c>
      <c r="C5">
        <v>9013.83</v>
      </c>
      <c r="D5">
        <v>7486.7</v>
      </c>
      <c r="E5">
        <v>6472.57</v>
      </c>
      <c r="F5">
        <v>7666.1</v>
      </c>
      <c r="G5">
        <v>8139.93</v>
      </c>
      <c r="H5">
        <v>7963.75</v>
      </c>
      <c r="I5">
        <v>7635.71</v>
      </c>
      <c r="J5">
        <v>7015.53</v>
      </c>
      <c r="K5">
        <v>7646.01</v>
      </c>
      <c r="L5">
        <v>7978.83</v>
      </c>
      <c r="M5">
        <v>9796.92</v>
      </c>
      <c r="N5">
        <v>10349.7</v>
      </c>
      <c r="O5">
        <f t="shared" si="0"/>
        <v>369.632142857143</v>
      </c>
    </row>
    <row r="6" spans="1:15">
      <c r="A6" s="5" t="s">
        <v>9385</v>
      </c>
      <c r="B6">
        <v>4182.38</v>
      </c>
      <c r="C6">
        <v>4077.69</v>
      </c>
      <c r="D6">
        <v>3386.84</v>
      </c>
      <c r="E6">
        <v>2928.07</v>
      </c>
      <c r="F6">
        <v>3468</v>
      </c>
      <c r="G6">
        <v>3682.35</v>
      </c>
      <c r="H6">
        <v>3602.65</v>
      </c>
      <c r="I6">
        <v>3454.25</v>
      </c>
      <c r="J6">
        <v>3173.69</v>
      </c>
      <c r="K6">
        <v>3458.91</v>
      </c>
      <c r="L6">
        <v>3609.47</v>
      </c>
      <c r="M6">
        <v>4431.94</v>
      </c>
      <c r="N6">
        <v>4682</v>
      </c>
      <c r="O6">
        <f t="shared" si="0"/>
        <v>167.214285714286</v>
      </c>
    </row>
    <row r="7" spans="1:15">
      <c r="A7" s="5" t="s">
        <v>9387</v>
      </c>
      <c r="B7">
        <v>4182.38</v>
      </c>
      <c r="C7">
        <v>4077.69</v>
      </c>
      <c r="D7">
        <v>3386.84</v>
      </c>
      <c r="E7">
        <v>2928.07</v>
      </c>
      <c r="F7">
        <v>3468</v>
      </c>
      <c r="G7">
        <v>3682.35</v>
      </c>
      <c r="H7">
        <v>3602.65</v>
      </c>
      <c r="I7">
        <v>3454.25</v>
      </c>
      <c r="J7">
        <v>3173.69</v>
      </c>
      <c r="K7">
        <v>3458.91</v>
      </c>
      <c r="L7">
        <v>3609.47</v>
      </c>
      <c r="M7">
        <v>4431.94</v>
      </c>
      <c r="N7">
        <v>4682</v>
      </c>
      <c r="O7">
        <f t="shared" si="0"/>
        <v>167.214285714286</v>
      </c>
    </row>
    <row r="8" spans="1:15">
      <c r="A8" s="5" t="s">
        <v>9389</v>
      </c>
      <c r="B8">
        <v>4182.38</v>
      </c>
      <c r="C8">
        <v>4077.69</v>
      </c>
      <c r="D8">
        <v>3386.84</v>
      </c>
      <c r="E8">
        <v>2928.07</v>
      </c>
      <c r="F8">
        <v>3468</v>
      </c>
      <c r="G8">
        <v>3682.35</v>
      </c>
      <c r="H8">
        <v>3602.65</v>
      </c>
      <c r="I8">
        <v>3454.25</v>
      </c>
      <c r="J8">
        <v>3173.69</v>
      </c>
      <c r="K8">
        <v>3458.91</v>
      </c>
      <c r="L8">
        <v>3609.47</v>
      </c>
      <c r="M8">
        <v>4431.94</v>
      </c>
      <c r="N8">
        <v>4682</v>
      </c>
      <c r="O8">
        <f t="shared" si="0"/>
        <v>167.214285714286</v>
      </c>
    </row>
    <row r="9" spans="1:15">
      <c r="A9" s="5" t="s">
        <v>9391</v>
      </c>
      <c r="B9">
        <v>3081.75</v>
      </c>
      <c r="C9">
        <v>3004.61</v>
      </c>
      <c r="D9">
        <v>2495.57</v>
      </c>
      <c r="E9">
        <v>2157.52</v>
      </c>
      <c r="F9">
        <v>2555.37</v>
      </c>
      <c r="G9">
        <v>2713.31</v>
      </c>
      <c r="H9">
        <v>2654.58</v>
      </c>
      <c r="I9">
        <v>2545.24</v>
      </c>
      <c r="J9">
        <v>2338.51</v>
      </c>
      <c r="K9">
        <v>2548.67</v>
      </c>
      <c r="L9">
        <v>2659.61</v>
      </c>
      <c r="M9">
        <v>3265.64</v>
      </c>
      <c r="N9">
        <v>3449.9</v>
      </c>
      <c r="O9">
        <f t="shared" si="0"/>
        <v>123.210714285714</v>
      </c>
    </row>
    <row r="10" spans="1:15">
      <c r="A10" s="5" t="s">
        <v>9393</v>
      </c>
      <c r="B10">
        <v>4182.38</v>
      </c>
      <c r="C10">
        <v>4077.69</v>
      </c>
      <c r="D10">
        <v>3386.84</v>
      </c>
      <c r="E10">
        <v>2928.07</v>
      </c>
      <c r="F10">
        <v>3468</v>
      </c>
      <c r="G10">
        <v>3682.35</v>
      </c>
      <c r="H10">
        <v>3602.65</v>
      </c>
      <c r="I10">
        <v>3454.25</v>
      </c>
      <c r="J10">
        <v>3173.69</v>
      </c>
      <c r="K10">
        <v>3458.91</v>
      </c>
      <c r="L10">
        <v>3609.47</v>
      </c>
      <c r="M10">
        <v>4431.94</v>
      </c>
      <c r="N10">
        <v>4682</v>
      </c>
      <c r="O10">
        <f t="shared" si="0"/>
        <v>167.214285714286</v>
      </c>
    </row>
    <row r="11" spans="1:15">
      <c r="A11" s="5" t="s">
        <v>9395</v>
      </c>
      <c r="B11">
        <v>4182.38</v>
      </c>
      <c r="C11">
        <v>4077.69</v>
      </c>
      <c r="D11">
        <v>3386.84</v>
      </c>
      <c r="E11">
        <v>2928.07</v>
      </c>
      <c r="F11">
        <v>3468</v>
      </c>
      <c r="G11">
        <v>3682.35</v>
      </c>
      <c r="H11">
        <v>3602.65</v>
      </c>
      <c r="I11">
        <v>3454.25</v>
      </c>
      <c r="J11">
        <v>3173.69</v>
      </c>
      <c r="K11">
        <v>3458.91</v>
      </c>
      <c r="L11">
        <v>3609.47</v>
      </c>
      <c r="M11">
        <v>4431.94</v>
      </c>
      <c r="N11">
        <v>4682</v>
      </c>
      <c r="O11">
        <f t="shared" si="0"/>
        <v>167.214285714286</v>
      </c>
    </row>
  </sheetData>
  <pageMargins left="0.7" right="0.7" top="0.75" bottom="0.75" header="0.3" footer="0.3"/>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O6"/>
  <sheetViews>
    <sheetView workbookViewId="0">
      <selection activeCell="K18" sqref="K18"/>
    </sheetView>
  </sheetViews>
  <sheetFormatPr defaultColWidth="9" defaultRowHeight="14.25" outlineLevelRow="5"/>
  <cols>
    <col min="1" max="1" width="16" style="5" customWidth="1"/>
    <col min="2" max="2" width="15.375" style="5" customWidth="1"/>
    <col min="3" max="4" width="14.5" style="5" customWidth="1"/>
    <col min="5" max="5" width="16.125" style="5" customWidth="1"/>
    <col min="6" max="6" width="10.75" style="5" customWidth="1"/>
    <col min="7" max="7" width="11.25" style="5" customWidth="1"/>
    <col min="8" max="8" width="15.75" style="5" customWidth="1"/>
    <col min="9" max="9" width="16.125" style="5" customWidth="1"/>
    <col min="10" max="10" width="18.375" style="5" customWidth="1"/>
    <col min="11" max="11" width="19.125" style="5" customWidth="1"/>
    <col min="12" max="12" width="17.375" style="5" customWidth="1"/>
    <col min="13" max="13" width="19.5" style="5" customWidth="1"/>
    <col min="14" max="14" width="18.125" customWidth="1"/>
    <col min="15" max="15" width="14.125" style="5" customWidth="1"/>
    <col min="16" max="16384" width="9" style="5"/>
  </cols>
  <sheetData>
    <row r="1" s="11" customFormat="1" ht="32.1" customHeight="1" spans="1:15">
      <c r="A1" s="2" t="s">
        <v>9397</v>
      </c>
      <c r="B1" s="15" t="s">
        <v>9398</v>
      </c>
      <c r="C1" s="16" t="s">
        <v>9243</v>
      </c>
      <c r="D1" s="4" t="s">
        <v>9399</v>
      </c>
      <c r="E1" s="2" t="s">
        <v>9244</v>
      </c>
      <c r="F1" s="2" t="s">
        <v>9245</v>
      </c>
      <c r="G1" s="2" t="s">
        <v>9246</v>
      </c>
      <c r="H1" s="3" t="s">
        <v>9247</v>
      </c>
      <c r="I1" s="12" t="s">
        <v>9400</v>
      </c>
      <c r="J1" s="2" t="s">
        <v>9263</v>
      </c>
      <c r="K1" s="2" t="s">
        <v>9264</v>
      </c>
      <c r="L1" s="2" t="s">
        <v>9265</v>
      </c>
      <c r="M1" s="2" t="s">
        <v>9401</v>
      </c>
      <c r="N1" s="2" t="s">
        <v>9402</v>
      </c>
      <c r="O1" s="2" t="s">
        <v>9403</v>
      </c>
    </row>
    <row r="2" ht="15.95" customHeight="1" spans="1:15">
      <c r="A2" s="2" t="s">
        <v>42</v>
      </c>
      <c r="B2" s="2" t="s">
        <v>43</v>
      </c>
      <c r="C2" s="2" t="s">
        <v>335</v>
      </c>
      <c r="D2" s="2" t="s">
        <v>9404</v>
      </c>
      <c r="E2" s="2" t="s">
        <v>9269</v>
      </c>
      <c r="F2" s="2" t="s">
        <v>9270</v>
      </c>
      <c r="G2" s="2" t="s">
        <v>9179</v>
      </c>
      <c r="H2" s="3" t="s">
        <v>9181</v>
      </c>
      <c r="I2" s="2" t="s">
        <v>9405</v>
      </c>
      <c r="J2" s="2" t="s">
        <v>9286</v>
      </c>
      <c r="K2" s="2" t="s">
        <v>9287</v>
      </c>
      <c r="L2" s="2" t="s">
        <v>9288</v>
      </c>
      <c r="M2" s="2" t="s">
        <v>9406</v>
      </c>
      <c r="N2" s="2" t="s">
        <v>9289</v>
      </c>
      <c r="O2" s="2" t="s">
        <v>9407</v>
      </c>
    </row>
    <row r="3" ht="15.75" spans="1:15">
      <c r="A3" s="2" t="s">
        <v>46</v>
      </c>
      <c r="B3" s="2" t="s">
        <v>47</v>
      </c>
      <c r="C3" s="2" t="s">
        <v>47</v>
      </c>
      <c r="D3" s="2" t="s">
        <v>47</v>
      </c>
      <c r="E3" s="2" t="s">
        <v>47</v>
      </c>
      <c r="F3" s="2" t="s">
        <v>75</v>
      </c>
      <c r="G3" s="2" t="s">
        <v>75</v>
      </c>
      <c r="H3" s="2" t="s">
        <v>75</v>
      </c>
      <c r="I3" s="2" t="s">
        <v>47</v>
      </c>
      <c r="J3" s="2" t="s">
        <v>47</v>
      </c>
      <c r="K3" s="2" t="s">
        <v>47</v>
      </c>
      <c r="L3" s="2" t="s">
        <v>74</v>
      </c>
      <c r="M3" s="17" t="s">
        <v>47</v>
      </c>
      <c r="N3" s="2" t="s">
        <v>75</v>
      </c>
      <c r="O3" s="17" t="s">
        <v>47</v>
      </c>
    </row>
    <row r="4" spans="1:15">
      <c r="A4" s="5" t="s">
        <v>9408</v>
      </c>
      <c r="B4" s="5" t="s">
        <v>9409</v>
      </c>
      <c r="C4" s="5" t="s">
        <v>117</v>
      </c>
      <c r="D4" s="5" t="s">
        <v>9410</v>
      </c>
      <c r="E4" s="5" t="s">
        <v>9293</v>
      </c>
      <c r="F4" s="5">
        <v>0</v>
      </c>
      <c r="G4" s="5">
        <v>8</v>
      </c>
      <c r="H4" s="5">
        <v>0</v>
      </c>
      <c r="I4" s="5" t="s">
        <v>9410</v>
      </c>
      <c r="J4" s="5" t="s">
        <v>9411</v>
      </c>
      <c r="K4" s="5" t="s">
        <v>9412</v>
      </c>
      <c r="L4" s="5">
        <v>0</v>
      </c>
      <c r="M4" s="5" t="s">
        <v>9413</v>
      </c>
      <c r="N4">
        <v>0.15</v>
      </c>
      <c r="O4" s="5" t="s">
        <v>9414</v>
      </c>
    </row>
    <row r="5" spans="1:15">
      <c r="A5" s="5" t="s">
        <v>9415</v>
      </c>
      <c r="B5" s="5" t="s">
        <v>9416</v>
      </c>
      <c r="C5" s="5" t="s">
        <v>186</v>
      </c>
      <c r="D5" s="5" t="s">
        <v>9417</v>
      </c>
      <c r="E5" s="5" t="s">
        <v>9293</v>
      </c>
      <c r="F5" s="5">
        <v>0</v>
      </c>
      <c r="G5" s="5">
        <v>4</v>
      </c>
      <c r="H5" s="5">
        <v>0</v>
      </c>
      <c r="I5" s="5" t="s">
        <v>9417</v>
      </c>
      <c r="J5" s="5" t="s">
        <v>9411</v>
      </c>
      <c r="K5" s="5" t="s">
        <v>9412</v>
      </c>
      <c r="L5" s="5">
        <v>0</v>
      </c>
      <c r="M5" s="5" t="s">
        <v>9413</v>
      </c>
      <c r="N5">
        <v>0.15</v>
      </c>
      <c r="O5" s="5" t="s">
        <v>9414</v>
      </c>
    </row>
    <row r="6" spans="1:15">
      <c r="A6" s="5" t="s">
        <v>9418</v>
      </c>
      <c r="B6" s="5" t="s">
        <v>9419</v>
      </c>
      <c r="C6" s="5" t="s">
        <v>129</v>
      </c>
      <c r="D6" s="5" t="s">
        <v>9420</v>
      </c>
      <c r="E6" s="5" t="s">
        <v>9293</v>
      </c>
      <c r="F6" s="5">
        <v>0</v>
      </c>
      <c r="G6" s="5">
        <v>8</v>
      </c>
      <c r="H6" s="5">
        <v>0</v>
      </c>
      <c r="I6" s="5" t="s">
        <v>9420</v>
      </c>
      <c r="J6" s="5" t="s">
        <v>9411</v>
      </c>
      <c r="K6" s="5" t="s">
        <v>9412</v>
      </c>
      <c r="L6" s="5">
        <v>0</v>
      </c>
      <c r="M6" s="5" t="s">
        <v>9413</v>
      </c>
      <c r="N6">
        <v>0.12</v>
      </c>
      <c r="O6" s="5" t="s">
        <v>9414</v>
      </c>
    </row>
  </sheetData>
  <pageMargins left="0.7" right="0.7" top="0.75" bottom="0.75" header="0.3" footer="0.3"/>
  <pageSetup paperSize="9" orientation="portrait"/>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LXY5"/>
  <sheetViews>
    <sheetView workbookViewId="0">
      <pane xSplit="1" topLeftCell="B1" activePane="topRight" state="frozen"/>
      <selection/>
      <selection pane="topRight" activeCell="D38" sqref="D38"/>
    </sheetView>
  </sheetViews>
  <sheetFormatPr defaultColWidth="9" defaultRowHeight="14.25" outlineLevelRow="4"/>
  <cols>
    <col min="1" max="1" width="35.5" style="5" customWidth="1"/>
    <col min="2" max="8737" width="8.625" style="5" customWidth="1"/>
    <col min="8738" max="16384" width="9" style="5"/>
  </cols>
  <sheetData>
    <row r="1" s="13" customFormat="1" ht="32.1" customHeight="1" spans="1:1024 1025:8761">
      <c r="A1" s="2" t="s">
        <v>9368</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ht="15.95" customHeight="1" spans="1:1024 1025:8761">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c r="P2" s="2" t="s">
        <v>393</v>
      </c>
      <c r="Q2" s="2" t="s">
        <v>394</v>
      </c>
      <c r="R2" s="2" t="s">
        <v>395</v>
      </c>
      <c r="S2" s="2" t="s">
        <v>396</v>
      </c>
      <c r="T2" s="2" t="s">
        <v>397</v>
      </c>
      <c r="U2" s="2" t="s">
        <v>398</v>
      </c>
      <c r="V2" s="2" t="s">
        <v>399</v>
      </c>
      <c r="W2" s="2" t="s">
        <v>400</v>
      </c>
      <c r="X2" s="2" t="s">
        <v>401</v>
      </c>
      <c r="Y2" s="2" t="s">
        <v>402</v>
      </c>
      <c r="Z2" s="2" t="s">
        <v>403</v>
      </c>
      <c r="AA2" s="2" t="s">
        <v>404</v>
      </c>
      <c r="AB2" s="2" t="s">
        <v>405</v>
      </c>
      <c r="AC2" s="2" t="s">
        <v>406</v>
      </c>
      <c r="AD2" s="2" t="s">
        <v>407</v>
      </c>
      <c r="AE2" s="2" t="s">
        <v>408</v>
      </c>
      <c r="AF2" s="2" t="s">
        <v>409</v>
      </c>
      <c r="AG2" s="2" t="s">
        <v>410</v>
      </c>
      <c r="AH2" s="2" t="s">
        <v>411</v>
      </c>
      <c r="AI2" s="2" t="s">
        <v>412</v>
      </c>
      <c r="AJ2" s="2" t="s">
        <v>413</v>
      </c>
      <c r="AK2" s="2" t="s">
        <v>414</v>
      </c>
      <c r="AL2" s="2" t="s">
        <v>415</v>
      </c>
      <c r="AM2" s="2" t="s">
        <v>416</v>
      </c>
      <c r="AN2" s="2" t="s">
        <v>417</v>
      </c>
      <c r="AO2" s="2" t="s">
        <v>418</v>
      </c>
      <c r="AP2" s="2" t="s">
        <v>419</v>
      </c>
      <c r="AQ2" s="2" t="s">
        <v>420</v>
      </c>
      <c r="AR2" s="2" t="s">
        <v>421</v>
      </c>
      <c r="AS2" s="2" t="s">
        <v>422</v>
      </c>
      <c r="AT2" s="2" t="s">
        <v>423</v>
      </c>
      <c r="AU2" s="2" t="s">
        <v>424</v>
      </c>
      <c r="AV2" s="2" t="s">
        <v>425</v>
      </c>
      <c r="AW2" s="2" t="s">
        <v>426</v>
      </c>
      <c r="AX2" s="2" t="s">
        <v>427</v>
      </c>
      <c r="AY2" s="2" t="s">
        <v>428</v>
      </c>
      <c r="AZ2" s="2" t="s">
        <v>429</v>
      </c>
      <c r="BA2" s="2" t="s">
        <v>430</v>
      </c>
      <c r="BB2" s="2" t="s">
        <v>431</v>
      </c>
      <c r="BC2" s="2" t="s">
        <v>432</v>
      </c>
      <c r="BD2" s="2" t="s">
        <v>433</v>
      </c>
      <c r="BE2" s="2" t="s">
        <v>434</v>
      </c>
      <c r="BF2" s="2" t="s">
        <v>435</v>
      </c>
      <c r="BG2" s="2" t="s">
        <v>436</v>
      </c>
      <c r="BH2" s="2" t="s">
        <v>437</v>
      </c>
      <c r="BI2" s="2" t="s">
        <v>438</v>
      </c>
      <c r="BJ2" s="2" t="s">
        <v>439</v>
      </c>
      <c r="BK2" s="2" t="s">
        <v>440</v>
      </c>
      <c r="BL2" s="2" t="s">
        <v>441</v>
      </c>
      <c r="BM2" s="2" t="s">
        <v>442</v>
      </c>
      <c r="BN2" s="2" t="s">
        <v>443</v>
      </c>
      <c r="BO2" s="2" t="s">
        <v>444</v>
      </c>
      <c r="BP2" s="2" t="s">
        <v>445</v>
      </c>
      <c r="BQ2" s="2" t="s">
        <v>446</v>
      </c>
      <c r="BR2" s="2" t="s">
        <v>447</v>
      </c>
      <c r="BS2" s="2" t="s">
        <v>448</v>
      </c>
      <c r="BT2" s="2" t="s">
        <v>449</v>
      </c>
      <c r="BU2" s="2" t="s">
        <v>450</v>
      </c>
      <c r="BV2" s="2" t="s">
        <v>451</v>
      </c>
      <c r="BW2" s="2" t="s">
        <v>452</v>
      </c>
      <c r="BX2" s="2" t="s">
        <v>453</v>
      </c>
      <c r="BY2" s="2" t="s">
        <v>454</v>
      </c>
      <c r="BZ2" s="2" t="s">
        <v>455</v>
      </c>
      <c r="CA2" s="2" t="s">
        <v>456</v>
      </c>
      <c r="CB2" s="2" t="s">
        <v>457</v>
      </c>
      <c r="CC2" s="2" t="s">
        <v>458</v>
      </c>
      <c r="CD2" s="2" t="s">
        <v>459</v>
      </c>
      <c r="CE2" s="2" t="s">
        <v>460</v>
      </c>
      <c r="CF2" s="2" t="s">
        <v>461</v>
      </c>
      <c r="CG2" s="2" t="s">
        <v>462</v>
      </c>
      <c r="CH2" s="2" t="s">
        <v>463</v>
      </c>
      <c r="CI2" s="2" t="s">
        <v>464</v>
      </c>
      <c r="CJ2" s="2" t="s">
        <v>465</v>
      </c>
      <c r="CK2" s="2" t="s">
        <v>466</v>
      </c>
      <c r="CL2" s="2" t="s">
        <v>467</v>
      </c>
      <c r="CM2" s="2" t="s">
        <v>468</v>
      </c>
      <c r="CN2" s="2" t="s">
        <v>469</v>
      </c>
      <c r="CO2" s="2" t="s">
        <v>470</v>
      </c>
      <c r="CP2" s="2" t="s">
        <v>471</v>
      </c>
      <c r="CQ2" s="2" t="s">
        <v>472</v>
      </c>
      <c r="CR2" s="2" t="s">
        <v>473</v>
      </c>
      <c r="CS2" s="2" t="s">
        <v>474</v>
      </c>
      <c r="CT2" s="2" t="s">
        <v>475</v>
      </c>
      <c r="CU2" s="2" t="s">
        <v>476</v>
      </c>
      <c r="CV2" s="2" t="s">
        <v>477</v>
      </c>
      <c r="CW2" s="2" t="s">
        <v>478</v>
      </c>
      <c r="CX2" s="2" t="s">
        <v>479</v>
      </c>
      <c r="CY2" s="2" t="s">
        <v>480</v>
      </c>
      <c r="CZ2" s="2" t="s">
        <v>481</v>
      </c>
      <c r="DA2" s="2" t="s">
        <v>482</v>
      </c>
      <c r="DB2" s="2" t="s">
        <v>483</v>
      </c>
      <c r="DC2" s="2" t="s">
        <v>484</v>
      </c>
      <c r="DD2" s="2" t="s">
        <v>485</v>
      </c>
      <c r="DE2" s="2" t="s">
        <v>486</v>
      </c>
      <c r="DF2" s="2" t="s">
        <v>487</v>
      </c>
      <c r="DG2" s="2" t="s">
        <v>488</v>
      </c>
      <c r="DH2" s="2" t="s">
        <v>489</v>
      </c>
      <c r="DI2" s="2" t="s">
        <v>490</v>
      </c>
      <c r="DJ2" s="2" t="s">
        <v>491</v>
      </c>
      <c r="DK2" s="2" t="s">
        <v>492</v>
      </c>
      <c r="DL2" s="2" t="s">
        <v>493</v>
      </c>
      <c r="DM2" s="2" t="s">
        <v>494</v>
      </c>
      <c r="DN2" s="2" t="s">
        <v>495</v>
      </c>
      <c r="DO2" s="2" t="s">
        <v>496</v>
      </c>
      <c r="DP2" s="2" t="s">
        <v>497</v>
      </c>
      <c r="DQ2" s="2" t="s">
        <v>498</v>
      </c>
      <c r="DR2" s="2" t="s">
        <v>499</v>
      </c>
      <c r="DS2" s="2" t="s">
        <v>500</v>
      </c>
      <c r="DT2" s="2" t="s">
        <v>501</v>
      </c>
      <c r="DU2" s="2" t="s">
        <v>502</v>
      </c>
      <c r="DV2" s="2" t="s">
        <v>503</v>
      </c>
      <c r="DW2" s="2" t="s">
        <v>504</v>
      </c>
      <c r="DX2" s="2" t="s">
        <v>505</v>
      </c>
      <c r="DY2" s="2" t="s">
        <v>506</v>
      </c>
      <c r="DZ2" s="2" t="s">
        <v>507</v>
      </c>
      <c r="EA2" s="2" t="s">
        <v>508</v>
      </c>
      <c r="EB2" s="2" t="s">
        <v>509</v>
      </c>
      <c r="EC2" s="2" t="s">
        <v>510</v>
      </c>
      <c r="ED2" s="2" t="s">
        <v>511</v>
      </c>
      <c r="EE2" s="2" t="s">
        <v>512</v>
      </c>
      <c r="EF2" s="2" t="s">
        <v>513</v>
      </c>
      <c r="EG2" s="2" t="s">
        <v>514</v>
      </c>
      <c r="EH2" s="2" t="s">
        <v>515</v>
      </c>
      <c r="EI2" s="2" t="s">
        <v>516</v>
      </c>
      <c r="EJ2" s="2" t="s">
        <v>517</v>
      </c>
      <c r="EK2" s="2" t="s">
        <v>518</v>
      </c>
      <c r="EL2" s="2" t="s">
        <v>519</v>
      </c>
      <c r="EM2" s="2" t="s">
        <v>520</v>
      </c>
      <c r="EN2" s="2" t="s">
        <v>521</v>
      </c>
      <c r="EO2" s="2" t="s">
        <v>522</v>
      </c>
      <c r="EP2" s="2" t="s">
        <v>523</v>
      </c>
      <c r="EQ2" s="2" t="s">
        <v>524</v>
      </c>
      <c r="ER2" s="2" t="s">
        <v>525</v>
      </c>
      <c r="ES2" s="2" t="s">
        <v>526</v>
      </c>
      <c r="ET2" s="2" t="s">
        <v>527</v>
      </c>
      <c r="EU2" s="2" t="s">
        <v>528</v>
      </c>
      <c r="EV2" s="2" t="s">
        <v>529</v>
      </c>
      <c r="EW2" s="2" t="s">
        <v>530</v>
      </c>
      <c r="EX2" s="2" t="s">
        <v>531</v>
      </c>
      <c r="EY2" s="2" t="s">
        <v>532</v>
      </c>
      <c r="EZ2" s="2" t="s">
        <v>533</v>
      </c>
      <c r="FA2" s="2" t="s">
        <v>534</v>
      </c>
      <c r="FB2" s="2" t="s">
        <v>535</v>
      </c>
      <c r="FC2" s="2" t="s">
        <v>536</v>
      </c>
      <c r="FD2" s="2" t="s">
        <v>537</v>
      </c>
      <c r="FE2" s="2" t="s">
        <v>538</v>
      </c>
      <c r="FF2" s="2" t="s">
        <v>539</v>
      </c>
      <c r="FG2" s="2" t="s">
        <v>540</v>
      </c>
      <c r="FH2" s="2" t="s">
        <v>541</v>
      </c>
      <c r="FI2" s="2" t="s">
        <v>542</v>
      </c>
      <c r="FJ2" s="2" t="s">
        <v>543</v>
      </c>
      <c r="FK2" s="2" t="s">
        <v>544</v>
      </c>
      <c r="FL2" s="2" t="s">
        <v>545</v>
      </c>
      <c r="FM2" s="2" t="s">
        <v>546</v>
      </c>
      <c r="FN2" s="2" t="s">
        <v>547</v>
      </c>
      <c r="FO2" s="2" t="s">
        <v>548</v>
      </c>
      <c r="FP2" s="2" t="s">
        <v>549</v>
      </c>
      <c r="FQ2" s="2" t="s">
        <v>550</v>
      </c>
      <c r="FR2" s="2" t="s">
        <v>551</v>
      </c>
      <c r="FS2" s="2" t="s">
        <v>552</v>
      </c>
      <c r="FT2" s="2" t="s">
        <v>553</v>
      </c>
      <c r="FU2" s="2" t="s">
        <v>554</v>
      </c>
      <c r="FV2" s="2" t="s">
        <v>555</v>
      </c>
      <c r="FW2" s="2" t="s">
        <v>556</v>
      </c>
      <c r="FX2" s="2" t="s">
        <v>557</v>
      </c>
      <c r="FY2" s="2" t="s">
        <v>558</v>
      </c>
      <c r="FZ2" s="2" t="s">
        <v>559</v>
      </c>
      <c r="GA2" s="2" t="s">
        <v>560</v>
      </c>
      <c r="GB2" s="2" t="s">
        <v>561</v>
      </c>
      <c r="GC2" s="2" t="s">
        <v>562</v>
      </c>
      <c r="GD2" s="2" t="s">
        <v>563</v>
      </c>
      <c r="GE2" s="2" t="s">
        <v>564</v>
      </c>
      <c r="GF2" s="2" t="s">
        <v>565</v>
      </c>
      <c r="GG2" s="2" t="s">
        <v>566</v>
      </c>
      <c r="GH2" s="2" t="s">
        <v>567</v>
      </c>
      <c r="GI2" s="2" t="s">
        <v>568</v>
      </c>
      <c r="GJ2" s="2" t="s">
        <v>569</v>
      </c>
      <c r="GK2" s="2" t="s">
        <v>570</v>
      </c>
      <c r="GL2" s="2" t="s">
        <v>571</v>
      </c>
      <c r="GM2" s="2" t="s">
        <v>572</v>
      </c>
      <c r="GN2" s="2" t="s">
        <v>573</v>
      </c>
      <c r="GO2" s="2" t="s">
        <v>574</v>
      </c>
      <c r="GP2" s="2" t="s">
        <v>575</v>
      </c>
      <c r="GQ2" s="2" t="s">
        <v>576</v>
      </c>
      <c r="GR2" s="2" t="s">
        <v>577</v>
      </c>
      <c r="GS2" s="2" t="s">
        <v>578</v>
      </c>
      <c r="GT2" s="2" t="s">
        <v>579</v>
      </c>
      <c r="GU2" s="2" t="s">
        <v>580</v>
      </c>
      <c r="GV2" s="2" t="s">
        <v>581</v>
      </c>
      <c r="GW2" s="2" t="s">
        <v>582</v>
      </c>
      <c r="GX2" s="2" t="s">
        <v>583</v>
      </c>
      <c r="GY2" s="2" t="s">
        <v>584</v>
      </c>
      <c r="GZ2" s="2" t="s">
        <v>585</v>
      </c>
      <c r="HA2" s="2" t="s">
        <v>586</v>
      </c>
      <c r="HB2" s="2" t="s">
        <v>587</v>
      </c>
      <c r="HC2" s="2" t="s">
        <v>588</v>
      </c>
      <c r="HD2" s="2" t="s">
        <v>589</v>
      </c>
      <c r="HE2" s="2" t="s">
        <v>590</v>
      </c>
      <c r="HF2" s="2" t="s">
        <v>591</v>
      </c>
      <c r="HG2" s="2" t="s">
        <v>592</v>
      </c>
      <c r="HH2" s="2" t="s">
        <v>593</v>
      </c>
      <c r="HI2" s="2" t="s">
        <v>594</v>
      </c>
      <c r="HJ2" s="2" t="s">
        <v>595</v>
      </c>
      <c r="HK2" s="2" t="s">
        <v>596</v>
      </c>
      <c r="HL2" s="2" t="s">
        <v>597</v>
      </c>
      <c r="HM2" s="2" t="s">
        <v>598</v>
      </c>
      <c r="HN2" s="2" t="s">
        <v>599</v>
      </c>
      <c r="HO2" s="2" t="s">
        <v>600</v>
      </c>
      <c r="HP2" s="2" t="s">
        <v>601</v>
      </c>
      <c r="HQ2" s="2" t="s">
        <v>602</v>
      </c>
      <c r="HR2" s="2" t="s">
        <v>603</v>
      </c>
      <c r="HS2" s="2" t="s">
        <v>604</v>
      </c>
      <c r="HT2" s="2" t="s">
        <v>605</v>
      </c>
      <c r="HU2" s="2" t="s">
        <v>606</v>
      </c>
      <c r="HV2" s="2" t="s">
        <v>607</v>
      </c>
      <c r="HW2" s="2" t="s">
        <v>608</v>
      </c>
      <c r="HX2" s="2" t="s">
        <v>609</v>
      </c>
      <c r="HY2" s="2" t="s">
        <v>610</v>
      </c>
      <c r="HZ2" s="2" t="s">
        <v>611</v>
      </c>
      <c r="IA2" s="2" t="s">
        <v>612</v>
      </c>
      <c r="IB2" s="2" t="s">
        <v>613</v>
      </c>
      <c r="IC2" s="2" t="s">
        <v>614</v>
      </c>
      <c r="ID2" s="2" t="s">
        <v>615</v>
      </c>
      <c r="IE2" s="2" t="s">
        <v>616</v>
      </c>
      <c r="IF2" s="2" t="s">
        <v>617</v>
      </c>
      <c r="IG2" s="2" t="s">
        <v>618</v>
      </c>
      <c r="IH2" s="2" t="s">
        <v>619</v>
      </c>
      <c r="II2" s="2" t="s">
        <v>620</v>
      </c>
      <c r="IJ2" s="2" t="s">
        <v>621</v>
      </c>
      <c r="IK2" s="2" t="s">
        <v>622</v>
      </c>
      <c r="IL2" s="2" t="s">
        <v>623</v>
      </c>
      <c r="IM2" s="2" t="s">
        <v>624</v>
      </c>
      <c r="IN2" s="2" t="s">
        <v>625</v>
      </c>
      <c r="IO2" s="2" t="s">
        <v>626</v>
      </c>
      <c r="IP2" s="2" t="s">
        <v>627</v>
      </c>
      <c r="IQ2" s="2" t="s">
        <v>628</v>
      </c>
      <c r="IR2" s="2" t="s">
        <v>629</v>
      </c>
      <c r="IS2" s="2" t="s">
        <v>630</v>
      </c>
      <c r="IT2" s="2" t="s">
        <v>631</v>
      </c>
      <c r="IU2" s="2" t="s">
        <v>632</v>
      </c>
      <c r="IV2" s="2" t="s">
        <v>633</v>
      </c>
      <c r="IW2" s="2" t="s">
        <v>634</v>
      </c>
      <c r="IX2" s="2" t="s">
        <v>635</v>
      </c>
      <c r="IY2" s="2" t="s">
        <v>636</v>
      </c>
      <c r="IZ2" s="2" t="s">
        <v>637</v>
      </c>
      <c r="JA2" s="2" t="s">
        <v>638</v>
      </c>
      <c r="JB2" s="2" t="s">
        <v>639</v>
      </c>
      <c r="JC2" s="2" t="s">
        <v>640</v>
      </c>
      <c r="JD2" s="2" t="s">
        <v>641</v>
      </c>
      <c r="JE2" s="2" t="s">
        <v>642</v>
      </c>
      <c r="JF2" s="2" t="s">
        <v>643</v>
      </c>
      <c r="JG2" s="2" t="s">
        <v>644</v>
      </c>
      <c r="JH2" s="2" t="s">
        <v>645</v>
      </c>
      <c r="JI2" s="2" t="s">
        <v>646</v>
      </c>
      <c r="JJ2" s="2" t="s">
        <v>647</v>
      </c>
      <c r="JK2" s="2" t="s">
        <v>648</v>
      </c>
      <c r="JL2" s="2" t="s">
        <v>649</v>
      </c>
      <c r="JM2" s="2" t="s">
        <v>650</v>
      </c>
      <c r="JN2" s="2" t="s">
        <v>651</v>
      </c>
      <c r="JO2" s="2" t="s">
        <v>652</v>
      </c>
      <c r="JP2" s="2" t="s">
        <v>653</v>
      </c>
      <c r="JQ2" s="2" t="s">
        <v>654</v>
      </c>
      <c r="JR2" s="2" t="s">
        <v>655</v>
      </c>
      <c r="JS2" s="2" t="s">
        <v>656</v>
      </c>
      <c r="JT2" s="2" t="s">
        <v>657</v>
      </c>
      <c r="JU2" s="2" t="s">
        <v>658</v>
      </c>
      <c r="JV2" s="2" t="s">
        <v>659</v>
      </c>
      <c r="JW2" s="2" t="s">
        <v>660</v>
      </c>
      <c r="JX2" s="2" t="s">
        <v>661</v>
      </c>
      <c r="JY2" s="2" t="s">
        <v>662</v>
      </c>
      <c r="JZ2" s="2" t="s">
        <v>663</v>
      </c>
      <c r="KA2" s="2" t="s">
        <v>664</v>
      </c>
      <c r="KB2" s="2" t="s">
        <v>665</v>
      </c>
      <c r="KC2" s="2" t="s">
        <v>666</v>
      </c>
      <c r="KD2" s="2" t="s">
        <v>667</v>
      </c>
      <c r="KE2" s="2" t="s">
        <v>668</v>
      </c>
      <c r="KF2" s="2" t="s">
        <v>669</v>
      </c>
      <c r="KG2" s="2" t="s">
        <v>670</v>
      </c>
      <c r="KH2" s="2" t="s">
        <v>671</v>
      </c>
      <c r="KI2" s="2" t="s">
        <v>672</v>
      </c>
      <c r="KJ2" s="2" t="s">
        <v>673</v>
      </c>
      <c r="KK2" s="2" t="s">
        <v>674</v>
      </c>
      <c r="KL2" s="2" t="s">
        <v>675</v>
      </c>
      <c r="KM2" s="2" t="s">
        <v>676</v>
      </c>
      <c r="KN2" s="2" t="s">
        <v>677</v>
      </c>
      <c r="KO2" s="2" t="s">
        <v>678</v>
      </c>
      <c r="KP2" s="2" t="s">
        <v>679</v>
      </c>
      <c r="KQ2" s="2" t="s">
        <v>680</v>
      </c>
      <c r="KR2" s="2" t="s">
        <v>681</v>
      </c>
      <c r="KS2" s="2" t="s">
        <v>682</v>
      </c>
      <c r="KT2" s="2" t="s">
        <v>683</v>
      </c>
      <c r="KU2" s="2" t="s">
        <v>684</v>
      </c>
      <c r="KV2" s="2" t="s">
        <v>685</v>
      </c>
      <c r="KW2" s="2" t="s">
        <v>686</v>
      </c>
      <c r="KX2" s="2" t="s">
        <v>687</v>
      </c>
      <c r="KY2" s="2" t="s">
        <v>688</v>
      </c>
      <c r="KZ2" s="2" t="s">
        <v>689</v>
      </c>
      <c r="LA2" s="2" t="s">
        <v>690</v>
      </c>
      <c r="LB2" s="2" t="s">
        <v>691</v>
      </c>
      <c r="LC2" s="2" t="s">
        <v>692</v>
      </c>
      <c r="LD2" s="2" t="s">
        <v>693</v>
      </c>
      <c r="LE2" s="2" t="s">
        <v>694</v>
      </c>
      <c r="LF2" s="2" t="s">
        <v>695</v>
      </c>
      <c r="LG2" s="2" t="s">
        <v>696</v>
      </c>
      <c r="LH2" s="2" t="s">
        <v>697</v>
      </c>
      <c r="LI2" s="2" t="s">
        <v>698</v>
      </c>
      <c r="LJ2" s="2" t="s">
        <v>699</v>
      </c>
      <c r="LK2" s="2" t="s">
        <v>700</v>
      </c>
      <c r="LL2" s="2" t="s">
        <v>701</v>
      </c>
      <c r="LM2" s="2" t="s">
        <v>702</v>
      </c>
      <c r="LN2" s="2" t="s">
        <v>703</v>
      </c>
      <c r="LO2" s="2" t="s">
        <v>704</v>
      </c>
      <c r="LP2" s="2" t="s">
        <v>705</v>
      </c>
      <c r="LQ2" s="2" t="s">
        <v>706</v>
      </c>
      <c r="LR2" s="2" t="s">
        <v>707</v>
      </c>
      <c r="LS2" s="2" t="s">
        <v>708</v>
      </c>
      <c r="LT2" s="2" t="s">
        <v>709</v>
      </c>
      <c r="LU2" s="2" t="s">
        <v>710</v>
      </c>
      <c r="LV2" s="2" t="s">
        <v>711</v>
      </c>
      <c r="LW2" s="2" t="s">
        <v>712</v>
      </c>
      <c r="LX2" s="2" t="s">
        <v>713</v>
      </c>
      <c r="LY2" s="2" t="s">
        <v>714</v>
      </c>
      <c r="LZ2" s="2" t="s">
        <v>715</v>
      </c>
      <c r="MA2" s="2" t="s">
        <v>716</v>
      </c>
      <c r="MB2" s="2" t="s">
        <v>717</v>
      </c>
      <c r="MC2" s="2" t="s">
        <v>718</v>
      </c>
      <c r="MD2" s="2" t="s">
        <v>719</v>
      </c>
      <c r="ME2" s="2" t="s">
        <v>720</v>
      </c>
      <c r="MF2" s="2" t="s">
        <v>721</v>
      </c>
      <c r="MG2" s="2" t="s">
        <v>722</v>
      </c>
      <c r="MH2" s="2" t="s">
        <v>723</v>
      </c>
      <c r="MI2" s="2" t="s">
        <v>724</v>
      </c>
      <c r="MJ2" s="2" t="s">
        <v>725</v>
      </c>
      <c r="MK2" s="2" t="s">
        <v>726</v>
      </c>
      <c r="ML2" s="2" t="s">
        <v>727</v>
      </c>
      <c r="MM2" s="2" t="s">
        <v>728</v>
      </c>
      <c r="MN2" s="2" t="s">
        <v>729</v>
      </c>
      <c r="MO2" s="2" t="s">
        <v>730</v>
      </c>
      <c r="MP2" s="2" t="s">
        <v>731</v>
      </c>
      <c r="MQ2" s="2" t="s">
        <v>732</v>
      </c>
      <c r="MR2" s="2" t="s">
        <v>733</v>
      </c>
      <c r="MS2" s="2" t="s">
        <v>734</v>
      </c>
      <c r="MT2" s="2" t="s">
        <v>735</v>
      </c>
      <c r="MU2" s="2" t="s">
        <v>736</v>
      </c>
      <c r="MV2" s="2" t="s">
        <v>737</v>
      </c>
      <c r="MW2" s="2" t="s">
        <v>738</v>
      </c>
      <c r="MX2" s="2" t="s">
        <v>739</v>
      </c>
      <c r="MY2" s="2" t="s">
        <v>740</v>
      </c>
      <c r="MZ2" s="2" t="s">
        <v>741</v>
      </c>
      <c r="NA2" s="2" t="s">
        <v>742</v>
      </c>
      <c r="NB2" s="2" t="s">
        <v>743</v>
      </c>
      <c r="NC2" s="2" t="s">
        <v>744</v>
      </c>
      <c r="ND2" s="2" t="s">
        <v>745</v>
      </c>
      <c r="NE2" s="2" t="s">
        <v>746</v>
      </c>
      <c r="NF2" s="2" t="s">
        <v>747</v>
      </c>
      <c r="NG2" s="2" t="s">
        <v>748</v>
      </c>
      <c r="NH2" s="2" t="s">
        <v>749</v>
      </c>
      <c r="NI2" s="2" t="s">
        <v>750</v>
      </c>
      <c r="NJ2" s="2" t="s">
        <v>751</v>
      </c>
      <c r="NK2" s="2" t="s">
        <v>752</v>
      </c>
      <c r="NL2" s="2" t="s">
        <v>753</v>
      </c>
      <c r="NM2" s="2" t="s">
        <v>754</v>
      </c>
      <c r="NN2" s="2" t="s">
        <v>755</v>
      </c>
      <c r="NO2" s="2" t="s">
        <v>756</v>
      </c>
      <c r="NP2" s="2" t="s">
        <v>757</v>
      </c>
      <c r="NQ2" s="2" t="s">
        <v>758</v>
      </c>
      <c r="NR2" s="2" t="s">
        <v>759</v>
      </c>
      <c r="NS2" s="2" t="s">
        <v>760</v>
      </c>
      <c r="NT2" s="2" t="s">
        <v>761</v>
      </c>
      <c r="NU2" s="2" t="s">
        <v>762</v>
      </c>
      <c r="NV2" s="2" t="s">
        <v>763</v>
      </c>
      <c r="NW2" s="2" t="s">
        <v>764</v>
      </c>
      <c r="NX2" s="2" t="s">
        <v>765</v>
      </c>
      <c r="NY2" s="2" t="s">
        <v>766</v>
      </c>
      <c r="NZ2" s="2" t="s">
        <v>767</v>
      </c>
      <c r="OA2" s="2" t="s">
        <v>768</v>
      </c>
      <c r="OB2" s="2" t="s">
        <v>769</v>
      </c>
      <c r="OC2" s="2" t="s">
        <v>770</v>
      </c>
      <c r="OD2" s="2" t="s">
        <v>771</v>
      </c>
      <c r="OE2" s="2" t="s">
        <v>772</v>
      </c>
      <c r="OF2" s="2" t="s">
        <v>773</v>
      </c>
      <c r="OG2" s="2" t="s">
        <v>774</v>
      </c>
      <c r="OH2" s="2" t="s">
        <v>775</v>
      </c>
      <c r="OI2" s="2" t="s">
        <v>776</v>
      </c>
      <c r="OJ2" s="2" t="s">
        <v>777</v>
      </c>
      <c r="OK2" s="2" t="s">
        <v>778</v>
      </c>
      <c r="OL2" s="2" t="s">
        <v>779</v>
      </c>
      <c r="OM2" s="2" t="s">
        <v>780</v>
      </c>
      <c r="ON2" s="2" t="s">
        <v>781</v>
      </c>
      <c r="OO2" s="2" t="s">
        <v>782</v>
      </c>
      <c r="OP2" s="2" t="s">
        <v>783</v>
      </c>
      <c r="OQ2" s="2" t="s">
        <v>784</v>
      </c>
      <c r="OR2" s="2" t="s">
        <v>785</v>
      </c>
      <c r="OS2" s="2" t="s">
        <v>786</v>
      </c>
      <c r="OT2" s="2" t="s">
        <v>787</v>
      </c>
      <c r="OU2" s="2" t="s">
        <v>788</v>
      </c>
      <c r="OV2" s="2" t="s">
        <v>789</v>
      </c>
      <c r="OW2" s="2" t="s">
        <v>790</v>
      </c>
      <c r="OX2" s="2" t="s">
        <v>791</v>
      </c>
      <c r="OY2" s="2" t="s">
        <v>792</v>
      </c>
      <c r="OZ2" s="2" t="s">
        <v>793</v>
      </c>
      <c r="PA2" s="2" t="s">
        <v>794</v>
      </c>
      <c r="PB2" s="2" t="s">
        <v>795</v>
      </c>
      <c r="PC2" s="2" t="s">
        <v>796</v>
      </c>
      <c r="PD2" s="2" t="s">
        <v>797</v>
      </c>
      <c r="PE2" s="2" t="s">
        <v>798</v>
      </c>
      <c r="PF2" s="2" t="s">
        <v>799</v>
      </c>
      <c r="PG2" s="2" t="s">
        <v>800</v>
      </c>
      <c r="PH2" s="2" t="s">
        <v>801</v>
      </c>
      <c r="PI2" s="2" t="s">
        <v>802</v>
      </c>
      <c r="PJ2" s="2" t="s">
        <v>803</v>
      </c>
      <c r="PK2" s="2" t="s">
        <v>804</v>
      </c>
      <c r="PL2" s="2" t="s">
        <v>805</v>
      </c>
      <c r="PM2" s="2" t="s">
        <v>806</v>
      </c>
      <c r="PN2" s="2" t="s">
        <v>807</v>
      </c>
      <c r="PO2" s="2" t="s">
        <v>808</v>
      </c>
      <c r="PP2" s="2" t="s">
        <v>809</v>
      </c>
      <c r="PQ2" s="2" t="s">
        <v>810</v>
      </c>
      <c r="PR2" s="2" t="s">
        <v>811</v>
      </c>
      <c r="PS2" s="2" t="s">
        <v>812</v>
      </c>
      <c r="PT2" s="2" t="s">
        <v>813</v>
      </c>
      <c r="PU2" s="2" t="s">
        <v>814</v>
      </c>
      <c r="PV2" s="2" t="s">
        <v>815</v>
      </c>
      <c r="PW2" s="2" t="s">
        <v>816</v>
      </c>
      <c r="PX2" s="2" t="s">
        <v>817</v>
      </c>
      <c r="PY2" s="2" t="s">
        <v>818</v>
      </c>
      <c r="PZ2" s="2" t="s">
        <v>819</v>
      </c>
      <c r="QA2" s="2" t="s">
        <v>820</v>
      </c>
      <c r="QB2" s="2" t="s">
        <v>821</v>
      </c>
      <c r="QC2" s="2" t="s">
        <v>822</v>
      </c>
      <c r="QD2" s="2" t="s">
        <v>823</v>
      </c>
      <c r="QE2" s="2" t="s">
        <v>824</v>
      </c>
      <c r="QF2" s="2" t="s">
        <v>825</v>
      </c>
      <c r="QG2" s="2" t="s">
        <v>826</v>
      </c>
      <c r="QH2" s="2" t="s">
        <v>827</v>
      </c>
      <c r="QI2" s="2" t="s">
        <v>828</v>
      </c>
      <c r="QJ2" s="2" t="s">
        <v>829</v>
      </c>
      <c r="QK2" s="2" t="s">
        <v>830</v>
      </c>
      <c r="QL2" s="2" t="s">
        <v>831</v>
      </c>
      <c r="QM2" s="2" t="s">
        <v>832</v>
      </c>
      <c r="QN2" s="2" t="s">
        <v>833</v>
      </c>
      <c r="QO2" s="2" t="s">
        <v>834</v>
      </c>
      <c r="QP2" s="2" t="s">
        <v>835</v>
      </c>
      <c r="QQ2" s="2" t="s">
        <v>836</v>
      </c>
      <c r="QR2" s="2" t="s">
        <v>837</v>
      </c>
      <c r="QS2" s="2" t="s">
        <v>838</v>
      </c>
      <c r="QT2" s="2" t="s">
        <v>839</v>
      </c>
      <c r="QU2" s="2" t="s">
        <v>840</v>
      </c>
      <c r="QV2" s="2" t="s">
        <v>841</v>
      </c>
      <c r="QW2" s="2" t="s">
        <v>842</v>
      </c>
      <c r="QX2" s="2" t="s">
        <v>843</v>
      </c>
      <c r="QY2" s="2" t="s">
        <v>844</v>
      </c>
      <c r="QZ2" s="2" t="s">
        <v>845</v>
      </c>
      <c r="RA2" s="2" t="s">
        <v>846</v>
      </c>
      <c r="RB2" s="2" t="s">
        <v>847</v>
      </c>
      <c r="RC2" s="2" t="s">
        <v>848</v>
      </c>
      <c r="RD2" s="2" t="s">
        <v>849</v>
      </c>
      <c r="RE2" s="2" t="s">
        <v>850</v>
      </c>
      <c r="RF2" s="2" t="s">
        <v>851</v>
      </c>
      <c r="RG2" s="2" t="s">
        <v>852</v>
      </c>
      <c r="RH2" s="2" t="s">
        <v>853</v>
      </c>
      <c r="RI2" s="2" t="s">
        <v>854</v>
      </c>
      <c r="RJ2" s="2" t="s">
        <v>855</v>
      </c>
      <c r="RK2" s="2" t="s">
        <v>856</v>
      </c>
      <c r="RL2" s="2" t="s">
        <v>857</v>
      </c>
      <c r="RM2" s="2" t="s">
        <v>858</v>
      </c>
      <c r="RN2" s="2" t="s">
        <v>859</v>
      </c>
      <c r="RO2" s="2" t="s">
        <v>860</v>
      </c>
      <c r="RP2" s="2" t="s">
        <v>861</v>
      </c>
      <c r="RQ2" s="2" t="s">
        <v>862</v>
      </c>
      <c r="RR2" s="2" t="s">
        <v>863</v>
      </c>
      <c r="RS2" s="2" t="s">
        <v>864</v>
      </c>
      <c r="RT2" s="2" t="s">
        <v>865</v>
      </c>
      <c r="RU2" s="2" t="s">
        <v>866</v>
      </c>
      <c r="RV2" s="2" t="s">
        <v>867</v>
      </c>
      <c r="RW2" s="2" t="s">
        <v>868</v>
      </c>
      <c r="RX2" s="2" t="s">
        <v>869</v>
      </c>
      <c r="RY2" s="2" t="s">
        <v>870</v>
      </c>
      <c r="RZ2" s="2" t="s">
        <v>871</v>
      </c>
      <c r="SA2" s="2" t="s">
        <v>872</v>
      </c>
      <c r="SB2" s="2" t="s">
        <v>873</v>
      </c>
      <c r="SC2" s="2" t="s">
        <v>874</v>
      </c>
      <c r="SD2" s="2" t="s">
        <v>875</v>
      </c>
      <c r="SE2" s="2" t="s">
        <v>876</v>
      </c>
      <c r="SF2" s="2" t="s">
        <v>877</v>
      </c>
      <c r="SG2" s="2" t="s">
        <v>878</v>
      </c>
      <c r="SH2" s="2" t="s">
        <v>879</v>
      </c>
      <c r="SI2" s="2" t="s">
        <v>880</v>
      </c>
      <c r="SJ2" s="2" t="s">
        <v>881</v>
      </c>
      <c r="SK2" s="2" t="s">
        <v>882</v>
      </c>
      <c r="SL2" s="2" t="s">
        <v>883</v>
      </c>
      <c r="SM2" s="2" t="s">
        <v>884</v>
      </c>
      <c r="SN2" s="2" t="s">
        <v>885</v>
      </c>
      <c r="SO2" s="2" t="s">
        <v>886</v>
      </c>
      <c r="SP2" s="2" t="s">
        <v>887</v>
      </c>
      <c r="SQ2" s="2" t="s">
        <v>888</v>
      </c>
      <c r="SR2" s="2" t="s">
        <v>889</v>
      </c>
      <c r="SS2" s="2" t="s">
        <v>890</v>
      </c>
      <c r="ST2" s="2" t="s">
        <v>891</v>
      </c>
      <c r="SU2" s="2" t="s">
        <v>892</v>
      </c>
      <c r="SV2" s="2" t="s">
        <v>893</v>
      </c>
      <c r="SW2" s="2" t="s">
        <v>894</v>
      </c>
      <c r="SX2" s="2" t="s">
        <v>895</v>
      </c>
      <c r="SY2" s="2" t="s">
        <v>896</v>
      </c>
      <c r="SZ2" s="2" t="s">
        <v>897</v>
      </c>
      <c r="TA2" s="2" t="s">
        <v>898</v>
      </c>
      <c r="TB2" s="2" t="s">
        <v>899</v>
      </c>
      <c r="TC2" s="2" t="s">
        <v>900</v>
      </c>
      <c r="TD2" s="2" t="s">
        <v>901</v>
      </c>
      <c r="TE2" s="2" t="s">
        <v>902</v>
      </c>
      <c r="TF2" s="2" t="s">
        <v>903</v>
      </c>
      <c r="TG2" s="2" t="s">
        <v>904</v>
      </c>
      <c r="TH2" s="2" t="s">
        <v>905</v>
      </c>
      <c r="TI2" s="2" t="s">
        <v>906</v>
      </c>
      <c r="TJ2" s="2" t="s">
        <v>907</v>
      </c>
      <c r="TK2" s="2" t="s">
        <v>908</v>
      </c>
      <c r="TL2" s="2" t="s">
        <v>909</v>
      </c>
      <c r="TM2" s="2" t="s">
        <v>910</v>
      </c>
      <c r="TN2" s="2" t="s">
        <v>911</v>
      </c>
      <c r="TO2" s="2" t="s">
        <v>912</v>
      </c>
      <c r="TP2" s="2" t="s">
        <v>913</v>
      </c>
      <c r="TQ2" s="2" t="s">
        <v>914</v>
      </c>
      <c r="TR2" s="2" t="s">
        <v>915</v>
      </c>
      <c r="TS2" s="2" t="s">
        <v>916</v>
      </c>
      <c r="TT2" s="2" t="s">
        <v>917</v>
      </c>
      <c r="TU2" s="2" t="s">
        <v>918</v>
      </c>
      <c r="TV2" s="2" t="s">
        <v>919</v>
      </c>
      <c r="TW2" s="2" t="s">
        <v>920</v>
      </c>
      <c r="TX2" s="2" t="s">
        <v>921</v>
      </c>
      <c r="TY2" s="2" t="s">
        <v>922</v>
      </c>
      <c r="TZ2" s="2" t="s">
        <v>923</v>
      </c>
      <c r="UA2" s="2" t="s">
        <v>924</v>
      </c>
      <c r="UB2" s="2" t="s">
        <v>925</v>
      </c>
      <c r="UC2" s="2" t="s">
        <v>926</v>
      </c>
      <c r="UD2" s="2" t="s">
        <v>927</v>
      </c>
      <c r="UE2" s="2" t="s">
        <v>928</v>
      </c>
      <c r="UF2" s="2" t="s">
        <v>929</v>
      </c>
      <c r="UG2" s="2" t="s">
        <v>930</v>
      </c>
      <c r="UH2" s="2" t="s">
        <v>931</v>
      </c>
      <c r="UI2" s="2" t="s">
        <v>932</v>
      </c>
      <c r="UJ2" s="2" t="s">
        <v>933</v>
      </c>
      <c r="UK2" s="2" t="s">
        <v>934</v>
      </c>
      <c r="UL2" s="2" t="s">
        <v>935</v>
      </c>
      <c r="UM2" s="2" t="s">
        <v>936</v>
      </c>
      <c r="UN2" s="2" t="s">
        <v>937</v>
      </c>
      <c r="UO2" s="2" t="s">
        <v>938</v>
      </c>
      <c r="UP2" s="2" t="s">
        <v>939</v>
      </c>
      <c r="UQ2" s="2" t="s">
        <v>940</v>
      </c>
      <c r="UR2" s="2" t="s">
        <v>941</v>
      </c>
      <c r="US2" s="2" t="s">
        <v>942</v>
      </c>
      <c r="UT2" s="2" t="s">
        <v>943</v>
      </c>
      <c r="UU2" s="2" t="s">
        <v>944</v>
      </c>
      <c r="UV2" s="2" t="s">
        <v>945</v>
      </c>
      <c r="UW2" s="2" t="s">
        <v>946</v>
      </c>
      <c r="UX2" s="2" t="s">
        <v>947</v>
      </c>
      <c r="UY2" s="2" t="s">
        <v>948</v>
      </c>
      <c r="UZ2" s="2" t="s">
        <v>949</v>
      </c>
      <c r="VA2" s="2" t="s">
        <v>950</v>
      </c>
      <c r="VB2" s="2" t="s">
        <v>951</v>
      </c>
      <c r="VC2" s="2" t="s">
        <v>952</v>
      </c>
      <c r="VD2" s="2" t="s">
        <v>953</v>
      </c>
      <c r="VE2" s="2" t="s">
        <v>954</v>
      </c>
      <c r="VF2" s="2" t="s">
        <v>955</v>
      </c>
      <c r="VG2" s="2" t="s">
        <v>956</v>
      </c>
      <c r="VH2" s="2" t="s">
        <v>957</v>
      </c>
      <c r="VI2" s="2" t="s">
        <v>958</v>
      </c>
      <c r="VJ2" s="2" t="s">
        <v>959</v>
      </c>
      <c r="VK2" s="2" t="s">
        <v>960</v>
      </c>
      <c r="VL2" s="2" t="s">
        <v>961</v>
      </c>
      <c r="VM2" s="2" t="s">
        <v>962</v>
      </c>
      <c r="VN2" s="2" t="s">
        <v>963</v>
      </c>
      <c r="VO2" s="2" t="s">
        <v>964</v>
      </c>
      <c r="VP2" s="2" t="s">
        <v>965</v>
      </c>
      <c r="VQ2" s="2" t="s">
        <v>966</v>
      </c>
      <c r="VR2" s="2" t="s">
        <v>967</v>
      </c>
      <c r="VS2" s="2" t="s">
        <v>968</v>
      </c>
      <c r="VT2" s="2" t="s">
        <v>969</v>
      </c>
      <c r="VU2" s="2" t="s">
        <v>970</v>
      </c>
      <c r="VV2" s="2" t="s">
        <v>971</v>
      </c>
      <c r="VW2" s="2" t="s">
        <v>972</v>
      </c>
      <c r="VX2" s="2" t="s">
        <v>973</v>
      </c>
      <c r="VY2" s="2" t="s">
        <v>974</v>
      </c>
      <c r="VZ2" s="2" t="s">
        <v>975</v>
      </c>
      <c r="WA2" s="2" t="s">
        <v>976</v>
      </c>
      <c r="WB2" s="2" t="s">
        <v>977</v>
      </c>
      <c r="WC2" s="2" t="s">
        <v>978</v>
      </c>
      <c r="WD2" s="2" t="s">
        <v>979</v>
      </c>
      <c r="WE2" s="2" t="s">
        <v>980</v>
      </c>
      <c r="WF2" s="2" t="s">
        <v>981</v>
      </c>
      <c r="WG2" s="2" t="s">
        <v>982</v>
      </c>
      <c r="WH2" s="2" t="s">
        <v>983</v>
      </c>
      <c r="WI2" s="2" t="s">
        <v>984</v>
      </c>
      <c r="WJ2" s="2" t="s">
        <v>985</v>
      </c>
      <c r="WK2" s="2" t="s">
        <v>986</v>
      </c>
      <c r="WL2" s="2" t="s">
        <v>987</v>
      </c>
      <c r="WM2" s="2" t="s">
        <v>988</v>
      </c>
      <c r="WN2" s="2" t="s">
        <v>989</v>
      </c>
      <c r="WO2" s="2" t="s">
        <v>990</v>
      </c>
      <c r="WP2" s="2" t="s">
        <v>991</v>
      </c>
      <c r="WQ2" s="2" t="s">
        <v>992</v>
      </c>
      <c r="WR2" s="2" t="s">
        <v>993</v>
      </c>
      <c r="WS2" s="2" t="s">
        <v>994</v>
      </c>
      <c r="WT2" s="2" t="s">
        <v>995</v>
      </c>
      <c r="WU2" s="2" t="s">
        <v>996</v>
      </c>
      <c r="WV2" s="2" t="s">
        <v>997</v>
      </c>
      <c r="WW2" s="2" t="s">
        <v>998</v>
      </c>
      <c r="WX2" s="2" t="s">
        <v>999</v>
      </c>
      <c r="WY2" s="2" t="s">
        <v>1000</v>
      </c>
      <c r="WZ2" s="2" t="s">
        <v>1001</v>
      </c>
      <c r="XA2" s="2" t="s">
        <v>1002</v>
      </c>
      <c r="XB2" s="2" t="s">
        <v>1003</v>
      </c>
      <c r="XC2" s="2" t="s">
        <v>1004</v>
      </c>
      <c r="XD2" s="2" t="s">
        <v>1005</v>
      </c>
      <c r="XE2" s="2" t="s">
        <v>1006</v>
      </c>
      <c r="XF2" s="2" t="s">
        <v>1007</v>
      </c>
      <c r="XG2" s="2" t="s">
        <v>1008</v>
      </c>
      <c r="XH2" s="2" t="s">
        <v>1009</v>
      </c>
      <c r="XI2" s="2" t="s">
        <v>1010</v>
      </c>
      <c r="XJ2" s="2" t="s">
        <v>1011</v>
      </c>
      <c r="XK2" s="2" t="s">
        <v>1012</v>
      </c>
      <c r="XL2" s="2" t="s">
        <v>1013</v>
      </c>
      <c r="XM2" s="2" t="s">
        <v>1014</v>
      </c>
      <c r="XN2" s="2" t="s">
        <v>1015</v>
      </c>
      <c r="XO2" s="2" t="s">
        <v>1016</v>
      </c>
      <c r="XP2" s="2" t="s">
        <v>1017</v>
      </c>
      <c r="XQ2" s="2" t="s">
        <v>1018</v>
      </c>
      <c r="XR2" s="2" t="s">
        <v>1019</v>
      </c>
      <c r="XS2" s="2" t="s">
        <v>1020</v>
      </c>
      <c r="XT2" s="2" t="s">
        <v>1021</v>
      </c>
      <c r="XU2" s="2" t="s">
        <v>1022</v>
      </c>
      <c r="XV2" s="2" t="s">
        <v>1023</v>
      </c>
      <c r="XW2" s="2" t="s">
        <v>1024</v>
      </c>
      <c r="XX2" s="2" t="s">
        <v>1025</v>
      </c>
      <c r="XY2" s="2" t="s">
        <v>1026</v>
      </c>
      <c r="XZ2" s="2" t="s">
        <v>1027</v>
      </c>
      <c r="YA2" s="2" t="s">
        <v>1028</v>
      </c>
      <c r="YB2" s="2" t="s">
        <v>1029</v>
      </c>
      <c r="YC2" s="2" t="s">
        <v>1030</v>
      </c>
      <c r="YD2" s="2" t="s">
        <v>1031</v>
      </c>
      <c r="YE2" s="2" t="s">
        <v>1032</v>
      </c>
      <c r="YF2" s="2" t="s">
        <v>1033</v>
      </c>
      <c r="YG2" s="2" t="s">
        <v>1034</v>
      </c>
      <c r="YH2" s="2" t="s">
        <v>1035</v>
      </c>
      <c r="YI2" s="2" t="s">
        <v>1036</v>
      </c>
      <c r="YJ2" s="2" t="s">
        <v>1037</v>
      </c>
      <c r="YK2" s="2" t="s">
        <v>1038</v>
      </c>
      <c r="YL2" s="2" t="s">
        <v>1039</v>
      </c>
      <c r="YM2" s="2" t="s">
        <v>1040</v>
      </c>
      <c r="YN2" s="2" t="s">
        <v>1041</v>
      </c>
      <c r="YO2" s="2" t="s">
        <v>1042</v>
      </c>
      <c r="YP2" s="2" t="s">
        <v>1043</v>
      </c>
      <c r="YQ2" s="2" t="s">
        <v>1044</v>
      </c>
      <c r="YR2" s="2" t="s">
        <v>1045</v>
      </c>
      <c r="YS2" s="2" t="s">
        <v>1046</v>
      </c>
      <c r="YT2" s="2" t="s">
        <v>1047</v>
      </c>
      <c r="YU2" s="2" t="s">
        <v>1048</v>
      </c>
      <c r="YV2" s="2" t="s">
        <v>1049</v>
      </c>
      <c r="YW2" s="2" t="s">
        <v>1050</v>
      </c>
      <c r="YX2" s="2" t="s">
        <v>1051</v>
      </c>
      <c r="YY2" s="2" t="s">
        <v>1052</v>
      </c>
      <c r="YZ2" s="2" t="s">
        <v>1053</v>
      </c>
      <c r="ZA2" s="2" t="s">
        <v>1054</v>
      </c>
      <c r="ZB2" s="2" t="s">
        <v>1055</v>
      </c>
      <c r="ZC2" s="2" t="s">
        <v>1056</v>
      </c>
      <c r="ZD2" s="2" t="s">
        <v>1057</v>
      </c>
      <c r="ZE2" s="2" t="s">
        <v>1058</v>
      </c>
      <c r="ZF2" s="2" t="s">
        <v>1059</v>
      </c>
      <c r="ZG2" s="2" t="s">
        <v>1060</v>
      </c>
      <c r="ZH2" s="2" t="s">
        <v>1061</v>
      </c>
      <c r="ZI2" s="2" t="s">
        <v>1062</v>
      </c>
      <c r="ZJ2" s="2" t="s">
        <v>1063</v>
      </c>
      <c r="ZK2" s="2" t="s">
        <v>1064</v>
      </c>
      <c r="ZL2" s="2" t="s">
        <v>1065</v>
      </c>
      <c r="ZM2" s="2" t="s">
        <v>1066</v>
      </c>
      <c r="ZN2" s="2" t="s">
        <v>1067</v>
      </c>
      <c r="ZO2" s="2" t="s">
        <v>1068</v>
      </c>
      <c r="ZP2" s="2" t="s">
        <v>1069</v>
      </c>
      <c r="ZQ2" s="2" t="s">
        <v>1070</v>
      </c>
      <c r="ZR2" s="2" t="s">
        <v>1071</v>
      </c>
      <c r="ZS2" s="2" t="s">
        <v>1072</v>
      </c>
      <c r="ZT2" s="2" t="s">
        <v>1073</v>
      </c>
      <c r="ZU2" s="2" t="s">
        <v>1074</v>
      </c>
      <c r="ZV2" s="2" t="s">
        <v>1075</v>
      </c>
      <c r="ZW2" s="2" t="s">
        <v>1076</v>
      </c>
      <c r="ZX2" s="2" t="s">
        <v>1077</v>
      </c>
      <c r="ZY2" s="2" t="s">
        <v>1078</v>
      </c>
      <c r="ZZ2" s="2" t="s">
        <v>1079</v>
      </c>
      <c r="AAA2" s="2" t="s">
        <v>1080</v>
      </c>
      <c r="AAB2" s="2" t="s">
        <v>1081</v>
      </c>
      <c r="AAC2" s="2" t="s">
        <v>1082</v>
      </c>
      <c r="AAD2" s="2" t="s">
        <v>1083</v>
      </c>
      <c r="AAE2" s="2" t="s">
        <v>1084</v>
      </c>
      <c r="AAF2" s="2" t="s">
        <v>1085</v>
      </c>
      <c r="AAG2" s="2" t="s">
        <v>1086</v>
      </c>
      <c r="AAH2" s="2" t="s">
        <v>1087</v>
      </c>
      <c r="AAI2" s="2" t="s">
        <v>1088</v>
      </c>
      <c r="AAJ2" s="2" t="s">
        <v>1089</v>
      </c>
      <c r="AAK2" s="2" t="s">
        <v>1090</v>
      </c>
      <c r="AAL2" s="2" t="s">
        <v>1091</v>
      </c>
      <c r="AAM2" s="2" t="s">
        <v>1092</v>
      </c>
      <c r="AAN2" s="2" t="s">
        <v>1093</v>
      </c>
      <c r="AAO2" s="2" t="s">
        <v>1094</v>
      </c>
      <c r="AAP2" s="2" t="s">
        <v>1095</v>
      </c>
      <c r="AAQ2" s="2" t="s">
        <v>1096</v>
      </c>
      <c r="AAR2" s="2" t="s">
        <v>1097</v>
      </c>
      <c r="AAS2" s="2" t="s">
        <v>1098</v>
      </c>
      <c r="AAT2" s="2" t="s">
        <v>1099</v>
      </c>
      <c r="AAU2" s="2" t="s">
        <v>1100</v>
      </c>
      <c r="AAV2" s="2" t="s">
        <v>1101</v>
      </c>
      <c r="AAW2" s="2" t="s">
        <v>1102</v>
      </c>
      <c r="AAX2" s="2" t="s">
        <v>1103</v>
      </c>
      <c r="AAY2" s="2" t="s">
        <v>1104</v>
      </c>
      <c r="AAZ2" s="2" t="s">
        <v>1105</v>
      </c>
      <c r="ABA2" s="2" t="s">
        <v>1106</v>
      </c>
      <c r="ABB2" s="2" t="s">
        <v>1107</v>
      </c>
      <c r="ABC2" s="2" t="s">
        <v>1108</v>
      </c>
      <c r="ABD2" s="2" t="s">
        <v>1109</v>
      </c>
      <c r="ABE2" s="2" t="s">
        <v>1110</v>
      </c>
      <c r="ABF2" s="2" t="s">
        <v>1111</v>
      </c>
      <c r="ABG2" s="2" t="s">
        <v>1112</v>
      </c>
      <c r="ABH2" s="2" t="s">
        <v>1113</v>
      </c>
      <c r="ABI2" s="2" t="s">
        <v>1114</v>
      </c>
      <c r="ABJ2" s="2" t="s">
        <v>1115</v>
      </c>
      <c r="ABK2" s="2" t="s">
        <v>1116</v>
      </c>
      <c r="ABL2" s="2" t="s">
        <v>1117</v>
      </c>
      <c r="ABM2" s="2" t="s">
        <v>1118</v>
      </c>
      <c r="ABN2" s="2" t="s">
        <v>1119</v>
      </c>
      <c r="ABO2" s="2" t="s">
        <v>1120</v>
      </c>
      <c r="ABP2" s="2" t="s">
        <v>1121</v>
      </c>
      <c r="ABQ2" s="2" t="s">
        <v>1122</v>
      </c>
      <c r="ABR2" s="2" t="s">
        <v>1123</v>
      </c>
      <c r="ABS2" s="2" t="s">
        <v>1124</v>
      </c>
      <c r="ABT2" s="2" t="s">
        <v>1125</v>
      </c>
      <c r="ABU2" s="2" t="s">
        <v>1126</v>
      </c>
      <c r="ABV2" s="2" t="s">
        <v>1127</v>
      </c>
      <c r="ABW2" s="2" t="s">
        <v>1128</v>
      </c>
      <c r="ABX2" s="2" t="s">
        <v>1129</v>
      </c>
      <c r="ABY2" s="2" t="s">
        <v>1130</v>
      </c>
      <c r="ABZ2" s="2" t="s">
        <v>1131</v>
      </c>
      <c r="ACA2" s="2" t="s">
        <v>1132</v>
      </c>
      <c r="ACB2" s="2" t="s">
        <v>1133</v>
      </c>
      <c r="ACC2" s="2" t="s">
        <v>1134</v>
      </c>
      <c r="ACD2" s="2" t="s">
        <v>1135</v>
      </c>
      <c r="ACE2" s="2" t="s">
        <v>1136</v>
      </c>
      <c r="ACF2" s="2" t="s">
        <v>1137</v>
      </c>
      <c r="ACG2" s="2" t="s">
        <v>1138</v>
      </c>
      <c r="ACH2" s="2" t="s">
        <v>1139</v>
      </c>
      <c r="ACI2" s="2" t="s">
        <v>1140</v>
      </c>
      <c r="ACJ2" s="2" t="s">
        <v>1141</v>
      </c>
      <c r="ACK2" s="2" t="s">
        <v>1142</v>
      </c>
      <c r="ACL2" s="2" t="s">
        <v>1143</v>
      </c>
      <c r="ACM2" s="2" t="s">
        <v>1144</v>
      </c>
      <c r="ACN2" s="2" t="s">
        <v>1145</v>
      </c>
      <c r="ACO2" s="2" t="s">
        <v>1146</v>
      </c>
      <c r="ACP2" s="2" t="s">
        <v>1147</v>
      </c>
      <c r="ACQ2" s="2" t="s">
        <v>1148</v>
      </c>
      <c r="ACR2" s="2" t="s">
        <v>1149</v>
      </c>
      <c r="ACS2" s="2" t="s">
        <v>1150</v>
      </c>
      <c r="ACT2" s="2" t="s">
        <v>1151</v>
      </c>
      <c r="ACU2" s="2" t="s">
        <v>1152</v>
      </c>
      <c r="ACV2" s="2" t="s">
        <v>1153</v>
      </c>
      <c r="ACW2" s="2" t="s">
        <v>1154</v>
      </c>
      <c r="ACX2" s="2" t="s">
        <v>1155</v>
      </c>
      <c r="ACY2" s="2" t="s">
        <v>1156</v>
      </c>
      <c r="ACZ2" s="2" t="s">
        <v>1157</v>
      </c>
      <c r="ADA2" s="2" t="s">
        <v>1158</v>
      </c>
      <c r="ADB2" s="2" t="s">
        <v>1159</v>
      </c>
      <c r="ADC2" s="2" t="s">
        <v>1160</v>
      </c>
      <c r="ADD2" s="2" t="s">
        <v>1161</v>
      </c>
      <c r="ADE2" s="2" t="s">
        <v>1162</v>
      </c>
      <c r="ADF2" s="2" t="s">
        <v>1163</v>
      </c>
      <c r="ADG2" s="2" t="s">
        <v>1164</v>
      </c>
      <c r="ADH2" s="2" t="s">
        <v>1165</v>
      </c>
      <c r="ADI2" s="2" t="s">
        <v>1166</v>
      </c>
      <c r="ADJ2" s="2" t="s">
        <v>1167</v>
      </c>
      <c r="ADK2" s="2" t="s">
        <v>1168</v>
      </c>
      <c r="ADL2" s="2" t="s">
        <v>1169</v>
      </c>
      <c r="ADM2" s="2" t="s">
        <v>1170</v>
      </c>
      <c r="ADN2" s="2" t="s">
        <v>1171</v>
      </c>
      <c r="ADO2" s="2" t="s">
        <v>1172</v>
      </c>
      <c r="ADP2" s="2" t="s">
        <v>1173</v>
      </c>
      <c r="ADQ2" s="2" t="s">
        <v>1174</v>
      </c>
      <c r="ADR2" s="2" t="s">
        <v>1175</v>
      </c>
      <c r="ADS2" s="2" t="s">
        <v>1176</v>
      </c>
      <c r="ADT2" s="2" t="s">
        <v>1177</v>
      </c>
      <c r="ADU2" s="2" t="s">
        <v>1178</v>
      </c>
      <c r="ADV2" s="2" t="s">
        <v>1179</v>
      </c>
      <c r="ADW2" s="2" t="s">
        <v>1180</v>
      </c>
      <c r="ADX2" s="2" t="s">
        <v>1181</v>
      </c>
      <c r="ADY2" s="2" t="s">
        <v>1182</v>
      </c>
      <c r="ADZ2" s="2" t="s">
        <v>1183</v>
      </c>
      <c r="AEA2" s="2" t="s">
        <v>1184</v>
      </c>
      <c r="AEB2" s="2" t="s">
        <v>1185</v>
      </c>
      <c r="AEC2" s="2" t="s">
        <v>1186</v>
      </c>
      <c r="AED2" s="2" t="s">
        <v>1187</v>
      </c>
      <c r="AEE2" s="2" t="s">
        <v>1188</v>
      </c>
      <c r="AEF2" s="2" t="s">
        <v>1189</v>
      </c>
      <c r="AEG2" s="2" t="s">
        <v>1190</v>
      </c>
      <c r="AEH2" s="2" t="s">
        <v>1191</v>
      </c>
      <c r="AEI2" s="2" t="s">
        <v>1192</v>
      </c>
      <c r="AEJ2" s="2" t="s">
        <v>1193</v>
      </c>
      <c r="AEK2" s="2" t="s">
        <v>1194</v>
      </c>
      <c r="AEL2" s="2" t="s">
        <v>1195</v>
      </c>
      <c r="AEM2" s="2" t="s">
        <v>1196</v>
      </c>
      <c r="AEN2" s="2" t="s">
        <v>1197</v>
      </c>
      <c r="AEO2" s="2" t="s">
        <v>1198</v>
      </c>
      <c r="AEP2" s="2" t="s">
        <v>1199</v>
      </c>
      <c r="AEQ2" s="2" t="s">
        <v>1200</v>
      </c>
      <c r="AER2" s="2" t="s">
        <v>1201</v>
      </c>
      <c r="AES2" s="2" t="s">
        <v>1202</v>
      </c>
      <c r="AET2" s="2" t="s">
        <v>1203</v>
      </c>
      <c r="AEU2" s="2" t="s">
        <v>1204</v>
      </c>
      <c r="AEV2" s="2" t="s">
        <v>1205</v>
      </c>
      <c r="AEW2" s="2" t="s">
        <v>1206</v>
      </c>
      <c r="AEX2" s="2" t="s">
        <v>1207</v>
      </c>
      <c r="AEY2" s="2" t="s">
        <v>1208</v>
      </c>
      <c r="AEZ2" s="2" t="s">
        <v>1209</v>
      </c>
      <c r="AFA2" s="2" t="s">
        <v>1210</v>
      </c>
      <c r="AFB2" s="2" t="s">
        <v>1211</v>
      </c>
      <c r="AFC2" s="2" t="s">
        <v>1212</v>
      </c>
      <c r="AFD2" s="2" t="s">
        <v>1213</v>
      </c>
      <c r="AFE2" s="2" t="s">
        <v>1214</v>
      </c>
      <c r="AFF2" s="2" t="s">
        <v>1215</v>
      </c>
      <c r="AFG2" s="2" t="s">
        <v>1216</v>
      </c>
      <c r="AFH2" s="2" t="s">
        <v>1217</v>
      </c>
      <c r="AFI2" s="2" t="s">
        <v>1218</v>
      </c>
      <c r="AFJ2" s="2" t="s">
        <v>1219</v>
      </c>
      <c r="AFK2" s="2" t="s">
        <v>1220</v>
      </c>
      <c r="AFL2" s="2" t="s">
        <v>1221</v>
      </c>
      <c r="AFM2" s="2" t="s">
        <v>1222</v>
      </c>
      <c r="AFN2" s="2" t="s">
        <v>1223</v>
      </c>
      <c r="AFO2" s="2" t="s">
        <v>1224</v>
      </c>
      <c r="AFP2" s="2" t="s">
        <v>1225</v>
      </c>
      <c r="AFQ2" s="2" t="s">
        <v>1226</v>
      </c>
      <c r="AFR2" s="2" t="s">
        <v>1227</v>
      </c>
      <c r="AFS2" s="2" t="s">
        <v>1228</v>
      </c>
      <c r="AFT2" s="2" t="s">
        <v>1229</v>
      </c>
      <c r="AFU2" s="2" t="s">
        <v>1230</v>
      </c>
      <c r="AFV2" s="2" t="s">
        <v>1231</v>
      </c>
      <c r="AFW2" s="2" t="s">
        <v>1232</v>
      </c>
      <c r="AFX2" s="2" t="s">
        <v>1233</v>
      </c>
      <c r="AFY2" s="2" t="s">
        <v>1234</v>
      </c>
      <c r="AFZ2" s="2" t="s">
        <v>1235</v>
      </c>
      <c r="AGA2" s="2" t="s">
        <v>1236</v>
      </c>
      <c r="AGB2" s="2" t="s">
        <v>1237</v>
      </c>
      <c r="AGC2" s="2" t="s">
        <v>1238</v>
      </c>
      <c r="AGD2" s="2" t="s">
        <v>1239</v>
      </c>
      <c r="AGE2" s="2" t="s">
        <v>1240</v>
      </c>
      <c r="AGF2" s="2" t="s">
        <v>1241</v>
      </c>
      <c r="AGG2" s="2" t="s">
        <v>1242</v>
      </c>
      <c r="AGH2" s="2" t="s">
        <v>1243</v>
      </c>
      <c r="AGI2" s="2" t="s">
        <v>1244</v>
      </c>
      <c r="AGJ2" s="2" t="s">
        <v>1245</v>
      </c>
      <c r="AGK2" s="2" t="s">
        <v>1246</v>
      </c>
      <c r="AGL2" s="2" t="s">
        <v>1247</v>
      </c>
      <c r="AGM2" s="2" t="s">
        <v>1248</v>
      </c>
      <c r="AGN2" s="2" t="s">
        <v>1249</v>
      </c>
      <c r="AGO2" s="2" t="s">
        <v>1250</v>
      </c>
      <c r="AGP2" s="2" t="s">
        <v>1251</v>
      </c>
      <c r="AGQ2" s="2" t="s">
        <v>1252</v>
      </c>
      <c r="AGR2" s="2" t="s">
        <v>1253</v>
      </c>
      <c r="AGS2" s="2" t="s">
        <v>1254</v>
      </c>
      <c r="AGT2" s="2" t="s">
        <v>1255</v>
      </c>
      <c r="AGU2" s="2" t="s">
        <v>1256</v>
      </c>
      <c r="AGV2" s="2" t="s">
        <v>1257</v>
      </c>
      <c r="AGW2" s="2" t="s">
        <v>1258</v>
      </c>
      <c r="AGX2" s="2" t="s">
        <v>1259</v>
      </c>
      <c r="AGY2" s="2" t="s">
        <v>1260</v>
      </c>
      <c r="AGZ2" s="2" t="s">
        <v>1261</v>
      </c>
      <c r="AHA2" s="2" t="s">
        <v>1262</v>
      </c>
      <c r="AHB2" s="2" t="s">
        <v>1263</v>
      </c>
      <c r="AHC2" s="2" t="s">
        <v>1264</v>
      </c>
      <c r="AHD2" s="2" t="s">
        <v>1265</v>
      </c>
      <c r="AHE2" s="2" t="s">
        <v>1266</v>
      </c>
      <c r="AHF2" s="2" t="s">
        <v>1267</v>
      </c>
      <c r="AHG2" s="2" t="s">
        <v>1268</v>
      </c>
      <c r="AHH2" s="2" t="s">
        <v>1269</v>
      </c>
      <c r="AHI2" s="2" t="s">
        <v>1270</v>
      </c>
      <c r="AHJ2" s="2" t="s">
        <v>1271</v>
      </c>
      <c r="AHK2" s="2" t="s">
        <v>1272</v>
      </c>
      <c r="AHL2" s="2" t="s">
        <v>1273</v>
      </c>
      <c r="AHM2" s="2" t="s">
        <v>1274</v>
      </c>
      <c r="AHN2" s="2" t="s">
        <v>1275</v>
      </c>
      <c r="AHO2" s="2" t="s">
        <v>1276</v>
      </c>
      <c r="AHP2" s="2" t="s">
        <v>1277</v>
      </c>
      <c r="AHQ2" s="2" t="s">
        <v>1278</v>
      </c>
      <c r="AHR2" s="2" t="s">
        <v>1279</v>
      </c>
      <c r="AHS2" s="2" t="s">
        <v>1280</v>
      </c>
      <c r="AHT2" s="2" t="s">
        <v>1281</v>
      </c>
      <c r="AHU2" s="2" t="s">
        <v>1282</v>
      </c>
      <c r="AHV2" s="2" t="s">
        <v>1283</v>
      </c>
      <c r="AHW2" s="2" t="s">
        <v>1284</v>
      </c>
      <c r="AHX2" s="2" t="s">
        <v>1285</v>
      </c>
      <c r="AHY2" s="2" t="s">
        <v>1286</v>
      </c>
      <c r="AHZ2" s="2" t="s">
        <v>1287</v>
      </c>
      <c r="AIA2" s="2" t="s">
        <v>1288</v>
      </c>
      <c r="AIB2" s="2" t="s">
        <v>1289</v>
      </c>
      <c r="AIC2" s="2" t="s">
        <v>1290</v>
      </c>
      <c r="AID2" s="2" t="s">
        <v>1291</v>
      </c>
      <c r="AIE2" s="2" t="s">
        <v>1292</v>
      </c>
      <c r="AIF2" s="2" t="s">
        <v>1293</v>
      </c>
      <c r="AIG2" s="2" t="s">
        <v>1294</v>
      </c>
      <c r="AIH2" s="2" t="s">
        <v>1295</v>
      </c>
      <c r="AII2" s="2" t="s">
        <v>1296</v>
      </c>
      <c r="AIJ2" s="2" t="s">
        <v>1297</v>
      </c>
      <c r="AIK2" s="2" t="s">
        <v>1298</v>
      </c>
      <c r="AIL2" s="2" t="s">
        <v>1299</v>
      </c>
      <c r="AIM2" s="2" t="s">
        <v>1300</v>
      </c>
      <c r="AIN2" s="2" t="s">
        <v>1301</v>
      </c>
      <c r="AIO2" s="2" t="s">
        <v>1302</v>
      </c>
      <c r="AIP2" s="2" t="s">
        <v>1303</v>
      </c>
      <c r="AIQ2" s="2" t="s">
        <v>1304</v>
      </c>
      <c r="AIR2" s="2" t="s">
        <v>1305</v>
      </c>
      <c r="AIS2" s="2" t="s">
        <v>1306</v>
      </c>
      <c r="AIT2" s="2" t="s">
        <v>1307</v>
      </c>
      <c r="AIU2" s="2" t="s">
        <v>1308</v>
      </c>
      <c r="AIV2" s="2" t="s">
        <v>1309</v>
      </c>
      <c r="AIW2" s="2" t="s">
        <v>1310</v>
      </c>
      <c r="AIX2" s="2" t="s">
        <v>1311</v>
      </c>
      <c r="AIY2" s="2" t="s">
        <v>1312</v>
      </c>
      <c r="AIZ2" s="2" t="s">
        <v>1313</v>
      </c>
      <c r="AJA2" s="2" t="s">
        <v>1314</v>
      </c>
      <c r="AJB2" s="2" t="s">
        <v>1315</v>
      </c>
      <c r="AJC2" s="2" t="s">
        <v>1316</v>
      </c>
      <c r="AJD2" s="2" t="s">
        <v>1317</v>
      </c>
      <c r="AJE2" s="2" t="s">
        <v>1318</v>
      </c>
      <c r="AJF2" s="2" t="s">
        <v>1319</v>
      </c>
      <c r="AJG2" s="2" t="s">
        <v>1320</v>
      </c>
      <c r="AJH2" s="2" t="s">
        <v>1321</v>
      </c>
      <c r="AJI2" s="2" t="s">
        <v>1322</v>
      </c>
      <c r="AJJ2" s="2" t="s">
        <v>1323</v>
      </c>
      <c r="AJK2" s="2" t="s">
        <v>1324</v>
      </c>
      <c r="AJL2" s="2" t="s">
        <v>1325</v>
      </c>
      <c r="AJM2" s="2" t="s">
        <v>1326</v>
      </c>
      <c r="AJN2" s="2" t="s">
        <v>1327</v>
      </c>
      <c r="AJO2" s="2" t="s">
        <v>1328</v>
      </c>
      <c r="AJP2" s="2" t="s">
        <v>1329</v>
      </c>
      <c r="AJQ2" s="2" t="s">
        <v>1330</v>
      </c>
      <c r="AJR2" s="2" t="s">
        <v>1331</v>
      </c>
      <c r="AJS2" s="2" t="s">
        <v>1332</v>
      </c>
      <c r="AJT2" s="2" t="s">
        <v>1333</v>
      </c>
      <c r="AJU2" s="2" t="s">
        <v>1334</v>
      </c>
      <c r="AJV2" s="2" t="s">
        <v>1335</v>
      </c>
      <c r="AJW2" s="2" t="s">
        <v>1336</v>
      </c>
      <c r="AJX2" s="2" t="s">
        <v>1337</v>
      </c>
      <c r="AJY2" s="2" t="s">
        <v>1338</v>
      </c>
      <c r="AJZ2" s="2" t="s">
        <v>1339</v>
      </c>
      <c r="AKA2" s="2" t="s">
        <v>1340</v>
      </c>
      <c r="AKB2" s="2" t="s">
        <v>1341</v>
      </c>
      <c r="AKC2" s="2" t="s">
        <v>1342</v>
      </c>
      <c r="AKD2" s="2" t="s">
        <v>1343</v>
      </c>
      <c r="AKE2" s="2" t="s">
        <v>1344</v>
      </c>
      <c r="AKF2" s="2" t="s">
        <v>1345</v>
      </c>
      <c r="AKG2" s="2" t="s">
        <v>1346</v>
      </c>
      <c r="AKH2" s="2" t="s">
        <v>1347</v>
      </c>
      <c r="AKI2" s="2" t="s">
        <v>1348</v>
      </c>
      <c r="AKJ2" s="2" t="s">
        <v>1349</v>
      </c>
      <c r="AKK2" s="2" t="s">
        <v>1350</v>
      </c>
      <c r="AKL2" s="2" t="s">
        <v>1351</v>
      </c>
      <c r="AKM2" s="2" t="s">
        <v>1352</v>
      </c>
      <c r="AKN2" s="2" t="s">
        <v>1353</v>
      </c>
      <c r="AKO2" s="2" t="s">
        <v>1354</v>
      </c>
      <c r="AKP2" s="2" t="s">
        <v>1355</v>
      </c>
      <c r="AKQ2" s="2" t="s">
        <v>1356</v>
      </c>
      <c r="AKR2" s="2" t="s">
        <v>1357</v>
      </c>
      <c r="AKS2" s="2" t="s">
        <v>1358</v>
      </c>
      <c r="AKT2" s="2" t="s">
        <v>1359</v>
      </c>
      <c r="AKU2" s="2" t="s">
        <v>1360</v>
      </c>
      <c r="AKV2" s="2" t="s">
        <v>1361</v>
      </c>
      <c r="AKW2" s="2" t="s">
        <v>1362</v>
      </c>
      <c r="AKX2" s="2" t="s">
        <v>1363</v>
      </c>
      <c r="AKY2" s="2" t="s">
        <v>1364</v>
      </c>
      <c r="AKZ2" s="2" t="s">
        <v>1365</v>
      </c>
      <c r="ALA2" s="2" t="s">
        <v>1366</v>
      </c>
      <c r="ALB2" s="2" t="s">
        <v>1367</v>
      </c>
      <c r="ALC2" s="2" t="s">
        <v>1368</v>
      </c>
      <c r="ALD2" s="2" t="s">
        <v>1369</v>
      </c>
      <c r="ALE2" s="2" t="s">
        <v>1370</v>
      </c>
      <c r="ALF2" s="2" t="s">
        <v>1371</v>
      </c>
      <c r="ALG2" s="2" t="s">
        <v>1372</v>
      </c>
      <c r="ALH2" s="2" t="s">
        <v>1373</v>
      </c>
      <c r="ALI2" s="2" t="s">
        <v>1374</v>
      </c>
      <c r="ALJ2" s="2" t="s">
        <v>1375</v>
      </c>
      <c r="ALK2" s="2" t="s">
        <v>1376</v>
      </c>
      <c r="ALL2" s="2" t="s">
        <v>1377</v>
      </c>
      <c r="ALM2" s="2" t="s">
        <v>1378</v>
      </c>
      <c r="ALN2" s="2" t="s">
        <v>1379</v>
      </c>
      <c r="ALO2" s="2" t="s">
        <v>1380</v>
      </c>
      <c r="ALP2" s="2" t="s">
        <v>1381</v>
      </c>
      <c r="ALQ2" s="2" t="s">
        <v>1382</v>
      </c>
      <c r="ALR2" s="2" t="s">
        <v>1383</v>
      </c>
      <c r="ALS2" s="2" t="s">
        <v>1384</v>
      </c>
      <c r="ALT2" s="2" t="s">
        <v>1385</v>
      </c>
      <c r="ALU2" s="2" t="s">
        <v>1386</v>
      </c>
      <c r="ALV2" s="2" t="s">
        <v>1387</v>
      </c>
      <c r="ALW2" s="2" t="s">
        <v>1388</v>
      </c>
      <c r="ALX2" s="2" t="s">
        <v>1389</v>
      </c>
      <c r="ALY2" s="2" t="s">
        <v>1390</v>
      </c>
      <c r="ALZ2" s="2" t="s">
        <v>1391</v>
      </c>
      <c r="AMA2" s="2" t="s">
        <v>1392</v>
      </c>
      <c r="AMB2" s="2" t="s">
        <v>1393</v>
      </c>
      <c r="AMC2" s="2" t="s">
        <v>1394</v>
      </c>
      <c r="AMD2" s="2" t="s">
        <v>1395</v>
      </c>
      <c r="AME2" s="2" t="s">
        <v>1396</v>
      </c>
      <c r="AMF2" s="2" t="s">
        <v>1397</v>
      </c>
      <c r="AMG2" s="2" t="s">
        <v>1398</v>
      </c>
      <c r="AMH2" s="2" t="s">
        <v>1399</v>
      </c>
      <c r="AMI2" s="2" t="s">
        <v>1400</v>
      </c>
      <c r="AMJ2" s="2" t="s">
        <v>1401</v>
      </c>
      <c r="AMK2" s="2" t="s">
        <v>1402</v>
      </c>
      <c r="AML2" s="2" t="s">
        <v>1403</v>
      </c>
      <c r="AMM2" s="2" t="s">
        <v>1404</v>
      </c>
      <c r="AMN2" s="2" t="s">
        <v>1405</v>
      </c>
      <c r="AMO2" s="2" t="s">
        <v>1406</v>
      </c>
      <c r="AMP2" s="2" t="s">
        <v>1407</v>
      </c>
      <c r="AMQ2" s="2" t="s">
        <v>1408</v>
      </c>
      <c r="AMR2" s="2" t="s">
        <v>1409</v>
      </c>
      <c r="AMS2" s="2" t="s">
        <v>1410</v>
      </c>
      <c r="AMT2" s="2" t="s">
        <v>1411</v>
      </c>
      <c r="AMU2" s="2" t="s">
        <v>1412</v>
      </c>
      <c r="AMV2" s="2" t="s">
        <v>1413</v>
      </c>
      <c r="AMW2" s="2" t="s">
        <v>1414</v>
      </c>
      <c r="AMX2" s="2" t="s">
        <v>1415</v>
      </c>
      <c r="AMY2" s="2" t="s">
        <v>1416</v>
      </c>
      <c r="AMZ2" s="2" t="s">
        <v>1417</v>
      </c>
      <c r="ANA2" s="2" t="s">
        <v>1418</v>
      </c>
      <c r="ANB2" s="2" t="s">
        <v>1419</v>
      </c>
      <c r="ANC2" s="2" t="s">
        <v>1420</v>
      </c>
      <c r="AND2" s="2" t="s">
        <v>1421</v>
      </c>
      <c r="ANE2" s="2" t="s">
        <v>1422</v>
      </c>
      <c r="ANF2" s="2" t="s">
        <v>1423</v>
      </c>
      <c r="ANG2" s="2" t="s">
        <v>1424</v>
      </c>
      <c r="ANH2" s="2" t="s">
        <v>1425</v>
      </c>
      <c r="ANI2" s="2" t="s">
        <v>1426</v>
      </c>
      <c r="ANJ2" s="2" t="s">
        <v>1427</v>
      </c>
      <c r="ANK2" s="2" t="s">
        <v>1428</v>
      </c>
      <c r="ANL2" s="2" t="s">
        <v>1429</v>
      </c>
      <c r="ANM2" s="2" t="s">
        <v>1430</v>
      </c>
      <c r="ANN2" s="2" t="s">
        <v>1431</v>
      </c>
      <c r="ANO2" s="2" t="s">
        <v>1432</v>
      </c>
      <c r="ANP2" s="2" t="s">
        <v>1433</v>
      </c>
      <c r="ANQ2" s="2" t="s">
        <v>1434</v>
      </c>
      <c r="ANR2" s="2" t="s">
        <v>1435</v>
      </c>
      <c r="ANS2" s="2" t="s">
        <v>1436</v>
      </c>
      <c r="ANT2" s="2" t="s">
        <v>1437</v>
      </c>
      <c r="ANU2" s="2" t="s">
        <v>1438</v>
      </c>
      <c r="ANV2" s="2" t="s">
        <v>1439</v>
      </c>
      <c r="ANW2" s="2" t="s">
        <v>1440</v>
      </c>
      <c r="ANX2" s="2" t="s">
        <v>1441</v>
      </c>
      <c r="ANY2" s="2" t="s">
        <v>1442</v>
      </c>
      <c r="ANZ2" s="2" t="s">
        <v>1443</v>
      </c>
      <c r="AOA2" s="2" t="s">
        <v>1444</v>
      </c>
      <c r="AOB2" s="2" t="s">
        <v>1445</v>
      </c>
      <c r="AOC2" s="2" t="s">
        <v>1446</v>
      </c>
      <c r="AOD2" s="2" t="s">
        <v>1447</v>
      </c>
      <c r="AOE2" s="2" t="s">
        <v>1448</v>
      </c>
      <c r="AOF2" s="2" t="s">
        <v>1449</v>
      </c>
      <c r="AOG2" s="2" t="s">
        <v>1450</v>
      </c>
      <c r="AOH2" s="2" t="s">
        <v>1451</v>
      </c>
      <c r="AOI2" s="2" t="s">
        <v>1452</v>
      </c>
      <c r="AOJ2" s="2" t="s">
        <v>1453</v>
      </c>
      <c r="AOK2" s="2" t="s">
        <v>1454</v>
      </c>
      <c r="AOL2" s="2" t="s">
        <v>1455</v>
      </c>
      <c r="AOM2" s="2" t="s">
        <v>1456</v>
      </c>
      <c r="AON2" s="2" t="s">
        <v>1457</v>
      </c>
      <c r="AOO2" s="2" t="s">
        <v>1458</v>
      </c>
      <c r="AOP2" s="2" t="s">
        <v>1459</v>
      </c>
      <c r="AOQ2" s="2" t="s">
        <v>1460</v>
      </c>
      <c r="AOR2" s="2" t="s">
        <v>1461</v>
      </c>
      <c r="AOS2" s="2" t="s">
        <v>1462</v>
      </c>
      <c r="AOT2" s="2" t="s">
        <v>1463</v>
      </c>
      <c r="AOU2" s="2" t="s">
        <v>1464</v>
      </c>
      <c r="AOV2" s="2" t="s">
        <v>1465</v>
      </c>
      <c r="AOW2" s="2" t="s">
        <v>1466</v>
      </c>
      <c r="AOX2" s="2" t="s">
        <v>1467</v>
      </c>
      <c r="AOY2" s="2" t="s">
        <v>1468</v>
      </c>
      <c r="AOZ2" s="2" t="s">
        <v>1469</v>
      </c>
      <c r="APA2" s="2" t="s">
        <v>1470</v>
      </c>
      <c r="APB2" s="2" t="s">
        <v>1471</v>
      </c>
      <c r="APC2" s="2" t="s">
        <v>1472</v>
      </c>
      <c r="APD2" s="2" t="s">
        <v>1473</v>
      </c>
      <c r="APE2" s="2" t="s">
        <v>1474</v>
      </c>
      <c r="APF2" s="2" t="s">
        <v>1475</v>
      </c>
      <c r="APG2" s="2" t="s">
        <v>1476</v>
      </c>
      <c r="APH2" s="2" t="s">
        <v>1477</v>
      </c>
      <c r="API2" s="2" t="s">
        <v>1478</v>
      </c>
      <c r="APJ2" s="2" t="s">
        <v>1479</v>
      </c>
      <c r="APK2" s="2" t="s">
        <v>1480</v>
      </c>
      <c r="APL2" s="2" t="s">
        <v>1481</v>
      </c>
      <c r="APM2" s="2" t="s">
        <v>1482</v>
      </c>
      <c r="APN2" s="2" t="s">
        <v>1483</v>
      </c>
      <c r="APO2" s="2" t="s">
        <v>1484</v>
      </c>
      <c r="APP2" s="2" t="s">
        <v>1485</v>
      </c>
      <c r="APQ2" s="2" t="s">
        <v>1486</v>
      </c>
      <c r="APR2" s="2" t="s">
        <v>1487</v>
      </c>
      <c r="APS2" s="2" t="s">
        <v>1488</v>
      </c>
      <c r="APT2" s="2" t="s">
        <v>1489</v>
      </c>
      <c r="APU2" s="2" t="s">
        <v>1490</v>
      </c>
      <c r="APV2" s="2" t="s">
        <v>1491</v>
      </c>
      <c r="APW2" s="2" t="s">
        <v>1492</v>
      </c>
      <c r="APX2" s="2" t="s">
        <v>1493</v>
      </c>
      <c r="APY2" s="2" t="s">
        <v>1494</v>
      </c>
      <c r="APZ2" s="2" t="s">
        <v>1495</v>
      </c>
      <c r="AQA2" s="2" t="s">
        <v>1496</v>
      </c>
      <c r="AQB2" s="2" t="s">
        <v>1497</v>
      </c>
      <c r="AQC2" s="2" t="s">
        <v>1498</v>
      </c>
      <c r="AQD2" s="2" t="s">
        <v>1499</v>
      </c>
      <c r="AQE2" s="2" t="s">
        <v>1500</v>
      </c>
      <c r="AQF2" s="2" t="s">
        <v>1501</v>
      </c>
      <c r="AQG2" s="2" t="s">
        <v>1502</v>
      </c>
      <c r="AQH2" s="2" t="s">
        <v>1503</v>
      </c>
      <c r="AQI2" s="2" t="s">
        <v>1504</v>
      </c>
      <c r="AQJ2" s="2" t="s">
        <v>1505</v>
      </c>
      <c r="AQK2" s="2" t="s">
        <v>1506</v>
      </c>
      <c r="AQL2" s="2" t="s">
        <v>1507</v>
      </c>
      <c r="AQM2" s="2" t="s">
        <v>1508</v>
      </c>
      <c r="AQN2" s="2" t="s">
        <v>1509</v>
      </c>
      <c r="AQO2" s="2" t="s">
        <v>1510</v>
      </c>
      <c r="AQP2" s="2" t="s">
        <v>1511</v>
      </c>
      <c r="AQQ2" s="2" t="s">
        <v>1512</v>
      </c>
      <c r="AQR2" s="2" t="s">
        <v>1513</v>
      </c>
      <c r="AQS2" s="2" t="s">
        <v>1514</v>
      </c>
      <c r="AQT2" s="2" t="s">
        <v>1515</v>
      </c>
      <c r="AQU2" s="2" t="s">
        <v>1516</v>
      </c>
      <c r="AQV2" s="2" t="s">
        <v>1517</v>
      </c>
      <c r="AQW2" s="2" t="s">
        <v>1518</v>
      </c>
      <c r="AQX2" s="2" t="s">
        <v>1519</v>
      </c>
      <c r="AQY2" s="2" t="s">
        <v>1520</v>
      </c>
      <c r="AQZ2" s="2" t="s">
        <v>1521</v>
      </c>
      <c r="ARA2" s="2" t="s">
        <v>1522</v>
      </c>
      <c r="ARB2" s="2" t="s">
        <v>1523</v>
      </c>
      <c r="ARC2" s="2" t="s">
        <v>1524</v>
      </c>
      <c r="ARD2" s="2" t="s">
        <v>1525</v>
      </c>
      <c r="ARE2" s="2" t="s">
        <v>1526</v>
      </c>
      <c r="ARF2" s="2" t="s">
        <v>1527</v>
      </c>
      <c r="ARG2" s="2" t="s">
        <v>1528</v>
      </c>
      <c r="ARH2" s="2" t="s">
        <v>1529</v>
      </c>
      <c r="ARI2" s="2" t="s">
        <v>1530</v>
      </c>
      <c r="ARJ2" s="2" t="s">
        <v>1531</v>
      </c>
      <c r="ARK2" s="2" t="s">
        <v>1532</v>
      </c>
      <c r="ARL2" s="2" t="s">
        <v>1533</v>
      </c>
      <c r="ARM2" s="2" t="s">
        <v>1534</v>
      </c>
      <c r="ARN2" s="2" t="s">
        <v>1535</v>
      </c>
      <c r="ARO2" s="2" t="s">
        <v>1536</v>
      </c>
      <c r="ARP2" s="2" t="s">
        <v>1537</v>
      </c>
      <c r="ARQ2" s="2" t="s">
        <v>1538</v>
      </c>
      <c r="ARR2" s="2" t="s">
        <v>1539</v>
      </c>
      <c r="ARS2" s="2" t="s">
        <v>1540</v>
      </c>
      <c r="ART2" s="2" t="s">
        <v>1541</v>
      </c>
      <c r="ARU2" s="2" t="s">
        <v>1542</v>
      </c>
      <c r="ARV2" s="2" t="s">
        <v>1543</v>
      </c>
      <c r="ARW2" s="2" t="s">
        <v>1544</v>
      </c>
      <c r="ARX2" s="2" t="s">
        <v>1545</v>
      </c>
      <c r="ARY2" s="2" t="s">
        <v>1546</v>
      </c>
      <c r="ARZ2" s="2" t="s">
        <v>1547</v>
      </c>
      <c r="ASA2" s="2" t="s">
        <v>1548</v>
      </c>
      <c r="ASB2" s="2" t="s">
        <v>1549</v>
      </c>
      <c r="ASC2" s="2" t="s">
        <v>1550</v>
      </c>
      <c r="ASD2" s="2" t="s">
        <v>1551</v>
      </c>
      <c r="ASE2" s="2" t="s">
        <v>1552</v>
      </c>
      <c r="ASF2" s="2" t="s">
        <v>1553</v>
      </c>
      <c r="ASG2" s="2" t="s">
        <v>1554</v>
      </c>
      <c r="ASH2" s="2" t="s">
        <v>1555</v>
      </c>
      <c r="ASI2" s="2" t="s">
        <v>1556</v>
      </c>
      <c r="ASJ2" s="2" t="s">
        <v>1557</v>
      </c>
      <c r="ASK2" s="2" t="s">
        <v>1558</v>
      </c>
      <c r="ASL2" s="2" t="s">
        <v>1559</v>
      </c>
      <c r="ASM2" s="2" t="s">
        <v>1560</v>
      </c>
      <c r="ASN2" s="2" t="s">
        <v>1561</v>
      </c>
      <c r="ASO2" s="2" t="s">
        <v>1562</v>
      </c>
      <c r="ASP2" s="2" t="s">
        <v>1563</v>
      </c>
      <c r="ASQ2" s="2" t="s">
        <v>1564</v>
      </c>
      <c r="ASR2" s="2" t="s">
        <v>1565</v>
      </c>
      <c r="ASS2" s="2" t="s">
        <v>1566</v>
      </c>
      <c r="AST2" s="2" t="s">
        <v>1567</v>
      </c>
      <c r="ASU2" s="2" t="s">
        <v>1568</v>
      </c>
      <c r="ASV2" s="2" t="s">
        <v>1569</v>
      </c>
      <c r="ASW2" s="2" t="s">
        <v>1570</v>
      </c>
      <c r="ASX2" s="2" t="s">
        <v>1571</v>
      </c>
      <c r="ASY2" s="2" t="s">
        <v>1572</v>
      </c>
      <c r="ASZ2" s="2" t="s">
        <v>1573</v>
      </c>
      <c r="ATA2" s="2" t="s">
        <v>1574</v>
      </c>
      <c r="ATB2" s="2" t="s">
        <v>1575</v>
      </c>
      <c r="ATC2" s="2" t="s">
        <v>1576</v>
      </c>
      <c r="ATD2" s="2" t="s">
        <v>1577</v>
      </c>
      <c r="ATE2" s="2" t="s">
        <v>1578</v>
      </c>
      <c r="ATF2" s="2" t="s">
        <v>1579</v>
      </c>
      <c r="ATG2" s="2" t="s">
        <v>1580</v>
      </c>
      <c r="ATH2" s="2" t="s">
        <v>1581</v>
      </c>
      <c r="ATI2" s="2" t="s">
        <v>1582</v>
      </c>
      <c r="ATJ2" s="2" t="s">
        <v>1583</v>
      </c>
      <c r="ATK2" s="2" t="s">
        <v>1584</v>
      </c>
      <c r="ATL2" s="2" t="s">
        <v>1585</v>
      </c>
      <c r="ATM2" s="2" t="s">
        <v>1586</v>
      </c>
      <c r="ATN2" s="2" t="s">
        <v>1587</v>
      </c>
      <c r="ATO2" s="2" t="s">
        <v>1588</v>
      </c>
      <c r="ATP2" s="2" t="s">
        <v>1589</v>
      </c>
      <c r="ATQ2" s="2" t="s">
        <v>1590</v>
      </c>
      <c r="ATR2" s="2" t="s">
        <v>1591</v>
      </c>
      <c r="ATS2" s="2" t="s">
        <v>1592</v>
      </c>
      <c r="ATT2" s="2" t="s">
        <v>1593</v>
      </c>
      <c r="ATU2" s="2" t="s">
        <v>1594</v>
      </c>
      <c r="ATV2" s="2" t="s">
        <v>1595</v>
      </c>
      <c r="ATW2" s="2" t="s">
        <v>1596</v>
      </c>
      <c r="ATX2" s="2" t="s">
        <v>1597</v>
      </c>
      <c r="ATY2" s="2" t="s">
        <v>1598</v>
      </c>
      <c r="ATZ2" s="2" t="s">
        <v>1599</v>
      </c>
      <c r="AUA2" s="2" t="s">
        <v>1600</v>
      </c>
      <c r="AUB2" s="2" t="s">
        <v>1601</v>
      </c>
      <c r="AUC2" s="2" t="s">
        <v>1602</v>
      </c>
      <c r="AUD2" s="2" t="s">
        <v>1603</v>
      </c>
      <c r="AUE2" s="2" t="s">
        <v>1604</v>
      </c>
      <c r="AUF2" s="2" t="s">
        <v>1605</v>
      </c>
      <c r="AUG2" s="2" t="s">
        <v>1606</v>
      </c>
      <c r="AUH2" s="2" t="s">
        <v>1607</v>
      </c>
      <c r="AUI2" s="2" t="s">
        <v>1608</v>
      </c>
      <c r="AUJ2" s="2" t="s">
        <v>1609</v>
      </c>
      <c r="AUK2" s="2" t="s">
        <v>1610</v>
      </c>
      <c r="AUL2" s="2" t="s">
        <v>1611</v>
      </c>
      <c r="AUM2" s="2" t="s">
        <v>1612</v>
      </c>
      <c r="AUN2" s="2" t="s">
        <v>1613</v>
      </c>
      <c r="AUO2" s="2" t="s">
        <v>1614</v>
      </c>
      <c r="AUP2" s="2" t="s">
        <v>1615</v>
      </c>
      <c r="AUQ2" s="2" t="s">
        <v>1616</v>
      </c>
      <c r="AUR2" s="2" t="s">
        <v>1617</v>
      </c>
      <c r="AUS2" s="2" t="s">
        <v>1618</v>
      </c>
      <c r="AUT2" s="2" t="s">
        <v>1619</v>
      </c>
      <c r="AUU2" s="2" t="s">
        <v>1620</v>
      </c>
      <c r="AUV2" s="2" t="s">
        <v>1621</v>
      </c>
      <c r="AUW2" s="2" t="s">
        <v>1622</v>
      </c>
      <c r="AUX2" s="2" t="s">
        <v>1623</v>
      </c>
      <c r="AUY2" s="2" t="s">
        <v>1624</v>
      </c>
      <c r="AUZ2" s="2" t="s">
        <v>1625</v>
      </c>
      <c r="AVA2" s="2" t="s">
        <v>1626</v>
      </c>
      <c r="AVB2" s="2" t="s">
        <v>1627</v>
      </c>
      <c r="AVC2" s="2" t="s">
        <v>1628</v>
      </c>
      <c r="AVD2" s="2" t="s">
        <v>1629</v>
      </c>
      <c r="AVE2" s="2" t="s">
        <v>1630</v>
      </c>
      <c r="AVF2" s="2" t="s">
        <v>1631</v>
      </c>
      <c r="AVG2" s="2" t="s">
        <v>1632</v>
      </c>
      <c r="AVH2" s="2" t="s">
        <v>1633</v>
      </c>
      <c r="AVI2" s="2" t="s">
        <v>1634</v>
      </c>
      <c r="AVJ2" s="2" t="s">
        <v>1635</v>
      </c>
      <c r="AVK2" s="2" t="s">
        <v>1636</v>
      </c>
      <c r="AVL2" s="2" t="s">
        <v>1637</v>
      </c>
      <c r="AVM2" s="2" t="s">
        <v>1638</v>
      </c>
      <c r="AVN2" s="2" t="s">
        <v>1639</v>
      </c>
      <c r="AVO2" s="2" t="s">
        <v>1640</v>
      </c>
      <c r="AVP2" s="2" t="s">
        <v>1641</v>
      </c>
      <c r="AVQ2" s="2" t="s">
        <v>1642</v>
      </c>
      <c r="AVR2" s="2" t="s">
        <v>1643</v>
      </c>
      <c r="AVS2" s="2" t="s">
        <v>1644</v>
      </c>
      <c r="AVT2" s="2" t="s">
        <v>1645</v>
      </c>
      <c r="AVU2" s="2" t="s">
        <v>1646</v>
      </c>
      <c r="AVV2" s="2" t="s">
        <v>1647</v>
      </c>
      <c r="AVW2" s="2" t="s">
        <v>1648</v>
      </c>
      <c r="AVX2" s="2" t="s">
        <v>1649</v>
      </c>
      <c r="AVY2" s="2" t="s">
        <v>1650</v>
      </c>
      <c r="AVZ2" s="2" t="s">
        <v>1651</v>
      </c>
      <c r="AWA2" s="2" t="s">
        <v>1652</v>
      </c>
      <c r="AWB2" s="2" t="s">
        <v>1653</v>
      </c>
      <c r="AWC2" s="2" t="s">
        <v>1654</v>
      </c>
      <c r="AWD2" s="2" t="s">
        <v>1655</v>
      </c>
      <c r="AWE2" s="2" t="s">
        <v>1656</v>
      </c>
      <c r="AWF2" s="2" t="s">
        <v>1657</v>
      </c>
      <c r="AWG2" s="2" t="s">
        <v>1658</v>
      </c>
      <c r="AWH2" s="2" t="s">
        <v>1659</v>
      </c>
      <c r="AWI2" s="2" t="s">
        <v>1660</v>
      </c>
      <c r="AWJ2" s="2" t="s">
        <v>1661</v>
      </c>
      <c r="AWK2" s="2" t="s">
        <v>1662</v>
      </c>
      <c r="AWL2" s="2" t="s">
        <v>1663</v>
      </c>
      <c r="AWM2" s="2" t="s">
        <v>1664</v>
      </c>
      <c r="AWN2" s="2" t="s">
        <v>1665</v>
      </c>
      <c r="AWO2" s="2" t="s">
        <v>1666</v>
      </c>
      <c r="AWP2" s="2" t="s">
        <v>1667</v>
      </c>
      <c r="AWQ2" s="2" t="s">
        <v>1668</v>
      </c>
      <c r="AWR2" s="2" t="s">
        <v>1669</v>
      </c>
      <c r="AWS2" s="2" t="s">
        <v>1670</v>
      </c>
      <c r="AWT2" s="2" t="s">
        <v>1671</v>
      </c>
      <c r="AWU2" s="2" t="s">
        <v>1672</v>
      </c>
      <c r="AWV2" s="2" t="s">
        <v>1673</v>
      </c>
      <c r="AWW2" s="2" t="s">
        <v>1674</v>
      </c>
      <c r="AWX2" s="2" t="s">
        <v>1675</v>
      </c>
      <c r="AWY2" s="2" t="s">
        <v>1676</v>
      </c>
      <c r="AWZ2" s="2" t="s">
        <v>1677</v>
      </c>
      <c r="AXA2" s="2" t="s">
        <v>1678</v>
      </c>
      <c r="AXB2" s="2" t="s">
        <v>1679</v>
      </c>
      <c r="AXC2" s="2" t="s">
        <v>1680</v>
      </c>
      <c r="AXD2" s="2" t="s">
        <v>1681</v>
      </c>
      <c r="AXE2" s="2" t="s">
        <v>1682</v>
      </c>
      <c r="AXF2" s="2" t="s">
        <v>1683</v>
      </c>
      <c r="AXG2" s="2" t="s">
        <v>1684</v>
      </c>
      <c r="AXH2" s="2" t="s">
        <v>1685</v>
      </c>
      <c r="AXI2" s="2" t="s">
        <v>1686</v>
      </c>
      <c r="AXJ2" s="2" t="s">
        <v>1687</v>
      </c>
      <c r="AXK2" s="2" t="s">
        <v>1688</v>
      </c>
      <c r="AXL2" s="2" t="s">
        <v>1689</v>
      </c>
      <c r="AXM2" s="2" t="s">
        <v>1690</v>
      </c>
      <c r="AXN2" s="2" t="s">
        <v>1691</v>
      </c>
      <c r="AXO2" s="2" t="s">
        <v>1692</v>
      </c>
      <c r="AXP2" s="2" t="s">
        <v>1693</v>
      </c>
      <c r="AXQ2" s="2" t="s">
        <v>1694</v>
      </c>
      <c r="AXR2" s="2" t="s">
        <v>1695</v>
      </c>
      <c r="AXS2" s="2" t="s">
        <v>1696</v>
      </c>
      <c r="AXT2" s="2" t="s">
        <v>1697</v>
      </c>
      <c r="AXU2" s="2" t="s">
        <v>1698</v>
      </c>
      <c r="AXV2" s="2" t="s">
        <v>1699</v>
      </c>
      <c r="AXW2" s="2" t="s">
        <v>1700</v>
      </c>
      <c r="AXX2" s="2" t="s">
        <v>1701</v>
      </c>
      <c r="AXY2" s="2" t="s">
        <v>1702</v>
      </c>
      <c r="AXZ2" s="2" t="s">
        <v>1703</v>
      </c>
      <c r="AYA2" s="2" t="s">
        <v>1704</v>
      </c>
      <c r="AYB2" s="2" t="s">
        <v>1705</v>
      </c>
      <c r="AYC2" s="2" t="s">
        <v>1706</v>
      </c>
      <c r="AYD2" s="2" t="s">
        <v>1707</v>
      </c>
      <c r="AYE2" s="2" t="s">
        <v>1708</v>
      </c>
      <c r="AYF2" s="2" t="s">
        <v>1709</v>
      </c>
      <c r="AYG2" s="2" t="s">
        <v>1710</v>
      </c>
      <c r="AYH2" s="2" t="s">
        <v>1711</v>
      </c>
      <c r="AYI2" s="2" t="s">
        <v>1712</v>
      </c>
      <c r="AYJ2" s="2" t="s">
        <v>1713</v>
      </c>
      <c r="AYK2" s="2" t="s">
        <v>1714</v>
      </c>
      <c r="AYL2" s="2" t="s">
        <v>1715</v>
      </c>
      <c r="AYM2" s="2" t="s">
        <v>1716</v>
      </c>
      <c r="AYN2" s="2" t="s">
        <v>1717</v>
      </c>
      <c r="AYO2" s="2" t="s">
        <v>1718</v>
      </c>
      <c r="AYP2" s="2" t="s">
        <v>1719</v>
      </c>
      <c r="AYQ2" s="2" t="s">
        <v>1720</v>
      </c>
      <c r="AYR2" s="2" t="s">
        <v>1721</v>
      </c>
      <c r="AYS2" s="2" t="s">
        <v>1722</v>
      </c>
      <c r="AYT2" s="2" t="s">
        <v>1723</v>
      </c>
      <c r="AYU2" s="2" t="s">
        <v>1724</v>
      </c>
      <c r="AYV2" s="2" t="s">
        <v>1725</v>
      </c>
      <c r="AYW2" s="2" t="s">
        <v>1726</v>
      </c>
      <c r="AYX2" s="2" t="s">
        <v>1727</v>
      </c>
      <c r="AYY2" s="2" t="s">
        <v>1728</v>
      </c>
      <c r="AYZ2" s="2" t="s">
        <v>1729</v>
      </c>
      <c r="AZA2" s="2" t="s">
        <v>1730</v>
      </c>
      <c r="AZB2" s="2" t="s">
        <v>1731</v>
      </c>
      <c r="AZC2" s="2" t="s">
        <v>1732</v>
      </c>
      <c r="AZD2" s="2" t="s">
        <v>1733</v>
      </c>
      <c r="AZE2" s="2" t="s">
        <v>1734</v>
      </c>
      <c r="AZF2" s="2" t="s">
        <v>1735</v>
      </c>
      <c r="AZG2" s="2" t="s">
        <v>1736</v>
      </c>
      <c r="AZH2" s="2" t="s">
        <v>1737</v>
      </c>
      <c r="AZI2" s="2" t="s">
        <v>1738</v>
      </c>
      <c r="AZJ2" s="2" t="s">
        <v>1739</v>
      </c>
      <c r="AZK2" s="2" t="s">
        <v>1740</v>
      </c>
      <c r="AZL2" s="2" t="s">
        <v>1741</v>
      </c>
      <c r="AZM2" s="2" t="s">
        <v>1742</v>
      </c>
      <c r="AZN2" s="2" t="s">
        <v>1743</v>
      </c>
      <c r="AZO2" s="2" t="s">
        <v>1744</v>
      </c>
      <c r="AZP2" s="2" t="s">
        <v>1745</v>
      </c>
      <c r="AZQ2" s="2" t="s">
        <v>1746</v>
      </c>
      <c r="AZR2" s="2" t="s">
        <v>1747</v>
      </c>
      <c r="AZS2" s="2" t="s">
        <v>1748</v>
      </c>
      <c r="AZT2" s="2" t="s">
        <v>1749</v>
      </c>
      <c r="AZU2" s="2" t="s">
        <v>1750</v>
      </c>
      <c r="AZV2" s="2" t="s">
        <v>1751</v>
      </c>
      <c r="AZW2" s="2" t="s">
        <v>1752</v>
      </c>
      <c r="AZX2" s="2" t="s">
        <v>1753</v>
      </c>
      <c r="AZY2" s="2" t="s">
        <v>1754</v>
      </c>
      <c r="AZZ2" s="2" t="s">
        <v>1755</v>
      </c>
      <c r="BAA2" s="2" t="s">
        <v>1756</v>
      </c>
      <c r="BAB2" s="2" t="s">
        <v>1757</v>
      </c>
      <c r="BAC2" s="2" t="s">
        <v>1758</v>
      </c>
      <c r="BAD2" s="2" t="s">
        <v>1759</v>
      </c>
      <c r="BAE2" s="2" t="s">
        <v>1760</v>
      </c>
      <c r="BAF2" s="2" t="s">
        <v>1761</v>
      </c>
      <c r="BAG2" s="2" t="s">
        <v>1762</v>
      </c>
      <c r="BAH2" s="2" t="s">
        <v>1763</v>
      </c>
      <c r="BAI2" s="2" t="s">
        <v>1764</v>
      </c>
      <c r="BAJ2" s="2" t="s">
        <v>1765</v>
      </c>
      <c r="BAK2" s="2" t="s">
        <v>1766</v>
      </c>
      <c r="BAL2" s="2" t="s">
        <v>1767</v>
      </c>
      <c r="BAM2" s="2" t="s">
        <v>1768</v>
      </c>
      <c r="BAN2" s="2" t="s">
        <v>1769</v>
      </c>
      <c r="BAO2" s="2" t="s">
        <v>1770</v>
      </c>
      <c r="BAP2" s="2" t="s">
        <v>1771</v>
      </c>
      <c r="BAQ2" s="2" t="s">
        <v>1772</v>
      </c>
      <c r="BAR2" s="2" t="s">
        <v>1773</v>
      </c>
      <c r="BAS2" s="2" t="s">
        <v>1774</v>
      </c>
      <c r="BAT2" s="2" t="s">
        <v>1775</v>
      </c>
      <c r="BAU2" s="2" t="s">
        <v>1776</v>
      </c>
      <c r="BAV2" s="2" t="s">
        <v>1777</v>
      </c>
      <c r="BAW2" s="2" t="s">
        <v>1778</v>
      </c>
      <c r="BAX2" s="2" t="s">
        <v>1779</v>
      </c>
      <c r="BAY2" s="2" t="s">
        <v>1780</v>
      </c>
      <c r="BAZ2" s="2" t="s">
        <v>1781</v>
      </c>
      <c r="BBA2" s="2" t="s">
        <v>1782</v>
      </c>
      <c r="BBB2" s="2" t="s">
        <v>1783</v>
      </c>
      <c r="BBC2" s="2" t="s">
        <v>1784</v>
      </c>
      <c r="BBD2" s="2" t="s">
        <v>1785</v>
      </c>
      <c r="BBE2" s="2" t="s">
        <v>1786</v>
      </c>
      <c r="BBF2" s="2" t="s">
        <v>1787</v>
      </c>
      <c r="BBG2" s="2" t="s">
        <v>1788</v>
      </c>
      <c r="BBH2" s="2" t="s">
        <v>1789</v>
      </c>
      <c r="BBI2" s="2" t="s">
        <v>1790</v>
      </c>
      <c r="BBJ2" s="2" t="s">
        <v>1791</v>
      </c>
      <c r="BBK2" s="2" t="s">
        <v>1792</v>
      </c>
      <c r="BBL2" s="2" t="s">
        <v>1793</v>
      </c>
      <c r="BBM2" s="2" t="s">
        <v>1794</v>
      </c>
      <c r="BBN2" s="2" t="s">
        <v>1795</v>
      </c>
      <c r="BBO2" s="2" t="s">
        <v>1796</v>
      </c>
      <c r="BBP2" s="2" t="s">
        <v>1797</v>
      </c>
      <c r="BBQ2" s="2" t="s">
        <v>1798</v>
      </c>
      <c r="BBR2" s="2" t="s">
        <v>1799</v>
      </c>
      <c r="BBS2" s="2" t="s">
        <v>1800</v>
      </c>
      <c r="BBT2" s="2" t="s">
        <v>1801</v>
      </c>
      <c r="BBU2" s="2" t="s">
        <v>1802</v>
      </c>
      <c r="BBV2" s="2" t="s">
        <v>1803</v>
      </c>
      <c r="BBW2" s="2" t="s">
        <v>1804</v>
      </c>
      <c r="BBX2" s="2" t="s">
        <v>1805</v>
      </c>
      <c r="BBY2" s="2" t="s">
        <v>1806</v>
      </c>
      <c r="BBZ2" s="2" t="s">
        <v>1807</v>
      </c>
      <c r="BCA2" s="2" t="s">
        <v>1808</v>
      </c>
      <c r="BCB2" s="2" t="s">
        <v>1809</v>
      </c>
      <c r="BCC2" s="2" t="s">
        <v>1810</v>
      </c>
      <c r="BCD2" s="2" t="s">
        <v>1811</v>
      </c>
      <c r="BCE2" s="2" t="s">
        <v>1812</v>
      </c>
      <c r="BCF2" s="2" t="s">
        <v>1813</v>
      </c>
      <c r="BCG2" s="2" t="s">
        <v>1814</v>
      </c>
      <c r="BCH2" s="2" t="s">
        <v>1815</v>
      </c>
      <c r="BCI2" s="2" t="s">
        <v>1816</v>
      </c>
      <c r="BCJ2" s="2" t="s">
        <v>1817</v>
      </c>
      <c r="BCK2" s="2" t="s">
        <v>1818</v>
      </c>
      <c r="BCL2" s="2" t="s">
        <v>1819</v>
      </c>
      <c r="BCM2" s="2" t="s">
        <v>1820</v>
      </c>
      <c r="BCN2" s="2" t="s">
        <v>1821</v>
      </c>
      <c r="BCO2" s="2" t="s">
        <v>1822</v>
      </c>
      <c r="BCP2" s="2" t="s">
        <v>1823</v>
      </c>
      <c r="BCQ2" s="2" t="s">
        <v>1824</v>
      </c>
      <c r="BCR2" s="2" t="s">
        <v>1825</v>
      </c>
      <c r="BCS2" s="2" t="s">
        <v>1826</v>
      </c>
      <c r="BCT2" s="2" t="s">
        <v>1827</v>
      </c>
      <c r="BCU2" s="2" t="s">
        <v>1828</v>
      </c>
      <c r="BCV2" s="2" t="s">
        <v>1829</v>
      </c>
      <c r="BCW2" s="2" t="s">
        <v>1830</v>
      </c>
      <c r="BCX2" s="2" t="s">
        <v>1831</v>
      </c>
      <c r="BCY2" s="2" t="s">
        <v>1832</v>
      </c>
      <c r="BCZ2" s="2" t="s">
        <v>1833</v>
      </c>
      <c r="BDA2" s="2" t="s">
        <v>1834</v>
      </c>
      <c r="BDB2" s="2" t="s">
        <v>1835</v>
      </c>
      <c r="BDC2" s="2" t="s">
        <v>1836</v>
      </c>
      <c r="BDD2" s="2" t="s">
        <v>1837</v>
      </c>
      <c r="BDE2" s="2" t="s">
        <v>1838</v>
      </c>
      <c r="BDF2" s="2" t="s">
        <v>1839</v>
      </c>
      <c r="BDG2" s="2" t="s">
        <v>1840</v>
      </c>
      <c r="BDH2" s="2" t="s">
        <v>1841</v>
      </c>
      <c r="BDI2" s="2" t="s">
        <v>1842</v>
      </c>
      <c r="BDJ2" s="2" t="s">
        <v>1843</v>
      </c>
      <c r="BDK2" s="2" t="s">
        <v>1844</v>
      </c>
      <c r="BDL2" s="2" t="s">
        <v>1845</v>
      </c>
      <c r="BDM2" s="2" t="s">
        <v>1846</v>
      </c>
      <c r="BDN2" s="2" t="s">
        <v>1847</v>
      </c>
      <c r="BDO2" s="2" t="s">
        <v>1848</v>
      </c>
      <c r="BDP2" s="2" t="s">
        <v>1849</v>
      </c>
      <c r="BDQ2" s="2" t="s">
        <v>1850</v>
      </c>
      <c r="BDR2" s="2" t="s">
        <v>1851</v>
      </c>
      <c r="BDS2" s="2" t="s">
        <v>1852</v>
      </c>
      <c r="BDT2" s="2" t="s">
        <v>1853</v>
      </c>
      <c r="BDU2" s="2" t="s">
        <v>1854</v>
      </c>
      <c r="BDV2" s="2" t="s">
        <v>1855</v>
      </c>
      <c r="BDW2" s="2" t="s">
        <v>1856</v>
      </c>
      <c r="BDX2" s="2" t="s">
        <v>1857</v>
      </c>
      <c r="BDY2" s="2" t="s">
        <v>1858</v>
      </c>
      <c r="BDZ2" s="2" t="s">
        <v>1859</v>
      </c>
      <c r="BEA2" s="2" t="s">
        <v>1860</v>
      </c>
      <c r="BEB2" s="2" t="s">
        <v>1861</v>
      </c>
      <c r="BEC2" s="2" t="s">
        <v>1862</v>
      </c>
      <c r="BED2" s="2" t="s">
        <v>1863</v>
      </c>
      <c r="BEE2" s="2" t="s">
        <v>1864</v>
      </c>
      <c r="BEF2" s="2" t="s">
        <v>1865</v>
      </c>
      <c r="BEG2" s="2" t="s">
        <v>1866</v>
      </c>
      <c r="BEH2" s="2" t="s">
        <v>1867</v>
      </c>
      <c r="BEI2" s="2" t="s">
        <v>1868</v>
      </c>
      <c r="BEJ2" s="2" t="s">
        <v>1869</v>
      </c>
      <c r="BEK2" s="2" t="s">
        <v>1870</v>
      </c>
      <c r="BEL2" s="2" t="s">
        <v>1871</v>
      </c>
      <c r="BEM2" s="2" t="s">
        <v>1872</v>
      </c>
      <c r="BEN2" s="2" t="s">
        <v>1873</v>
      </c>
      <c r="BEO2" s="2" t="s">
        <v>1874</v>
      </c>
      <c r="BEP2" s="2" t="s">
        <v>1875</v>
      </c>
      <c r="BEQ2" s="2" t="s">
        <v>1876</v>
      </c>
      <c r="BER2" s="2" t="s">
        <v>1877</v>
      </c>
      <c r="BES2" s="2" t="s">
        <v>1878</v>
      </c>
      <c r="BET2" s="2" t="s">
        <v>1879</v>
      </c>
      <c r="BEU2" s="2" t="s">
        <v>1880</v>
      </c>
      <c r="BEV2" s="2" t="s">
        <v>1881</v>
      </c>
      <c r="BEW2" s="2" t="s">
        <v>1882</v>
      </c>
      <c r="BEX2" s="2" t="s">
        <v>1883</v>
      </c>
      <c r="BEY2" s="2" t="s">
        <v>1884</v>
      </c>
      <c r="BEZ2" s="2" t="s">
        <v>1885</v>
      </c>
      <c r="BFA2" s="2" t="s">
        <v>1886</v>
      </c>
      <c r="BFB2" s="2" t="s">
        <v>1887</v>
      </c>
      <c r="BFC2" s="2" t="s">
        <v>1888</v>
      </c>
      <c r="BFD2" s="2" t="s">
        <v>1889</v>
      </c>
      <c r="BFE2" s="2" t="s">
        <v>1890</v>
      </c>
      <c r="BFF2" s="2" t="s">
        <v>1891</v>
      </c>
      <c r="BFG2" s="2" t="s">
        <v>1892</v>
      </c>
      <c r="BFH2" s="2" t="s">
        <v>1893</v>
      </c>
      <c r="BFI2" s="2" t="s">
        <v>1894</v>
      </c>
      <c r="BFJ2" s="2" t="s">
        <v>1895</v>
      </c>
      <c r="BFK2" s="2" t="s">
        <v>1896</v>
      </c>
      <c r="BFL2" s="2" t="s">
        <v>1897</v>
      </c>
      <c r="BFM2" s="2" t="s">
        <v>1898</v>
      </c>
      <c r="BFN2" s="2" t="s">
        <v>1899</v>
      </c>
      <c r="BFO2" s="2" t="s">
        <v>1900</v>
      </c>
      <c r="BFP2" s="2" t="s">
        <v>1901</v>
      </c>
      <c r="BFQ2" s="2" t="s">
        <v>1902</v>
      </c>
      <c r="BFR2" s="2" t="s">
        <v>1903</v>
      </c>
      <c r="BFS2" s="2" t="s">
        <v>1904</v>
      </c>
      <c r="BFT2" s="2" t="s">
        <v>1905</v>
      </c>
      <c r="BFU2" s="2" t="s">
        <v>1906</v>
      </c>
      <c r="BFV2" s="2" t="s">
        <v>1907</v>
      </c>
      <c r="BFW2" s="2" t="s">
        <v>1908</v>
      </c>
      <c r="BFX2" s="2" t="s">
        <v>1909</v>
      </c>
      <c r="BFY2" s="2" t="s">
        <v>1910</v>
      </c>
      <c r="BFZ2" s="2" t="s">
        <v>1911</v>
      </c>
      <c r="BGA2" s="2" t="s">
        <v>1912</v>
      </c>
      <c r="BGB2" s="2" t="s">
        <v>1913</v>
      </c>
      <c r="BGC2" s="2" t="s">
        <v>1914</v>
      </c>
      <c r="BGD2" s="2" t="s">
        <v>1915</v>
      </c>
      <c r="BGE2" s="2" t="s">
        <v>1916</v>
      </c>
      <c r="BGF2" s="2" t="s">
        <v>1917</v>
      </c>
      <c r="BGG2" s="2" t="s">
        <v>1918</v>
      </c>
      <c r="BGH2" s="2" t="s">
        <v>1919</v>
      </c>
      <c r="BGI2" s="2" t="s">
        <v>1920</v>
      </c>
      <c r="BGJ2" s="2" t="s">
        <v>1921</v>
      </c>
      <c r="BGK2" s="2" t="s">
        <v>1922</v>
      </c>
      <c r="BGL2" s="2" t="s">
        <v>1923</v>
      </c>
      <c r="BGM2" s="2" t="s">
        <v>1924</v>
      </c>
      <c r="BGN2" s="2" t="s">
        <v>1925</v>
      </c>
      <c r="BGO2" s="2" t="s">
        <v>1926</v>
      </c>
      <c r="BGP2" s="2" t="s">
        <v>1927</v>
      </c>
      <c r="BGQ2" s="2" t="s">
        <v>1928</v>
      </c>
      <c r="BGR2" s="2" t="s">
        <v>1929</v>
      </c>
      <c r="BGS2" s="2" t="s">
        <v>1930</v>
      </c>
      <c r="BGT2" s="2" t="s">
        <v>1931</v>
      </c>
      <c r="BGU2" s="2" t="s">
        <v>1932</v>
      </c>
      <c r="BGV2" s="2" t="s">
        <v>1933</v>
      </c>
      <c r="BGW2" s="2" t="s">
        <v>1934</v>
      </c>
      <c r="BGX2" s="2" t="s">
        <v>1935</v>
      </c>
      <c r="BGY2" s="2" t="s">
        <v>1936</v>
      </c>
      <c r="BGZ2" s="2" t="s">
        <v>1937</v>
      </c>
      <c r="BHA2" s="2" t="s">
        <v>1938</v>
      </c>
      <c r="BHB2" s="2" t="s">
        <v>1939</v>
      </c>
      <c r="BHC2" s="2" t="s">
        <v>1940</v>
      </c>
      <c r="BHD2" s="2" t="s">
        <v>1941</v>
      </c>
      <c r="BHE2" s="2" t="s">
        <v>1942</v>
      </c>
      <c r="BHF2" s="2" t="s">
        <v>1943</v>
      </c>
      <c r="BHG2" s="2" t="s">
        <v>1944</v>
      </c>
      <c r="BHH2" s="2" t="s">
        <v>1945</v>
      </c>
      <c r="BHI2" s="2" t="s">
        <v>1946</v>
      </c>
      <c r="BHJ2" s="2" t="s">
        <v>1947</v>
      </c>
      <c r="BHK2" s="2" t="s">
        <v>1948</v>
      </c>
      <c r="BHL2" s="2" t="s">
        <v>1949</v>
      </c>
      <c r="BHM2" s="2" t="s">
        <v>1950</v>
      </c>
      <c r="BHN2" s="2" t="s">
        <v>1951</v>
      </c>
      <c r="BHO2" s="2" t="s">
        <v>1952</v>
      </c>
      <c r="BHP2" s="2" t="s">
        <v>1953</v>
      </c>
      <c r="BHQ2" s="2" t="s">
        <v>1954</v>
      </c>
      <c r="BHR2" s="2" t="s">
        <v>1955</v>
      </c>
      <c r="BHS2" s="2" t="s">
        <v>1956</v>
      </c>
      <c r="BHT2" s="2" t="s">
        <v>1957</v>
      </c>
      <c r="BHU2" s="2" t="s">
        <v>1958</v>
      </c>
      <c r="BHV2" s="2" t="s">
        <v>1959</v>
      </c>
      <c r="BHW2" s="2" t="s">
        <v>1960</v>
      </c>
      <c r="BHX2" s="2" t="s">
        <v>1961</v>
      </c>
      <c r="BHY2" s="2" t="s">
        <v>1962</v>
      </c>
      <c r="BHZ2" s="2" t="s">
        <v>1963</v>
      </c>
      <c r="BIA2" s="2" t="s">
        <v>1964</v>
      </c>
      <c r="BIB2" s="2" t="s">
        <v>1965</v>
      </c>
      <c r="BIC2" s="2" t="s">
        <v>1966</v>
      </c>
      <c r="BID2" s="2" t="s">
        <v>1967</v>
      </c>
      <c r="BIE2" s="2" t="s">
        <v>1968</v>
      </c>
      <c r="BIF2" s="2" t="s">
        <v>1969</v>
      </c>
      <c r="BIG2" s="2" t="s">
        <v>1970</v>
      </c>
      <c r="BIH2" s="2" t="s">
        <v>1971</v>
      </c>
      <c r="BII2" s="2" t="s">
        <v>1972</v>
      </c>
      <c r="BIJ2" s="2" t="s">
        <v>1973</v>
      </c>
      <c r="BIK2" s="2" t="s">
        <v>1974</v>
      </c>
      <c r="BIL2" s="2" t="s">
        <v>1975</v>
      </c>
      <c r="BIM2" s="2" t="s">
        <v>1976</v>
      </c>
      <c r="BIN2" s="2" t="s">
        <v>1977</v>
      </c>
      <c r="BIO2" s="2" t="s">
        <v>1978</v>
      </c>
      <c r="BIP2" s="2" t="s">
        <v>1979</v>
      </c>
      <c r="BIQ2" s="2" t="s">
        <v>1980</v>
      </c>
      <c r="BIR2" s="2" t="s">
        <v>1981</v>
      </c>
      <c r="BIS2" s="2" t="s">
        <v>1982</v>
      </c>
      <c r="BIT2" s="2" t="s">
        <v>1983</v>
      </c>
      <c r="BIU2" s="2" t="s">
        <v>1984</v>
      </c>
      <c r="BIV2" s="2" t="s">
        <v>1985</v>
      </c>
      <c r="BIW2" s="2" t="s">
        <v>1986</v>
      </c>
      <c r="BIX2" s="2" t="s">
        <v>1987</v>
      </c>
      <c r="BIY2" s="2" t="s">
        <v>1988</v>
      </c>
      <c r="BIZ2" s="2" t="s">
        <v>1989</v>
      </c>
      <c r="BJA2" s="2" t="s">
        <v>1990</v>
      </c>
      <c r="BJB2" s="2" t="s">
        <v>1991</v>
      </c>
      <c r="BJC2" s="2" t="s">
        <v>1992</v>
      </c>
      <c r="BJD2" s="2" t="s">
        <v>1993</v>
      </c>
      <c r="BJE2" s="2" t="s">
        <v>1994</v>
      </c>
      <c r="BJF2" s="2" t="s">
        <v>1995</v>
      </c>
      <c r="BJG2" s="2" t="s">
        <v>1996</v>
      </c>
      <c r="BJH2" s="2" t="s">
        <v>1997</v>
      </c>
      <c r="BJI2" s="2" t="s">
        <v>1998</v>
      </c>
      <c r="BJJ2" s="2" t="s">
        <v>1999</v>
      </c>
      <c r="BJK2" s="2" t="s">
        <v>2000</v>
      </c>
      <c r="BJL2" s="2" t="s">
        <v>2001</v>
      </c>
      <c r="BJM2" s="2" t="s">
        <v>2002</v>
      </c>
      <c r="BJN2" s="2" t="s">
        <v>2003</v>
      </c>
      <c r="BJO2" s="2" t="s">
        <v>2004</v>
      </c>
      <c r="BJP2" s="2" t="s">
        <v>2005</v>
      </c>
      <c r="BJQ2" s="2" t="s">
        <v>2006</v>
      </c>
      <c r="BJR2" s="2" t="s">
        <v>2007</v>
      </c>
      <c r="BJS2" s="2" t="s">
        <v>2008</v>
      </c>
      <c r="BJT2" s="2" t="s">
        <v>2009</v>
      </c>
      <c r="BJU2" s="2" t="s">
        <v>2010</v>
      </c>
      <c r="BJV2" s="2" t="s">
        <v>2011</v>
      </c>
      <c r="BJW2" s="2" t="s">
        <v>2012</v>
      </c>
      <c r="BJX2" s="2" t="s">
        <v>2013</v>
      </c>
      <c r="BJY2" s="2" t="s">
        <v>2014</v>
      </c>
      <c r="BJZ2" s="2" t="s">
        <v>2015</v>
      </c>
      <c r="BKA2" s="2" t="s">
        <v>2016</v>
      </c>
      <c r="BKB2" s="2" t="s">
        <v>2017</v>
      </c>
      <c r="BKC2" s="2" t="s">
        <v>2018</v>
      </c>
      <c r="BKD2" s="2" t="s">
        <v>2019</v>
      </c>
      <c r="BKE2" s="2" t="s">
        <v>2020</v>
      </c>
      <c r="BKF2" s="2" t="s">
        <v>2021</v>
      </c>
      <c r="BKG2" s="2" t="s">
        <v>2022</v>
      </c>
      <c r="BKH2" s="2" t="s">
        <v>2023</v>
      </c>
      <c r="BKI2" s="2" t="s">
        <v>2024</v>
      </c>
      <c r="BKJ2" s="2" t="s">
        <v>2025</v>
      </c>
      <c r="BKK2" s="2" t="s">
        <v>2026</v>
      </c>
      <c r="BKL2" s="2" t="s">
        <v>2027</v>
      </c>
      <c r="BKM2" s="2" t="s">
        <v>2028</v>
      </c>
      <c r="BKN2" s="2" t="s">
        <v>2029</v>
      </c>
      <c r="BKO2" s="2" t="s">
        <v>2030</v>
      </c>
      <c r="BKP2" s="2" t="s">
        <v>2031</v>
      </c>
      <c r="BKQ2" s="2" t="s">
        <v>2032</v>
      </c>
      <c r="BKR2" s="2" t="s">
        <v>2033</v>
      </c>
      <c r="BKS2" s="2" t="s">
        <v>2034</v>
      </c>
      <c r="BKT2" s="2" t="s">
        <v>2035</v>
      </c>
      <c r="BKU2" s="2" t="s">
        <v>2036</v>
      </c>
      <c r="BKV2" s="2" t="s">
        <v>2037</v>
      </c>
      <c r="BKW2" s="2" t="s">
        <v>2038</v>
      </c>
      <c r="BKX2" s="2" t="s">
        <v>2039</v>
      </c>
      <c r="BKY2" s="2" t="s">
        <v>2040</v>
      </c>
      <c r="BKZ2" s="2" t="s">
        <v>2041</v>
      </c>
      <c r="BLA2" s="2" t="s">
        <v>2042</v>
      </c>
      <c r="BLB2" s="2" t="s">
        <v>2043</v>
      </c>
      <c r="BLC2" s="2" t="s">
        <v>2044</v>
      </c>
      <c r="BLD2" s="2" t="s">
        <v>2045</v>
      </c>
      <c r="BLE2" s="2" t="s">
        <v>2046</v>
      </c>
      <c r="BLF2" s="2" t="s">
        <v>2047</v>
      </c>
      <c r="BLG2" s="2" t="s">
        <v>2048</v>
      </c>
      <c r="BLH2" s="2" t="s">
        <v>2049</v>
      </c>
      <c r="BLI2" s="2" t="s">
        <v>2050</v>
      </c>
      <c r="BLJ2" s="2" t="s">
        <v>2051</v>
      </c>
      <c r="BLK2" s="2" t="s">
        <v>2052</v>
      </c>
      <c r="BLL2" s="2" t="s">
        <v>2053</v>
      </c>
      <c r="BLM2" s="2" t="s">
        <v>2054</v>
      </c>
      <c r="BLN2" s="2" t="s">
        <v>2055</v>
      </c>
      <c r="BLO2" s="2" t="s">
        <v>2056</v>
      </c>
      <c r="BLP2" s="2" t="s">
        <v>2057</v>
      </c>
      <c r="BLQ2" s="2" t="s">
        <v>2058</v>
      </c>
      <c r="BLR2" s="2" t="s">
        <v>2059</v>
      </c>
      <c r="BLS2" s="2" t="s">
        <v>2060</v>
      </c>
      <c r="BLT2" s="2" t="s">
        <v>2061</v>
      </c>
      <c r="BLU2" s="2" t="s">
        <v>2062</v>
      </c>
      <c r="BLV2" s="2" t="s">
        <v>2063</v>
      </c>
      <c r="BLW2" s="2" t="s">
        <v>2064</v>
      </c>
      <c r="BLX2" s="2" t="s">
        <v>2065</v>
      </c>
      <c r="BLY2" s="2" t="s">
        <v>2066</v>
      </c>
      <c r="BLZ2" s="2" t="s">
        <v>2067</v>
      </c>
      <c r="BMA2" s="2" t="s">
        <v>2068</v>
      </c>
      <c r="BMB2" s="2" t="s">
        <v>2069</v>
      </c>
      <c r="BMC2" s="2" t="s">
        <v>2070</v>
      </c>
      <c r="BMD2" s="2" t="s">
        <v>2071</v>
      </c>
      <c r="BME2" s="2" t="s">
        <v>2072</v>
      </c>
      <c r="BMF2" s="2" t="s">
        <v>2073</v>
      </c>
      <c r="BMG2" s="2" t="s">
        <v>2074</v>
      </c>
      <c r="BMH2" s="2" t="s">
        <v>2075</v>
      </c>
      <c r="BMI2" s="2" t="s">
        <v>2076</v>
      </c>
      <c r="BMJ2" s="2" t="s">
        <v>2077</v>
      </c>
      <c r="BMK2" s="2" t="s">
        <v>2078</v>
      </c>
      <c r="BML2" s="2" t="s">
        <v>2079</v>
      </c>
      <c r="BMM2" s="2" t="s">
        <v>2080</v>
      </c>
      <c r="BMN2" s="2" t="s">
        <v>2081</v>
      </c>
      <c r="BMO2" s="2" t="s">
        <v>2082</v>
      </c>
      <c r="BMP2" s="2" t="s">
        <v>2083</v>
      </c>
      <c r="BMQ2" s="2" t="s">
        <v>2084</v>
      </c>
      <c r="BMR2" s="2" t="s">
        <v>2085</v>
      </c>
      <c r="BMS2" s="2" t="s">
        <v>2086</v>
      </c>
      <c r="BMT2" s="2" t="s">
        <v>2087</v>
      </c>
      <c r="BMU2" s="2" t="s">
        <v>2088</v>
      </c>
      <c r="BMV2" s="2" t="s">
        <v>2089</v>
      </c>
      <c r="BMW2" s="2" t="s">
        <v>2090</v>
      </c>
      <c r="BMX2" s="2" t="s">
        <v>2091</v>
      </c>
      <c r="BMY2" s="2" t="s">
        <v>2092</v>
      </c>
      <c r="BMZ2" s="2" t="s">
        <v>2093</v>
      </c>
      <c r="BNA2" s="2" t="s">
        <v>2094</v>
      </c>
      <c r="BNB2" s="2" t="s">
        <v>2095</v>
      </c>
      <c r="BNC2" s="2" t="s">
        <v>2096</v>
      </c>
      <c r="BND2" s="2" t="s">
        <v>2097</v>
      </c>
      <c r="BNE2" s="2" t="s">
        <v>2098</v>
      </c>
      <c r="BNF2" s="2" t="s">
        <v>2099</v>
      </c>
      <c r="BNG2" s="2" t="s">
        <v>2100</v>
      </c>
      <c r="BNH2" s="2" t="s">
        <v>2101</v>
      </c>
      <c r="BNI2" s="2" t="s">
        <v>2102</v>
      </c>
      <c r="BNJ2" s="2" t="s">
        <v>2103</v>
      </c>
      <c r="BNK2" s="2" t="s">
        <v>2104</v>
      </c>
      <c r="BNL2" s="2" t="s">
        <v>2105</v>
      </c>
      <c r="BNM2" s="2" t="s">
        <v>2106</v>
      </c>
      <c r="BNN2" s="2" t="s">
        <v>2107</v>
      </c>
      <c r="BNO2" s="2" t="s">
        <v>2108</v>
      </c>
      <c r="BNP2" s="2" t="s">
        <v>2109</v>
      </c>
      <c r="BNQ2" s="2" t="s">
        <v>2110</v>
      </c>
      <c r="BNR2" s="2" t="s">
        <v>2111</v>
      </c>
      <c r="BNS2" s="2" t="s">
        <v>2112</v>
      </c>
      <c r="BNT2" s="2" t="s">
        <v>2113</v>
      </c>
      <c r="BNU2" s="2" t="s">
        <v>2114</v>
      </c>
      <c r="BNV2" s="2" t="s">
        <v>2115</v>
      </c>
      <c r="BNW2" s="2" t="s">
        <v>2116</v>
      </c>
      <c r="BNX2" s="2" t="s">
        <v>2117</v>
      </c>
      <c r="BNY2" s="2" t="s">
        <v>2118</v>
      </c>
      <c r="BNZ2" s="2" t="s">
        <v>2119</v>
      </c>
      <c r="BOA2" s="2" t="s">
        <v>2120</v>
      </c>
      <c r="BOB2" s="2" t="s">
        <v>2121</v>
      </c>
      <c r="BOC2" s="2" t="s">
        <v>2122</v>
      </c>
      <c r="BOD2" s="2" t="s">
        <v>2123</v>
      </c>
      <c r="BOE2" s="2" t="s">
        <v>2124</v>
      </c>
      <c r="BOF2" s="2" t="s">
        <v>2125</v>
      </c>
      <c r="BOG2" s="2" t="s">
        <v>2126</v>
      </c>
      <c r="BOH2" s="2" t="s">
        <v>2127</v>
      </c>
      <c r="BOI2" s="2" t="s">
        <v>2128</v>
      </c>
      <c r="BOJ2" s="2" t="s">
        <v>2129</v>
      </c>
      <c r="BOK2" s="2" t="s">
        <v>2130</v>
      </c>
      <c r="BOL2" s="2" t="s">
        <v>2131</v>
      </c>
      <c r="BOM2" s="2" t="s">
        <v>2132</v>
      </c>
      <c r="BON2" s="2" t="s">
        <v>2133</v>
      </c>
      <c r="BOO2" s="2" t="s">
        <v>2134</v>
      </c>
      <c r="BOP2" s="2" t="s">
        <v>2135</v>
      </c>
      <c r="BOQ2" s="2" t="s">
        <v>2136</v>
      </c>
      <c r="BOR2" s="2" t="s">
        <v>2137</v>
      </c>
      <c r="BOS2" s="2" t="s">
        <v>2138</v>
      </c>
      <c r="BOT2" s="2" t="s">
        <v>2139</v>
      </c>
      <c r="BOU2" s="2" t="s">
        <v>2140</v>
      </c>
      <c r="BOV2" s="2" t="s">
        <v>2141</v>
      </c>
      <c r="BOW2" s="2" t="s">
        <v>2142</v>
      </c>
      <c r="BOX2" s="2" t="s">
        <v>2143</v>
      </c>
      <c r="BOY2" s="2" t="s">
        <v>2144</v>
      </c>
      <c r="BOZ2" s="2" t="s">
        <v>2145</v>
      </c>
      <c r="BPA2" s="2" t="s">
        <v>2146</v>
      </c>
      <c r="BPB2" s="2" t="s">
        <v>2147</v>
      </c>
      <c r="BPC2" s="2" t="s">
        <v>2148</v>
      </c>
      <c r="BPD2" s="2" t="s">
        <v>2149</v>
      </c>
      <c r="BPE2" s="2" t="s">
        <v>2150</v>
      </c>
      <c r="BPF2" s="2" t="s">
        <v>2151</v>
      </c>
      <c r="BPG2" s="2" t="s">
        <v>2152</v>
      </c>
      <c r="BPH2" s="2" t="s">
        <v>2153</v>
      </c>
      <c r="BPI2" s="2" t="s">
        <v>2154</v>
      </c>
      <c r="BPJ2" s="2" t="s">
        <v>2155</v>
      </c>
      <c r="BPK2" s="2" t="s">
        <v>2156</v>
      </c>
      <c r="BPL2" s="2" t="s">
        <v>2157</v>
      </c>
      <c r="BPM2" s="2" t="s">
        <v>2158</v>
      </c>
      <c r="BPN2" s="2" t="s">
        <v>2159</v>
      </c>
      <c r="BPO2" s="2" t="s">
        <v>2160</v>
      </c>
      <c r="BPP2" s="2" t="s">
        <v>2161</v>
      </c>
      <c r="BPQ2" s="2" t="s">
        <v>2162</v>
      </c>
      <c r="BPR2" s="2" t="s">
        <v>2163</v>
      </c>
      <c r="BPS2" s="2" t="s">
        <v>2164</v>
      </c>
      <c r="BPT2" s="2" t="s">
        <v>2165</v>
      </c>
      <c r="BPU2" s="2" t="s">
        <v>2166</v>
      </c>
      <c r="BPV2" s="2" t="s">
        <v>2167</v>
      </c>
      <c r="BPW2" s="2" t="s">
        <v>2168</v>
      </c>
      <c r="BPX2" s="2" t="s">
        <v>2169</v>
      </c>
      <c r="BPY2" s="2" t="s">
        <v>2170</v>
      </c>
      <c r="BPZ2" s="2" t="s">
        <v>2171</v>
      </c>
      <c r="BQA2" s="2" t="s">
        <v>2172</v>
      </c>
      <c r="BQB2" s="2" t="s">
        <v>2173</v>
      </c>
      <c r="BQC2" s="2" t="s">
        <v>2174</v>
      </c>
      <c r="BQD2" s="2" t="s">
        <v>2175</v>
      </c>
      <c r="BQE2" s="2" t="s">
        <v>2176</v>
      </c>
      <c r="BQF2" s="2" t="s">
        <v>2177</v>
      </c>
      <c r="BQG2" s="2" t="s">
        <v>2178</v>
      </c>
      <c r="BQH2" s="2" t="s">
        <v>2179</v>
      </c>
      <c r="BQI2" s="2" t="s">
        <v>2180</v>
      </c>
      <c r="BQJ2" s="2" t="s">
        <v>2181</v>
      </c>
      <c r="BQK2" s="2" t="s">
        <v>2182</v>
      </c>
      <c r="BQL2" s="2" t="s">
        <v>2183</v>
      </c>
      <c r="BQM2" s="2" t="s">
        <v>2184</v>
      </c>
      <c r="BQN2" s="2" t="s">
        <v>2185</v>
      </c>
      <c r="BQO2" s="2" t="s">
        <v>2186</v>
      </c>
      <c r="BQP2" s="2" t="s">
        <v>2187</v>
      </c>
      <c r="BQQ2" s="2" t="s">
        <v>2188</v>
      </c>
      <c r="BQR2" s="2" t="s">
        <v>2189</v>
      </c>
      <c r="BQS2" s="2" t="s">
        <v>2190</v>
      </c>
      <c r="BQT2" s="2" t="s">
        <v>2191</v>
      </c>
      <c r="BQU2" s="2" t="s">
        <v>2192</v>
      </c>
      <c r="BQV2" s="2" t="s">
        <v>2193</v>
      </c>
      <c r="BQW2" s="2" t="s">
        <v>2194</v>
      </c>
      <c r="BQX2" s="2" t="s">
        <v>2195</v>
      </c>
      <c r="BQY2" s="2" t="s">
        <v>2196</v>
      </c>
      <c r="BQZ2" s="2" t="s">
        <v>2197</v>
      </c>
      <c r="BRA2" s="2" t="s">
        <v>2198</v>
      </c>
      <c r="BRB2" s="2" t="s">
        <v>2199</v>
      </c>
      <c r="BRC2" s="2" t="s">
        <v>2200</v>
      </c>
      <c r="BRD2" s="2" t="s">
        <v>2201</v>
      </c>
      <c r="BRE2" s="2" t="s">
        <v>2202</v>
      </c>
      <c r="BRF2" s="2" t="s">
        <v>2203</v>
      </c>
      <c r="BRG2" s="2" t="s">
        <v>2204</v>
      </c>
      <c r="BRH2" s="2" t="s">
        <v>2205</v>
      </c>
      <c r="BRI2" s="2" t="s">
        <v>2206</v>
      </c>
      <c r="BRJ2" s="2" t="s">
        <v>2207</v>
      </c>
      <c r="BRK2" s="2" t="s">
        <v>2208</v>
      </c>
      <c r="BRL2" s="2" t="s">
        <v>2209</v>
      </c>
      <c r="BRM2" s="2" t="s">
        <v>2210</v>
      </c>
      <c r="BRN2" s="2" t="s">
        <v>2211</v>
      </c>
      <c r="BRO2" s="2" t="s">
        <v>2212</v>
      </c>
      <c r="BRP2" s="2" t="s">
        <v>2213</v>
      </c>
      <c r="BRQ2" s="2" t="s">
        <v>2214</v>
      </c>
      <c r="BRR2" s="2" t="s">
        <v>2215</v>
      </c>
      <c r="BRS2" s="2" t="s">
        <v>2216</v>
      </c>
      <c r="BRT2" s="2" t="s">
        <v>2217</v>
      </c>
      <c r="BRU2" s="2" t="s">
        <v>2218</v>
      </c>
      <c r="BRV2" s="2" t="s">
        <v>2219</v>
      </c>
      <c r="BRW2" s="2" t="s">
        <v>2220</v>
      </c>
      <c r="BRX2" s="2" t="s">
        <v>2221</v>
      </c>
      <c r="BRY2" s="2" t="s">
        <v>2222</v>
      </c>
      <c r="BRZ2" s="2" t="s">
        <v>2223</v>
      </c>
      <c r="BSA2" s="2" t="s">
        <v>2224</v>
      </c>
      <c r="BSB2" s="2" t="s">
        <v>2225</v>
      </c>
      <c r="BSC2" s="2" t="s">
        <v>2226</v>
      </c>
      <c r="BSD2" s="2" t="s">
        <v>2227</v>
      </c>
      <c r="BSE2" s="2" t="s">
        <v>2228</v>
      </c>
      <c r="BSF2" s="2" t="s">
        <v>2229</v>
      </c>
      <c r="BSG2" s="2" t="s">
        <v>2230</v>
      </c>
      <c r="BSH2" s="2" t="s">
        <v>2231</v>
      </c>
      <c r="BSI2" s="2" t="s">
        <v>2232</v>
      </c>
      <c r="BSJ2" s="2" t="s">
        <v>2233</v>
      </c>
      <c r="BSK2" s="2" t="s">
        <v>2234</v>
      </c>
      <c r="BSL2" s="2" t="s">
        <v>2235</v>
      </c>
      <c r="BSM2" s="2" t="s">
        <v>2236</v>
      </c>
      <c r="BSN2" s="2" t="s">
        <v>2237</v>
      </c>
      <c r="BSO2" s="2" t="s">
        <v>2238</v>
      </c>
      <c r="BSP2" s="2" t="s">
        <v>2239</v>
      </c>
      <c r="BSQ2" s="2" t="s">
        <v>2240</v>
      </c>
      <c r="BSR2" s="2" t="s">
        <v>2241</v>
      </c>
      <c r="BSS2" s="2" t="s">
        <v>2242</v>
      </c>
      <c r="BST2" s="2" t="s">
        <v>2243</v>
      </c>
      <c r="BSU2" s="2" t="s">
        <v>2244</v>
      </c>
      <c r="BSV2" s="2" t="s">
        <v>2245</v>
      </c>
      <c r="BSW2" s="2" t="s">
        <v>2246</v>
      </c>
      <c r="BSX2" s="2" t="s">
        <v>2247</v>
      </c>
      <c r="BSY2" s="2" t="s">
        <v>2248</v>
      </c>
      <c r="BSZ2" s="2" t="s">
        <v>2249</v>
      </c>
      <c r="BTA2" s="2" t="s">
        <v>2250</v>
      </c>
      <c r="BTB2" s="2" t="s">
        <v>2251</v>
      </c>
      <c r="BTC2" s="2" t="s">
        <v>2252</v>
      </c>
      <c r="BTD2" s="2" t="s">
        <v>2253</v>
      </c>
      <c r="BTE2" s="2" t="s">
        <v>2254</v>
      </c>
      <c r="BTF2" s="2" t="s">
        <v>2255</v>
      </c>
      <c r="BTG2" s="2" t="s">
        <v>2256</v>
      </c>
      <c r="BTH2" s="2" t="s">
        <v>2257</v>
      </c>
      <c r="BTI2" s="2" t="s">
        <v>2258</v>
      </c>
      <c r="BTJ2" s="2" t="s">
        <v>2259</v>
      </c>
      <c r="BTK2" s="2" t="s">
        <v>2260</v>
      </c>
      <c r="BTL2" s="2" t="s">
        <v>2261</v>
      </c>
      <c r="BTM2" s="2" t="s">
        <v>2262</v>
      </c>
      <c r="BTN2" s="2" t="s">
        <v>2263</v>
      </c>
      <c r="BTO2" s="2" t="s">
        <v>2264</v>
      </c>
      <c r="BTP2" s="2" t="s">
        <v>2265</v>
      </c>
      <c r="BTQ2" s="2" t="s">
        <v>2266</v>
      </c>
      <c r="BTR2" s="2" t="s">
        <v>2267</v>
      </c>
      <c r="BTS2" s="2" t="s">
        <v>2268</v>
      </c>
      <c r="BTT2" s="2" t="s">
        <v>2269</v>
      </c>
      <c r="BTU2" s="2" t="s">
        <v>2270</v>
      </c>
      <c r="BTV2" s="2" t="s">
        <v>2271</v>
      </c>
      <c r="BTW2" s="2" t="s">
        <v>2272</v>
      </c>
      <c r="BTX2" s="2" t="s">
        <v>2273</v>
      </c>
      <c r="BTY2" s="2" t="s">
        <v>2274</v>
      </c>
      <c r="BTZ2" s="2" t="s">
        <v>2275</v>
      </c>
      <c r="BUA2" s="2" t="s">
        <v>2276</v>
      </c>
      <c r="BUB2" s="2" t="s">
        <v>2277</v>
      </c>
      <c r="BUC2" s="2" t="s">
        <v>2278</v>
      </c>
      <c r="BUD2" s="2" t="s">
        <v>2279</v>
      </c>
      <c r="BUE2" s="2" t="s">
        <v>2280</v>
      </c>
      <c r="BUF2" s="2" t="s">
        <v>2281</v>
      </c>
      <c r="BUG2" s="2" t="s">
        <v>2282</v>
      </c>
      <c r="BUH2" s="2" t="s">
        <v>2283</v>
      </c>
      <c r="BUI2" s="2" t="s">
        <v>2284</v>
      </c>
      <c r="BUJ2" s="2" t="s">
        <v>2285</v>
      </c>
      <c r="BUK2" s="2" t="s">
        <v>2286</v>
      </c>
      <c r="BUL2" s="2" t="s">
        <v>2287</v>
      </c>
      <c r="BUM2" s="2" t="s">
        <v>2288</v>
      </c>
      <c r="BUN2" s="2" t="s">
        <v>2289</v>
      </c>
      <c r="BUO2" s="2" t="s">
        <v>2290</v>
      </c>
      <c r="BUP2" s="2" t="s">
        <v>2291</v>
      </c>
      <c r="BUQ2" s="2" t="s">
        <v>2292</v>
      </c>
      <c r="BUR2" s="2" t="s">
        <v>2293</v>
      </c>
      <c r="BUS2" s="2" t="s">
        <v>2294</v>
      </c>
      <c r="BUT2" s="2" t="s">
        <v>2295</v>
      </c>
      <c r="BUU2" s="2" t="s">
        <v>2296</v>
      </c>
      <c r="BUV2" s="2" t="s">
        <v>2297</v>
      </c>
      <c r="BUW2" s="2" t="s">
        <v>2298</v>
      </c>
      <c r="BUX2" s="2" t="s">
        <v>2299</v>
      </c>
      <c r="BUY2" s="2" t="s">
        <v>2300</v>
      </c>
      <c r="BUZ2" s="2" t="s">
        <v>2301</v>
      </c>
      <c r="BVA2" s="2" t="s">
        <v>2302</v>
      </c>
      <c r="BVB2" s="2" t="s">
        <v>2303</v>
      </c>
      <c r="BVC2" s="2" t="s">
        <v>2304</v>
      </c>
      <c r="BVD2" s="2" t="s">
        <v>2305</v>
      </c>
      <c r="BVE2" s="2" t="s">
        <v>2306</v>
      </c>
      <c r="BVF2" s="2" t="s">
        <v>2307</v>
      </c>
      <c r="BVG2" s="2" t="s">
        <v>2308</v>
      </c>
      <c r="BVH2" s="2" t="s">
        <v>2309</v>
      </c>
      <c r="BVI2" s="2" t="s">
        <v>2310</v>
      </c>
      <c r="BVJ2" s="2" t="s">
        <v>2311</v>
      </c>
      <c r="BVK2" s="2" t="s">
        <v>2312</v>
      </c>
      <c r="BVL2" s="2" t="s">
        <v>2313</v>
      </c>
      <c r="BVM2" s="2" t="s">
        <v>2314</v>
      </c>
      <c r="BVN2" s="2" t="s">
        <v>2315</v>
      </c>
      <c r="BVO2" s="2" t="s">
        <v>2316</v>
      </c>
      <c r="BVP2" s="2" t="s">
        <v>2317</v>
      </c>
      <c r="BVQ2" s="2" t="s">
        <v>2318</v>
      </c>
      <c r="BVR2" s="2" t="s">
        <v>2319</v>
      </c>
      <c r="BVS2" s="2" t="s">
        <v>2320</v>
      </c>
      <c r="BVT2" s="2" t="s">
        <v>2321</v>
      </c>
      <c r="BVU2" s="2" t="s">
        <v>2322</v>
      </c>
      <c r="BVV2" s="2" t="s">
        <v>2323</v>
      </c>
      <c r="BVW2" s="2" t="s">
        <v>2324</v>
      </c>
      <c r="BVX2" s="2" t="s">
        <v>2325</v>
      </c>
      <c r="BVY2" s="2" t="s">
        <v>2326</v>
      </c>
      <c r="BVZ2" s="2" t="s">
        <v>2327</v>
      </c>
      <c r="BWA2" s="2" t="s">
        <v>2328</v>
      </c>
      <c r="BWB2" s="2" t="s">
        <v>2329</v>
      </c>
      <c r="BWC2" s="2" t="s">
        <v>2330</v>
      </c>
      <c r="BWD2" s="2" t="s">
        <v>2331</v>
      </c>
      <c r="BWE2" s="2" t="s">
        <v>2332</v>
      </c>
      <c r="BWF2" s="2" t="s">
        <v>2333</v>
      </c>
      <c r="BWG2" s="2" t="s">
        <v>2334</v>
      </c>
      <c r="BWH2" s="2" t="s">
        <v>2335</v>
      </c>
      <c r="BWI2" s="2" t="s">
        <v>2336</v>
      </c>
      <c r="BWJ2" s="2" t="s">
        <v>2337</v>
      </c>
      <c r="BWK2" s="2" t="s">
        <v>2338</v>
      </c>
      <c r="BWL2" s="2" t="s">
        <v>2339</v>
      </c>
      <c r="BWM2" s="2" t="s">
        <v>2340</v>
      </c>
      <c r="BWN2" s="2" t="s">
        <v>2341</v>
      </c>
      <c r="BWO2" s="2" t="s">
        <v>2342</v>
      </c>
      <c r="BWP2" s="2" t="s">
        <v>2343</v>
      </c>
      <c r="BWQ2" s="2" t="s">
        <v>2344</v>
      </c>
      <c r="BWR2" s="2" t="s">
        <v>2345</v>
      </c>
      <c r="BWS2" s="2" t="s">
        <v>2346</v>
      </c>
      <c r="BWT2" s="2" t="s">
        <v>2347</v>
      </c>
      <c r="BWU2" s="2" t="s">
        <v>2348</v>
      </c>
      <c r="BWV2" s="2" t="s">
        <v>2349</v>
      </c>
      <c r="BWW2" s="2" t="s">
        <v>2350</v>
      </c>
      <c r="BWX2" s="2" t="s">
        <v>2351</v>
      </c>
      <c r="BWY2" s="2" t="s">
        <v>2352</v>
      </c>
      <c r="BWZ2" s="2" t="s">
        <v>2353</v>
      </c>
      <c r="BXA2" s="2" t="s">
        <v>2354</v>
      </c>
      <c r="BXB2" s="2" t="s">
        <v>2355</v>
      </c>
      <c r="BXC2" s="2" t="s">
        <v>2356</v>
      </c>
      <c r="BXD2" s="2" t="s">
        <v>2357</v>
      </c>
      <c r="BXE2" s="2" t="s">
        <v>2358</v>
      </c>
      <c r="BXF2" s="2" t="s">
        <v>2359</v>
      </c>
      <c r="BXG2" s="2" t="s">
        <v>2360</v>
      </c>
      <c r="BXH2" s="2" t="s">
        <v>2361</v>
      </c>
      <c r="BXI2" s="2" t="s">
        <v>2362</v>
      </c>
      <c r="BXJ2" s="2" t="s">
        <v>2363</v>
      </c>
      <c r="BXK2" s="2" t="s">
        <v>2364</v>
      </c>
      <c r="BXL2" s="2" t="s">
        <v>2365</v>
      </c>
      <c r="BXM2" s="2" t="s">
        <v>2366</v>
      </c>
      <c r="BXN2" s="2" t="s">
        <v>2367</v>
      </c>
      <c r="BXO2" s="2" t="s">
        <v>2368</v>
      </c>
      <c r="BXP2" s="2" t="s">
        <v>2369</v>
      </c>
      <c r="BXQ2" s="2" t="s">
        <v>2370</v>
      </c>
      <c r="BXR2" s="2" t="s">
        <v>2371</v>
      </c>
      <c r="BXS2" s="2" t="s">
        <v>2372</v>
      </c>
      <c r="BXT2" s="2" t="s">
        <v>2373</v>
      </c>
      <c r="BXU2" s="2" t="s">
        <v>2374</v>
      </c>
      <c r="BXV2" s="2" t="s">
        <v>2375</v>
      </c>
      <c r="BXW2" s="2" t="s">
        <v>2376</v>
      </c>
      <c r="BXX2" s="2" t="s">
        <v>2377</v>
      </c>
      <c r="BXY2" s="2" t="s">
        <v>2378</v>
      </c>
      <c r="BXZ2" s="2" t="s">
        <v>2379</v>
      </c>
      <c r="BYA2" s="2" t="s">
        <v>2380</v>
      </c>
      <c r="BYB2" s="2" t="s">
        <v>2381</v>
      </c>
      <c r="BYC2" s="2" t="s">
        <v>2382</v>
      </c>
      <c r="BYD2" s="2" t="s">
        <v>2383</v>
      </c>
      <c r="BYE2" s="2" t="s">
        <v>2384</v>
      </c>
      <c r="BYF2" s="2" t="s">
        <v>2385</v>
      </c>
      <c r="BYG2" s="2" t="s">
        <v>2386</v>
      </c>
      <c r="BYH2" s="2" t="s">
        <v>2387</v>
      </c>
      <c r="BYI2" s="2" t="s">
        <v>2388</v>
      </c>
      <c r="BYJ2" s="2" t="s">
        <v>2389</v>
      </c>
      <c r="BYK2" s="2" t="s">
        <v>2390</v>
      </c>
      <c r="BYL2" s="2" t="s">
        <v>2391</v>
      </c>
      <c r="BYM2" s="2" t="s">
        <v>2392</v>
      </c>
      <c r="BYN2" s="2" t="s">
        <v>2393</v>
      </c>
      <c r="BYO2" s="2" t="s">
        <v>2394</v>
      </c>
      <c r="BYP2" s="2" t="s">
        <v>2395</v>
      </c>
      <c r="BYQ2" s="2" t="s">
        <v>2396</v>
      </c>
      <c r="BYR2" s="2" t="s">
        <v>2397</v>
      </c>
      <c r="BYS2" s="2" t="s">
        <v>2398</v>
      </c>
      <c r="BYT2" s="2" t="s">
        <v>2399</v>
      </c>
      <c r="BYU2" s="2" t="s">
        <v>2400</v>
      </c>
      <c r="BYV2" s="2" t="s">
        <v>2401</v>
      </c>
      <c r="BYW2" s="2" t="s">
        <v>2402</v>
      </c>
      <c r="BYX2" s="2" t="s">
        <v>2403</v>
      </c>
      <c r="BYY2" s="2" t="s">
        <v>2404</v>
      </c>
      <c r="BYZ2" s="2" t="s">
        <v>2405</v>
      </c>
      <c r="BZA2" s="2" t="s">
        <v>2406</v>
      </c>
      <c r="BZB2" s="2" t="s">
        <v>2407</v>
      </c>
      <c r="BZC2" s="2" t="s">
        <v>2408</v>
      </c>
      <c r="BZD2" s="2" t="s">
        <v>2409</v>
      </c>
      <c r="BZE2" s="2" t="s">
        <v>2410</v>
      </c>
      <c r="BZF2" s="2" t="s">
        <v>2411</v>
      </c>
      <c r="BZG2" s="2" t="s">
        <v>2412</v>
      </c>
      <c r="BZH2" s="2" t="s">
        <v>2413</v>
      </c>
      <c r="BZI2" s="2" t="s">
        <v>2414</v>
      </c>
      <c r="BZJ2" s="2" t="s">
        <v>2415</v>
      </c>
      <c r="BZK2" s="2" t="s">
        <v>2416</v>
      </c>
      <c r="BZL2" s="2" t="s">
        <v>2417</v>
      </c>
      <c r="BZM2" s="2" t="s">
        <v>2418</v>
      </c>
      <c r="BZN2" s="2" t="s">
        <v>2419</v>
      </c>
      <c r="BZO2" s="2" t="s">
        <v>2420</v>
      </c>
      <c r="BZP2" s="2" t="s">
        <v>2421</v>
      </c>
      <c r="BZQ2" s="2" t="s">
        <v>2422</v>
      </c>
      <c r="BZR2" s="2" t="s">
        <v>2423</v>
      </c>
      <c r="BZS2" s="2" t="s">
        <v>2424</v>
      </c>
      <c r="BZT2" s="2" t="s">
        <v>2425</v>
      </c>
      <c r="BZU2" s="2" t="s">
        <v>2426</v>
      </c>
      <c r="BZV2" s="2" t="s">
        <v>2427</v>
      </c>
      <c r="BZW2" s="2" t="s">
        <v>2428</v>
      </c>
      <c r="BZX2" s="2" t="s">
        <v>2429</v>
      </c>
      <c r="BZY2" s="2" t="s">
        <v>2430</v>
      </c>
      <c r="BZZ2" s="2" t="s">
        <v>2431</v>
      </c>
      <c r="CAA2" s="2" t="s">
        <v>2432</v>
      </c>
      <c r="CAB2" s="2" t="s">
        <v>2433</v>
      </c>
      <c r="CAC2" s="2" t="s">
        <v>2434</v>
      </c>
      <c r="CAD2" s="2" t="s">
        <v>2435</v>
      </c>
      <c r="CAE2" s="2" t="s">
        <v>2436</v>
      </c>
      <c r="CAF2" s="2" t="s">
        <v>2437</v>
      </c>
      <c r="CAG2" s="2" t="s">
        <v>2438</v>
      </c>
      <c r="CAH2" s="2" t="s">
        <v>2439</v>
      </c>
      <c r="CAI2" s="2" t="s">
        <v>2440</v>
      </c>
      <c r="CAJ2" s="2" t="s">
        <v>2441</v>
      </c>
      <c r="CAK2" s="2" t="s">
        <v>2442</v>
      </c>
      <c r="CAL2" s="2" t="s">
        <v>2443</v>
      </c>
      <c r="CAM2" s="2" t="s">
        <v>2444</v>
      </c>
      <c r="CAN2" s="2" t="s">
        <v>2445</v>
      </c>
      <c r="CAO2" s="2" t="s">
        <v>2446</v>
      </c>
      <c r="CAP2" s="2" t="s">
        <v>2447</v>
      </c>
      <c r="CAQ2" s="2" t="s">
        <v>2448</v>
      </c>
      <c r="CAR2" s="2" t="s">
        <v>2449</v>
      </c>
      <c r="CAS2" s="2" t="s">
        <v>2450</v>
      </c>
      <c r="CAT2" s="2" t="s">
        <v>2451</v>
      </c>
      <c r="CAU2" s="2" t="s">
        <v>2452</v>
      </c>
      <c r="CAV2" s="2" t="s">
        <v>2453</v>
      </c>
      <c r="CAW2" s="2" t="s">
        <v>2454</v>
      </c>
      <c r="CAX2" s="2" t="s">
        <v>2455</v>
      </c>
      <c r="CAY2" s="2" t="s">
        <v>2456</v>
      </c>
      <c r="CAZ2" s="2" t="s">
        <v>2457</v>
      </c>
      <c r="CBA2" s="2" t="s">
        <v>2458</v>
      </c>
      <c r="CBB2" s="2" t="s">
        <v>2459</v>
      </c>
      <c r="CBC2" s="2" t="s">
        <v>2460</v>
      </c>
      <c r="CBD2" s="2" t="s">
        <v>2461</v>
      </c>
      <c r="CBE2" s="2" t="s">
        <v>2462</v>
      </c>
      <c r="CBF2" s="2" t="s">
        <v>2463</v>
      </c>
      <c r="CBG2" s="2" t="s">
        <v>2464</v>
      </c>
      <c r="CBH2" s="2" t="s">
        <v>2465</v>
      </c>
      <c r="CBI2" s="2" t="s">
        <v>2466</v>
      </c>
      <c r="CBJ2" s="2" t="s">
        <v>2467</v>
      </c>
      <c r="CBK2" s="2" t="s">
        <v>2468</v>
      </c>
      <c r="CBL2" s="2" t="s">
        <v>2469</v>
      </c>
      <c r="CBM2" s="2" t="s">
        <v>2470</v>
      </c>
      <c r="CBN2" s="2" t="s">
        <v>2471</v>
      </c>
      <c r="CBO2" s="2" t="s">
        <v>2472</v>
      </c>
      <c r="CBP2" s="2" t="s">
        <v>2473</v>
      </c>
      <c r="CBQ2" s="2" t="s">
        <v>2474</v>
      </c>
      <c r="CBR2" s="2" t="s">
        <v>2475</v>
      </c>
      <c r="CBS2" s="2" t="s">
        <v>2476</v>
      </c>
      <c r="CBT2" s="2" t="s">
        <v>2477</v>
      </c>
      <c r="CBU2" s="2" t="s">
        <v>2478</v>
      </c>
      <c r="CBV2" s="2" t="s">
        <v>2479</v>
      </c>
      <c r="CBW2" s="2" t="s">
        <v>2480</v>
      </c>
      <c r="CBX2" s="2" t="s">
        <v>2481</v>
      </c>
      <c r="CBY2" s="2" t="s">
        <v>2482</v>
      </c>
      <c r="CBZ2" s="2" t="s">
        <v>2483</v>
      </c>
      <c r="CCA2" s="2" t="s">
        <v>2484</v>
      </c>
      <c r="CCB2" s="2" t="s">
        <v>2485</v>
      </c>
      <c r="CCC2" s="2" t="s">
        <v>2486</v>
      </c>
      <c r="CCD2" s="2" t="s">
        <v>2487</v>
      </c>
      <c r="CCE2" s="2" t="s">
        <v>2488</v>
      </c>
      <c r="CCF2" s="2" t="s">
        <v>2489</v>
      </c>
      <c r="CCG2" s="2" t="s">
        <v>2490</v>
      </c>
      <c r="CCH2" s="2" t="s">
        <v>2491</v>
      </c>
      <c r="CCI2" s="2" t="s">
        <v>2492</v>
      </c>
      <c r="CCJ2" s="2" t="s">
        <v>2493</v>
      </c>
      <c r="CCK2" s="2" t="s">
        <v>2494</v>
      </c>
      <c r="CCL2" s="2" t="s">
        <v>2495</v>
      </c>
      <c r="CCM2" s="2" t="s">
        <v>2496</v>
      </c>
      <c r="CCN2" s="2" t="s">
        <v>2497</v>
      </c>
      <c r="CCO2" s="2" t="s">
        <v>2498</v>
      </c>
      <c r="CCP2" s="2" t="s">
        <v>2499</v>
      </c>
      <c r="CCQ2" s="2" t="s">
        <v>2500</v>
      </c>
      <c r="CCR2" s="2" t="s">
        <v>2501</v>
      </c>
      <c r="CCS2" s="2" t="s">
        <v>2502</v>
      </c>
      <c r="CCT2" s="2" t="s">
        <v>2503</v>
      </c>
      <c r="CCU2" s="2" t="s">
        <v>2504</v>
      </c>
      <c r="CCV2" s="2" t="s">
        <v>2505</v>
      </c>
      <c r="CCW2" s="2" t="s">
        <v>2506</v>
      </c>
      <c r="CCX2" s="2" t="s">
        <v>2507</v>
      </c>
      <c r="CCY2" s="2" t="s">
        <v>2508</v>
      </c>
      <c r="CCZ2" s="2" t="s">
        <v>2509</v>
      </c>
      <c r="CDA2" s="2" t="s">
        <v>2510</v>
      </c>
      <c r="CDB2" s="2" t="s">
        <v>2511</v>
      </c>
      <c r="CDC2" s="2" t="s">
        <v>2512</v>
      </c>
      <c r="CDD2" s="2" t="s">
        <v>2513</v>
      </c>
      <c r="CDE2" s="2" t="s">
        <v>2514</v>
      </c>
      <c r="CDF2" s="2" t="s">
        <v>2515</v>
      </c>
      <c r="CDG2" s="2" t="s">
        <v>2516</v>
      </c>
      <c r="CDH2" s="2" t="s">
        <v>2517</v>
      </c>
      <c r="CDI2" s="2" t="s">
        <v>2518</v>
      </c>
      <c r="CDJ2" s="2" t="s">
        <v>2519</v>
      </c>
      <c r="CDK2" s="2" t="s">
        <v>2520</v>
      </c>
      <c r="CDL2" s="2" t="s">
        <v>2521</v>
      </c>
      <c r="CDM2" s="2" t="s">
        <v>2522</v>
      </c>
      <c r="CDN2" s="2" t="s">
        <v>2523</v>
      </c>
      <c r="CDO2" s="2" t="s">
        <v>2524</v>
      </c>
      <c r="CDP2" s="2" t="s">
        <v>2525</v>
      </c>
      <c r="CDQ2" s="2" t="s">
        <v>2526</v>
      </c>
      <c r="CDR2" s="2" t="s">
        <v>2527</v>
      </c>
      <c r="CDS2" s="2" t="s">
        <v>2528</v>
      </c>
      <c r="CDT2" s="2" t="s">
        <v>2529</v>
      </c>
      <c r="CDU2" s="2" t="s">
        <v>2530</v>
      </c>
      <c r="CDV2" s="2" t="s">
        <v>2531</v>
      </c>
      <c r="CDW2" s="2" t="s">
        <v>2532</v>
      </c>
      <c r="CDX2" s="2" t="s">
        <v>2533</v>
      </c>
      <c r="CDY2" s="2" t="s">
        <v>2534</v>
      </c>
      <c r="CDZ2" s="2" t="s">
        <v>2535</v>
      </c>
      <c r="CEA2" s="2" t="s">
        <v>2536</v>
      </c>
      <c r="CEB2" s="2" t="s">
        <v>2537</v>
      </c>
      <c r="CEC2" s="2" t="s">
        <v>2538</v>
      </c>
      <c r="CED2" s="2" t="s">
        <v>2539</v>
      </c>
      <c r="CEE2" s="2" t="s">
        <v>2540</v>
      </c>
      <c r="CEF2" s="2" t="s">
        <v>2541</v>
      </c>
      <c r="CEG2" s="2" t="s">
        <v>2542</v>
      </c>
      <c r="CEH2" s="2" t="s">
        <v>2543</v>
      </c>
      <c r="CEI2" s="2" t="s">
        <v>2544</v>
      </c>
      <c r="CEJ2" s="2" t="s">
        <v>2545</v>
      </c>
      <c r="CEK2" s="2" t="s">
        <v>2546</v>
      </c>
      <c r="CEL2" s="2" t="s">
        <v>2547</v>
      </c>
      <c r="CEM2" s="2" t="s">
        <v>2548</v>
      </c>
      <c r="CEN2" s="2" t="s">
        <v>2549</v>
      </c>
      <c r="CEO2" s="2" t="s">
        <v>2550</v>
      </c>
      <c r="CEP2" s="2" t="s">
        <v>2551</v>
      </c>
      <c r="CEQ2" s="2" t="s">
        <v>2552</v>
      </c>
      <c r="CER2" s="2" t="s">
        <v>2553</v>
      </c>
      <c r="CES2" s="2" t="s">
        <v>2554</v>
      </c>
      <c r="CET2" s="2" t="s">
        <v>2555</v>
      </c>
      <c r="CEU2" s="2" t="s">
        <v>2556</v>
      </c>
      <c r="CEV2" s="2" t="s">
        <v>2557</v>
      </c>
      <c r="CEW2" s="2" t="s">
        <v>2558</v>
      </c>
      <c r="CEX2" s="2" t="s">
        <v>2559</v>
      </c>
      <c r="CEY2" s="2" t="s">
        <v>2560</v>
      </c>
      <c r="CEZ2" s="2" t="s">
        <v>2561</v>
      </c>
      <c r="CFA2" s="2" t="s">
        <v>2562</v>
      </c>
      <c r="CFB2" s="2" t="s">
        <v>2563</v>
      </c>
      <c r="CFC2" s="2" t="s">
        <v>2564</v>
      </c>
      <c r="CFD2" s="2" t="s">
        <v>2565</v>
      </c>
      <c r="CFE2" s="2" t="s">
        <v>2566</v>
      </c>
      <c r="CFF2" s="2" t="s">
        <v>2567</v>
      </c>
      <c r="CFG2" s="2" t="s">
        <v>2568</v>
      </c>
      <c r="CFH2" s="2" t="s">
        <v>2569</v>
      </c>
      <c r="CFI2" s="2" t="s">
        <v>2570</v>
      </c>
      <c r="CFJ2" s="2" t="s">
        <v>2571</v>
      </c>
      <c r="CFK2" s="2" t="s">
        <v>2572</v>
      </c>
      <c r="CFL2" s="2" t="s">
        <v>2573</v>
      </c>
      <c r="CFM2" s="2" t="s">
        <v>2574</v>
      </c>
      <c r="CFN2" s="2" t="s">
        <v>2575</v>
      </c>
      <c r="CFO2" s="2" t="s">
        <v>2576</v>
      </c>
      <c r="CFP2" s="2" t="s">
        <v>2577</v>
      </c>
      <c r="CFQ2" s="2" t="s">
        <v>2578</v>
      </c>
      <c r="CFR2" s="2" t="s">
        <v>2579</v>
      </c>
      <c r="CFS2" s="2" t="s">
        <v>2580</v>
      </c>
      <c r="CFT2" s="2" t="s">
        <v>2581</v>
      </c>
      <c r="CFU2" s="2" t="s">
        <v>2582</v>
      </c>
      <c r="CFV2" s="2" t="s">
        <v>2583</v>
      </c>
      <c r="CFW2" s="2" t="s">
        <v>2584</v>
      </c>
      <c r="CFX2" s="2" t="s">
        <v>2585</v>
      </c>
      <c r="CFY2" s="2" t="s">
        <v>2586</v>
      </c>
      <c r="CFZ2" s="2" t="s">
        <v>2587</v>
      </c>
      <c r="CGA2" s="2" t="s">
        <v>2588</v>
      </c>
      <c r="CGB2" s="2" t="s">
        <v>2589</v>
      </c>
      <c r="CGC2" s="2" t="s">
        <v>2590</v>
      </c>
      <c r="CGD2" s="2" t="s">
        <v>2591</v>
      </c>
      <c r="CGE2" s="2" t="s">
        <v>2592</v>
      </c>
      <c r="CGF2" s="2" t="s">
        <v>2593</v>
      </c>
      <c r="CGG2" s="2" t="s">
        <v>2594</v>
      </c>
      <c r="CGH2" s="2" t="s">
        <v>2595</v>
      </c>
      <c r="CGI2" s="2" t="s">
        <v>2596</v>
      </c>
      <c r="CGJ2" s="2" t="s">
        <v>2597</v>
      </c>
      <c r="CGK2" s="2" t="s">
        <v>2598</v>
      </c>
      <c r="CGL2" s="2" t="s">
        <v>2599</v>
      </c>
      <c r="CGM2" s="2" t="s">
        <v>2600</v>
      </c>
      <c r="CGN2" s="2" t="s">
        <v>2601</v>
      </c>
      <c r="CGO2" s="2" t="s">
        <v>2602</v>
      </c>
      <c r="CGP2" s="2" t="s">
        <v>2603</v>
      </c>
      <c r="CGQ2" s="2" t="s">
        <v>2604</v>
      </c>
      <c r="CGR2" s="2" t="s">
        <v>2605</v>
      </c>
      <c r="CGS2" s="2" t="s">
        <v>2606</v>
      </c>
      <c r="CGT2" s="2" t="s">
        <v>2607</v>
      </c>
      <c r="CGU2" s="2" t="s">
        <v>2608</v>
      </c>
      <c r="CGV2" s="2" t="s">
        <v>2609</v>
      </c>
      <c r="CGW2" s="2" t="s">
        <v>2610</v>
      </c>
      <c r="CGX2" s="2" t="s">
        <v>2611</v>
      </c>
      <c r="CGY2" s="2" t="s">
        <v>2612</v>
      </c>
      <c r="CGZ2" s="2" t="s">
        <v>2613</v>
      </c>
      <c r="CHA2" s="2" t="s">
        <v>2614</v>
      </c>
      <c r="CHB2" s="2" t="s">
        <v>2615</v>
      </c>
      <c r="CHC2" s="2" t="s">
        <v>2616</v>
      </c>
      <c r="CHD2" s="2" t="s">
        <v>2617</v>
      </c>
      <c r="CHE2" s="2" t="s">
        <v>2618</v>
      </c>
      <c r="CHF2" s="2" t="s">
        <v>2619</v>
      </c>
      <c r="CHG2" s="2" t="s">
        <v>2620</v>
      </c>
      <c r="CHH2" s="2" t="s">
        <v>2621</v>
      </c>
      <c r="CHI2" s="2" t="s">
        <v>2622</v>
      </c>
      <c r="CHJ2" s="2" t="s">
        <v>2623</v>
      </c>
      <c r="CHK2" s="2" t="s">
        <v>2624</v>
      </c>
      <c r="CHL2" s="2" t="s">
        <v>2625</v>
      </c>
      <c r="CHM2" s="2" t="s">
        <v>2626</v>
      </c>
      <c r="CHN2" s="2" t="s">
        <v>2627</v>
      </c>
      <c r="CHO2" s="2" t="s">
        <v>2628</v>
      </c>
      <c r="CHP2" s="2" t="s">
        <v>2629</v>
      </c>
      <c r="CHQ2" s="2" t="s">
        <v>2630</v>
      </c>
      <c r="CHR2" s="2" t="s">
        <v>2631</v>
      </c>
      <c r="CHS2" s="2" t="s">
        <v>2632</v>
      </c>
      <c r="CHT2" s="2" t="s">
        <v>2633</v>
      </c>
      <c r="CHU2" s="2" t="s">
        <v>2634</v>
      </c>
      <c r="CHV2" s="2" t="s">
        <v>2635</v>
      </c>
      <c r="CHW2" s="2" t="s">
        <v>2636</v>
      </c>
      <c r="CHX2" s="2" t="s">
        <v>2637</v>
      </c>
      <c r="CHY2" s="2" t="s">
        <v>2638</v>
      </c>
      <c r="CHZ2" s="2" t="s">
        <v>2639</v>
      </c>
      <c r="CIA2" s="2" t="s">
        <v>2640</v>
      </c>
      <c r="CIB2" s="2" t="s">
        <v>2641</v>
      </c>
      <c r="CIC2" s="2" t="s">
        <v>2642</v>
      </c>
      <c r="CID2" s="2" t="s">
        <v>2643</v>
      </c>
      <c r="CIE2" s="2" t="s">
        <v>2644</v>
      </c>
      <c r="CIF2" s="2" t="s">
        <v>2645</v>
      </c>
      <c r="CIG2" s="2" t="s">
        <v>2646</v>
      </c>
      <c r="CIH2" s="2" t="s">
        <v>2647</v>
      </c>
      <c r="CII2" s="2" t="s">
        <v>2648</v>
      </c>
      <c r="CIJ2" s="2" t="s">
        <v>2649</v>
      </c>
      <c r="CIK2" s="2" t="s">
        <v>2650</v>
      </c>
      <c r="CIL2" s="2" t="s">
        <v>2651</v>
      </c>
      <c r="CIM2" s="2" t="s">
        <v>2652</v>
      </c>
      <c r="CIN2" s="2" t="s">
        <v>2653</v>
      </c>
      <c r="CIO2" s="2" t="s">
        <v>2654</v>
      </c>
      <c r="CIP2" s="2" t="s">
        <v>2655</v>
      </c>
      <c r="CIQ2" s="2" t="s">
        <v>2656</v>
      </c>
      <c r="CIR2" s="2" t="s">
        <v>2657</v>
      </c>
      <c r="CIS2" s="2" t="s">
        <v>2658</v>
      </c>
      <c r="CIT2" s="2" t="s">
        <v>2659</v>
      </c>
      <c r="CIU2" s="2" t="s">
        <v>2660</v>
      </c>
      <c r="CIV2" s="2" t="s">
        <v>2661</v>
      </c>
      <c r="CIW2" s="2" t="s">
        <v>2662</v>
      </c>
      <c r="CIX2" s="2" t="s">
        <v>2663</v>
      </c>
      <c r="CIY2" s="2" t="s">
        <v>2664</v>
      </c>
      <c r="CIZ2" s="2" t="s">
        <v>2665</v>
      </c>
      <c r="CJA2" s="2" t="s">
        <v>2666</v>
      </c>
      <c r="CJB2" s="2" t="s">
        <v>2667</v>
      </c>
      <c r="CJC2" s="2" t="s">
        <v>2668</v>
      </c>
      <c r="CJD2" s="2" t="s">
        <v>2669</v>
      </c>
      <c r="CJE2" s="2" t="s">
        <v>2670</v>
      </c>
      <c r="CJF2" s="2" t="s">
        <v>2671</v>
      </c>
      <c r="CJG2" s="2" t="s">
        <v>2672</v>
      </c>
      <c r="CJH2" s="2" t="s">
        <v>2673</v>
      </c>
      <c r="CJI2" s="2" t="s">
        <v>2674</v>
      </c>
      <c r="CJJ2" s="2" t="s">
        <v>2675</v>
      </c>
      <c r="CJK2" s="2" t="s">
        <v>2676</v>
      </c>
      <c r="CJL2" s="2" t="s">
        <v>2677</v>
      </c>
      <c r="CJM2" s="2" t="s">
        <v>2678</v>
      </c>
      <c r="CJN2" s="2" t="s">
        <v>2679</v>
      </c>
      <c r="CJO2" s="2" t="s">
        <v>2680</v>
      </c>
      <c r="CJP2" s="2" t="s">
        <v>2681</v>
      </c>
      <c r="CJQ2" s="2" t="s">
        <v>2682</v>
      </c>
      <c r="CJR2" s="2" t="s">
        <v>2683</v>
      </c>
      <c r="CJS2" s="2" t="s">
        <v>2684</v>
      </c>
      <c r="CJT2" s="2" t="s">
        <v>2685</v>
      </c>
      <c r="CJU2" s="2" t="s">
        <v>2686</v>
      </c>
      <c r="CJV2" s="2" t="s">
        <v>2687</v>
      </c>
      <c r="CJW2" s="2" t="s">
        <v>2688</v>
      </c>
      <c r="CJX2" s="2" t="s">
        <v>2689</v>
      </c>
      <c r="CJY2" s="2" t="s">
        <v>2690</v>
      </c>
      <c r="CJZ2" s="2" t="s">
        <v>2691</v>
      </c>
      <c r="CKA2" s="2" t="s">
        <v>2692</v>
      </c>
      <c r="CKB2" s="2" t="s">
        <v>2693</v>
      </c>
      <c r="CKC2" s="2" t="s">
        <v>2694</v>
      </c>
      <c r="CKD2" s="2" t="s">
        <v>2695</v>
      </c>
      <c r="CKE2" s="2" t="s">
        <v>2696</v>
      </c>
      <c r="CKF2" s="2" t="s">
        <v>2697</v>
      </c>
      <c r="CKG2" s="2" t="s">
        <v>2698</v>
      </c>
      <c r="CKH2" s="2" t="s">
        <v>2699</v>
      </c>
      <c r="CKI2" s="2" t="s">
        <v>2700</v>
      </c>
      <c r="CKJ2" s="2" t="s">
        <v>2701</v>
      </c>
      <c r="CKK2" s="2" t="s">
        <v>2702</v>
      </c>
      <c r="CKL2" s="2" t="s">
        <v>2703</v>
      </c>
      <c r="CKM2" s="2" t="s">
        <v>2704</v>
      </c>
      <c r="CKN2" s="2" t="s">
        <v>2705</v>
      </c>
      <c r="CKO2" s="2" t="s">
        <v>2706</v>
      </c>
      <c r="CKP2" s="2" t="s">
        <v>2707</v>
      </c>
      <c r="CKQ2" s="2" t="s">
        <v>2708</v>
      </c>
      <c r="CKR2" s="2" t="s">
        <v>2709</v>
      </c>
      <c r="CKS2" s="2" t="s">
        <v>2710</v>
      </c>
      <c r="CKT2" s="2" t="s">
        <v>2711</v>
      </c>
      <c r="CKU2" s="2" t="s">
        <v>2712</v>
      </c>
      <c r="CKV2" s="2" t="s">
        <v>2713</v>
      </c>
      <c r="CKW2" s="2" t="s">
        <v>2714</v>
      </c>
      <c r="CKX2" s="2" t="s">
        <v>2715</v>
      </c>
      <c r="CKY2" s="2" t="s">
        <v>2716</v>
      </c>
      <c r="CKZ2" s="2" t="s">
        <v>2717</v>
      </c>
      <c r="CLA2" s="2" t="s">
        <v>2718</v>
      </c>
      <c r="CLB2" s="2" t="s">
        <v>2719</v>
      </c>
      <c r="CLC2" s="2" t="s">
        <v>2720</v>
      </c>
      <c r="CLD2" s="2" t="s">
        <v>2721</v>
      </c>
      <c r="CLE2" s="2" t="s">
        <v>2722</v>
      </c>
      <c r="CLF2" s="2" t="s">
        <v>2723</v>
      </c>
      <c r="CLG2" s="2" t="s">
        <v>2724</v>
      </c>
      <c r="CLH2" s="2" t="s">
        <v>2725</v>
      </c>
      <c r="CLI2" s="2" t="s">
        <v>2726</v>
      </c>
      <c r="CLJ2" s="2" t="s">
        <v>2727</v>
      </c>
      <c r="CLK2" s="2" t="s">
        <v>2728</v>
      </c>
      <c r="CLL2" s="2" t="s">
        <v>2729</v>
      </c>
      <c r="CLM2" s="2" t="s">
        <v>2730</v>
      </c>
      <c r="CLN2" s="2" t="s">
        <v>2731</v>
      </c>
      <c r="CLO2" s="2" t="s">
        <v>2732</v>
      </c>
      <c r="CLP2" s="2" t="s">
        <v>2733</v>
      </c>
      <c r="CLQ2" s="2" t="s">
        <v>2734</v>
      </c>
      <c r="CLR2" s="2" t="s">
        <v>2735</v>
      </c>
      <c r="CLS2" s="2" t="s">
        <v>2736</v>
      </c>
      <c r="CLT2" s="2" t="s">
        <v>2737</v>
      </c>
      <c r="CLU2" s="2" t="s">
        <v>2738</v>
      </c>
      <c r="CLV2" s="2" t="s">
        <v>2739</v>
      </c>
      <c r="CLW2" s="2" t="s">
        <v>2740</v>
      </c>
      <c r="CLX2" s="2" t="s">
        <v>2741</v>
      </c>
      <c r="CLY2" s="2" t="s">
        <v>2742</v>
      </c>
      <c r="CLZ2" s="2" t="s">
        <v>2743</v>
      </c>
      <c r="CMA2" s="2" t="s">
        <v>2744</v>
      </c>
      <c r="CMB2" s="2" t="s">
        <v>2745</v>
      </c>
      <c r="CMC2" s="2" t="s">
        <v>2746</v>
      </c>
      <c r="CMD2" s="2" t="s">
        <v>2747</v>
      </c>
      <c r="CME2" s="2" t="s">
        <v>2748</v>
      </c>
      <c r="CMF2" s="2" t="s">
        <v>2749</v>
      </c>
      <c r="CMG2" s="2" t="s">
        <v>2750</v>
      </c>
      <c r="CMH2" s="2" t="s">
        <v>2751</v>
      </c>
      <c r="CMI2" s="2" t="s">
        <v>2752</v>
      </c>
      <c r="CMJ2" s="2" t="s">
        <v>2753</v>
      </c>
      <c r="CMK2" s="2" t="s">
        <v>2754</v>
      </c>
      <c r="CML2" s="2" t="s">
        <v>2755</v>
      </c>
      <c r="CMM2" s="2" t="s">
        <v>2756</v>
      </c>
      <c r="CMN2" s="2" t="s">
        <v>2757</v>
      </c>
      <c r="CMO2" s="2" t="s">
        <v>2758</v>
      </c>
      <c r="CMP2" s="2" t="s">
        <v>2759</v>
      </c>
      <c r="CMQ2" s="2" t="s">
        <v>2760</v>
      </c>
      <c r="CMR2" s="2" t="s">
        <v>2761</v>
      </c>
      <c r="CMS2" s="2" t="s">
        <v>2762</v>
      </c>
      <c r="CMT2" s="2" t="s">
        <v>2763</v>
      </c>
      <c r="CMU2" s="2" t="s">
        <v>2764</v>
      </c>
      <c r="CMV2" s="2" t="s">
        <v>2765</v>
      </c>
      <c r="CMW2" s="2" t="s">
        <v>2766</v>
      </c>
      <c r="CMX2" s="2" t="s">
        <v>2767</v>
      </c>
      <c r="CMY2" s="2" t="s">
        <v>2768</v>
      </c>
      <c r="CMZ2" s="2" t="s">
        <v>2769</v>
      </c>
      <c r="CNA2" s="2" t="s">
        <v>2770</v>
      </c>
      <c r="CNB2" s="2" t="s">
        <v>2771</v>
      </c>
      <c r="CNC2" s="2" t="s">
        <v>2772</v>
      </c>
      <c r="CND2" s="2" t="s">
        <v>2773</v>
      </c>
      <c r="CNE2" s="2" t="s">
        <v>2774</v>
      </c>
      <c r="CNF2" s="2" t="s">
        <v>2775</v>
      </c>
      <c r="CNG2" s="2" t="s">
        <v>2776</v>
      </c>
      <c r="CNH2" s="2" t="s">
        <v>2777</v>
      </c>
      <c r="CNI2" s="2" t="s">
        <v>2778</v>
      </c>
      <c r="CNJ2" s="2" t="s">
        <v>2779</v>
      </c>
      <c r="CNK2" s="2" t="s">
        <v>2780</v>
      </c>
      <c r="CNL2" s="2" t="s">
        <v>2781</v>
      </c>
      <c r="CNM2" s="2" t="s">
        <v>2782</v>
      </c>
      <c r="CNN2" s="2" t="s">
        <v>2783</v>
      </c>
      <c r="CNO2" s="2" t="s">
        <v>2784</v>
      </c>
      <c r="CNP2" s="2" t="s">
        <v>2785</v>
      </c>
      <c r="CNQ2" s="2" t="s">
        <v>2786</v>
      </c>
      <c r="CNR2" s="2" t="s">
        <v>2787</v>
      </c>
      <c r="CNS2" s="2" t="s">
        <v>2788</v>
      </c>
      <c r="CNT2" s="2" t="s">
        <v>2789</v>
      </c>
      <c r="CNU2" s="2" t="s">
        <v>2790</v>
      </c>
      <c r="CNV2" s="2" t="s">
        <v>2791</v>
      </c>
      <c r="CNW2" s="2" t="s">
        <v>2792</v>
      </c>
      <c r="CNX2" s="2" t="s">
        <v>2793</v>
      </c>
      <c r="CNY2" s="2" t="s">
        <v>2794</v>
      </c>
      <c r="CNZ2" s="2" t="s">
        <v>2795</v>
      </c>
      <c r="COA2" s="2" t="s">
        <v>2796</v>
      </c>
      <c r="COB2" s="2" t="s">
        <v>2797</v>
      </c>
      <c r="COC2" s="2" t="s">
        <v>2798</v>
      </c>
      <c r="COD2" s="2" t="s">
        <v>2799</v>
      </c>
      <c r="COE2" s="2" t="s">
        <v>2800</v>
      </c>
      <c r="COF2" s="2" t="s">
        <v>2801</v>
      </c>
      <c r="COG2" s="2" t="s">
        <v>2802</v>
      </c>
      <c r="COH2" s="2" t="s">
        <v>2803</v>
      </c>
      <c r="COI2" s="2" t="s">
        <v>2804</v>
      </c>
      <c r="COJ2" s="2" t="s">
        <v>2805</v>
      </c>
      <c r="COK2" s="2" t="s">
        <v>2806</v>
      </c>
      <c r="COL2" s="2" t="s">
        <v>2807</v>
      </c>
      <c r="COM2" s="2" t="s">
        <v>2808</v>
      </c>
      <c r="CON2" s="2" t="s">
        <v>2809</v>
      </c>
      <c r="COO2" s="2" t="s">
        <v>2810</v>
      </c>
      <c r="COP2" s="2" t="s">
        <v>2811</v>
      </c>
      <c r="COQ2" s="2" t="s">
        <v>2812</v>
      </c>
      <c r="COR2" s="2" t="s">
        <v>2813</v>
      </c>
      <c r="COS2" s="2" t="s">
        <v>2814</v>
      </c>
      <c r="COT2" s="2" t="s">
        <v>2815</v>
      </c>
      <c r="COU2" s="2" t="s">
        <v>2816</v>
      </c>
      <c r="COV2" s="2" t="s">
        <v>2817</v>
      </c>
      <c r="COW2" s="2" t="s">
        <v>2818</v>
      </c>
      <c r="COX2" s="2" t="s">
        <v>2819</v>
      </c>
      <c r="COY2" s="2" t="s">
        <v>2820</v>
      </c>
      <c r="COZ2" s="2" t="s">
        <v>2821</v>
      </c>
      <c r="CPA2" s="2" t="s">
        <v>2822</v>
      </c>
      <c r="CPB2" s="2" t="s">
        <v>2823</v>
      </c>
      <c r="CPC2" s="2" t="s">
        <v>2824</v>
      </c>
      <c r="CPD2" s="2" t="s">
        <v>2825</v>
      </c>
      <c r="CPE2" s="2" t="s">
        <v>2826</v>
      </c>
      <c r="CPF2" s="2" t="s">
        <v>2827</v>
      </c>
      <c r="CPG2" s="2" t="s">
        <v>2828</v>
      </c>
      <c r="CPH2" s="2" t="s">
        <v>2829</v>
      </c>
      <c r="CPI2" s="2" t="s">
        <v>2830</v>
      </c>
      <c r="CPJ2" s="2" t="s">
        <v>2831</v>
      </c>
      <c r="CPK2" s="2" t="s">
        <v>2832</v>
      </c>
      <c r="CPL2" s="2" t="s">
        <v>2833</v>
      </c>
      <c r="CPM2" s="2" t="s">
        <v>2834</v>
      </c>
      <c r="CPN2" s="2" t="s">
        <v>2835</v>
      </c>
      <c r="CPO2" s="2" t="s">
        <v>2836</v>
      </c>
      <c r="CPP2" s="2" t="s">
        <v>2837</v>
      </c>
      <c r="CPQ2" s="2" t="s">
        <v>2838</v>
      </c>
      <c r="CPR2" s="2" t="s">
        <v>2839</v>
      </c>
      <c r="CPS2" s="2" t="s">
        <v>2840</v>
      </c>
      <c r="CPT2" s="2" t="s">
        <v>2841</v>
      </c>
      <c r="CPU2" s="2" t="s">
        <v>2842</v>
      </c>
      <c r="CPV2" s="2" t="s">
        <v>2843</v>
      </c>
      <c r="CPW2" s="2" t="s">
        <v>2844</v>
      </c>
      <c r="CPX2" s="2" t="s">
        <v>2845</v>
      </c>
      <c r="CPY2" s="2" t="s">
        <v>2846</v>
      </c>
      <c r="CPZ2" s="2" t="s">
        <v>2847</v>
      </c>
      <c r="CQA2" s="2" t="s">
        <v>2848</v>
      </c>
      <c r="CQB2" s="2" t="s">
        <v>2849</v>
      </c>
      <c r="CQC2" s="2" t="s">
        <v>2850</v>
      </c>
      <c r="CQD2" s="2" t="s">
        <v>2851</v>
      </c>
      <c r="CQE2" s="2" t="s">
        <v>2852</v>
      </c>
      <c r="CQF2" s="2" t="s">
        <v>2853</v>
      </c>
      <c r="CQG2" s="2" t="s">
        <v>2854</v>
      </c>
      <c r="CQH2" s="2" t="s">
        <v>2855</v>
      </c>
      <c r="CQI2" s="2" t="s">
        <v>2856</v>
      </c>
      <c r="CQJ2" s="2" t="s">
        <v>2857</v>
      </c>
      <c r="CQK2" s="2" t="s">
        <v>2858</v>
      </c>
      <c r="CQL2" s="2" t="s">
        <v>2859</v>
      </c>
      <c r="CQM2" s="2" t="s">
        <v>2860</v>
      </c>
      <c r="CQN2" s="2" t="s">
        <v>2861</v>
      </c>
      <c r="CQO2" s="2" t="s">
        <v>2862</v>
      </c>
      <c r="CQP2" s="2" t="s">
        <v>2863</v>
      </c>
      <c r="CQQ2" s="2" t="s">
        <v>2864</v>
      </c>
      <c r="CQR2" s="2" t="s">
        <v>2865</v>
      </c>
      <c r="CQS2" s="2" t="s">
        <v>2866</v>
      </c>
      <c r="CQT2" s="2" t="s">
        <v>2867</v>
      </c>
      <c r="CQU2" s="2" t="s">
        <v>2868</v>
      </c>
      <c r="CQV2" s="2" t="s">
        <v>2869</v>
      </c>
      <c r="CQW2" s="2" t="s">
        <v>2870</v>
      </c>
      <c r="CQX2" s="2" t="s">
        <v>2871</v>
      </c>
      <c r="CQY2" s="2" t="s">
        <v>2872</v>
      </c>
      <c r="CQZ2" s="2" t="s">
        <v>2873</v>
      </c>
      <c r="CRA2" s="2" t="s">
        <v>2874</v>
      </c>
      <c r="CRB2" s="2" t="s">
        <v>2875</v>
      </c>
      <c r="CRC2" s="2" t="s">
        <v>2876</v>
      </c>
      <c r="CRD2" s="2" t="s">
        <v>2877</v>
      </c>
      <c r="CRE2" s="2" t="s">
        <v>2878</v>
      </c>
      <c r="CRF2" s="2" t="s">
        <v>2879</v>
      </c>
      <c r="CRG2" s="2" t="s">
        <v>2880</v>
      </c>
      <c r="CRH2" s="2" t="s">
        <v>2881</v>
      </c>
      <c r="CRI2" s="2" t="s">
        <v>2882</v>
      </c>
      <c r="CRJ2" s="2" t="s">
        <v>2883</v>
      </c>
      <c r="CRK2" s="2" t="s">
        <v>2884</v>
      </c>
      <c r="CRL2" s="2" t="s">
        <v>2885</v>
      </c>
      <c r="CRM2" s="2" t="s">
        <v>2886</v>
      </c>
      <c r="CRN2" s="2" t="s">
        <v>2887</v>
      </c>
      <c r="CRO2" s="2" t="s">
        <v>2888</v>
      </c>
      <c r="CRP2" s="2" t="s">
        <v>2889</v>
      </c>
      <c r="CRQ2" s="2" t="s">
        <v>2890</v>
      </c>
      <c r="CRR2" s="2" t="s">
        <v>2891</v>
      </c>
      <c r="CRS2" s="2" t="s">
        <v>2892</v>
      </c>
      <c r="CRT2" s="2" t="s">
        <v>2893</v>
      </c>
      <c r="CRU2" s="2" t="s">
        <v>2894</v>
      </c>
      <c r="CRV2" s="2" t="s">
        <v>2895</v>
      </c>
      <c r="CRW2" s="2" t="s">
        <v>2896</v>
      </c>
      <c r="CRX2" s="2" t="s">
        <v>2897</v>
      </c>
      <c r="CRY2" s="2" t="s">
        <v>2898</v>
      </c>
      <c r="CRZ2" s="2" t="s">
        <v>2899</v>
      </c>
      <c r="CSA2" s="2" t="s">
        <v>2900</v>
      </c>
      <c r="CSB2" s="2" t="s">
        <v>2901</v>
      </c>
      <c r="CSC2" s="2" t="s">
        <v>2902</v>
      </c>
      <c r="CSD2" s="2" t="s">
        <v>2903</v>
      </c>
      <c r="CSE2" s="2" t="s">
        <v>2904</v>
      </c>
      <c r="CSF2" s="2" t="s">
        <v>2905</v>
      </c>
      <c r="CSG2" s="2" t="s">
        <v>2906</v>
      </c>
      <c r="CSH2" s="2" t="s">
        <v>2907</v>
      </c>
      <c r="CSI2" s="2" t="s">
        <v>2908</v>
      </c>
      <c r="CSJ2" s="2" t="s">
        <v>2909</v>
      </c>
      <c r="CSK2" s="2" t="s">
        <v>2910</v>
      </c>
      <c r="CSL2" s="2" t="s">
        <v>2911</v>
      </c>
      <c r="CSM2" s="2" t="s">
        <v>2912</v>
      </c>
      <c r="CSN2" s="2" t="s">
        <v>2913</v>
      </c>
      <c r="CSO2" s="2" t="s">
        <v>2914</v>
      </c>
      <c r="CSP2" s="2" t="s">
        <v>2915</v>
      </c>
      <c r="CSQ2" s="2" t="s">
        <v>2916</v>
      </c>
      <c r="CSR2" s="2" t="s">
        <v>2917</v>
      </c>
      <c r="CSS2" s="2" t="s">
        <v>2918</v>
      </c>
      <c r="CST2" s="2" t="s">
        <v>2919</v>
      </c>
      <c r="CSU2" s="2" t="s">
        <v>2920</v>
      </c>
      <c r="CSV2" s="2" t="s">
        <v>2921</v>
      </c>
      <c r="CSW2" s="2" t="s">
        <v>2922</v>
      </c>
      <c r="CSX2" s="2" t="s">
        <v>2923</v>
      </c>
      <c r="CSY2" s="2" t="s">
        <v>2924</v>
      </c>
      <c r="CSZ2" s="2" t="s">
        <v>2925</v>
      </c>
      <c r="CTA2" s="2" t="s">
        <v>2926</v>
      </c>
      <c r="CTB2" s="2" t="s">
        <v>2927</v>
      </c>
      <c r="CTC2" s="2" t="s">
        <v>2928</v>
      </c>
      <c r="CTD2" s="2" t="s">
        <v>2929</v>
      </c>
      <c r="CTE2" s="2" t="s">
        <v>2930</v>
      </c>
      <c r="CTF2" s="2" t="s">
        <v>2931</v>
      </c>
      <c r="CTG2" s="2" t="s">
        <v>2932</v>
      </c>
      <c r="CTH2" s="2" t="s">
        <v>2933</v>
      </c>
      <c r="CTI2" s="2" t="s">
        <v>2934</v>
      </c>
      <c r="CTJ2" s="2" t="s">
        <v>2935</v>
      </c>
      <c r="CTK2" s="2" t="s">
        <v>2936</v>
      </c>
      <c r="CTL2" s="2" t="s">
        <v>2937</v>
      </c>
      <c r="CTM2" s="2" t="s">
        <v>2938</v>
      </c>
      <c r="CTN2" s="2" t="s">
        <v>2939</v>
      </c>
      <c r="CTO2" s="2" t="s">
        <v>2940</v>
      </c>
      <c r="CTP2" s="2" t="s">
        <v>2941</v>
      </c>
      <c r="CTQ2" s="2" t="s">
        <v>2942</v>
      </c>
      <c r="CTR2" s="2" t="s">
        <v>2943</v>
      </c>
      <c r="CTS2" s="2" t="s">
        <v>2944</v>
      </c>
      <c r="CTT2" s="2" t="s">
        <v>2945</v>
      </c>
      <c r="CTU2" s="2" t="s">
        <v>2946</v>
      </c>
      <c r="CTV2" s="2" t="s">
        <v>2947</v>
      </c>
      <c r="CTW2" s="2" t="s">
        <v>2948</v>
      </c>
      <c r="CTX2" s="2" t="s">
        <v>2949</v>
      </c>
      <c r="CTY2" s="2" t="s">
        <v>2950</v>
      </c>
      <c r="CTZ2" s="2" t="s">
        <v>2951</v>
      </c>
      <c r="CUA2" s="2" t="s">
        <v>2952</v>
      </c>
      <c r="CUB2" s="2" t="s">
        <v>2953</v>
      </c>
      <c r="CUC2" s="2" t="s">
        <v>2954</v>
      </c>
      <c r="CUD2" s="2" t="s">
        <v>2955</v>
      </c>
      <c r="CUE2" s="2" t="s">
        <v>2956</v>
      </c>
      <c r="CUF2" s="2" t="s">
        <v>2957</v>
      </c>
      <c r="CUG2" s="2" t="s">
        <v>2958</v>
      </c>
      <c r="CUH2" s="2" t="s">
        <v>2959</v>
      </c>
      <c r="CUI2" s="2" t="s">
        <v>2960</v>
      </c>
      <c r="CUJ2" s="2" t="s">
        <v>2961</v>
      </c>
      <c r="CUK2" s="2" t="s">
        <v>2962</v>
      </c>
      <c r="CUL2" s="2" t="s">
        <v>2963</v>
      </c>
      <c r="CUM2" s="2" t="s">
        <v>2964</v>
      </c>
      <c r="CUN2" s="2" t="s">
        <v>2965</v>
      </c>
      <c r="CUO2" s="2" t="s">
        <v>2966</v>
      </c>
      <c r="CUP2" s="2" t="s">
        <v>2967</v>
      </c>
      <c r="CUQ2" s="2" t="s">
        <v>2968</v>
      </c>
      <c r="CUR2" s="2" t="s">
        <v>2969</v>
      </c>
      <c r="CUS2" s="2" t="s">
        <v>2970</v>
      </c>
      <c r="CUT2" s="2" t="s">
        <v>2971</v>
      </c>
      <c r="CUU2" s="2" t="s">
        <v>2972</v>
      </c>
      <c r="CUV2" s="2" t="s">
        <v>2973</v>
      </c>
      <c r="CUW2" s="2" t="s">
        <v>2974</v>
      </c>
      <c r="CUX2" s="2" t="s">
        <v>2975</v>
      </c>
      <c r="CUY2" s="2" t="s">
        <v>2976</v>
      </c>
      <c r="CUZ2" s="2" t="s">
        <v>2977</v>
      </c>
      <c r="CVA2" s="2" t="s">
        <v>2978</v>
      </c>
      <c r="CVB2" s="2" t="s">
        <v>2979</v>
      </c>
      <c r="CVC2" s="2" t="s">
        <v>2980</v>
      </c>
      <c r="CVD2" s="2" t="s">
        <v>2981</v>
      </c>
      <c r="CVE2" s="2" t="s">
        <v>2982</v>
      </c>
      <c r="CVF2" s="2" t="s">
        <v>2983</v>
      </c>
      <c r="CVG2" s="2" t="s">
        <v>2984</v>
      </c>
      <c r="CVH2" s="2" t="s">
        <v>2985</v>
      </c>
      <c r="CVI2" s="2" t="s">
        <v>2986</v>
      </c>
      <c r="CVJ2" s="2" t="s">
        <v>2987</v>
      </c>
      <c r="CVK2" s="2" t="s">
        <v>2988</v>
      </c>
      <c r="CVL2" s="2" t="s">
        <v>2989</v>
      </c>
      <c r="CVM2" s="2" t="s">
        <v>2990</v>
      </c>
      <c r="CVN2" s="2" t="s">
        <v>2991</v>
      </c>
      <c r="CVO2" s="2" t="s">
        <v>2992</v>
      </c>
      <c r="CVP2" s="2" t="s">
        <v>2993</v>
      </c>
      <c r="CVQ2" s="2" t="s">
        <v>2994</v>
      </c>
      <c r="CVR2" s="2" t="s">
        <v>2995</v>
      </c>
      <c r="CVS2" s="2" t="s">
        <v>2996</v>
      </c>
      <c r="CVT2" s="2" t="s">
        <v>2997</v>
      </c>
      <c r="CVU2" s="2" t="s">
        <v>2998</v>
      </c>
      <c r="CVV2" s="2" t="s">
        <v>2999</v>
      </c>
      <c r="CVW2" s="2" t="s">
        <v>3000</v>
      </c>
      <c r="CVX2" s="2" t="s">
        <v>3001</v>
      </c>
      <c r="CVY2" s="2" t="s">
        <v>3002</v>
      </c>
      <c r="CVZ2" s="2" t="s">
        <v>3003</v>
      </c>
      <c r="CWA2" s="2" t="s">
        <v>3004</v>
      </c>
      <c r="CWB2" s="2" t="s">
        <v>3005</v>
      </c>
      <c r="CWC2" s="2" t="s">
        <v>3006</v>
      </c>
      <c r="CWD2" s="2" t="s">
        <v>3007</v>
      </c>
      <c r="CWE2" s="2" t="s">
        <v>3008</v>
      </c>
      <c r="CWF2" s="2" t="s">
        <v>3009</v>
      </c>
      <c r="CWG2" s="2" t="s">
        <v>3010</v>
      </c>
      <c r="CWH2" s="2" t="s">
        <v>3011</v>
      </c>
      <c r="CWI2" s="2" t="s">
        <v>3012</v>
      </c>
      <c r="CWJ2" s="2" t="s">
        <v>3013</v>
      </c>
      <c r="CWK2" s="2" t="s">
        <v>3014</v>
      </c>
      <c r="CWL2" s="2" t="s">
        <v>3015</v>
      </c>
      <c r="CWM2" s="2" t="s">
        <v>3016</v>
      </c>
      <c r="CWN2" s="2" t="s">
        <v>3017</v>
      </c>
      <c r="CWO2" s="2" t="s">
        <v>3018</v>
      </c>
      <c r="CWP2" s="2" t="s">
        <v>3019</v>
      </c>
      <c r="CWQ2" s="2" t="s">
        <v>3020</v>
      </c>
      <c r="CWR2" s="2" t="s">
        <v>3021</v>
      </c>
      <c r="CWS2" s="2" t="s">
        <v>3022</v>
      </c>
      <c r="CWT2" s="2" t="s">
        <v>3023</v>
      </c>
      <c r="CWU2" s="2" t="s">
        <v>3024</v>
      </c>
      <c r="CWV2" s="2" t="s">
        <v>3025</v>
      </c>
      <c r="CWW2" s="2" t="s">
        <v>3026</v>
      </c>
      <c r="CWX2" s="2" t="s">
        <v>3027</v>
      </c>
      <c r="CWY2" s="2" t="s">
        <v>3028</v>
      </c>
      <c r="CWZ2" s="2" t="s">
        <v>3029</v>
      </c>
      <c r="CXA2" s="2" t="s">
        <v>3030</v>
      </c>
      <c r="CXB2" s="2" t="s">
        <v>3031</v>
      </c>
      <c r="CXC2" s="2" t="s">
        <v>3032</v>
      </c>
      <c r="CXD2" s="2" t="s">
        <v>3033</v>
      </c>
      <c r="CXE2" s="2" t="s">
        <v>3034</v>
      </c>
      <c r="CXF2" s="2" t="s">
        <v>3035</v>
      </c>
      <c r="CXG2" s="2" t="s">
        <v>3036</v>
      </c>
      <c r="CXH2" s="2" t="s">
        <v>3037</v>
      </c>
      <c r="CXI2" s="2" t="s">
        <v>3038</v>
      </c>
      <c r="CXJ2" s="2" t="s">
        <v>3039</v>
      </c>
      <c r="CXK2" s="2" t="s">
        <v>3040</v>
      </c>
      <c r="CXL2" s="2" t="s">
        <v>3041</v>
      </c>
      <c r="CXM2" s="2" t="s">
        <v>3042</v>
      </c>
      <c r="CXN2" s="2" t="s">
        <v>3043</v>
      </c>
      <c r="CXO2" s="2" t="s">
        <v>3044</v>
      </c>
      <c r="CXP2" s="2" t="s">
        <v>3045</v>
      </c>
      <c r="CXQ2" s="2" t="s">
        <v>3046</v>
      </c>
      <c r="CXR2" s="2" t="s">
        <v>3047</v>
      </c>
      <c r="CXS2" s="2" t="s">
        <v>3048</v>
      </c>
      <c r="CXT2" s="2" t="s">
        <v>3049</v>
      </c>
      <c r="CXU2" s="2" t="s">
        <v>3050</v>
      </c>
      <c r="CXV2" s="2" t="s">
        <v>3051</v>
      </c>
      <c r="CXW2" s="2" t="s">
        <v>3052</v>
      </c>
      <c r="CXX2" s="2" t="s">
        <v>3053</v>
      </c>
      <c r="CXY2" s="2" t="s">
        <v>3054</v>
      </c>
      <c r="CXZ2" s="2" t="s">
        <v>3055</v>
      </c>
      <c r="CYA2" s="2" t="s">
        <v>3056</v>
      </c>
      <c r="CYB2" s="2" t="s">
        <v>3057</v>
      </c>
      <c r="CYC2" s="2" t="s">
        <v>3058</v>
      </c>
      <c r="CYD2" s="2" t="s">
        <v>3059</v>
      </c>
      <c r="CYE2" s="2" t="s">
        <v>3060</v>
      </c>
      <c r="CYF2" s="2" t="s">
        <v>3061</v>
      </c>
      <c r="CYG2" s="2" t="s">
        <v>3062</v>
      </c>
      <c r="CYH2" s="2" t="s">
        <v>3063</v>
      </c>
      <c r="CYI2" s="2" t="s">
        <v>3064</v>
      </c>
      <c r="CYJ2" s="2" t="s">
        <v>3065</v>
      </c>
      <c r="CYK2" s="2" t="s">
        <v>3066</v>
      </c>
      <c r="CYL2" s="2" t="s">
        <v>3067</v>
      </c>
      <c r="CYM2" s="2" t="s">
        <v>3068</v>
      </c>
      <c r="CYN2" s="2" t="s">
        <v>3069</v>
      </c>
      <c r="CYO2" s="2" t="s">
        <v>3070</v>
      </c>
      <c r="CYP2" s="2" t="s">
        <v>3071</v>
      </c>
      <c r="CYQ2" s="2" t="s">
        <v>3072</v>
      </c>
      <c r="CYR2" s="2" t="s">
        <v>3073</v>
      </c>
      <c r="CYS2" s="2" t="s">
        <v>3074</v>
      </c>
      <c r="CYT2" s="2" t="s">
        <v>3075</v>
      </c>
      <c r="CYU2" s="2" t="s">
        <v>3076</v>
      </c>
      <c r="CYV2" s="2" t="s">
        <v>3077</v>
      </c>
      <c r="CYW2" s="2" t="s">
        <v>3078</v>
      </c>
      <c r="CYX2" s="2" t="s">
        <v>3079</v>
      </c>
      <c r="CYY2" s="2" t="s">
        <v>3080</v>
      </c>
      <c r="CYZ2" s="2" t="s">
        <v>3081</v>
      </c>
      <c r="CZA2" s="2" t="s">
        <v>3082</v>
      </c>
      <c r="CZB2" s="2" t="s">
        <v>3083</v>
      </c>
      <c r="CZC2" s="2" t="s">
        <v>3084</v>
      </c>
      <c r="CZD2" s="2" t="s">
        <v>3085</v>
      </c>
      <c r="CZE2" s="2" t="s">
        <v>3086</v>
      </c>
      <c r="CZF2" s="2" t="s">
        <v>3087</v>
      </c>
      <c r="CZG2" s="2" t="s">
        <v>3088</v>
      </c>
      <c r="CZH2" s="2" t="s">
        <v>3089</v>
      </c>
      <c r="CZI2" s="2" t="s">
        <v>3090</v>
      </c>
      <c r="CZJ2" s="2" t="s">
        <v>3091</v>
      </c>
      <c r="CZK2" s="2" t="s">
        <v>3092</v>
      </c>
      <c r="CZL2" s="2" t="s">
        <v>3093</v>
      </c>
      <c r="CZM2" s="2" t="s">
        <v>3094</v>
      </c>
      <c r="CZN2" s="2" t="s">
        <v>3095</v>
      </c>
      <c r="CZO2" s="2" t="s">
        <v>3096</v>
      </c>
      <c r="CZP2" s="2" t="s">
        <v>3097</v>
      </c>
      <c r="CZQ2" s="2" t="s">
        <v>3098</v>
      </c>
      <c r="CZR2" s="2" t="s">
        <v>3099</v>
      </c>
      <c r="CZS2" s="2" t="s">
        <v>3100</v>
      </c>
      <c r="CZT2" s="2" t="s">
        <v>3101</v>
      </c>
      <c r="CZU2" s="2" t="s">
        <v>3102</v>
      </c>
      <c r="CZV2" s="2" t="s">
        <v>3103</v>
      </c>
      <c r="CZW2" s="2" t="s">
        <v>3104</v>
      </c>
      <c r="CZX2" s="2" t="s">
        <v>3105</v>
      </c>
      <c r="CZY2" s="2" t="s">
        <v>3106</v>
      </c>
      <c r="CZZ2" s="2" t="s">
        <v>3107</v>
      </c>
      <c r="DAA2" s="2" t="s">
        <v>3108</v>
      </c>
      <c r="DAB2" s="2" t="s">
        <v>3109</v>
      </c>
      <c r="DAC2" s="2" t="s">
        <v>3110</v>
      </c>
      <c r="DAD2" s="2" t="s">
        <v>3111</v>
      </c>
      <c r="DAE2" s="2" t="s">
        <v>3112</v>
      </c>
      <c r="DAF2" s="2" t="s">
        <v>3113</v>
      </c>
      <c r="DAG2" s="2" t="s">
        <v>3114</v>
      </c>
      <c r="DAH2" s="2" t="s">
        <v>3115</v>
      </c>
      <c r="DAI2" s="2" t="s">
        <v>3116</v>
      </c>
      <c r="DAJ2" s="2" t="s">
        <v>3117</v>
      </c>
      <c r="DAK2" s="2" t="s">
        <v>3118</v>
      </c>
      <c r="DAL2" s="2" t="s">
        <v>3119</v>
      </c>
      <c r="DAM2" s="2" t="s">
        <v>3120</v>
      </c>
      <c r="DAN2" s="2" t="s">
        <v>3121</v>
      </c>
      <c r="DAO2" s="2" t="s">
        <v>3122</v>
      </c>
      <c r="DAP2" s="2" t="s">
        <v>3123</v>
      </c>
      <c r="DAQ2" s="2" t="s">
        <v>3124</v>
      </c>
      <c r="DAR2" s="2" t="s">
        <v>3125</v>
      </c>
      <c r="DAS2" s="2" t="s">
        <v>3126</v>
      </c>
      <c r="DAT2" s="2" t="s">
        <v>3127</v>
      </c>
      <c r="DAU2" s="2" t="s">
        <v>3128</v>
      </c>
      <c r="DAV2" s="2" t="s">
        <v>3129</v>
      </c>
      <c r="DAW2" s="2" t="s">
        <v>3130</v>
      </c>
      <c r="DAX2" s="2" t="s">
        <v>3131</v>
      </c>
      <c r="DAY2" s="2" t="s">
        <v>3132</v>
      </c>
      <c r="DAZ2" s="2" t="s">
        <v>3133</v>
      </c>
      <c r="DBA2" s="2" t="s">
        <v>3134</v>
      </c>
      <c r="DBB2" s="2" t="s">
        <v>3135</v>
      </c>
      <c r="DBC2" s="2" t="s">
        <v>3136</v>
      </c>
      <c r="DBD2" s="2" t="s">
        <v>3137</v>
      </c>
      <c r="DBE2" s="2" t="s">
        <v>3138</v>
      </c>
      <c r="DBF2" s="2" t="s">
        <v>3139</v>
      </c>
      <c r="DBG2" s="2" t="s">
        <v>3140</v>
      </c>
      <c r="DBH2" s="2" t="s">
        <v>3141</v>
      </c>
      <c r="DBI2" s="2" t="s">
        <v>3142</v>
      </c>
      <c r="DBJ2" s="2" t="s">
        <v>3143</v>
      </c>
      <c r="DBK2" s="2" t="s">
        <v>3144</v>
      </c>
      <c r="DBL2" s="2" t="s">
        <v>3145</v>
      </c>
      <c r="DBM2" s="2" t="s">
        <v>3146</v>
      </c>
      <c r="DBN2" s="2" t="s">
        <v>3147</v>
      </c>
      <c r="DBO2" s="2" t="s">
        <v>3148</v>
      </c>
      <c r="DBP2" s="2" t="s">
        <v>3149</v>
      </c>
      <c r="DBQ2" s="2" t="s">
        <v>3150</v>
      </c>
      <c r="DBR2" s="2" t="s">
        <v>3151</v>
      </c>
      <c r="DBS2" s="2" t="s">
        <v>3152</v>
      </c>
      <c r="DBT2" s="2" t="s">
        <v>3153</v>
      </c>
      <c r="DBU2" s="2" t="s">
        <v>3154</v>
      </c>
      <c r="DBV2" s="2" t="s">
        <v>3155</v>
      </c>
      <c r="DBW2" s="2" t="s">
        <v>3156</v>
      </c>
      <c r="DBX2" s="2" t="s">
        <v>3157</v>
      </c>
      <c r="DBY2" s="2" t="s">
        <v>3158</v>
      </c>
      <c r="DBZ2" s="2" t="s">
        <v>3159</v>
      </c>
      <c r="DCA2" s="2" t="s">
        <v>3160</v>
      </c>
      <c r="DCB2" s="2" t="s">
        <v>3161</v>
      </c>
      <c r="DCC2" s="2" t="s">
        <v>3162</v>
      </c>
      <c r="DCD2" s="2" t="s">
        <v>3163</v>
      </c>
      <c r="DCE2" s="2" t="s">
        <v>3164</v>
      </c>
      <c r="DCF2" s="2" t="s">
        <v>3165</v>
      </c>
      <c r="DCG2" s="2" t="s">
        <v>3166</v>
      </c>
      <c r="DCH2" s="2" t="s">
        <v>3167</v>
      </c>
      <c r="DCI2" s="2" t="s">
        <v>3168</v>
      </c>
      <c r="DCJ2" s="2" t="s">
        <v>3169</v>
      </c>
      <c r="DCK2" s="2" t="s">
        <v>3170</v>
      </c>
      <c r="DCL2" s="2" t="s">
        <v>3171</v>
      </c>
      <c r="DCM2" s="2" t="s">
        <v>3172</v>
      </c>
      <c r="DCN2" s="2" t="s">
        <v>3173</v>
      </c>
      <c r="DCO2" s="2" t="s">
        <v>3174</v>
      </c>
      <c r="DCP2" s="2" t="s">
        <v>3175</v>
      </c>
      <c r="DCQ2" s="2" t="s">
        <v>3176</v>
      </c>
      <c r="DCR2" s="2" t="s">
        <v>3177</v>
      </c>
      <c r="DCS2" s="2" t="s">
        <v>3178</v>
      </c>
      <c r="DCT2" s="2" t="s">
        <v>3179</v>
      </c>
      <c r="DCU2" s="2" t="s">
        <v>3180</v>
      </c>
      <c r="DCV2" s="2" t="s">
        <v>3181</v>
      </c>
      <c r="DCW2" s="2" t="s">
        <v>3182</v>
      </c>
      <c r="DCX2" s="2" t="s">
        <v>3183</v>
      </c>
      <c r="DCY2" s="2" t="s">
        <v>3184</v>
      </c>
      <c r="DCZ2" s="2" t="s">
        <v>3185</v>
      </c>
      <c r="DDA2" s="2" t="s">
        <v>3186</v>
      </c>
      <c r="DDB2" s="2" t="s">
        <v>3187</v>
      </c>
      <c r="DDC2" s="2" t="s">
        <v>3188</v>
      </c>
      <c r="DDD2" s="2" t="s">
        <v>3189</v>
      </c>
      <c r="DDE2" s="2" t="s">
        <v>3190</v>
      </c>
      <c r="DDF2" s="2" t="s">
        <v>3191</v>
      </c>
      <c r="DDG2" s="2" t="s">
        <v>3192</v>
      </c>
      <c r="DDH2" s="2" t="s">
        <v>3193</v>
      </c>
      <c r="DDI2" s="2" t="s">
        <v>3194</v>
      </c>
      <c r="DDJ2" s="2" t="s">
        <v>3195</v>
      </c>
      <c r="DDK2" s="2" t="s">
        <v>3196</v>
      </c>
      <c r="DDL2" s="2" t="s">
        <v>3197</v>
      </c>
      <c r="DDM2" s="2" t="s">
        <v>3198</v>
      </c>
      <c r="DDN2" s="2" t="s">
        <v>3199</v>
      </c>
      <c r="DDO2" s="2" t="s">
        <v>3200</v>
      </c>
      <c r="DDP2" s="2" t="s">
        <v>3201</v>
      </c>
      <c r="DDQ2" s="2" t="s">
        <v>3202</v>
      </c>
      <c r="DDR2" s="2" t="s">
        <v>3203</v>
      </c>
      <c r="DDS2" s="2" t="s">
        <v>3204</v>
      </c>
      <c r="DDT2" s="2" t="s">
        <v>3205</v>
      </c>
      <c r="DDU2" s="2" t="s">
        <v>3206</v>
      </c>
      <c r="DDV2" s="2" t="s">
        <v>3207</v>
      </c>
      <c r="DDW2" s="2" t="s">
        <v>3208</v>
      </c>
      <c r="DDX2" s="2" t="s">
        <v>3209</v>
      </c>
      <c r="DDY2" s="2" t="s">
        <v>3210</v>
      </c>
      <c r="DDZ2" s="2" t="s">
        <v>3211</v>
      </c>
      <c r="DEA2" s="2" t="s">
        <v>3212</v>
      </c>
      <c r="DEB2" s="2" t="s">
        <v>3213</v>
      </c>
      <c r="DEC2" s="2" t="s">
        <v>3214</v>
      </c>
      <c r="DED2" s="2" t="s">
        <v>3215</v>
      </c>
      <c r="DEE2" s="2" t="s">
        <v>3216</v>
      </c>
      <c r="DEF2" s="2" t="s">
        <v>3217</v>
      </c>
      <c r="DEG2" s="2" t="s">
        <v>3218</v>
      </c>
      <c r="DEH2" s="2" t="s">
        <v>3219</v>
      </c>
      <c r="DEI2" s="2" t="s">
        <v>3220</v>
      </c>
      <c r="DEJ2" s="2" t="s">
        <v>3221</v>
      </c>
      <c r="DEK2" s="2" t="s">
        <v>3222</v>
      </c>
      <c r="DEL2" s="2" t="s">
        <v>3223</v>
      </c>
      <c r="DEM2" s="2" t="s">
        <v>3224</v>
      </c>
      <c r="DEN2" s="2" t="s">
        <v>3225</v>
      </c>
      <c r="DEO2" s="2" t="s">
        <v>3226</v>
      </c>
      <c r="DEP2" s="2" t="s">
        <v>3227</v>
      </c>
      <c r="DEQ2" s="2" t="s">
        <v>3228</v>
      </c>
      <c r="DER2" s="2" t="s">
        <v>3229</v>
      </c>
      <c r="DES2" s="2" t="s">
        <v>3230</v>
      </c>
      <c r="DET2" s="2" t="s">
        <v>3231</v>
      </c>
      <c r="DEU2" s="2" t="s">
        <v>3232</v>
      </c>
      <c r="DEV2" s="2" t="s">
        <v>3233</v>
      </c>
      <c r="DEW2" s="2" t="s">
        <v>3234</v>
      </c>
      <c r="DEX2" s="2" t="s">
        <v>3235</v>
      </c>
      <c r="DEY2" s="2" t="s">
        <v>3236</v>
      </c>
      <c r="DEZ2" s="2" t="s">
        <v>3237</v>
      </c>
      <c r="DFA2" s="2" t="s">
        <v>3238</v>
      </c>
      <c r="DFB2" s="2" t="s">
        <v>3239</v>
      </c>
      <c r="DFC2" s="2" t="s">
        <v>3240</v>
      </c>
      <c r="DFD2" s="2" t="s">
        <v>3241</v>
      </c>
      <c r="DFE2" s="2" t="s">
        <v>3242</v>
      </c>
      <c r="DFF2" s="2" t="s">
        <v>3243</v>
      </c>
      <c r="DFG2" s="2" t="s">
        <v>3244</v>
      </c>
      <c r="DFH2" s="2" t="s">
        <v>3245</v>
      </c>
      <c r="DFI2" s="2" t="s">
        <v>3246</v>
      </c>
      <c r="DFJ2" s="2" t="s">
        <v>3247</v>
      </c>
      <c r="DFK2" s="2" t="s">
        <v>3248</v>
      </c>
      <c r="DFL2" s="2" t="s">
        <v>3249</v>
      </c>
      <c r="DFM2" s="2" t="s">
        <v>3250</v>
      </c>
      <c r="DFN2" s="2" t="s">
        <v>3251</v>
      </c>
      <c r="DFO2" s="2" t="s">
        <v>3252</v>
      </c>
      <c r="DFP2" s="2" t="s">
        <v>3253</v>
      </c>
      <c r="DFQ2" s="2" t="s">
        <v>3254</v>
      </c>
      <c r="DFR2" s="2" t="s">
        <v>3255</v>
      </c>
      <c r="DFS2" s="2" t="s">
        <v>3256</v>
      </c>
      <c r="DFT2" s="2" t="s">
        <v>3257</v>
      </c>
      <c r="DFU2" s="2" t="s">
        <v>3258</v>
      </c>
      <c r="DFV2" s="2" t="s">
        <v>3259</v>
      </c>
      <c r="DFW2" s="2" t="s">
        <v>3260</v>
      </c>
      <c r="DFX2" s="2" t="s">
        <v>3261</v>
      </c>
      <c r="DFY2" s="2" t="s">
        <v>3262</v>
      </c>
      <c r="DFZ2" s="2" t="s">
        <v>3263</v>
      </c>
      <c r="DGA2" s="2" t="s">
        <v>3264</v>
      </c>
      <c r="DGB2" s="2" t="s">
        <v>3265</v>
      </c>
      <c r="DGC2" s="2" t="s">
        <v>3266</v>
      </c>
      <c r="DGD2" s="2" t="s">
        <v>3267</v>
      </c>
      <c r="DGE2" s="2" t="s">
        <v>3268</v>
      </c>
      <c r="DGF2" s="2" t="s">
        <v>3269</v>
      </c>
      <c r="DGG2" s="2" t="s">
        <v>3270</v>
      </c>
      <c r="DGH2" s="2" t="s">
        <v>3271</v>
      </c>
      <c r="DGI2" s="2" t="s">
        <v>3272</v>
      </c>
      <c r="DGJ2" s="2" t="s">
        <v>3273</v>
      </c>
      <c r="DGK2" s="2" t="s">
        <v>3274</v>
      </c>
      <c r="DGL2" s="2" t="s">
        <v>3275</v>
      </c>
      <c r="DGM2" s="2" t="s">
        <v>3276</v>
      </c>
      <c r="DGN2" s="2" t="s">
        <v>3277</v>
      </c>
      <c r="DGO2" s="2" t="s">
        <v>3278</v>
      </c>
      <c r="DGP2" s="2" t="s">
        <v>3279</v>
      </c>
      <c r="DGQ2" s="2" t="s">
        <v>3280</v>
      </c>
      <c r="DGR2" s="2" t="s">
        <v>3281</v>
      </c>
      <c r="DGS2" s="2" t="s">
        <v>3282</v>
      </c>
      <c r="DGT2" s="2" t="s">
        <v>3283</v>
      </c>
      <c r="DGU2" s="2" t="s">
        <v>3284</v>
      </c>
      <c r="DGV2" s="2" t="s">
        <v>3285</v>
      </c>
      <c r="DGW2" s="2" t="s">
        <v>3286</v>
      </c>
      <c r="DGX2" s="2" t="s">
        <v>3287</v>
      </c>
      <c r="DGY2" s="2" t="s">
        <v>3288</v>
      </c>
      <c r="DGZ2" s="2" t="s">
        <v>3289</v>
      </c>
      <c r="DHA2" s="2" t="s">
        <v>3290</v>
      </c>
      <c r="DHB2" s="2" t="s">
        <v>3291</v>
      </c>
      <c r="DHC2" s="2" t="s">
        <v>3292</v>
      </c>
      <c r="DHD2" s="2" t="s">
        <v>3293</v>
      </c>
      <c r="DHE2" s="2" t="s">
        <v>3294</v>
      </c>
      <c r="DHF2" s="2" t="s">
        <v>3295</v>
      </c>
      <c r="DHG2" s="2" t="s">
        <v>3296</v>
      </c>
      <c r="DHH2" s="2" t="s">
        <v>3297</v>
      </c>
      <c r="DHI2" s="2" t="s">
        <v>3298</v>
      </c>
      <c r="DHJ2" s="2" t="s">
        <v>3299</v>
      </c>
      <c r="DHK2" s="2" t="s">
        <v>3300</v>
      </c>
      <c r="DHL2" s="2" t="s">
        <v>3301</v>
      </c>
      <c r="DHM2" s="2" t="s">
        <v>3302</v>
      </c>
      <c r="DHN2" s="2" t="s">
        <v>3303</v>
      </c>
      <c r="DHO2" s="2" t="s">
        <v>3304</v>
      </c>
      <c r="DHP2" s="2" t="s">
        <v>3305</v>
      </c>
      <c r="DHQ2" s="2" t="s">
        <v>3306</v>
      </c>
      <c r="DHR2" s="2" t="s">
        <v>3307</v>
      </c>
      <c r="DHS2" s="2" t="s">
        <v>3308</v>
      </c>
      <c r="DHT2" s="2" t="s">
        <v>3309</v>
      </c>
      <c r="DHU2" s="2" t="s">
        <v>3310</v>
      </c>
      <c r="DHV2" s="2" t="s">
        <v>3311</v>
      </c>
      <c r="DHW2" s="2" t="s">
        <v>3312</v>
      </c>
      <c r="DHX2" s="2" t="s">
        <v>3313</v>
      </c>
      <c r="DHY2" s="2" t="s">
        <v>3314</v>
      </c>
      <c r="DHZ2" s="2" t="s">
        <v>3315</v>
      </c>
      <c r="DIA2" s="2" t="s">
        <v>3316</v>
      </c>
      <c r="DIB2" s="2" t="s">
        <v>3317</v>
      </c>
      <c r="DIC2" s="2" t="s">
        <v>3318</v>
      </c>
      <c r="DID2" s="2" t="s">
        <v>3319</v>
      </c>
      <c r="DIE2" s="2" t="s">
        <v>3320</v>
      </c>
      <c r="DIF2" s="2" t="s">
        <v>3321</v>
      </c>
      <c r="DIG2" s="2" t="s">
        <v>3322</v>
      </c>
      <c r="DIH2" s="2" t="s">
        <v>3323</v>
      </c>
      <c r="DII2" s="2" t="s">
        <v>3324</v>
      </c>
      <c r="DIJ2" s="2" t="s">
        <v>3325</v>
      </c>
      <c r="DIK2" s="2" t="s">
        <v>3326</v>
      </c>
      <c r="DIL2" s="2" t="s">
        <v>3327</v>
      </c>
      <c r="DIM2" s="2" t="s">
        <v>3328</v>
      </c>
      <c r="DIN2" s="2" t="s">
        <v>3329</v>
      </c>
      <c r="DIO2" s="2" t="s">
        <v>3330</v>
      </c>
      <c r="DIP2" s="2" t="s">
        <v>3331</v>
      </c>
      <c r="DIQ2" s="2" t="s">
        <v>3332</v>
      </c>
      <c r="DIR2" s="2" t="s">
        <v>3333</v>
      </c>
      <c r="DIS2" s="2" t="s">
        <v>3334</v>
      </c>
      <c r="DIT2" s="2" t="s">
        <v>3335</v>
      </c>
      <c r="DIU2" s="2" t="s">
        <v>3336</v>
      </c>
      <c r="DIV2" s="2" t="s">
        <v>3337</v>
      </c>
      <c r="DIW2" s="2" t="s">
        <v>3338</v>
      </c>
      <c r="DIX2" s="2" t="s">
        <v>3339</v>
      </c>
      <c r="DIY2" s="2" t="s">
        <v>3340</v>
      </c>
      <c r="DIZ2" s="2" t="s">
        <v>3341</v>
      </c>
      <c r="DJA2" s="2" t="s">
        <v>3342</v>
      </c>
      <c r="DJB2" s="2" t="s">
        <v>3343</v>
      </c>
      <c r="DJC2" s="2" t="s">
        <v>3344</v>
      </c>
      <c r="DJD2" s="2" t="s">
        <v>3345</v>
      </c>
      <c r="DJE2" s="2" t="s">
        <v>3346</v>
      </c>
      <c r="DJF2" s="2" t="s">
        <v>3347</v>
      </c>
      <c r="DJG2" s="2" t="s">
        <v>3348</v>
      </c>
      <c r="DJH2" s="2" t="s">
        <v>3349</v>
      </c>
      <c r="DJI2" s="2" t="s">
        <v>3350</v>
      </c>
      <c r="DJJ2" s="2" t="s">
        <v>3351</v>
      </c>
      <c r="DJK2" s="2" t="s">
        <v>3352</v>
      </c>
      <c r="DJL2" s="2" t="s">
        <v>3353</v>
      </c>
      <c r="DJM2" s="2" t="s">
        <v>3354</v>
      </c>
      <c r="DJN2" s="2" t="s">
        <v>3355</v>
      </c>
      <c r="DJO2" s="2" t="s">
        <v>3356</v>
      </c>
      <c r="DJP2" s="2" t="s">
        <v>3357</v>
      </c>
      <c r="DJQ2" s="2" t="s">
        <v>3358</v>
      </c>
      <c r="DJR2" s="2" t="s">
        <v>3359</v>
      </c>
      <c r="DJS2" s="2" t="s">
        <v>3360</v>
      </c>
      <c r="DJT2" s="2" t="s">
        <v>3361</v>
      </c>
      <c r="DJU2" s="2" t="s">
        <v>3362</v>
      </c>
      <c r="DJV2" s="2" t="s">
        <v>3363</v>
      </c>
      <c r="DJW2" s="2" t="s">
        <v>3364</v>
      </c>
      <c r="DJX2" s="2" t="s">
        <v>3365</v>
      </c>
      <c r="DJY2" s="2" t="s">
        <v>3366</v>
      </c>
      <c r="DJZ2" s="2" t="s">
        <v>3367</v>
      </c>
      <c r="DKA2" s="2" t="s">
        <v>3368</v>
      </c>
      <c r="DKB2" s="2" t="s">
        <v>3369</v>
      </c>
      <c r="DKC2" s="2" t="s">
        <v>3370</v>
      </c>
      <c r="DKD2" s="2" t="s">
        <v>3371</v>
      </c>
      <c r="DKE2" s="2" t="s">
        <v>3372</v>
      </c>
      <c r="DKF2" s="2" t="s">
        <v>3373</v>
      </c>
      <c r="DKG2" s="2" t="s">
        <v>3374</v>
      </c>
      <c r="DKH2" s="2" t="s">
        <v>3375</v>
      </c>
      <c r="DKI2" s="2" t="s">
        <v>3376</v>
      </c>
      <c r="DKJ2" s="2" t="s">
        <v>3377</v>
      </c>
      <c r="DKK2" s="2" t="s">
        <v>3378</v>
      </c>
      <c r="DKL2" s="2" t="s">
        <v>3379</v>
      </c>
      <c r="DKM2" s="2" t="s">
        <v>3380</v>
      </c>
      <c r="DKN2" s="2" t="s">
        <v>3381</v>
      </c>
      <c r="DKO2" s="2" t="s">
        <v>3382</v>
      </c>
      <c r="DKP2" s="2" t="s">
        <v>3383</v>
      </c>
      <c r="DKQ2" s="2" t="s">
        <v>3384</v>
      </c>
      <c r="DKR2" s="2" t="s">
        <v>3385</v>
      </c>
      <c r="DKS2" s="2" t="s">
        <v>3386</v>
      </c>
      <c r="DKT2" s="2" t="s">
        <v>3387</v>
      </c>
      <c r="DKU2" s="2" t="s">
        <v>3388</v>
      </c>
      <c r="DKV2" s="2" t="s">
        <v>3389</v>
      </c>
      <c r="DKW2" s="2" t="s">
        <v>3390</v>
      </c>
      <c r="DKX2" s="2" t="s">
        <v>3391</v>
      </c>
      <c r="DKY2" s="2" t="s">
        <v>3392</v>
      </c>
      <c r="DKZ2" s="2" t="s">
        <v>3393</v>
      </c>
      <c r="DLA2" s="2" t="s">
        <v>3394</v>
      </c>
      <c r="DLB2" s="2" t="s">
        <v>3395</v>
      </c>
      <c r="DLC2" s="2" t="s">
        <v>3396</v>
      </c>
      <c r="DLD2" s="2" t="s">
        <v>3397</v>
      </c>
      <c r="DLE2" s="2" t="s">
        <v>3398</v>
      </c>
      <c r="DLF2" s="2" t="s">
        <v>3399</v>
      </c>
      <c r="DLG2" s="2" t="s">
        <v>3400</v>
      </c>
      <c r="DLH2" s="2" t="s">
        <v>3401</v>
      </c>
      <c r="DLI2" s="2" t="s">
        <v>3402</v>
      </c>
      <c r="DLJ2" s="2" t="s">
        <v>3403</v>
      </c>
      <c r="DLK2" s="2" t="s">
        <v>3404</v>
      </c>
      <c r="DLL2" s="2" t="s">
        <v>3405</v>
      </c>
      <c r="DLM2" s="2" t="s">
        <v>3406</v>
      </c>
      <c r="DLN2" s="2" t="s">
        <v>3407</v>
      </c>
      <c r="DLO2" s="2" t="s">
        <v>3408</v>
      </c>
      <c r="DLP2" s="2" t="s">
        <v>3409</v>
      </c>
      <c r="DLQ2" s="2" t="s">
        <v>3410</v>
      </c>
      <c r="DLR2" s="2" t="s">
        <v>3411</v>
      </c>
      <c r="DLS2" s="2" t="s">
        <v>3412</v>
      </c>
      <c r="DLT2" s="2" t="s">
        <v>3413</v>
      </c>
      <c r="DLU2" s="2" t="s">
        <v>3414</v>
      </c>
      <c r="DLV2" s="2" t="s">
        <v>3415</v>
      </c>
      <c r="DLW2" s="2" t="s">
        <v>3416</v>
      </c>
      <c r="DLX2" s="2" t="s">
        <v>3417</v>
      </c>
      <c r="DLY2" s="2" t="s">
        <v>3418</v>
      </c>
      <c r="DLZ2" s="2" t="s">
        <v>3419</v>
      </c>
      <c r="DMA2" s="2" t="s">
        <v>3420</v>
      </c>
      <c r="DMB2" s="2" t="s">
        <v>3421</v>
      </c>
      <c r="DMC2" s="2" t="s">
        <v>3422</v>
      </c>
      <c r="DMD2" s="2" t="s">
        <v>3423</v>
      </c>
      <c r="DME2" s="2" t="s">
        <v>3424</v>
      </c>
      <c r="DMF2" s="2" t="s">
        <v>3425</v>
      </c>
      <c r="DMG2" s="2" t="s">
        <v>3426</v>
      </c>
      <c r="DMH2" s="2" t="s">
        <v>3427</v>
      </c>
      <c r="DMI2" s="2" t="s">
        <v>3428</v>
      </c>
      <c r="DMJ2" s="2" t="s">
        <v>3429</v>
      </c>
      <c r="DMK2" s="2" t="s">
        <v>3430</v>
      </c>
      <c r="DML2" s="2" t="s">
        <v>3431</v>
      </c>
      <c r="DMM2" s="2" t="s">
        <v>3432</v>
      </c>
      <c r="DMN2" s="2" t="s">
        <v>3433</v>
      </c>
      <c r="DMO2" s="2" t="s">
        <v>3434</v>
      </c>
      <c r="DMP2" s="2" t="s">
        <v>3435</v>
      </c>
      <c r="DMQ2" s="2" t="s">
        <v>3436</v>
      </c>
      <c r="DMR2" s="2" t="s">
        <v>3437</v>
      </c>
      <c r="DMS2" s="2" t="s">
        <v>3438</v>
      </c>
      <c r="DMT2" s="2" t="s">
        <v>3439</v>
      </c>
      <c r="DMU2" s="2" t="s">
        <v>3440</v>
      </c>
      <c r="DMV2" s="2" t="s">
        <v>3441</v>
      </c>
      <c r="DMW2" s="2" t="s">
        <v>3442</v>
      </c>
      <c r="DMX2" s="2" t="s">
        <v>3443</v>
      </c>
      <c r="DMY2" s="2" t="s">
        <v>3444</v>
      </c>
      <c r="DMZ2" s="2" t="s">
        <v>3445</v>
      </c>
      <c r="DNA2" s="2" t="s">
        <v>3446</v>
      </c>
      <c r="DNB2" s="2" t="s">
        <v>3447</v>
      </c>
      <c r="DNC2" s="2" t="s">
        <v>3448</v>
      </c>
      <c r="DND2" s="2" t="s">
        <v>3449</v>
      </c>
      <c r="DNE2" s="2" t="s">
        <v>3450</v>
      </c>
      <c r="DNF2" s="2" t="s">
        <v>3451</v>
      </c>
      <c r="DNG2" s="2" t="s">
        <v>3452</v>
      </c>
      <c r="DNH2" s="2" t="s">
        <v>3453</v>
      </c>
      <c r="DNI2" s="2" t="s">
        <v>3454</v>
      </c>
      <c r="DNJ2" s="2" t="s">
        <v>3455</v>
      </c>
      <c r="DNK2" s="2" t="s">
        <v>3456</v>
      </c>
      <c r="DNL2" s="2" t="s">
        <v>3457</v>
      </c>
      <c r="DNM2" s="2" t="s">
        <v>3458</v>
      </c>
      <c r="DNN2" s="2" t="s">
        <v>3459</v>
      </c>
      <c r="DNO2" s="2" t="s">
        <v>3460</v>
      </c>
      <c r="DNP2" s="2" t="s">
        <v>3461</v>
      </c>
      <c r="DNQ2" s="2" t="s">
        <v>3462</v>
      </c>
      <c r="DNR2" s="2" t="s">
        <v>3463</v>
      </c>
      <c r="DNS2" s="2" t="s">
        <v>3464</v>
      </c>
      <c r="DNT2" s="2" t="s">
        <v>3465</v>
      </c>
      <c r="DNU2" s="2" t="s">
        <v>3466</v>
      </c>
      <c r="DNV2" s="2" t="s">
        <v>3467</v>
      </c>
      <c r="DNW2" s="2" t="s">
        <v>3468</v>
      </c>
      <c r="DNX2" s="2" t="s">
        <v>3469</v>
      </c>
      <c r="DNY2" s="2" t="s">
        <v>3470</v>
      </c>
      <c r="DNZ2" s="2" t="s">
        <v>3471</v>
      </c>
      <c r="DOA2" s="2" t="s">
        <v>3472</v>
      </c>
      <c r="DOB2" s="2" t="s">
        <v>3473</v>
      </c>
      <c r="DOC2" s="2" t="s">
        <v>3474</v>
      </c>
      <c r="DOD2" s="2" t="s">
        <v>3475</v>
      </c>
      <c r="DOE2" s="2" t="s">
        <v>3476</v>
      </c>
      <c r="DOF2" s="2" t="s">
        <v>3477</v>
      </c>
      <c r="DOG2" s="2" t="s">
        <v>3478</v>
      </c>
      <c r="DOH2" s="2" t="s">
        <v>3479</v>
      </c>
      <c r="DOI2" s="2" t="s">
        <v>3480</v>
      </c>
      <c r="DOJ2" s="2" t="s">
        <v>3481</v>
      </c>
      <c r="DOK2" s="2" t="s">
        <v>3482</v>
      </c>
      <c r="DOL2" s="2" t="s">
        <v>3483</v>
      </c>
      <c r="DOM2" s="2" t="s">
        <v>3484</v>
      </c>
      <c r="DON2" s="2" t="s">
        <v>3485</v>
      </c>
      <c r="DOO2" s="2" t="s">
        <v>3486</v>
      </c>
      <c r="DOP2" s="2" t="s">
        <v>3487</v>
      </c>
      <c r="DOQ2" s="2" t="s">
        <v>3488</v>
      </c>
      <c r="DOR2" s="2" t="s">
        <v>3489</v>
      </c>
      <c r="DOS2" s="2" t="s">
        <v>3490</v>
      </c>
      <c r="DOT2" s="2" t="s">
        <v>3491</v>
      </c>
      <c r="DOU2" s="2" t="s">
        <v>3492</v>
      </c>
      <c r="DOV2" s="2" t="s">
        <v>3493</v>
      </c>
      <c r="DOW2" s="2" t="s">
        <v>3494</v>
      </c>
      <c r="DOX2" s="2" t="s">
        <v>3495</v>
      </c>
      <c r="DOY2" s="2" t="s">
        <v>3496</v>
      </c>
      <c r="DOZ2" s="2" t="s">
        <v>3497</v>
      </c>
      <c r="DPA2" s="2" t="s">
        <v>3498</v>
      </c>
      <c r="DPB2" s="2" t="s">
        <v>3499</v>
      </c>
      <c r="DPC2" s="2" t="s">
        <v>3500</v>
      </c>
      <c r="DPD2" s="2" t="s">
        <v>3501</v>
      </c>
      <c r="DPE2" s="2" t="s">
        <v>3502</v>
      </c>
      <c r="DPF2" s="2" t="s">
        <v>3503</v>
      </c>
      <c r="DPG2" s="2" t="s">
        <v>3504</v>
      </c>
      <c r="DPH2" s="2" t="s">
        <v>3505</v>
      </c>
      <c r="DPI2" s="2" t="s">
        <v>3506</v>
      </c>
      <c r="DPJ2" s="2" t="s">
        <v>3507</v>
      </c>
      <c r="DPK2" s="2" t="s">
        <v>3508</v>
      </c>
      <c r="DPL2" s="2" t="s">
        <v>3509</v>
      </c>
      <c r="DPM2" s="2" t="s">
        <v>3510</v>
      </c>
      <c r="DPN2" s="2" t="s">
        <v>3511</v>
      </c>
      <c r="DPO2" s="2" t="s">
        <v>3512</v>
      </c>
      <c r="DPP2" s="2" t="s">
        <v>3513</v>
      </c>
      <c r="DPQ2" s="2" t="s">
        <v>3514</v>
      </c>
      <c r="DPR2" s="2" t="s">
        <v>3515</v>
      </c>
      <c r="DPS2" s="2" t="s">
        <v>3516</v>
      </c>
      <c r="DPT2" s="2" t="s">
        <v>3517</v>
      </c>
      <c r="DPU2" s="2" t="s">
        <v>3518</v>
      </c>
      <c r="DPV2" s="2" t="s">
        <v>3519</v>
      </c>
      <c r="DPW2" s="2" t="s">
        <v>3520</v>
      </c>
      <c r="DPX2" s="2" t="s">
        <v>3521</v>
      </c>
      <c r="DPY2" s="2" t="s">
        <v>3522</v>
      </c>
      <c r="DPZ2" s="2" t="s">
        <v>3523</v>
      </c>
      <c r="DQA2" s="2" t="s">
        <v>3524</v>
      </c>
      <c r="DQB2" s="2" t="s">
        <v>3525</v>
      </c>
      <c r="DQC2" s="2" t="s">
        <v>3526</v>
      </c>
      <c r="DQD2" s="2" t="s">
        <v>3527</v>
      </c>
      <c r="DQE2" s="2" t="s">
        <v>3528</v>
      </c>
      <c r="DQF2" s="2" t="s">
        <v>3529</v>
      </c>
      <c r="DQG2" s="2" t="s">
        <v>3530</v>
      </c>
      <c r="DQH2" s="2" t="s">
        <v>3531</v>
      </c>
      <c r="DQI2" s="2" t="s">
        <v>3532</v>
      </c>
      <c r="DQJ2" s="2" t="s">
        <v>3533</v>
      </c>
      <c r="DQK2" s="2" t="s">
        <v>3534</v>
      </c>
      <c r="DQL2" s="2" t="s">
        <v>3535</v>
      </c>
      <c r="DQM2" s="2" t="s">
        <v>3536</v>
      </c>
      <c r="DQN2" s="2" t="s">
        <v>3537</v>
      </c>
      <c r="DQO2" s="2" t="s">
        <v>3538</v>
      </c>
      <c r="DQP2" s="2" t="s">
        <v>3539</v>
      </c>
      <c r="DQQ2" s="2" t="s">
        <v>3540</v>
      </c>
      <c r="DQR2" s="2" t="s">
        <v>3541</v>
      </c>
      <c r="DQS2" s="2" t="s">
        <v>3542</v>
      </c>
      <c r="DQT2" s="2" t="s">
        <v>3543</v>
      </c>
      <c r="DQU2" s="2" t="s">
        <v>3544</v>
      </c>
      <c r="DQV2" s="2" t="s">
        <v>3545</v>
      </c>
      <c r="DQW2" s="2" t="s">
        <v>3546</v>
      </c>
      <c r="DQX2" s="2" t="s">
        <v>3547</v>
      </c>
      <c r="DQY2" s="2" t="s">
        <v>3548</v>
      </c>
      <c r="DQZ2" s="2" t="s">
        <v>3549</v>
      </c>
      <c r="DRA2" s="2" t="s">
        <v>3550</v>
      </c>
      <c r="DRB2" s="2" t="s">
        <v>3551</v>
      </c>
      <c r="DRC2" s="2" t="s">
        <v>3552</v>
      </c>
      <c r="DRD2" s="2" t="s">
        <v>3553</v>
      </c>
      <c r="DRE2" s="2" t="s">
        <v>3554</v>
      </c>
      <c r="DRF2" s="2" t="s">
        <v>3555</v>
      </c>
      <c r="DRG2" s="2" t="s">
        <v>3556</v>
      </c>
      <c r="DRH2" s="2" t="s">
        <v>3557</v>
      </c>
      <c r="DRI2" s="2" t="s">
        <v>3558</v>
      </c>
      <c r="DRJ2" s="2" t="s">
        <v>3559</v>
      </c>
      <c r="DRK2" s="2" t="s">
        <v>3560</v>
      </c>
      <c r="DRL2" s="2" t="s">
        <v>3561</v>
      </c>
      <c r="DRM2" s="2" t="s">
        <v>3562</v>
      </c>
      <c r="DRN2" s="2" t="s">
        <v>3563</v>
      </c>
      <c r="DRO2" s="2" t="s">
        <v>3564</v>
      </c>
      <c r="DRP2" s="2" t="s">
        <v>3565</v>
      </c>
      <c r="DRQ2" s="2" t="s">
        <v>3566</v>
      </c>
      <c r="DRR2" s="2" t="s">
        <v>3567</v>
      </c>
      <c r="DRS2" s="2" t="s">
        <v>3568</v>
      </c>
      <c r="DRT2" s="2" t="s">
        <v>3569</v>
      </c>
      <c r="DRU2" s="2" t="s">
        <v>3570</v>
      </c>
      <c r="DRV2" s="2" t="s">
        <v>3571</v>
      </c>
      <c r="DRW2" s="2" t="s">
        <v>3572</v>
      </c>
      <c r="DRX2" s="2" t="s">
        <v>3573</v>
      </c>
      <c r="DRY2" s="2" t="s">
        <v>3574</v>
      </c>
      <c r="DRZ2" s="2" t="s">
        <v>3575</v>
      </c>
      <c r="DSA2" s="2" t="s">
        <v>3576</v>
      </c>
      <c r="DSB2" s="2" t="s">
        <v>3577</v>
      </c>
      <c r="DSC2" s="2" t="s">
        <v>3578</v>
      </c>
      <c r="DSD2" s="2" t="s">
        <v>3579</v>
      </c>
      <c r="DSE2" s="2" t="s">
        <v>3580</v>
      </c>
      <c r="DSF2" s="2" t="s">
        <v>3581</v>
      </c>
      <c r="DSG2" s="2" t="s">
        <v>3582</v>
      </c>
      <c r="DSH2" s="2" t="s">
        <v>3583</v>
      </c>
      <c r="DSI2" s="2" t="s">
        <v>3584</v>
      </c>
      <c r="DSJ2" s="2" t="s">
        <v>3585</v>
      </c>
      <c r="DSK2" s="2" t="s">
        <v>3586</v>
      </c>
      <c r="DSL2" s="2" t="s">
        <v>3587</v>
      </c>
      <c r="DSM2" s="2" t="s">
        <v>3588</v>
      </c>
      <c r="DSN2" s="2" t="s">
        <v>3589</v>
      </c>
      <c r="DSO2" s="2" t="s">
        <v>3590</v>
      </c>
      <c r="DSP2" s="2" t="s">
        <v>3591</v>
      </c>
      <c r="DSQ2" s="2" t="s">
        <v>3592</v>
      </c>
      <c r="DSR2" s="2" t="s">
        <v>3593</v>
      </c>
      <c r="DSS2" s="2" t="s">
        <v>3594</v>
      </c>
      <c r="DST2" s="2" t="s">
        <v>3595</v>
      </c>
      <c r="DSU2" s="2" t="s">
        <v>3596</v>
      </c>
      <c r="DSV2" s="2" t="s">
        <v>3597</v>
      </c>
      <c r="DSW2" s="2" t="s">
        <v>3598</v>
      </c>
      <c r="DSX2" s="2" t="s">
        <v>3599</v>
      </c>
      <c r="DSY2" s="2" t="s">
        <v>3600</v>
      </c>
      <c r="DSZ2" s="2" t="s">
        <v>3601</v>
      </c>
      <c r="DTA2" s="2" t="s">
        <v>3602</v>
      </c>
      <c r="DTB2" s="2" t="s">
        <v>3603</v>
      </c>
      <c r="DTC2" s="2" t="s">
        <v>3604</v>
      </c>
      <c r="DTD2" s="2" t="s">
        <v>3605</v>
      </c>
      <c r="DTE2" s="2" t="s">
        <v>3606</v>
      </c>
      <c r="DTF2" s="2" t="s">
        <v>3607</v>
      </c>
      <c r="DTG2" s="2" t="s">
        <v>3608</v>
      </c>
      <c r="DTH2" s="2" t="s">
        <v>3609</v>
      </c>
      <c r="DTI2" s="2" t="s">
        <v>3610</v>
      </c>
      <c r="DTJ2" s="2" t="s">
        <v>3611</v>
      </c>
      <c r="DTK2" s="2" t="s">
        <v>3612</v>
      </c>
      <c r="DTL2" s="2" t="s">
        <v>3613</v>
      </c>
      <c r="DTM2" s="2" t="s">
        <v>3614</v>
      </c>
      <c r="DTN2" s="2" t="s">
        <v>3615</v>
      </c>
      <c r="DTO2" s="2" t="s">
        <v>3616</v>
      </c>
      <c r="DTP2" s="2" t="s">
        <v>3617</v>
      </c>
      <c r="DTQ2" s="2" t="s">
        <v>3618</v>
      </c>
      <c r="DTR2" s="2" t="s">
        <v>3619</v>
      </c>
      <c r="DTS2" s="2" t="s">
        <v>3620</v>
      </c>
      <c r="DTT2" s="2" t="s">
        <v>3621</v>
      </c>
      <c r="DTU2" s="2" t="s">
        <v>3622</v>
      </c>
      <c r="DTV2" s="2" t="s">
        <v>3623</v>
      </c>
      <c r="DTW2" s="2" t="s">
        <v>3624</v>
      </c>
      <c r="DTX2" s="2" t="s">
        <v>3625</v>
      </c>
      <c r="DTY2" s="2" t="s">
        <v>3626</v>
      </c>
      <c r="DTZ2" s="2" t="s">
        <v>3627</v>
      </c>
      <c r="DUA2" s="2" t="s">
        <v>3628</v>
      </c>
      <c r="DUB2" s="2" t="s">
        <v>3629</v>
      </c>
      <c r="DUC2" s="2" t="s">
        <v>3630</v>
      </c>
      <c r="DUD2" s="2" t="s">
        <v>3631</v>
      </c>
      <c r="DUE2" s="2" t="s">
        <v>3632</v>
      </c>
      <c r="DUF2" s="2" t="s">
        <v>3633</v>
      </c>
      <c r="DUG2" s="2" t="s">
        <v>3634</v>
      </c>
      <c r="DUH2" s="2" t="s">
        <v>3635</v>
      </c>
      <c r="DUI2" s="2" t="s">
        <v>3636</v>
      </c>
      <c r="DUJ2" s="2" t="s">
        <v>3637</v>
      </c>
      <c r="DUK2" s="2" t="s">
        <v>3638</v>
      </c>
      <c r="DUL2" s="2" t="s">
        <v>3639</v>
      </c>
      <c r="DUM2" s="2" t="s">
        <v>3640</v>
      </c>
      <c r="DUN2" s="2" t="s">
        <v>3641</v>
      </c>
      <c r="DUO2" s="2" t="s">
        <v>3642</v>
      </c>
      <c r="DUP2" s="2" t="s">
        <v>3643</v>
      </c>
      <c r="DUQ2" s="2" t="s">
        <v>3644</v>
      </c>
      <c r="DUR2" s="2" t="s">
        <v>3645</v>
      </c>
      <c r="DUS2" s="2" t="s">
        <v>3646</v>
      </c>
      <c r="DUT2" s="2" t="s">
        <v>3647</v>
      </c>
      <c r="DUU2" s="2" t="s">
        <v>3648</v>
      </c>
      <c r="DUV2" s="2" t="s">
        <v>3649</v>
      </c>
      <c r="DUW2" s="2" t="s">
        <v>3650</v>
      </c>
      <c r="DUX2" s="2" t="s">
        <v>3651</v>
      </c>
      <c r="DUY2" s="2" t="s">
        <v>3652</v>
      </c>
      <c r="DUZ2" s="2" t="s">
        <v>3653</v>
      </c>
      <c r="DVA2" s="2" t="s">
        <v>3654</v>
      </c>
      <c r="DVB2" s="2" t="s">
        <v>3655</v>
      </c>
      <c r="DVC2" s="2" t="s">
        <v>3656</v>
      </c>
      <c r="DVD2" s="2" t="s">
        <v>3657</v>
      </c>
      <c r="DVE2" s="2" t="s">
        <v>3658</v>
      </c>
      <c r="DVF2" s="2" t="s">
        <v>3659</v>
      </c>
      <c r="DVG2" s="2" t="s">
        <v>3660</v>
      </c>
      <c r="DVH2" s="2" t="s">
        <v>3661</v>
      </c>
      <c r="DVI2" s="2" t="s">
        <v>3662</v>
      </c>
      <c r="DVJ2" s="2" t="s">
        <v>3663</v>
      </c>
      <c r="DVK2" s="2" t="s">
        <v>3664</v>
      </c>
      <c r="DVL2" s="2" t="s">
        <v>3665</v>
      </c>
      <c r="DVM2" s="2" t="s">
        <v>3666</v>
      </c>
      <c r="DVN2" s="2" t="s">
        <v>3667</v>
      </c>
      <c r="DVO2" s="2" t="s">
        <v>3668</v>
      </c>
      <c r="DVP2" s="2" t="s">
        <v>3669</v>
      </c>
      <c r="DVQ2" s="2" t="s">
        <v>3670</v>
      </c>
      <c r="DVR2" s="2" t="s">
        <v>3671</v>
      </c>
      <c r="DVS2" s="2" t="s">
        <v>3672</v>
      </c>
      <c r="DVT2" s="2" t="s">
        <v>3673</v>
      </c>
      <c r="DVU2" s="2" t="s">
        <v>3674</v>
      </c>
      <c r="DVV2" s="2" t="s">
        <v>3675</v>
      </c>
      <c r="DVW2" s="2" t="s">
        <v>3676</v>
      </c>
      <c r="DVX2" s="2" t="s">
        <v>3677</v>
      </c>
      <c r="DVY2" s="2" t="s">
        <v>3678</v>
      </c>
      <c r="DVZ2" s="2" t="s">
        <v>3679</v>
      </c>
      <c r="DWA2" s="2" t="s">
        <v>3680</v>
      </c>
      <c r="DWB2" s="2" t="s">
        <v>3681</v>
      </c>
      <c r="DWC2" s="2" t="s">
        <v>3682</v>
      </c>
      <c r="DWD2" s="2" t="s">
        <v>3683</v>
      </c>
      <c r="DWE2" s="2" t="s">
        <v>3684</v>
      </c>
      <c r="DWF2" s="2" t="s">
        <v>3685</v>
      </c>
      <c r="DWG2" s="2" t="s">
        <v>3686</v>
      </c>
      <c r="DWH2" s="2" t="s">
        <v>3687</v>
      </c>
      <c r="DWI2" s="2" t="s">
        <v>3688</v>
      </c>
      <c r="DWJ2" s="2" t="s">
        <v>3689</v>
      </c>
      <c r="DWK2" s="2" t="s">
        <v>3690</v>
      </c>
      <c r="DWL2" s="2" t="s">
        <v>3691</v>
      </c>
      <c r="DWM2" s="2" t="s">
        <v>3692</v>
      </c>
      <c r="DWN2" s="2" t="s">
        <v>3693</v>
      </c>
      <c r="DWO2" s="2" t="s">
        <v>3694</v>
      </c>
      <c r="DWP2" s="2" t="s">
        <v>3695</v>
      </c>
      <c r="DWQ2" s="2" t="s">
        <v>3696</v>
      </c>
      <c r="DWR2" s="2" t="s">
        <v>3697</v>
      </c>
      <c r="DWS2" s="2" t="s">
        <v>3698</v>
      </c>
      <c r="DWT2" s="2" t="s">
        <v>3699</v>
      </c>
      <c r="DWU2" s="2" t="s">
        <v>3700</v>
      </c>
      <c r="DWV2" s="2" t="s">
        <v>3701</v>
      </c>
      <c r="DWW2" s="2" t="s">
        <v>3702</v>
      </c>
      <c r="DWX2" s="2" t="s">
        <v>3703</v>
      </c>
      <c r="DWY2" s="2" t="s">
        <v>3704</v>
      </c>
      <c r="DWZ2" s="2" t="s">
        <v>3705</v>
      </c>
      <c r="DXA2" s="2" t="s">
        <v>3706</v>
      </c>
      <c r="DXB2" s="2" t="s">
        <v>3707</v>
      </c>
      <c r="DXC2" s="2" t="s">
        <v>3708</v>
      </c>
      <c r="DXD2" s="2" t="s">
        <v>3709</v>
      </c>
      <c r="DXE2" s="2" t="s">
        <v>3710</v>
      </c>
      <c r="DXF2" s="2" t="s">
        <v>3711</v>
      </c>
      <c r="DXG2" s="2" t="s">
        <v>3712</v>
      </c>
      <c r="DXH2" s="2" t="s">
        <v>3713</v>
      </c>
      <c r="DXI2" s="2" t="s">
        <v>3714</v>
      </c>
      <c r="DXJ2" s="2" t="s">
        <v>3715</v>
      </c>
      <c r="DXK2" s="2" t="s">
        <v>3716</v>
      </c>
      <c r="DXL2" s="2" t="s">
        <v>3717</v>
      </c>
      <c r="DXM2" s="2" t="s">
        <v>3718</v>
      </c>
      <c r="DXN2" s="2" t="s">
        <v>3719</v>
      </c>
      <c r="DXO2" s="2" t="s">
        <v>3720</v>
      </c>
      <c r="DXP2" s="2" t="s">
        <v>3721</v>
      </c>
      <c r="DXQ2" s="2" t="s">
        <v>3722</v>
      </c>
      <c r="DXR2" s="2" t="s">
        <v>3723</v>
      </c>
      <c r="DXS2" s="2" t="s">
        <v>3724</v>
      </c>
      <c r="DXT2" s="2" t="s">
        <v>3725</v>
      </c>
      <c r="DXU2" s="2" t="s">
        <v>3726</v>
      </c>
      <c r="DXV2" s="2" t="s">
        <v>3727</v>
      </c>
      <c r="DXW2" s="2" t="s">
        <v>3728</v>
      </c>
      <c r="DXX2" s="2" t="s">
        <v>3729</v>
      </c>
      <c r="DXY2" s="2" t="s">
        <v>3730</v>
      </c>
      <c r="DXZ2" s="2" t="s">
        <v>3731</v>
      </c>
      <c r="DYA2" s="2" t="s">
        <v>3732</v>
      </c>
      <c r="DYB2" s="2" t="s">
        <v>3733</v>
      </c>
      <c r="DYC2" s="2" t="s">
        <v>3734</v>
      </c>
      <c r="DYD2" s="2" t="s">
        <v>3735</v>
      </c>
      <c r="DYE2" s="2" t="s">
        <v>3736</v>
      </c>
      <c r="DYF2" s="2" t="s">
        <v>3737</v>
      </c>
      <c r="DYG2" s="2" t="s">
        <v>3738</v>
      </c>
      <c r="DYH2" s="2" t="s">
        <v>3739</v>
      </c>
      <c r="DYI2" s="2" t="s">
        <v>3740</v>
      </c>
      <c r="DYJ2" s="2" t="s">
        <v>3741</v>
      </c>
      <c r="DYK2" s="2" t="s">
        <v>3742</v>
      </c>
      <c r="DYL2" s="2" t="s">
        <v>3743</v>
      </c>
      <c r="DYM2" s="2" t="s">
        <v>3744</v>
      </c>
      <c r="DYN2" s="2" t="s">
        <v>3745</v>
      </c>
      <c r="DYO2" s="2" t="s">
        <v>3746</v>
      </c>
      <c r="DYP2" s="2" t="s">
        <v>3747</v>
      </c>
      <c r="DYQ2" s="2" t="s">
        <v>3748</v>
      </c>
      <c r="DYR2" s="2" t="s">
        <v>3749</v>
      </c>
      <c r="DYS2" s="2" t="s">
        <v>3750</v>
      </c>
      <c r="DYT2" s="2" t="s">
        <v>3751</v>
      </c>
      <c r="DYU2" s="2" t="s">
        <v>3752</v>
      </c>
      <c r="DYV2" s="2" t="s">
        <v>3753</v>
      </c>
      <c r="DYW2" s="2" t="s">
        <v>3754</v>
      </c>
      <c r="DYX2" s="2" t="s">
        <v>3755</v>
      </c>
      <c r="DYY2" s="2" t="s">
        <v>3756</v>
      </c>
      <c r="DYZ2" s="2" t="s">
        <v>3757</v>
      </c>
      <c r="DZA2" s="2" t="s">
        <v>3758</v>
      </c>
      <c r="DZB2" s="2" t="s">
        <v>3759</v>
      </c>
      <c r="DZC2" s="2" t="s">
        <v>3760</v>
      </c>
      <c r="DZD2" s="2" t="s">
        <v>3761</v>
      </c>
      <c r="DZE2" s="2" t="s">
        <v>3762</v>
      </c>
      <c r="DZF2" s="2" t="s">
        <v>3763</v>
      </c>
      <c r="DZG2" s="2" t="s">
        <v>3764</v>
      </c>
      <c r="DZH2" s="2" t="s">
        <v>3765</v>
      </c>
      <c r="DZI2" s="2" t="s">
        <v>3766</v>
      </c>
      <c r="DZJ2" s="2" t="s">
        <v>3767</v>
      </c>
      <c r="DZK2" s="2" t="s">
        <v>3768</v>
      </c>
      <c r="DZL2" s="2" t="s">
        <v>3769</v>
      </c>
      <c r="DZM2" s="2" t="s">
        <v>3770</v>
      </c>
      <c r="DZN2" s="2" t="s">
        <v>3771</v>
      </c>
      <c r="DZO2" s="2" t="s">
        <v>3772</v>
      </c>
      <c r="DZP2" s="2" t="s">
        <v>3773</v>
      </c>
      <c r="DZQ2" s="2" t="s">
        <v>3774</v>
      </c>
      <c r="DZR2" s="2" t="s">
        <v>3775</v>
      </c>
      <c r="DZS2" s="2" t="s">
        <v>3776</v>
      </c>
      <c r="DZT2" s="2" t="s">
        <v>3777</v>
      </c>
      <c r="DZU2" s="2" t="s">
        <v>3778</v>
      </c>
      <c r="DZV2" s="2" t="s">
        <v>3779</v>
      </c>
      <c r="DZW2" s="2" t="s">
        <v>3780</v>
      </c>
      <c r="DZX2" s="2" t="s">
        <v>3781</v>
      </c>
      <c r="DZY2" s="2" t="s">
        <v>3782</v>
      </c>
      <c r="DZZ2" s="2" t="s">
        <v>3783</v>
      </c>
      <c r="EAA2" s="2" t="s">
        <v>3784</v>
      </c>
      <c r="EAB2" s="2" t="s">
        <v>3785</v>
      </c>
      <c r="EAC2" s="2" t="s">
        <v>3786</v>
      </c>
      <c r="EAD2" s="2" t="s">
        <v>3787</v>
      </c>
      <c r="EAE2" s="2" t="s">
        <v>3788</v>
      </c>
      <c r="EAF2" s="2" t="s">
        <v>3789</v>
      </c>
      <c r="EAG2" s="2" t="s">
        <v>3790</v>
      </c>
      <c r="EAH2" s="2" t="s">
        <v>3791</v>
      </c>
      <c r="EAI2" s="2" t="s">
        <v>3792</v>
      </c>
      <c r="EAJ2" s="2" t="s">
        <v>3793</v>
      </c>
      <c r="EAK2" s="2" t="s">
        <v>3794</v>
      </c>
      <c r="EAL2" s="2" t="s">
        <v>3795</v>
      </c>
      <c r="EAM2" s="2" t="s">
        <v>3796</v>
      </c>
      <c r="EAN2" s="2" t="s">
        <v>3797</v>
      </c>
      <c r="EAO2" s="2" t="s">
        <v>3798</v>
      </c>
      <c r="EAP2" s="2" t="s">
        <v>3799</v>
      </c>
      <c r="EAQ2" s="2" t="s">
        <v>3800</v>
      </c>
      <c r="EAR2" s="2" t="s">
        <v>3801</v>
      </c>
      <c r="EAS2" s="2" t="s">
        <v>3802</v>
      </c>
      <c r="EAT2" s="2" t="s">
        <v>3803</v>
      </c>
      <c r="EAU2" s="2" t="s">
        <v>3804</v>
      </c>
      <c r="EAV2" s="2" t="s">
        <v>3805</v>
      </c>
      <c r="EAW2" s="2" t="s">
        <v>3806</v>
      </c>
      <c r="EAX2" s="2" t="s">
        <v>3807</v>
      </c>
      <c r="EAY2" s="2" t="s">
        <v>3808</v>
      </c>
      <c r="EAZ2" s="2" t="s">
        <v>3809</v>
      </c>
      <c r="EBA2" s="2" t="s">
        <v>3810</v>
      </c>
      <c r="EBB2" s="2" t="s">
        <v>3811</v>
      </c>
      <c r="EBC2" s="2" t="s">
        <v>3812</v>
      </c>
      <c r="EBD2" s="2" t="s">
        <v>3813</v>
      </c>
      <c r="EBE2" s="2" t="s">
        <v>3814</v>
      </c>
      <c r="EBF2" s="2" t="s">
        <v>3815</v>
      </c>
      <c r="EBG2" s="2" t="s">
        <v>3816</v>
      </c>
      <c r="EBH2" s="2" t="s">
        <v>3817</v>
      </c>
      <c r="EBI2" s="2" t="s">
        <v>3818</v>
      </c>
      <c r="EBJ2" s="2" t="s">
        <v>3819</v>
      </c>
      <c r="EBK2" s="2" t="s">
        <v>3820</v>
      </c>
      <c r="EBL2" s="2" t="s">
        <v>3821</v>
      </c>
      <c r="EBM2" s="2" t="s">
        <v>3822</v>
      </c>
      <c r="EBN2" s="2" t="s">
        <v>3823</v>
      </c>
      <c r="EBO2" s="2" t="s">
        <v>3824</v>
      </c>
      <c r="EBP2" s="2" t="s">
        <v>3825</v>
      </c>
      <c r="EBQ2" s="2" t="s">
        <v>3826</v>
      </c>
      <c r="EBR2" s="2" t="s">
        <v>3827</v>
      </c>
      <c r="EBS2" s="2" t="s">
        <v>3828</v>
      </c>
      <c r="EBT2" s="2" t="s">
        <v>3829</v>
      </c>
      <c r="EBU2" s="2" t="s">
        <v>3830</v>
      </c>
      <c r="EBV2" s="2" t="s">
        <v>3831</v>
      </c>
      <c r="EBW2" s="2" t="s">
        <v>3832</v>
      </c>
      <c r="EBX2" s="2" t="s">
        <v>3833</v>
      </c>
      <c r="EBY2" s="2" t="s">
        <v>3834</v>
      </c>
      <c r="EBZ2" s="2" t="s">
        <v>3835</v>
      </c>
      <c r="ECA2" s="2" t="s">
        <v>3836</v>
      </c>
      <c r="ECB2" s="2" t="s">
        <v>3837</v>
      </c>
      <c r="ECC2" s="2" t="s">
        <v>3838</v>
      </c>
      <c r="ECD2" s="2" t="s">
        <v>3839</v>
      </c>
      <c r="ECE2" s="2" t="s">
        <v>3840</v>
      </c>
      <c r="ECF2" s="2" t="s">
        <v>3841</v>
      </c>
      <c r="ECG2" s="2" t="s">
        <v>3842</v>
      </c>
      <c r="ECH2" s="2" t="s">
        <v>3843</v>
      </c>
      <c r="ECI2" s="2" t="s">
        <v>3844</v>
      </c>
      <c r="ECJ2" s="2" t="s">
        <v>3845</v>
      </c>
      <c r="ECK2" s="2" t="s">
        <v>3846</v>
      </c>
      <c r="ECL2" s="2" t="s">
        <v>3847</v>
      </c>
      <c r="ECM2" s="2" t="s">
        <v>3848</v>
      </c>
      <c r="ECN2" s="2" t="s">
        <v>3849</v>
      </c>
      <c r="ECO2" s="2" t="s">
        <v>3850</v>
      </c>
      <c r="ECP2" s="2" t="s">
        <v>3851</v>
      </c>
      <c r="ECQ2" s="2" t="s">
        <v>3852</v>
      </c>
      <c r="ECR2" s="2" t="s">
        <v>3853</v>
      </c>
      <c r="ECS2" s="2" t="s">
        <v>3854</v>
      </c>
      <c r="ECT2" s="2" t="s">
        <v>3855</v>
      </c>
      <c r="ECU2" s="2" t="s">
        <v>3856</v>
      </c>
      <c r="ECV2" s="2" t="s">
        <v>3857</v>
      </c>
      <c r="ECW2" s="2" t="s">
        <v>3858</v>
      </c>
      <c r="ECX2" s="2" t="s">
        <v>3859</v>
      </c>
      <c r="ECY2" s="2" t="s">
        <v>3860</v>
      </c>
      <c r="ECZ2" s="2" t="s">
        <v>3861</v>
      </c>
      <c r="EDA2" s="2" t="s">
        <v>3862</v>
      </c>
      <c r="EDB2" s="2" t="s">
        <v>3863</v>
      </c>
      <c r="EDC2" s="2" t="s">
        <v>3864</v>
      </c>
      <c r="EDD2" s="2" t="s">
        <v>3865</v>
      </c>
      <c r="EDE2" s="2" t="s">
        <v>3866</v>
      </c>
      <c r="EDF2" s="2" t="s">
        <v>3867</v>
      </c>
      <c r="EDG2" s="2" t="s">
        <v>3868</v>
      </c>
      <c r="EDH2" s="2" t="s">
        <v>3869</v>
      </c>
      <c r="EDI2" s="2" t="s">
        <v>3870</v>
      </c>
      <c r="EDJ2" s="2" t="s">
        <v>3871</v>
      </c>
      <c r="EDK2" s="2" t="s">
        <v>3872</v>
      </c>
      <c r="EDL2" s="2" t="s">
        <v>3873</v>
      </c>
      <c r="EDM2" s="2" t="s">
        <v>3874</v>
      </c>
      <c r="EDN2" s="2" t="s">
        <v>3875</v>
      </c>
      <c r="EDO2" s="2" t="s">
        <v>3876</v>
      </c>
      <c r="EDP2" s="2" t="s">
        <v>3877</v>
      </c>
      <c r="EDQ2" s="2" t="s">
        <v>3878</v>
      </c>
      <c r="EDR2" s="2" t="s">
        <v>3879</v>
      </c>
      <c r="EDS2" s="2" t="s">
        <v>3880</v>
      </c>
      <c r="EDT2" s="2" t="s">
        <v>3881</v>
      </c>
      <c r="EDU2" s="2" t="s">
        <v>3882</v>
      </c>
      <c r="EDV2" s="2" t="s">
        <v>3883</v>
      </c>
      <c r="EDW2" s="2" t="s">
        <v>3884</v>
      </c>
      <c r="EDX2" s="2" t="s">
        <v>3885</v>
      </c>
      <c r="EDY2" s="2" t="s">
        <v>3886</v>
      </c>
      <c r="EDZ2" s="2" t="s">
        <v>3887</v>
      </c>
      <c r="EEA2" s="2" t="s">
        <v>3888</v>
      </c>
      <c r="EEB2" s="2" t="s">
        <v>3889</v>
      </c>
      <c r="EEC2" s="2" t="s">
        <v>3890</v>
      </c>
      <c r="EED2" s="2" t="s">
        <v>3891</v>
      </c>
      <c r="EEE2" s="2" t="s">
        <v>3892</v>
      </c>
      <c r="EEF2" s="2" t="s">
        <v>3893</v>
      </c>
      <c r="EEG2" s="2" t="s">
        <v>3894</v>
      </c>
      <c r="EEH2" s="2" t="s">
        <v>3895</v>
      </c>
      <c r="EEI2" s="2" t="s">
        <v>3896</v>
      </c>
      <c r="EEJ2" s="2" t="s">
        <v>3897</v>
      </c>
      <c r="EEK2" s="2" t="s">
        <v>3898</v>
      </c>
      <c r="EEL2" s="2" t="s">
        <v>3899</v>
      </c>
      <c r="EEM2" s="2" t="s">
        <v>3900</v>
      </c>
      <c r="EEN2" s="2" t="s">
        <v>3901</v>
      </c>
      <c r="EEO2" s="2" t="s">
        <v>3902</v>
      </c>
      <c r="EEP2" s="2" t="s">
        <v>3903</v>
      </c>
      <c r="EEQ2" s="2" t="s">
        <v>3904</v>
      </c>
      <c r="EER2" s="2" t="s">
        <v>3905</v>
      </c>
      <c r="EES2" s="2" t="s">
        <v>3906</v>
      </c>
      <c r="EET2" s="2" t="s">
        <v>3907</v>
      </c>
      <c r="EEU2" s="2" t="s">
        <v>3908</v>
      </c>
      <c r="EEV2" s="2" t="s">
        <v>3909</v>
      </c>
      <c r="EEW2" s="2" t="s">
        <v>3910</v>
      </c>
      <c r="EEX2" s="2" t="s">
        <v>3911</v>
      </c>
      <c r="EEY2" s="2" t="s">
        <v>3912</v>
      </c>
      <c r="EEZ2" s="2" t="s">
        <v>3913</v>
      </c>
      <c r="EFA2" s="2" t="s">
        <v>3914</v>
      </c>
      <c r="EFB2" s="2" t="s">
        <v>3915</v>
      </c>
      <c r="EFC2" s="2" t="s">
        <v>3916</v>
      </c>
      <c r="EFD2" s="2" t="s">
        <v>3917</v>
      </c>
      <c r="EFE2" s="2" t="s">
        <v>3918</v>
      </c>
      <c r="EFF2" s="2" t="s">
        <v>3919</v>
      </c>
      <c r="EFG2" s="2" t="s">
        <v>3920</v>
      </c>
      <c r="EFH2" s="2" t="s">
        <v>3921</v>
      </c>
      <c r="EFI2" s="2" t="s">
        <v>3922</v>
      </c>
      <c r="EFJ2" s="2" t="s">
        <v>3923</v>
      </c>
      <c r="EFK2" s="2" t="s">
        <v>3924</v>
      </c>
      <c r="EFL2" s="2" t="s">
        <v>3925</v>
      </c>
      <c r="EFM2" s="2" t="s">
        <v>3926</v>
      </c>
      <c r="EFN2" s="2" t="s">
        <v>3927</v>
      </c>
      <c r="EFO2" s="2" t="s">
        <v>3928</v>
      </c>
      <c r="EFP2" s="2" t="s">
        <v>3929</v>
      </c>
      <c r="EFQ2" s="2" t="s">
        <v>3930</v>
      </c>
      <c r="EFR2" s="2" t="s">
        <v>3931</v>
      </c>
      <c r="EFS2" s="2" t="s">
        <v>3932</v>
      </c>
      <c r="EFT2" s="2" t="s">
        <v>3933</v>
      </c>
      <c r="EFU2" s="2" t="s">
        <v>3934</v>
      </c>
      <c r="EFV2" s="2" t="s">
        <v>3935</v>
      </c>
      <c r="EFW2" s="2" t="s">
        <v>3936</v>
      </c>
      <c r="EFX2" s="2" t="s">
        <v>3937</v>
      </c>
      <c r="EFY2" s="2" t="s">
        <v>3938</v>
      </c>
      <c r="EFZ2" s="2" t="s">
        <v>3939</v>
      </c>
      <c r="EGA2" s="2" t="s">
        <v>3940</v>
      </c>
      <c r="EGB2" s="2" t="s">
        <v>3941</v>
      </c>
      <c r="EGC2" s="2" t="s">
        <v>3942</v>
      </c>
      <c r="EGD2" s="2" t="s">
        <v>3943</v>
      </c>
      <c r="EGE2" s="2" t="s">
        <v>3944</v>
      </c>
      <c r="EGF2" s="2" t="s">
        <v>3945</v>
      </c>
      <c r="EGG2" s="2" t="s">
        <v>3946</v>
      </c>
      <c r="EGH2" s="2" t="s">
        <v>3947</v>
      </c>
      <c r="EGI2" s="2" t="s">
        <v>3948</v>
      </c>
      <c r="EGJ2" s="2" t="s">
        <v>3949</v>
      </c>
      <c r="EGK2" s="2" t="s">
        <v>3950</v>
      </c>
      <c r="EGL2" s="2" t="s">
        <v>3951</v>
      </c>
      <c r="EGM2" s="2" t="s">
        <v>3952</v>
      </c>
      <c r="EGN2" s="2" t="s">
        <v>3953</v>
      </c>
      <c r="EGO2" s="2" t="s">
        <v>3954</v>
      </c>
      <c r="EGP2" s="2" t="s">
        <v>3955</v>
      </c>
      <c r="EGQ2" s="2" t="s">
        <v>3956</v>
      </c>
      <c r="EGR2" s="2" t="s">
        <v>3957</v>
      </c>
      <c r="EGS2" s="2" t="s">
        <v>3958</v>
      </c>
      <c r="EGT2" s="2" t="s">
        <v>3959</v>
      </c>
      <c r="EGU2" s="2" t="s">
        <v>3960</v>
      </c>
      <c r="EGV2" s="2" t="s">
        <v>3961</v>
      </c>
      <c r="EGW2" s="2" t="s">
        <v>3962</v>
      </c>
      <c r="EGX2" s="2" t="s">
        <v>3963</v>
      </c>
      <c r="EGY2" s="2" t="s">
        <v>3964</v>
      </c>
      <c r="EGZ2" s="2" t="s">
        <v>3965</v>
      </c>
      <c r="EHA2" s="2" t="s">
        <v>3966</v>
      </c>
      <c r="EHB2" s="2" t="s">
        <v>3967</v>
      </c>
      <c r="EHC2" s="2" t="s">
        <v>3968</v>
      </c>
      <c r="EHD2" s="2" t="s">
        <v>3969</v>
      </c>
      <c r="EHE2" s="2" t="s">
        <v>3970</v>
      </c>
      <c r="EHF2" s="2" t="s">
        <v>3971</v>
      </c>
      <c r="EHG2" s="2" t="s">
        <v>3972</v>
      </c>
      <c r="EHH2" s="2" t="s">
        <v>3973</v>
      </c>
      <c r="EHI2" s="2" t="s">
        <v>3974</v>
      </c>
      <c r="EHJ2" s="2" t="s">
        <v>3975</v>
      </c>
      <c r="EHK2" s="2" t="s">
        <v>3976</v>
      </c>
      <c r="EHL2" s="2" t="s">
        <v>3977</v>
      </c>
      <c r="EHM2" s="2" t="s">
        <v>3978</v>
      </c>
      <c r="EHN2" s="2" t="s">
        <v>3979</v>
      </c>
      <c r="EHO2" s="2" t="s">
        <v>3980</v>
      </c>
      <c r="EHP2" s="2" t="s">
        <v>3981</v>
      </c>
      <c r="EHQ2" s="2" t="s">
        <v>3982</v>
      </c>
      <c r="EHR2" s="2" t="s">
        <v>3983</v>
      </c>
      <c r="EHS2" s="2" t="s">
        <v>3984</v>
      </c>
      <c r="EHT2" s="2" t="s">
        <v>3985</v>
      </c>
      <c r="EHU2" s="2" t="s">
        <v>3986</v>
      </c>
      <c r="EHV2" s="2" t="s">
        <v>3987</v>
      </c>
      <c r="EHW2" s="2" t="s">
        <v>3988</v>
      </c>
      <c r="EHX2" s="2" t="s">
        <v>3989</v>
      </c>
      <c r="EHY2" s="2" t="s">
        <v>3990</v>
      </c>
      <c r="EHZ2" s="2" t="s">
        <v>3991</v>
      </c>
      <c r="EIA2" s="2" t="s">
        <v>3992</v>
      </c>
      <c r="EIB2" s="2" t="s">
        <v>3993</v>
      </c>
      <c r="EIC2" s="2" t="s">
        <v>3994</v>
      </c>
      <c r="EID2" s="2" t="s">
        <v>3995</v>
      </c>
      <c r="EIE2" s="2" t="s">
        <v>3996</v>
      </c>
      <c r="EIF2" s="2" t="s">
        <v>3997</v>
      </c>
      <c r="EIG2" s="2" t="s">
        <v>3998</v>
      </c>
      <c r="EIH2" s="2" t="s">
        <v>3999</v>
      </c>
      <c r="EII2" s="2" t="s">
        <v>4000</v>
      </c>
      <c r="EIJ2" s="2" t="s">
        <v>4001</v>
      </c>
      <c r="EIK2" s="2" t="s">
        <v>4002</v>
      </c>
      <c r="EIL2" s="2" t="s">
        <v>4003</v>
      </c>
      <c r="EIM2" s="2" t="s">
        <v>4004</v>
      </c>
      <c r="EIN2" s="2" t="s">
        <v>4005</v>
      </c>
      <c r="EIO2" s="2" t="s">
        <v>4006</v>
      </c>
      <c r="EIP2" s="2" t="s">
        <v>4007</v>
      </c>
      <c r="EIQ2" s="2" t="s">
        <v>4008</v>
      </c>
      <c r="EIR2" s="2" t="s">
        <v>4009</v>
      </c>
      <c r="EIS2" s="2" t="s">
        <v>4010</v>
      </c>
      <c r="EIT2" s="2" t="s">
        <v>4011</v>
      </c>
      <c r="EIU2" s="2" t="s">
        <v>4012</v>
      </c>
      <c r="EIV2" s="2" t="s">
        <v>4013</v>
      </c>
      <c r="EIW2" s="2" t="s">
        <v>4014</v>
      </c>
      <c r="EIX2" s="2" t="s">
        <v>4015</v>
      </c>
      <c r="EIY2" s="2" t="s">
        <v>4016</v>
      </c>
      <c r="EIZ2" s="2" t="s">
        <v>4017</v>
      </c>
      <c r="EJA2" s="2" t="s">
        <v>4018</v>
      </c>
      <c r="EJB2" s="2" t="s">
        <v>4019</v>
      </c>
      <c r="EJC2" s="2" t="s">
        <v>4020</v>
      </c>
      <c r="EJD2" s="2" t="s">
        <v>4021</v>
      </c>
      <c r="EJE2" s="2" t="s">
        <v>4022</v>
      </c>
      <c r="EJF2" s="2" t="s">
        <v>4023</v>
      </c>
      <c r="EJG2" s="2" t="s">
        <v>4024</v>
      </c>
      <c r="EJH2" s="2" t="s">
        <v>4025</v>
      </c>
      <c r="EJI2" s="2" t="s">
        <v>4026</v>
      </c>
      <c r="EJJ2" s="2" t="s">
        <v>4027</v>
      </c>
      <c r="EJK2" s="2" t="s">
        <v>4028</v>
      </c>
      <c r="EJL2" s="2" t="s">
        <v>4029</v>
      </c>
      <c r="EJM2" s="2" t="s">
        <v>4030</v>
      </c>
      <c r="EJN2" s="2" t="s">
        <v>4031</v>
      </c>
      <c r="EJO2" s="2" t="s">
        <v>4032</v>
      </c>
      <c r="EJP2" s="2" t="s">
        <v>4033</v>
      </c>
      <c r="EJQ2" s="2" t="s">
        <v>4034</v>
      </c>
      <c r="EJR2" s="2" t="s">
        <v>4035</v>
      </c>
      <c r="EJS2" s="2" t="s">
        <v>4036</v>
      </c>
      <c r="EJT2" s="2" t="s">
        <v>4037</v>
      </c>
      <c r="EJU2" s="2" t="s">
        <v>4038</v>
      </c>
      <c r="EJV2" s="2" t="s">
        <v>4039</v>
      </c>
      <c r="EJW2" s="2" t="s">
        <v>4040</v>
      </c>
      <c r="EJX2" s="2" t="s">
        <v>4041</v>
      </c>
      <c r="EJY2" s="2" t="s">
        <v>4042</v>
      </c>
      <c r="EJZ2" s="2" t="s">
        <v>4043</v>
      </c>
      <c r="EKA2" s="2" t="s">
        <v>4044</v>
      </c>
      <c r="EKB2" s="2" t="s">
        <v>4045</v>
      </c>
      <c r="EKC2" s="2" t="s">
        <v>4046</v>
      </c>
      <c r="EKD2" s="2" t="s">
        <v>4047</v>
      </c>
      <c r="EKE2" s="2" t="s">
        <v>4048</v>
      </c>
      <c r="EKF2" s="2" t="s">
        <v>4049</v>
      </c>
      <c r="EKG2" s="2" t="s">
        <v>4050</v>
      </c>
      <c r="EKH2" s="2" t="s">
        <v>4051</v>
      </c>
      <c r="EKI2" s="2" t="s">
        <v>4052</v>
      </c>
      <c r="EKJ2" s="2" t="s">
        <v>4053</v>
      </c>
      <c r="EKK2" s="2" t="s">
        <v>4054</v>
      </c>
      <c r="EKL2" s="2" t="s">
        <v>4055</v>
      </c>
      <c r="EKM2" s="2" t="s">
        <v>4056</v>
      </c>
      <c r="EKN2" s="2" t="s">
        <v>4057</v>
      </c>
      <c r="EKO2" s="2" t="s">
        <v>4058</v>
      </c>
      <c r="EKP2" s="2" t="s">
        <v>4059</v>
      </c>
      <c r="EKQ2" s="2" t="s">
        <v>4060</v>
      </c>
      <c r="EKR2" s="2" t="s">
        <v>4061</v>
      </c>
      <c r="EKS2" s="2" t="s">
        <v>4062</v>
      </c>
      <c r="EKT2" s="2" t="s">
        <v>4063</v>
      </c>
      <c r="EKU2" s="2" t="s">
        <v>4064</v>
      </c>
      <c r="EKV2" s="2" t="s">
        <v>4065</v>
      </c>
      <c r="EKW2" s="2" t="s">
        <v>4066</v>
      </c>
      <c r="EKX2" s="2" t="s">
        <v>4067</v>
      </c>
      <c r="EKY2" s="2" t="s">
        <v>4068</v>
      </c>
      <c r="EKZ2" s="2" t="s">
        <v>4069</v>
      </c>
      <c r="ELA2" s="2" t="s">
        <v>4070</v>
      </c>
      <c r="ELB2" s="2" t="s">
        <v>4071</v>
      </c>
      <c r="ELC2" s="2" t="s">
        <v>4072</v>
      </c>
      <c r="ELD2" s="2" t="s">
        <v>4073</v>
      </c>
      <c r="ELE2" s="2" t="s">
        <v>4074</v>
      </c>
      <c r="ELF2" s="2" t="s">
        <v>4075</v>
      </c>
      <c r="ELG2" s="2" t="s">
        <v>4076</v>
      </c>
      <c r="ELH2" s="2" t="s">
        <v>4077</v>
      </c>
      <c r="ELI2" s="2" t="s">
        <v>4078</v>
      </c>
      <c r="ELJ2" s="2" t="s">
        <v>4079</v>
      </c>
      <c r="ELK2" s="2" t="s">
        <v>4080</v>
      </c>
      <c r="ELL2" s="2" t="s">
        <v>4081</v>
      </c>
      <c r="ELM2" s="2" t="s">
        <v>4082</v>
      </c>
      <c r="ELN2" s="2" t="s">
        <v>4083</v>
      </c>
      <c r="ELO2" s="2" t="s">
        <v>4084</v>
      </c>
      <c r="ELP2" s="2" t="s">
        <v>4085</v>
      </c>
      <c r="ELQ2" s="2" t="s">
        <v>4086</v>
      </c>
      <c r="ELR2" s="2" t="s">
        <v>4087</v>
      </c>
      <c r="ELS2" s="2" t="s">
        <v>4088</v>
      </c>
      <c r="ELT2" s="2" t="s">
        <v>4089</v>
      </c>
      <c r="ELU2" s="2" t="s">
        <v>4090</v>
      </c>
      <c r="ELV2" s="2" t="s">
        <v>4091</v>
      </c>
      <c r="ELW2" s="2" t="s">
        <v>4092</v>
      </c>
      <c r="ELX2" s="2" t="s">
        <v>4093</v>
      </c>
      <c r="ELY2" s="2" t="s">
        <v>4094</v>
      </c>
      <c r="ELZ2" s="2" t="s">
        <v>4095</v>
      </c>
      <c r="EMA2" s="2" t="s">
        <v>4096</v>
      </c>
      <c r="EMB2" s="2" t="s">
        <v>4097</v>
      </c>
      <c r="EMC2" s="2" t="s">
        <v>4098</v>
      </c>
      <c r="EMD2" s="2" t="s">
        <v>4099</v>
      </c>
      <c r="EME2" s="2" t="s">
        <v>4100</v>
      </c>
      <c r="EMF2" s="2" t="s">
        <v>4101</v>
      </c>
      <c r="EMG2" s="2" t="s">
        <v>4102</v>
      </c>
      <c r="EMH2" s="2" t="s">
        <v>4103</v>
      </c>
      <c r="EMI2" s="2" t="s">
        <v>4104</v>
      </c>
      <c r="EMJ2" s="2" t="s">
        <v>4105</v>
      </c>
      <c r="EMK2" s="2" t="s">
        <v>4106</v>
      </c>
      <c r="EML2" s="2" t="s">
        <v>4107</v>
      </c>
      <c r="EMM2" s="2" t="s">
        <v>4108</v>
      </c>
      <c r="EMN2" s="2" t="s">
        <v>4109</v>
      </c>
      <c r="EMO2" s="2" t="s">
        <v>4110</v>
      </c>
      <c r="EMP2" s="2" t="s">
        <v>4111</v>
      </c>
      <c r="EMQ2" s="2" t="s">
        <v>4112</v>
      </c>
      <c r="EMR2" s="2" t="s">
        <v>4113</v>
      </c>
      <c r="EMS2" s="2" t="s">
        <v>4114</v>
      </c>
      <c r="EMT2" s="2" t="s">
        <v>4115</v>
      </c>
      <c r="EMU2" s="2" t="s">
        <v>4116</v>
      </c>
      <c r="EMV2" s="2" t="s">
        <v>4117</v>
      </c>
      <c r="EMW2" s="2" t="s">
        <v>4118</v>
      </c>
      <c r="EMX2" s="2" t="s">
        <v>4119</v>
      </c>
      <c r="EMY2" s="2" t="s">
        <v>4120</v>
      </c>
      <c r="EMZ2" s="2" t="s">
        <v>4121</v>
      </c>
      <c r="ENA2" s="2" t="s">
        <v>4122</v>
      </c>
      <c r="ENB2" s="2" t="s">
        <v>4123</v>
      </c>
      <c r="ENC2" s="2" t="s">
        <v>4124</v>
      </c>
      <c r="END2" s="2" t="s">
        <v>4125</v>
      </c>
      <c r="ENE2" s="2" t="s">
        <v>4126</v>
      </c>
      <c r="ENF2" s="2" t="s">
        <v>4127</v>
      </c>
      <c r="ENG2" s="2" t="s">
        <v>4128</v>
      </c>
      <c r="ENH2" s="2" t="s">
        <v>4129</v>
      </c>
      <c r="ENI2" s="2" t="s">
        <v>4130</v>
      </c>
      <c r="ENJ2" s="2" t="s">
        <v>4131</v>
      </c>
      <c r="ENK2" s="2" t="s">
        <v>4132</v>
      </c>
      <c r="ENL2" s="2" t="s">
        <v>4133</v>
      </c>
      <c r="ENM2" s="2" t="s">
        <v>4134</v>
      </c>
      <c r="ENN2" s="2" t="s">
        <v>4135</v>
      </c>
      <c r="ENO2" s="2" t="s">
        <v>4136</v>
      </c>
      <c r="ENP2" s="2" t="s">
        <v>4137</v>
      </c>
      <c r="ENQ2" s="2" t="s">
        <v>4138</v>
      </c>
      <c r="ENR2" s="2" t="s">
        <v>4139</v>
      </c>
      <c r="ENS2" s="2" t="s">
        <v>4140</v>
      </c>
      <c r="ENT2" s="2" t="s">
        <v>4141</v>
      </c>
      <c r="ENU2" s="2" t="s">
        <v>4142</v>
      </c>
      <c r="ENV2" s="2" t="s">
        <v>4143</v>
      </c>
      <c r="ENW2" s="2" t="s">
        <v>4144</v>
      </c>
      <c r="ENX2" s="2" t="s">
        <v>4145</v>
      </c>
      <c r="ENY2" s="2" t="s">
        <v>4146</v>
      </c>
      <c r="ENZ2" s="2" t="s">
        <v>4147</v>
      </c>
      <c r="EOA2" s="2" t="s">
        <v>4148</v>
      </c>
      <c r="EOB2" s="2" t="s">
        <v>4149</v>
      </c>
      <c r="EOC2" s="2" t="s">
        <v>4150</v>
      </c>
      <c r="EOD2" s="2" t="s">
        <v>4151</v>
      </c>
      <c r="EOE2" s="2" t="s">
        <v>4152</v>
      </c>
      <c r="EOF2" s="2" t="s">
        <v>4153</v>
      </c>
      <c r="EOG2" s="2" t="s">
        <v>4154</v>
      </c>
      <c r="EOH2" s="2" t="s">
        <v>4155</v>
      </c>
      <c r="EOI2" s="2" t="s">
        <v>4156</v>
      </c>
      <c r="EOJ2" s="2" t="s">
        <v>4157</v>
      </c>
      <c r="EOK2" s="2" t="s">
        <v>4158</v>
      </c>
      <c r="EOL2" s="2" t="s">
        <v>4159</v>
      </c>
      <c r="EOM2" s="2" t="s">
        <v>4160</v>
      </c>
      <c r="EON2" s="2" t="s">
        <v>4161</v>
      </c>
      <c r="EOO2" s="2" t="s">
        <v>4162</v>
      </c>
      <c r="EOP2" s="2" t="s">
        <v>4163</v>
      </c>
      <c r="EOQ2" s="2" t="s">
        <v>4164</v>
      </c>
      <c r="EOR2" s="2" t="s">
        <v>4165</v>
      </c>
      <c r="EOS2" s="2" t="s">
        <v>4166</v>
      </c>
      <c r="EOT2" s="2" t="s">
        <v>4167</v>
      </c>
      <c r="EOU2" s="2" t="s">
        <v>4168</v>
      </c>
      <c r="EOV2" s="2" t="s">
        <v>4169</v>
      </c>
      <c r="EOW2" s="2" t="s">
        <v>4170</v>
      </c>
      <c r="EOX2" s="2" t="s">
        <v>4171</v>
      </c>
      <c r="EOY2" s="2" t="s">
        <v>4172</v>
      </c>
      <c r="EOZ2" s="2" t="s">
        <v>4173</v>
      </c>
      <c r="EPA2" s="2" t="s">
        <v>4174</v>
      </c>
      <c r="EPB2" s="2" t="s">
        <v>4175</v>
      </c>
      <c r="EPC2" s="2" t="s">
        <v>4176</v>
      </c>
      <c r="EPD2" s="2" t="s">
        <v>4177</v>
      </c>
      <c r="EPE2" s="2" t="s">
        <v>4178</v>
      </c>
      <c r="EPF2" s="2" t="s">
        <v>4179</v>
      </c>
      <c r="EPG2" s="2" t="s">
        <v>4180</v>
      </c>
      <c r="EPH2" s="2" t="s">
        <v>4181</v>
      </c>
      <c r="EPI2" s="2" t="s">
        <v>4182</v>
      </c>
      <c r="EPJ2" s="2" t="s">
        <v>4183</v>
      </c>
      <c r="EPK2" s="2" t="s">
        <v>4184</v>
      </c>
      <c r="EPL2" s="2" t="s">
        <v>4185</v>
      </c>
      <c r="EPM2" s="2" t="s">
        <v>4186</v>
      </c>
      <c r="EPN2" s="2" t="s">
        <v>4187</v>
      </c>
      <c r="EPO2" s="2" t="s">
        <v>4188</v>
      </c>
      <c r="EPP2" s="2" t="s">
        <v>4189</v>
      </c>
      <c r="EPQ2" s="2" t="s">
        <v>4190</v>
      </c>
      <c r="EPR2" s="2" t="s">
        <v>4191</v>
      </c>
      <c r="EPS2" s="2" t="s">
        <v>4192</v>
      </c>
      <c r="EPT2" s="2" t="s">
        <v>4193</v>
      </c>
      <c r="EPU2" s="2" t="s">
        <v>4194</v>
      </c>
      <c r="EPV2" s="2" t="s">
        <v>4195</v>
      </c>
      <c r="EPW2" s="2" t="s">
        <v>4196</v>
      </c>
      <c r="EPX2" s="2" t="s">
        <v>4197</v>
      </c>
      <c r="EPY2" s="2" t="s">
        <v>4198</v>
      </c>
      <c r="EPZ2" s="2" t="s">
        <v>4199</v>
      </c>
      <c r="EQA2" s="2" t="s">
        <v>4200</v>
      </c>
      <c r="EQB2" s="2" t="s">
        <v>4201</v>
      </c>
      <c r="EQC2" s="2" t="s">
        <v>4202</v>
      </c>
      <c r="EQD2" s="2" t="s">
        <v>4203</v>
      </c>
      <c r="EQE2" s="2" t="s">
        <v>4204</v>
      </c>
      <c r="EQF2" s="2" t="s">
        <v>4205</v>
      </c>
      <c r="EQG2" s="2" t="s">
        <v>4206</v>
      </c>
      <c r="EQH2" s="2" t="s">
        <v>4207</v>
      </c>
      <c r="EQI2" s="2" t="s">
        <v>4208</v>
      </c>
      <c r="EQJ2" s="2" t="s">
        <v>4209</v>
      </c>
      <c r="EQK2" s="2" t="s">
        <v>4210</v>
      </c>
      <c r="EQL2" s="2" t="s">
        <v>4211</v>
      </c>
      <c r="EQM2" s="2" t="s">
        <v>4212</v>
      </c>
      <c r="EQN2" s="2" t="s">
        <v>4213</v>
      </c>
      <c r="EQO2" s="2" t="s">
        <v>4214</v>
      </c>
      <c r="EQP2" s="2" t="s">
        <v>4215</v>
      </c>
      <c r="EQQ2" s="2" t="s">
        <v>4216</v>
      </c>
      <c r="EQR2" s="2" t="s">
        <v>4217</v>
      </c>
      <c r="EQS2" s="2" t="s">
        <v>4218</v>
      </c>
      <c r="EQT2" s="2" t="s">
        <v>4219</v>
      </c>
      <c r="EQU2" s="2" t="s">
        <v>4220</v>
      </c>
      <c r="EQV2" s="2" t="s">
        <v>4221</v>
      </c>
      <c r="EQW2" s="2" t="s">
        <v>4222</v>
      </c>
      <c r="EQX2" s="2" t="s">
        <v>4223</v>
      </c>
      <c r="EQY2" s="2" t="s">
        <v>4224</v>
      </c>
      <c r="EQZ2" s="2" t="s">
        <v>4225</v>
      </c>
      <c r="ERA2" s="2" t="s">
        <v>4226</v>
      </c>
      <c r="ERB2" s="2" t="s">
        <v>4227</v>
      </c>
      <c r="ERC2" s="2" t="s">
        <v>4228</v>
      </c>
      <c r="ERD2" s="2" t="s">
        <v>4229</v>
      </c>
      <c r="ERE2" s="2" t="s">
        <v>4230</v>
      </c>
      <c r="ERF2" s="2" t="s">
        <v>4231</v>
      </c>
      <c r="ERG2" s="2" t="s">
        <v>4232</v>
      </c>
      <c r="ERH2" s="2" t="s">
        <v>4233</v>
      </c>
      <c r="ERI2" s="2" t="s">
        <v>4234</v>
      </c>
      <c r="ERJ2" s="2" t="s">
        <v>4235</v>
      </c>
      <c r="ERK2" s="2" t="s">
        <v>4236</v>
      </c>
      <c r="ERL2" s="2" t="s">
        <v>4237</v>
      </c>
      <c r="ERM2" s="2" t="s">
        <v>4238</v>
      </c>
      <c r="ERN2" s="2" t="s">
        <v>4239</v>
      </c>
      <c r="ERO2" s="2" t="s">
        <v>4240</v>
      </c>
      <c r="ERP2" s="2" t="s">
        <v>4241</v>
      </c>
      <c r="ERQ2" s="2" t="s">
        <v>4242</v>
      </c>
      <c r="ERR2" s="2" t="s">
        <v>4243</v>
      </c>
      <c r="ERS2" s="2" t="s">
        <v>4244</v>
      </c>
      <c r="ERT2" s="2" t="s">
        <v>4245</v>
      </c>
      <c r="ERU2" s="2" t="s">
        <v>4246</v>
      </c>
      <c r="ERV2" s="2" t="s">
        <v>4247</v>
      </c>
      <c r="ERW2" s="2" t="s">
        <v>4248</v>
      </c>
      <c r="ERX2" s="2" t="s">
        <v>4249</v>
      </c>
      <c r="ERY2" s="2" t="s">
        <v>4250</v>
      </c>
      <c r="ERZ2" s="2" t="s">
        <v>4251</v>
      </c>
      <c r="ESA2" s="2" t="s">
        <v>4252</v>
      </c>
      <c r="ESB2" s="2" t="s">
        <v>4253</v>
      </c>
      <c r="ESC2" s="2" t="s">
        <v>4254</v>
      </c>
      <c r="ESD2" s="2" t="s">
        <v>4255</v>
      </c>
      <c r="ESE2" s="2" t="s">
        <v>4256</v>
      </c>
      <c r="ESF2" s="2" t="s">
        <v>4257</v>
      </c>
      <c r="ESG2" s="2" t="s">
        <v>4258</v>
      </c>
      <c r="ESH2" s="2" t="s">
        <v>4259</v>
      </c>
      <c r="ESI2" s="2" t="s">
        <v>4260</v>
      </c>
      <c r="ESJ2" s="2" t="s">
        <v>4261</v>
      </c>
      <c r="ESK2" s="2" t="s">
        <v>4262</v>
      </c>
      <c r="ESL2" s="2" t="s">
        <v>4263</v>
      </c>
      <c r="ESM2" s="2" t="s">
        <v>4264</v>
      </c>
      <c r="ESN2" s="2" t="s">
        <v>4265</v>
      </c>
      <c r="ESO2" s="2" t="s">
        <v>4266</v>
      </c>
      <c r="ESP2" s="2" t="s">
        <v>4267</v>
      </c>
      <c r="ESQ2" s="2" t="s">
        <v>4268</v>
      </c>
      <c r="ESR2" s="2" t="s">
        <v>4269</v>
      </c>
      <c r="ESS2" s="2" t="s">
        <v>4270</v>
      </c>
      <c r="EST2" s="2" t="s">
        <v>4271</v>
      </c>
      <c r="ESU2" s="2" t="s">
        <v>4272</v>
      </c>
      <c r="ESV2" s="2" t="s">
        <v>4273</v>
      </c>
      <c r="ESW2" s="2" t="s">
        <v>4274</v>
      </c>
      <c r="ESX2" s="2" t="s">
        <v>4275</v>
      </c>
      <c r="ESY2" s="2" t="s">
        <v>4276</v>
      </c>
      <c r="ESZ2" s="2" t="s">
        <v>4277</v>
      </c>
      <c r="ETA2" s="2" t="s">
        <v>4278</v>
      </c>
      <c r="ETB2" s="2" t="s">
        <v>4279</v>
      </c>
      <c r="ETC2" s="2" t="s">
        <v>4280</v>
      </c>
      <c r="ETD2" s="2" t="s">
        <v>4281</v>
      </c>
      <c r="ETE2" s="2" t="s">
        <v>4282</v>
      </c>
      <c r="ETF2" s="2" t="s">
        <v>4283</v>
      </c>
      <c r="ETG2" s="2" t="s">
        <v>4284</v>
      </c>
      <c r="ETH2" s="2" t="s">
        <v>4285</v>
      </c>
      <c r="ETI2" s="2" t="s">
        <v>4286</v>
      </c>
      <c r="ETJ2" s="2" t="s">
        <v>4287</v>
      </c>
      <c r="ETK2" s="2" t="s">
        <v>4288</v>
      </c>
      <c r="ETL2" s="2" t="s">
        <v>4289</v>
      </c>
      <c r="ETM2" s="2" t="s">
        <v>4290</v>
      </c>
      <c r="ETN2" s="2" t="s">
        <v>4291</v>
      </c>
      <c r="ETO2" s="2" t="s">
        <v>4292</v>
      </c>
      <c r="ETP2" s="2" t="s">
        <v>4293</v>
      </c>
      <c r="ETQ2" s="2" t="s">
        <v>4294</v>
      </c>
      <c r="ETR2" s="2" t="s">
        <v>4295</v>
      </c>
      <c r="ETS2" s="2" t="s">
        <v>4296</v>
      </c>
      <c r="ETT2" s="2" t="s">
        <v>4297</v>
      </c>
      <c r="ETU2" s="2" t="s">
        <v>4298</v>
      </c>
      <c r="ETV2" s="2" t="s">
        <v>4299</v>
      </c>
      <c r="ETW2" s="2" t="s">
        <v>4300</v>
      </c>
      <c r="ETX2" s="2" t="s">
        <v>4301</v>
      </c>
      <c r="ETY2" s="2" t="s">
        <v>4302</v>
      </c>
      <c r="ETZ2" s="2" t="s">
        <v>4303</v>
      </c>
      <c r="EUA2" s="2" t="s">
        <v>4304</v>
      </c>
      <c r="EUB2" s="2" t="s">
        <v>4305</v>
      </c>
      <c r="EUC2" s="2" t="s">
        <v>4306</v>
      </c>
      <c r="EUD2" s="2" t="s">
        <v>4307</v>
      </c>
      <c r="EUE2" s="2" t="s">
        <v>4308</v>
      </c>
      <c r="EUF2" s="2" t="s">
        <v>4309</v>
      </c>
      <c r="EUG2" s="2" t="s">
        <v>4310</v>
      </c>
      <c r="EUH2" s="2" t="s">
        <v>4311</v>
      </c>
      <c r="EUI2" s="2" t="s">
        <v>4312</v>
      </c>
      <c r="EUJ2" s="2" t="s">
        <v>4313</v>
      </c>
      <c r="EUK2" s="2" t="s">
        <v>4314</v>
      </c>
      <c r="EUL2" s="2" t="s">
        <v>4315</v>
      </c>
      <c r="EUM2" s="2" t="s">
        <v>4316</v>
      </c>
      <c r="EUN2" s="2" t="s">
        <v>4317</v>
      </c>
      <c r="EUO2" s="2" t="s">
        <v>4318</v>
      </c>
      <c r="EUP2" s="2" t="s">
        <v>4319</v>
      </c>
      <c r="EUQ2" s="2" t="s">
        <v>4320</v>
      </c>
      <c r="EUR2" s="2" t="s">
        <v>4321</v>
      </c>
      <c r="EUS2" s="2" t="s">
        <v>4322</v>
      </c>
      <c r="EUT2" s="2" t="s">
        <v>4323</v>
      </c>
      <c r="EUU2" s="2" t="s">
        <v>4324</v>
      </c>
      <c r="EUV2" s="2" t="s">
        <v>4325</v>
      </c>
      <c r="EUW2" s="2" t="s">
        <v>4326</v>
      </c>
      <c r="EUX2" s="2" t="s">
        <v>4327</v>
      </c>
      <c r="EUY2" s="2" t="s">
        <v>4328</v>
      </c>
      <c r="EUZ2" s="2" t="s">
        <v>4329</v>
      </c>
      <c r="EVA2" s="2" t="s">
        <v>4330</v>
      </c>
      <c r="EVB2" s="2" t="s">
        <v>4331</v>
      </c>
      <c r="EVC2" s="2" t="s">
        <v>4332</v>
      </c>
      <c r="EVD2" s="2" t="s">
        <v>4333</v>
      </c>
      <c r="EVE2" s="2" t="s">
        <v>4334</v>
      </c>
      <c r="EVF2" s="2" t="s">
        <v>4335</v>
      </c>
      <c r="EVG2" s="2" t="s">
        <v>4336</v>
      </c>
      <c r="EVH2" s="2" t="s">
        <v>4337</v>
      </c>
      <c r="EVI2" s="2" t="s">
        <v>4338</v>
      </c>
      <c r="EVJ2" s="2" t="s">
        <v>4339</v>
      </c>
      <c r="EVK2" s="2" t="s">
        <v>4340</v>
      </c>
      <c r="EVL2" s="2" t="s">
        <v>4341</v>
      </c>
      <c r="EVM2" s="2" t="s">
        <v>4342</v>
      </c>
      <c r="EVN2" s="2" t="s">
        <v>4343</v>
      </c>
      <c r="EVO2" s="2" t="s">
        <v>4344</v>
      </c>
      <c r="EVP2" s="2" t="s">
        <v>4345</v>
      </c>
      <c r="EVQ2" s="2" t="s">
        <v>4346</v>
      </c>
      <c r="EVR2" s="2" t="s">
        <v>4347</v>
      </c>
      <c r="EVS2" s="2" t="s">
        <v>4348</v>
      </c>
      <c r="EVT2" s="2" t="s">
        <v>4349</v>
      </c>
      <c r="EVU2" s="2" t="s">
        <v>4350</v>
      </c>
      <c r="EVV2" s="2" t="s">
        <v>4351</v>
      </c>
      <c r="EVW2" s="2" t="s">
        <v>4352</v>
      </c>
      <c r="EVX2" s="2" t="s">
        <v>4353</v>
      </c>
      <c r="EVY2" s="2" t="s">
        <v>4354</v>
      </c>
      <c r="EVZ2" s="2" t="s">
        <v>4355</v>
      </c>
      <c r="EWA2" s="2" t="s">
        <v>4356</v>
      </c>
      <c r="EWB2" s="2" t="s">
        <v>4357</v>
      </c>
      <c r="EWC2" s="2" t="s">
        <v>4358</v>
      </c>
      <c r="EWD2" s="2" t="s">
        <v>4359</v>
      </c>
      <c r="EWE2" s="2" t="s">
        <v>4360</v>
      </c>
      <c r="EWF2" s="2" t="s">
        <v>4361</v>
      </c>
      <c r="EWG2" s="2" t="s">
        <v>4362</v>
      </c>
      <c r="EWH2" s="2" t="s">
        <v>4363</v>
      </c>
      <c r="EWI2" s="2" t="s">
        <v>4364</v>
      </c>
      <c r="EWJ2" s="2" t="s">
        <v>4365</v>
      </c>
      <c r="EWK2" s="2" t="s">
        <v>4366</v>
      </c>
      <c r="EWL2" s="2" t="s">
        <v>4367</v>
      </c>
      <c r="EWM2" s="2" t="s">
        <v>4368</v>
      </c>
      <c r="EWN2" s="2" t="s">
        <v>4369</v>
      </c>
      <c r="EWO2" s="2" t="s">
        <v>4370</v>
      </c>
      <c r="EWP2" s="2" t="s">
        <v>4371</v>
      </c>
      <c r="EWQ2" s="2" t="s">
        <v>4372</v>
      </c>
      <c r="EWR2" s="2" t="s">
        <v>4373</v>
      </c>
      <c r="EWS2" s="2" t="s">
        <v>4374</v>
      </c>
      <c r="EWT2" s="2" t="s">
        <v>4375</v>
      </c>
      <c r="EWU2" s="2" t="s">
        <v>4376</v>
      </c>
      <c r="EWV2" s="2" t="s">
        <v>4377</v>
      </c>
      <c r="EWW2" s="2" t="s">
        <v>4378</v>
      </c>
      <c r="EWX2" s="2" t="s">
        <v>4379</v>
      </c>
      <c r="EWY2" s="2" t="s">
        <v>4380</v>
      </c>
      <c r="EWZ2" s="2" t="s">
        <v>4381</v>
      </c>
      <c r="EXA2" s="2" t="s">
        <v>4382</v>
      </c>
      <c r="EXB2" s="2" t="s">
        <v>4383</v>
      </c>
      <c r="EXC2" s="2" t="s">
        <v>4384</v>
      </c>
      <c r="EXD2" s="2" t="s">
        <v>4385</v>
      </c>
      <c r="EXE2" s="2" t="s">
        <v>4386</v>
      </c>
      <c r="EXF2" s="2" t="s">
        <v>4387</v>
      </c>
      <c r="EXG2" s="2" t="s">
        <v>4388</v>
      </c>
      <c r="EXH2" s="2" t="s">
        <v>4389</v>
      </c>
      <c r="EXI2" s="2" t="s">
        <v>4390</v>
      </c>
      <c r="EXJ2" s="2" t="s">
        <v>4391</v>
      </c>
      <c r="EXK2" s="2" t="s">
        <v>4392</v>
      </c>
      <c r="EXL2" s="2" t="s">
        <v>4393</v>
      </c>
      <c r="EXM2" s="2" t="s">
        <v>4394</v>
      </c>
      <c r="EXN2" s="2" t="s">
        <v>4395</v>
      </c>
      <c r="EXO2" s="2" t="s">
        <v>4396</v>
      </c>
      <c r="EXP2" s="2" t="s">
        <v>4397</v>
      </c>
      <c r="EXQ2" s="2" t="s">
        <v>4398</v>
      </c>
      <c r="EXR2" s="2" t="s">
        <v>4399</v>
      </c>
      <c r="EXS2" s="2" t="s">
        <v>4400</v>
      </c>
      <c r="EXT2" s="2" t="s">
        <v>4401</v>
      </c>
      <c r="EXU2" s="2" t="s">
        <v>4402</v>
      </c>
      <c r="EXV2" s="2" t="s">
        <v>4403</v>
      </c>
      <c r="EXW2" s="2" t="s">
        <v>4404</v>
      </c>
      <c r="EXX2" s="2" t="s">
        <v>4405</v>
      </c>
      <c r="EXY2" s="2" t="s">
        <v>4406</v>
      </c>
      <c r="EXZ2" s="2" t="s">
        <v>4407</v>
      </c>
      <c r="EYA2" s="2" t="s">
        <v>4408</v>
      </c>
      <c r="EYB2" s="2" t="s">
        <v>4409</v>
      </c>
      <c r="EYC2" s="2" t="s">
        <v>4410</v>
      </c>
      <c r="EYD2" s="2" t="s">
        <v>4411</v>
      </c>
      <c r="EYE2" s="2" t="s">
        <v>4412</v>
      </c>
      <c r="EYF2" s="2" t="s">
        <v>4413</v>
      </c>
      <c r="EYG2" s="2" t="s">
        <v>4414</v>
      </c>
      <c r="EYH2" s="2" t="s">
        <v>4415</v>
      </c>
      <c r="EYI2" s="2" t="s">
        <v>4416</v>
      </c>
      <c r="EYJ2" s="2" t="s">
        <v>4417</v>
      </c>
      <c r="EYK2" s="2" t="s">
        <v>4418</v>
      </c>
      <c r="EYL2" s="2" t="s">
        <v>4419</v>
      </c>
      <c r="EYM2" s="2" t="s">
        <v>4420</v>
      </c>
      <c r="EYN2" s="2" t="s">
        <v>4421</v>
      </c>
      <c r="EYO2" s="2" t="s">
        <v>4422</v>
      </c>
      <c r="EYP2" s="2" t="s">
        <v>4423</v>
      </c>
      <c r="EYQ2" s="2" t="s">
        <v>4424</v>
      </c>
      <c r="EYR2" s="2" t="s">
        <v>4425</v>
      </c>
      <c r="EYS2" s="2" t="s">
        <v>4426</v>
      </c>
      <c r="EYT2" s="2" t="s">
        <v>4427</v>
      </c>
      <c r="EYU2" s="2" t="s">
        <v>4428</v>
      </c>
      <c r="EYV2" s="2" t="s">
        <v>4429</v>
      </c>
      <c r="EYW2" s="2" t="s">
        <v>4430</v>
      </c>
      <c r="EYX2" s="2" t="s">
        <v>4431</v>
      </c>
      <c r="EYY2" s="2" t="s">
        <v>4432</v>
      </c>
      <c r="EYZ2" s="2" t="s">
        <v>4433</v>
      </c>
      <c r="EZA2" s="2" t="s">
        <v>4434</v>
      </c>
      <c r="EZB2" s="2" t="s">
        <v>4435</v>
      </c>
      <c r="EZC2" s="2" t="s">
        <v>4436</v>
      </c>
      <c r="EZD2" s="2" t="s">
        <v>4437</v>
      </c>
      <c r="EZE2" s="2" t="s">
        <v>4438</v>
      </c>
      <c r="EZF2" s="2" t="s">
        <v>4439</v>
      </c>
      <c r="EZG2" s="2" t="s">
        <v>4440</v>
      </c>
      <c r="EZH2" s="2" t="s">
        <v>4441</v>
      </c>
      <c r="EZI2" s="2" t="s">
        <v>4442</v>
      </c>
      <c r="EZJ2" s="2" t="s">
        <v>4443</v>
      </c>
      <c r="EZK2" s="2" t="s">
        <v>4444</v>
      </c>
      <c r="EZL2" s="2" t="s">
        <v>4445</v>
      </c>
      <c r="EZM2" s="2" t="s">
        <v>4446</v>
      </c>
      <c r="EZN2" s="2" t="s">
        <v>4447</v>
      </c>
      <c r="EZO2" s="2" t="s">
        <v>4448</v>
      </c>
      <c r="EZP2" s="2" t="s">
        <v>4449</v>
      </c>
      <c r="EZQ2" s="2" t="s">
        <v>4450</v>
      </c>
      <c r="EZR2" s="2" t="s">
        <v>4451</v>
      </c>
      <c r="EZS2" s="2" t="s">
        <v>4452</v>
      </c>
      <c r="EZT2" s="2" t="s">
        <v>4453</v>
      </c>
      <c r="EZU2" s="2" t="s">
        <v>4454</v>
      </c>
      <c r="EZV2" s="2" t="s">
        <v>4455</v>
      </c>
      <c r="EZW2" s="2" t="s">
        <v>4456</v>
      </c>
      <c r="EZX2" s="2" t="s">
        <v>4457</v>
      </c>
      <c r="EZY2" s="2" t="s">
        <v>4458</v>
      </c>
      <c r="EZZ2" s="2" t="s">
        <v>4459</v>
      </c>
      <c r="FAA2" s="2" t="s">
        <v>4460</v>
      </c>
      <c r="FAB2" s="2" t="s">
        <v>4461</v>
      </c>
      <c r="FAC2" s="2" t="s">
        <v>4462</v>
      </c>
      <c r="FAD2" s="2" t="s">
        <v>4463</v>
      </c>
      <c r="FAE2" s="2" t="s">
        <v>4464</v>
      </c>
      <c r="FAF2" s="2" t="s">
        <v>4465</v>
      </c>
      <c r="FAG2" s="2" t="s">
        <v>4466</v>
      </c>
      <c r="FAH2" s="2" t="s">
        <v>4467</v>
      </c>
      <c r="FAI2" s="2" t="s">
        <v>4468</v>
      </c>
      <c r="FAJ2" s="2" t="s">
        <v>4469</v>
      </c>
      <c r="FAK2" s="2" t="s">
        <v>4470</v>
      </c>
      <c r="FAL2" s="2" t="s">
        <v>4471</v>
      </c>
      <c r="FAM2" s="2" t="s">
        <v>4472</v>
      </c>
      <c r="FAN2" s="2" t="s">
        <v>4473</v>
      </c>
      <c r="FAO2" s="2" t="s">
        <v>4474</v>
      </c>
      <c r="FAP2" s="2" t="s">
        <v>4475</v>
      </c>
      <c r="FAQ2" s="2" t="s">
        <v>4476</v>
      </c>
      <c r="FAR2" s="2" t="s">
        <v>4477</v>
      </c>
      <c r="FAS2" s="2" t="s">
        <v>4478</v>
      </c>
      <c r="FAT2" s="2" t="s">
        <v>4479</v>
      </c>
      <c r="FAU2" s="2" t="s">
        <v>4480</v>
      </c>
      <c r="FAV2" s="2" t="s">
        <v>4481</v>
      </c>
      <c r="FAW2" s="2" t="s">
        <v>4482</v>
      </c>
      <c r="FAX2" s="2" t="s">
        <v>4483</v>
      </c>
      <c r="FAY2" s="2" t="s">
        <v>4484</v>
      </c>
      <c r="FAZ2" s="2" t="s">
        <v>4485</v>
      </c>
      <c r="FBA2" s="2" t="s">
        <v>4486</v>
      </c>
      <c r="FBB2" s="2" t="s">
        <v>4487</v>
      </c>
      <c r="FBC2" s="2" t="s">
        <v>4488</v>
      </c>
      <c r="FBD2" s="2" t="s">
        <v>4489</v>
      </c>
      <c r="FBE2" s="2" t="s">
        <v>4490</v>
      </c>
      <c r="FBF2" s="2" t="s">
        <v>4491</v>
      </c>
      <c r="FBG2" s="2" t="s">
        <v>4492</v>
      </c>
      <c r="FBH2" s="2" t="s">
        <v>4493</v>
      </c>
      <c r="FBI2" s="2" t="s">
        <v>4494</v>
      </c>
      <c r="FBJ2" s="2" t="s">
        <v>4495</v>
      </c>
      <c r="FBK2" s="2" t="s">
        <v>4496</v>
      </c>
      <c r="FBL2" s="2" t="s">
        <v>4497</v>
      </c>
      <c r="FBM2" s="2" t="s">
        <v>4498</v>
      </c>
      <c r="FBN2" s="2" t="s">
        <v>4499</v>
      </c>
      <c r="FBO2" s="2" t="s">
        <v>4500</v>
      </c>
      <c r="FBP2" s="2" t="s">
        <v>4501</v>
      </c>
      <c r="FBQ2" s="2" t="s">
        <v>4502</v>
      </c>
      <c r="FBR2" s="2" t="s">
        <v>4503</v>
      </c>
      <c r="FBS2" s="2" t="s">
        <v>4504</v>
      </c>
      <c r="FBT2" s="2" t="s">
        <v>4505</v>
      </c>
      <c r="FBU2" s="2" t="s">
        <v>4506</v>
      </c>
      <c r="FBV2" s="2" t="s">
        <v>4507</v>
      </c>
      <c r="FBW2" s="2" t="s">
        <v>4508</v>
      </c>
      <c r="FBX2" s="2" t="s">
        <v>4509</v>
      </c>
      <c r="FBY2" s="2" t="s">
        <v>4510</v>
      </c>
      <c r="FBZ2" s="2" t="s">
        <v>4511</v>
      </c>
      <c r="FCA2" s="2" t="s">
        <v>4512</v>
      </c>
      <c r="FCB2" s="2" t="s">
        <v>4513</v>
      </c>
      <c r="FCC2" s="2" t="s">
        <v>4514</v>
      </c>
      <c r="FCD2" s="2" t="s">
        <v>4515</v>
      </c>
      <c r="FCE2" s="2" t="s">
        <v>4516</v>
      </c>
      <c r="FCF2" s="2" t="s">
        <v>4517</v>
      </c>
      <c r="FCG2" s="2" t="s">
        <v>4518</v>
      </c>
      <c r="FCH2" s="2" t="s">
        <v>4519</v>
      </c>
      <c r="FCI2" s="2" t="s">
        <v>4520</v>
      </c>
      <c r="FCJ2" s="2" t="s">
        <v>4521</v>
      </c>
      <c r="FCK2" s="2" t="s">
        <v>4522</v>
      </c>
      <c r="FCL2" s="2" t="s">
        <v>4523</v>
      </c>
      <c r="FCM2" s="2" t="s">
        <v>4524</v>
      </c>
      <c r="FCN2" s="2" t="s">
        <v>4525</v>
      </c>
      <c r="FCO2" s="2" t="s">
        <v>4526</v>
      </c>
      <c r="FCP2" s="2" t="s">
        <v>4527</v>
      </c>
      <c r="FCQ2" s="2" t="s">
        <v>4528</v>
      </c>
      <c r="FCR2" s="2" t="s">
        <v>4529</v>
      </c>
      <c r="FCS2" s="2" t="s">
        <v>4530</v>
      </c>
      <c r="FCT2" s="2" t="s">
        <v>4531</v>
      </c>
      <c r="FCU2" s="2" t="s">
        <v>4532</v>
      </c>
      <c r="FCV2" s="2" t="s">
        <v>4533</v>
      </c>
      <c r="FCW2" s="2" t="s">
        <v>4534</v>
      </c>
      <c r="FCX2" s="2" t="s">
        <v>4535</v>
      </c>
      <c r="FCY2" s="2" t="s">
        <v>4536</v>
      </c>
      <c r="FCZ2" s="2" t="s">
        <v>4537</v>
      </c>
      <c r="FDA2" s="2" t="s">
        <v>4538</v>
      </c>
      <c r="FDB2" s="2" t="s">
        <v>4539</v>
      </c>
      <c r="FDC2" s="2" t="s">
        <v>4540</v>
      </c>
      <c r="FDD2" s="2" t="s">
        <v>4541</v>
      </c>
      <c r="FDE2" s="2" t="s">
        <v>4542</v>
      </c>
      <c r="FDF2" s="2" t="s">
        <v>4543</v>
      </c>
      <c r="FDG2" s="2" t="s">
        <v>4544</v>
      </c>
      <c r="FDH2" s="2" t="s">
        <v>4545</v>
      </c>
      <c r="FDI2" s="2" t="s">
        <v>4546</v>
      </c>
      <c r="FDJ2" s="2" t="s">
        <v>4547</v>
      </c>
      <c r="FDK2" s="2" t="s">
        <v>4548</v>
      </c>
      <c r="FDL2" s="2" t="s">
        <v>4549</v>
      </c>
      <c r="FDM2" s="2" t="s">
        <v>4550</v>
      </c>
      <c r="FDN2" s="2" t="s">
        <v>4551</v>
      </c>
      <c r="FDO2" s="2" t="s">
        <v>4552</v>
      </c>
      <c r="FDP2" s="2" t="s">
        <v>4553</v>
      </c>
      <c r="FDQ2" s="2" t="s">
        <v>4554</v>
      </c>
      <c r="FDR2" s="2" t="s">
        <v>4555</v>
      </c>
      <c r="FDS2" s="2" t="s">
        <v>4556</v>
      </c>
      <c r="FDT2" s="2" t="s">
        <v>4557</v>
      </c>
      <c r="FDU2" s="2" t="s">
        <v>4558</v>
      </c>
      <c r="FDV2" s="2" t="s">
        <v>4559</v>
      </c>
      <c r="FDW2" s="2" t="s">
        <v>4560</v>
      </c>
      <c r="FDX2" s="2" t="s">
        <v>4561</v>
      </c>
      <c r="FDY2" s="2" t="s">
        <v>4562</v>
      </c>
      <c r="FDZ2" s="2" t="s">
        <v>4563</v>
      </c>
      <c r="FEA2" s="2" t="s">
        <v>4564</v>
      </c>
      <c r="FEB2" s="2" t="s">
        <v>4565</v>
      </c>
      <c r="FEC2" s="2" t="s">
        <v>4566</v>
      </c>
      <c r="FED2" s="2" t="s">
        <v>4567</v>
      </c>
      <c r="FEE2" s="2" t="s">
        <v>4568</v>
      </c>
      <c r="FEF2" s="2" t="s">
        <v>4569</v>
      </c>
      <c r="FEG2" s="2" t="s">
        <v>4570</v>
      </c>
      <c r="FEH2" s="2" t="s">
        <v>4571</v>
      </c>
      <c r="FEI2" s="2" t="s">
        <v>4572</v>
      </c>
      <c r="FEJ2" s="2" t="s">
        <v>4573</v>
      </c>
      <c r="FEK2" s="2" t="s">
        <v>4574</v>
      </c>
      <c r="FEL2" s="2" t="s">
        <v>4575</v>
      </c>
      <c r="FEM2" s="2" t="s">
        <v>4576</v>
      </c>
      <c r="FEN2" s="2" t="s">
        <v>4577</v>
      </c>
      <c r="FEO2" s="2" t="s">
        <v>4578</v>
      </c>
      <c r="FEP2" s="2" t="s">
        <v>4579</v>
      </c>
      <c r="FEQ2" s="2" t="s">
        <v>4580</v>
      </c>
      <c r="FER2" s="2" t="s">
        <v>4581</v>
      </c>
      <c r="FES2" s="2" t="s">
        <v>4582</v>
      </c>
      <c r="FET2" s="2" t="s">
        <v>4583</v>
      </c>
      <c r="FEU2" s="2" t="s">
        <v>4584</v>
      </c>
      <c r="FEV2" s="2" t="s">
        <v>4585</v>
      </c>
      <c r="FEW2" s="2" t="s">
        <v>4586</v>
      </c>
      <c r="FEX2" s="2" t="s">
        <v>4587</v>
      </c>
      <c r="FEY2" s="2" t="s">
        <v>4588</v>
      </c>
      <c r="FEZ2" s="2" t="s">
        <v>4589</v>
      </c>
      <c r="FFA2" s="2" t="s">
        <v>4590</v>
      </c>
      <c r="FFB2" s="2" t="s">
        <v>4591</v>
      </c>
      <c r="FFC2" s="2" t="s">
        <v>4592</v>
      </c>
      <c r="FFD2" s="2" t="s">
        <v>4593</v>
      </c>
      <c r="FFE2" s="2" t="s">
        <v>4594</v>
      </c>
      <c r="FFF2" s="2" t="s">
        <v>4595</v>
      </c>
      <c r="FFG2" s="2" t="s">
        <v>4596</v>
      </c>
      <c r="FFH2" s="2" t="s">
        <v>4597</v>
      </c>
      <c r="FFI2" s="2" t="s">
        <v>4598</v>
      </c>
      <c r="FFJ2" s="2" t="s">
        <v>4599</v>
      </c>
      <c r="FFK2" s="2" t="s">
        <v>4600</v>
      </c>
      <c r="FFL2" s="2" t="s">
        <v>4601</v>
      </c>
      <c r="FFM2" s="2" t="s">
        <v>4602</v>
      </c>
      <c r="FFN2" s="2" t="s">
        <v>4603</v>
      </c>
      <c r="FFO2" s="2" t="s">
        <v>4604</v>
      </c>
      <c r="FFP2" s="2" t="s">
        <v>4605</v>
      </c>
      <c r="FFQ2" s="2" t="s">
        <v>4606</v>
      </c>
      <c r="FFR2" s="2" t="s">
        <v>4607</v>
      </c>
      <c r="FFS2" s="2" t="s">
        <v>4608</v>
      </c>
      <c r="FFT2" s="2" t="s">
        <v>4609</v>
      </c>
      <c r="FFU2" s="2" t="s">
        <v>4610</v>
      </c>
      <c r="FFV2" s="2" t="s">
        <v>4611</v>
      </c>
      <c r="FFW2" s="2" t="s">
        <v>4612</v>
      </c>
      <c r="FFX2" s="2" t="s">
        <v>4613</v>
      </c>
      <c r="FFY2" s="2" t="s">
        <v>4614</v>
      </c>
      <c r="FFZ2" s="2" t="s">
        <v>4615</v>
      </c>
      <c r="FGA2" s="2" t="s">
        <v>4616</v>
      </c>
      <c r="FGB2" s="2" t="s">
        <v>4617</v>
      </c>
      <c r="FGC2" s="2" t="s">
        <v>4618</v>
      </c>
      <c r="FGD2" s="2" t="s">
        <v>4619</v>
      </c>
      <c r="FGE2" s="2" t="s">
        <v>4620</v>
      </c>
      <c r="FGF2" s="2" t="s">
        <v>4621</v>
      </c>
      <c r="FGG2" s="2" t="s">
        <v>4622</v>
      </c>
      <c r="FGH2" s="2" t="s">
        <v>4623</v>
      </c>
      <c r="FGI2" s="2" t="s">
        <v>4624</v>
      </c>
      <c r="FGJ2" s="2" t="s">
        <v>4625</v>
      </c>
      <c r="FGK2" s="2" t="s">
        <v>4626</v>
      </c>
      <c r="FGL2" s="2" t="s">
        <v>4627</v>
      </c>
      <c r="FGM2" s="2" t="s">
        <v>4628</v>
      </c>
      <c r="FGN2" s="2" t="s">
        <v>4629</v>
      </c>
      <c r="FGO2" s="2" t="s">
        <v>4630</v>
      </c>
      <c r="FGP2" s="2" t="s">
        <v>4631</v>
      </c>
      <c r="FGQ2" s="2" t="s">
        <v>4632</v>
      </c>
      <c r="FGR2" s="2" t="s">
        <v>4633</v>
      </c>
      <c r="FGS2" s="2" t="s">
        <v>4634</v>
      </c>
      <c r="FGT2" s="2" t="s">
        <v>4635</v>
      </c>
      <c r="FGU2" s="2" t="s">
        <v>4636</v>
      </c>
      <c r="FGV2" s="2" t="s">
        <v>4637</v>
      </c>
      <c r="FGW2" s="2" t="s">
        <v>4638</v>
      </c>
      <c r="FGX2" s="2" t="s">
        <v>4639</v>
      </c>
      <c r="FGY2" s="2" t="s">
        <v>4640</v>
      </c>
      <c r="FGZ2" s="2" t="s">
        <v>4641</v>
      </c>
      <c r="FHA2" s="2" t="s">
        <v>4642</v>
      </c>
      <c r="FHB2" s="2" t="s">
        <v>4643</v>
      </c>
      <c r="FHC2" s="2" t="s">
        <v>4644</v>
      </c>
      <c r="FHD2" s="2" t="s">
        <v>4645</v>
      </c>
      <c r="FHE2" s="2" t="s">
        <v>4646</v>
      </c>
      <c r="FHF2" s="2" t="s">
        <v>4647</v>
      </c>
      <c r="FHG2" s="2" t="s">
        <v>4648</v>
      </c>
      <c r="FHH2" s="2" t="s">
        <v>4649</v>
      </c>
      <c r="FHI2" s="2" t="s">
        <v>4650</v>
      </c>
      <c r="FHJ2" s="2" t="s">
        <v>4651</v>
      </c>
      <c r="FHK2" s="2" t="s">
        <v>4652</v>
      </c>
      <c r="FHL2" s="2" t="s">
        <v>4653</v>
      </c>
      <c r="FHM2" s="2" t="s">
        <v>4654</v>
      </c>
      <c r="FHN2" s="2" t="s">
        <v>4655</v>
      </c>
      <c r="FHO2" s="2" t="s">
        <v>4656</v>
      </c>
      <c r="FHP2" s="2" t="s">
        <v>4657</v>
      </c>
      <c r="FHQ2" s="2" t="s">
        <v>4658</v>
      </c>
      <c r="FHR2" s="2" t="s">
        <v>4659</v>
      </c>
      <c r="FHS2" s="2" t="s">
        <v>4660</v>
      </c>
      <c r="FHT2" s="2" t="s">
        <v>4661</v>
      </c>
      <c r="FHU2" s="2" t="s">
        <v>4662</v>
      </c>
      <c r="FHV2" s="2" t="s">
        <v>4663</v>
      </c>
      <c r="FHW2" s="2" t="s">
        <v>4664</v>
      </c>
      <c r="FHX2" s="2" t="s">
        <v>4665</v>
      </c>
      <c r="FHY2" s="2" t="s">
        <v>4666</v>
      </c>
      <c r="FHZ2" s="2" t="s">
        <v>4667</v>
      </c>
      <c r="FIA2" s="2" t="s">
        <v>4668</v>
      </c>
      <c r="FIB2" s="2" t="s">
        <v>4669</v>
      </c>
      <c r="FIC2" s="2" t="s">
        <v>4670</v>
      </c>
      <c r="FID2" s="2" t="s">
        <v>4671</v>
      </c>
      <c r="FIE2" s="2" t="s">
        <v>4672</v>
      </c>
      <c r="FIF2" s="2" t="s">
        <v>4673</v>
      </c>
      <c r="FIG2" s="2" t="s">
        <v>4674</v>
      </c>
      <c r="FIH2" s="2" t="s">
        <v>4675</v>
      </c>
      <c r="FII2" s="2" t="s">
        <v>4676</v>
      </c>
      <c r="FIJ2" s="2" t="s">
        <v>4677</v>
      </c>
      <c r="FIK2" s="2" t="s">
        <v>4678</v>
      </c>
      <c r="FIL2" s="2" t="s">
        <v>4679</v>
      </c>
      <c r="FIM2" s="2" t="s">
        <v>4680</v>
      </c>
      <c r="FIN2" s="2" t="s">
        <v>4681</v>
      </c>
      <c r="FIO2" s="2" t="s">
        <v>4682</v>
      </c>
      <c r="FIP2" s="2" t="s">
        <v>4683</v>
      </c>
      <c r="FIQ2" s="2" t="s">
        <v>4684</v>
      </c>
      <c r="FIR2" s="2" t="s">
        <v>4685</v>
      </c>
      <c r="FIS2" s="2" t="s">
        <v>4686</v>
      </c>
      <c r="FIT2" s="2" t="s">
        <v>4687</v>
      </c>
      <c r="FIU2" s="2" t="s">
        <v>4688</v>
      </c>
      <c r="FIV2" s="2" t="s">
        <v>4689</v>
      </c>
      <c r="FIW2" s="2" t="s">
        <v>4690</v>
      </c>
      <c r="FIX2" s="2" t="s">
        <v>4691</v>
      </c>
      <c r="FIY2" s="2" t="s">
        <v>4692</v>
      </c>
      <c r="FIZ2" s="2" t="s">
        <v>4693</v>
      </c>
      <c r="FJA2" s="2" t="s">
        <v>4694</v>
      </c>
      <c r="FJB2" s="2" t="s">
        <v>4695</v>
      </c>
      <c r="FJC2" s="2" t="s">
        <v>4696</v>
      </c>
      <c r="FJD2" s="2" t="s">
        <v>4697</v>
      </c>
      <c r="FJE2" s="2" t="s">
        <v>4698</v>
      </c>
      <c r="FJF2" s="2" t="s">
        <v>4699</v>
      </c>
      <c r="FJG2" s="2" t="s">
        <v>4700</v>
      </c>
      <c r="FJH2" s="2" t="s">
        <v>4701</v>
      </c>
      <c r="FJI2" s="2" t="s">
        <v>4702</v>
      </c>
      <c r="FJJ2" s="2" t="s">
        <v>4703</v>
      </c>
      <c r="FJK2" s="2" t="s">
        <v>4704</v>
      </c>
      <c r="FJL2" s="2" t="s">
        <v>4705</v>
      </c>
      <c r="FJM2" s="2" t="s">
        <v>4706</v>
      </c>
      <c r="FJN2" s="2" t="s">
        <v>4707</v>
      </c>
      <c r="FJO2" s="2" t="s">
        <v>4708</v>
      </c>
      <c r="FJP2" s="2" t="s">
        <v>4709</v>
      </c>
      <c r="FJQ2" s="2" t="s">
        <v>4710</v>
      </c>
      <c r="FJR2" s="2" t="s">
        <v>4711</v>
      </c>
      <c r="FJS2" s="2" t="s">
        <v>4712</v>
      </c>
      <c r="FJT2" s="2" t="s">
        <v>4713</v>
      </c>
      <c r="FJU2" s="2" t="s">
        <v>4714</v>
      </c>
      <c r="FJV2" s="2" t="s">
        <v>4715</v>
      </c>
      <c r="FJW2" s="2" t="s">
        <v>4716</v>
      </c>
      <c r="FJX2" s="2" t="s">
        <v>4717</v>
      </c>
      <c r="FJY2" s="2" t="s">
        <v>4718</v>
      </c>
      <c r="FJZ2" s="2" t="s">
        <v>4719</v>
      </c>
      <c r="FKA2" s="2" t="s">
        <v>4720</v>
      </c>
      <c r="FKB2" s="2" t="s">
        <v>4721</v>
      </c>
      <c r="FKC2" s="2" t="s">
        <v>4722</v>
      </c>
      <c r="FKD2" s="2" t="s">
        <v>4723</v>
      </c>
      <c r="FKE2" s="2" t="s">
        <v>4724</v>
      </c>
      <c r="FKF2" s="2" t="s">
        <v>4725</v>
      </c>
      <c r="FKG2" s="2" t="s">
        <v>4726</v>
      </c>
      <c r="FKH2" s="2" t="s">
        <v>4727</v>
      </c>
      <c r="FKI2" s="2" t="s">
        <v>4728</v>
      </c>
      <c r="FKJ2" s="2" t="s">
        <v>4729</v>
      </c>
      <c r="FKK2" s="2" t="s">
        <v>4730</v>
      </c>
      <c r="FKL2" s="2" t="s">
        <v>4731</v>
      </c>
      <c r="FKM2" s="2" t="s">
        <v>4732</v>
      </c>
      <c r="FKN2" s="2" t="s">
        <v>4733</v>
      </c>
      <c r="FKO2" s="2" t="s">
        <v>4734</v>
      </c>
      <c r="FKP2" s="2" t="s">
        <v>4735</v>
      </c>
      <c r="FKQ2" s="2" t="s">
        <v>4736</v>
      </c>
      <c r="FKR2" s="2" t="s">
        <v>4737</v>
      </c>
      <c r="FKS2" s="2" t="s">
        <v>4738</v>
      </c>
      <c r="FKT2" s="2" t="s">
        <v>4739</v>
      </c>
      <c r="FKU2" s="2" t="s">
        <v>4740</v>
      </c>
      <c r="FKV2" s="2" t="s">
        <v>4741</v>
      </c>
      <c r="FKW2" s="2" t="s">
        <v>4742</v>
      </c>
      <c r="FKX2" s="2" t="s">
        <v>4743</v>
      </c>
      <c r="FKY2" s="2" t="s">
        <v>4744</v>
      </c>
      <c r="FKZ2" s="2" t="s">
        <v>4745</v>
      </c>
      <c r="FLA2" s="2" t="s">
        <v>4746</v>
      </c>
      <c r="FLB2" s="2" t="s">
        <v>4747</v>
      </c>
      <c r="FLC2" s="2" t="s">
        <v>4748</v>
      </c>
      <c r="FLD2" s="2" t="s">
        <v>4749</v>
      </c>
      <c r="FLE2" s="2" t="s">
        <v>4750</v>
      </c>
      <c r="FLF2" s="2" t="s">
        <v>4751</v>
      </c>
      <c r="FLG2" s="2" t="s">
        <v>4752</v>
      </c>
      <c r="FLH2" s="2" t="s">
        <v>4753</v>
      </c>
      <c r="FLI2" s="2" t="s">
        <v>4754</v>
      </c>
      <c r="FLJ2" s="2" t="s">
        <v>4755</v>
      </c>
      <c r="FLK2" s="2" t="s">
        <v>4756</v>
      </c>
      <c r="FLL2" s="2" t="s">
        <v>4757</v>
      </c>
      <c r="FLM2" s="2" t="s">
        <v>4758</v>
      </c>
      <c r="FLN2" s="2" t="s">
        <v>4759</v>
      </c>
      <c r="FLO2" s="2" t="s">
        <v>4760</v>
      </c>
      <c r="FLP2" s="2" t="s">
        <v>4761</v>
      </c>
      <c r="FLQ2" s="2" t="s">
        <v>4762</v>
      </c>
      <c r="FLR2" s="2" t="s">
        <v>4763</v>
      </c>
      <c r="FLS2" s="2" t="s">
        <v>4764</v>
      </c>
      <c r="FLT2" s="2" t="s">
        <v>4765</v>
      </c>
      <c r="FLU2" s="2" t="s">
        <v>4766</v>
      </c>
      <c r="FLV2" s="2" t="s">
        <v>4767</v>
      </c>
      <c r="FLW2" s="2" t="s">
        <v>4768</v>
      </c>
      <c r="FLX2" s="2" t="s">
        <v>4769</v>
      </c>
      <c r="FLY2" s="2" t="s">
        <v>4770</v>
      </c>
      <c r="FLZ2" s="2" t="s">
        <v>4771</v>
      </c>
      <c r="FMA2" s="2" t="s">
        <v>4772</v>
      </c>
      <c r="FMB2" s="2" t="s">
        <v>4773</v>
      </c>
      <c r="FMC2" s="2" t="s">
        <v>4774</v>
      </c>
      <c r="FMD2" s="2" t="s">
        <v>4775</v>
      </c>
      <c r="FME2" s="2" t="s">
        <v>4776</v>
      </c>
      <c r="FMF2" s="2" t="s">
        <v>4777</v>
      </c>
      <c r="FMG2" s="2" t="s">
        <v>4778</v>
      </c>
      <c r="FMH2" s="2" t="s">
        <v>4779</v>
      </c>
      <c r="FMI2" s="2" t="s">
        <v>4780</v>
      </c>
      <c r="FMJ2" s="2" t="s">
        <v>4781</v>
      </c>
      <c r="FMK2" s="2" t="s">
        <v>4782</v>
      </c>
      <c r="FML2" s="2" t="s">
        <v>4783</v>
      </c>
      <c r="FMM2" s="2" t="s">
        <v>4784</v>
      </c>
      <c r="FMN2" s="2" t="s">
        <v>4785</v>
      </c>
      <c r="FMO2" s="2" t="s">
        <v>4786</v>
      </c>
      <c r="FMP2" s="2" t="s">
        <v>4787</v>
      </c>
      <c r="FMQ2" s="2" t="s">
        <v>4788</v>
      </c>
      <c r="FMR2" s="2" t="s">
        <v>4789</v>
      </c>
      <c r="FMS2" s="2" t="s">
        <v>4790</v>
      </c>
      <c r="FMT2" s="2" t="s">
        <v>4791</v>
      </c>
      <c r="FMU2" s="2" t="s">
        <v>4792</v>
      </c>
      <c r="FMV2" s="2" t="s">
        <v>4793</v>
      </c>
      <c r="FMW2" s="2" t="s">
        <v>4794</v>
      </c>
      <c r="FMX2" s="2" t="s">
        <v>4795</v>
      </c>
      <c r="FMY2" s="2" t="s">
        <v>4796</v>
      </c>
      <c r="FMZ2" s="2" t="s">
        <v>4797</v>
      </c>
      <c r="FNA2" s="2" t="s">
        <v>4798</v>
      </c>
      <c r="FNB2" s="2" t="s">
        <v>4799</v>
      </c>
      <c r="FNC2" s="2" t="s">
        <v>4800</v>
      </c>
      <c r="FND2" s="2" t="s">
        <v>4801</v>
      </c>
      <c r="FNE2" s="2" t="s">
        <v>4802</v>
      </c>
      <c r="FNF2" s="2" t="s">
        <v>4803</v>
      </c>
      <c r="FNG2" s="2" t="s">
        <v>4804</v>
      </c>
      <c r="FNH2" s="2" t="s">
        <v>4805</v>
      </c>
      <c r="FNI2" s="2" t="s">
        <v>4806</v>
      </c>
      <c r="FNJ2" s="2" t="s">
        <v>4807</v>
      </c>
      <c r="FNK2" s="2" t="s">
        <v>4808</v>
      </c>
      <c r="FNL2" s="2" t="s">
        <v>4809</v>
      </c>
      <c r="FNM2" s="2" t="s">
        <v>4810</v>
      </c>
      <c r="FNN2" s="2" t="s">
        <v>4811</v>
      </c>
      <c r="FNO2" s="2" t="s">
        <v>4812</v>
      </c>
      <c r="FNP2" s="2" t="s">
        <v>4813</v>
      </c>
      <c r="FNQ2" s="2" t="s">
        <v>4814</v>
      </c>
      <c r="FNR2" s="2" t="s">
        <v>4815</v>
      </c>
      <c r="FNS2" s="2" t="s">
        <v>4816</v>
      </c>
      <c r="FNT2" s="2" t="s">
        <v>4817</v>
      </c>
      <c r="FNU2" s="2" t="s">
        <v>4818</v>
      </c>
      <c r="FNV2" s="2" t="s">
        <v>4819</v>
      </c>
      <c r="FNW2" s="2" t="s">
        <v>4820</v>
      </c>
      <c r="FNX2" s="2" t="s">
        <v>4821</v>
      </c>
      <c r="FNY2" s="2" t="s">
        <v>4822</v>
      </c>
      <c r="FNZ2" s="2" t="s">
        <v>4823</v>
      </c>
      <c r="FOA2" s="2" t="s">
        <v>4824</v>
      </c>
      <c r="FOB2" s="2" t="s">
        <v>4825</v>
      </c>
      <c r="FOC2" s="2" t="s">
        <v>4826</v>
      </c>
      <c r="FOD2" s="2" t="s">
        <v>4827</v>
      </c>
      <c r="FOE2" s="2" t="s">
        <v>4828</v>
      </c>
      <c r="FOF2" s="2" t="s">
        <v>4829</v>
      </c>
      <c r="FOG2" s="2" t="s">
        <v>4830</v>
      </c>
      <c r="FOH2" s="2" t="s">
        <v>4831</v>
      </c>
      <c r="FOI2" s="2" t="s">
        <v>4832</v>
      </c>
      <c r="FOJ2" s="2" t="s">
        <v>4833</v>
      </c>
      <c r="FOK2" s="2" t="s">
        <v>4834</v>
      </c>
      <c r="FOL2" s="2" t="s">
        <v>4835</v>
      </c>
      <c r="FOM2" s="2" t="s">
        <v>4836</v>
      </c>
      <c r="FON2" s="2" t="s">
        <v>4837</v>
      </c>
      <c r="FOO2" s="2" t="s">
        <v>4838</v>
      </c>
      <c r="FOP2" s="2" t="s">
        <v>4839</v>
      </c>
      <c r="FOQ2" s="2" t="s">
        <v>4840</v>
      </c>
      <c r="FOR2" s="2" t="s">
        <v>4841</v>
      </c>
      <c r="FOS2" s="2" t="s">
        <v>4842</v>
      </c>
      <c r="FOT2" s="2" t="s">
        <v>4843</v>
      </c>
      <c r="FOU2" s="2" t="s">
        <v>4844</v>
      </c>
      <c r="FOV2" s="2" t="s">
        <v>4845</v>
      </c>
      <c r="FOW2" s="2" t="s">
        <v>4846</v>
      </c>
      <c r="FOX2" s="2" t="s">
        <v>4847</v>
      </c>
      <c r="FOY2" s="2" t="s">
        <v>4848</v>
      </c>
      <c r="FOZ2" s="2" t="s">
        <v>4849</v>
      </c>
      <c r="FPA2" s="2" t="s">
        <v>4850</v>
      </c>
      <c r="FPB2" s="2" t="s">
        <v>4851</v>
      </c>
      <c r="FPC2" s="2" t="s">
        <v>4852</v>
      </c>
      <c r="FPD2" s="2" t="s">
        <v>4853</v>
      </c>
      <c r="FPE2" s="2" t="s">
        <v>4854</v>
      </c>
      <c r="FPF2" s="2" t="s">
        <v>4855</v>
      </c>
      <c r="FPG2" s="2" t="s">
        <v>4856</v>
      </c>
      <c r="FPH2" s="2" t="s">
        <v>4857</v>
      </c>
      <c r="FPI2" s="2" t="s">
        <v>4858</v>
      </c>
      <c r="FPJ2" s="2" t="s">
        <v>4859</v>
      </c>
      <c r="FPK2" s="2" t="s">
        <v>4860</v>
      </c>
      <c r="FPL2" s="2" t="s">
        <v>4861</v>
      </c>
      <c r="FPM2" s="2" t="s">
        <v>4862</v>
      </c>
      <c r="FPN2" s="2" t="s">
        <v>4863</v>
      </c>
      <c r="FPO2" s="2" t="s">
        <v>4864</v>
      </c>
      <c r="FPP2" s="2" t="s">
        <v>4865</v>
      </c>
      <c r="FPQ2" s="2" t="s">
        <v>4866</v>
      </c>
      <c r="FPR2" s="2" t="s">
        <v>4867</v>
      </c>
      <c r="FPS2" s="2" t="s">
        <v>4868</v>
      </c>
      <c r="FPT2" s="2" t="s">
        <v>4869</v>
      </c>
      <c r="FPU2" s="2" t="s">
        <v>4870</v>
      </c>
      <c r="FPV2" s="2" t="s">
        <v>4871</v>
      </c>
      <c r="FPW2" s="2" t="s">
        <v>4872</v>
      </c>
      <c r="FPX2" s="2" t="s">
        <v>4873</v>
      </c>
      <c r="FPY2" s="2" t="s">
        <v>4874</v>
      </c>
      <c r="FPZ2" s="2" t="s">
        <v>4875</v>
      </c>
      <c r="FQA2" s="2" t="s">
        <v>4876</v>
      </c>
      <c r="FQB2" s="2" t="s">
        <v>4877</v>
      </c>
      <c r="FQC2" s="2" t="s">
        <v>4878</v>
      </c>
      <c r="FQD2" s="2" t="s">
        <v>4879</v>
      </c>
      <c r="FQE2" s="2" t="s">
        <v>4880</v>
      </c>
      <c r="FQF2" s="2" t="s">
        <v>4881</v>
      </c>
      <c r="FQG2" s="2" t="s">
        <v>4882</v>
      </c>
      <c r="FQH2" s="2" t="s">
        <v>4883</v>
      </c>
      <c r="FQI2" s="2" t="s">
        <v>4884</v>
      </c>
      <c r="FQJ2" s="2" t="s">
        <v>4885</v>
      </c>
      <c r="FQK2" s="2" t="s">
        <v>4886</v>
      </c>
      <c r="FQL2" s="2" t="s">
        <v>4887</v>
      </c>
      <c r="FQM2" s="2" t="s">
        <v>4888</v>
      </c>
      <c r="FQN2" s="2" t="s">
        <v>4889</v>
      </c>
      <c r="FQO2" s="2" t="s">
        <v>4890</v>
      </c>
      <c r="FQP2" s="2" t="s">
        <v>4891</v>
      </c>
      <c r="FQQ2" s="2" t="s">
        <v>4892</v>
      </c>
      <c r="FQR2" s="2" t="s">
        <v>4893</v>
      </c>
      <c r="FQS2" s="2" t="s">
        <v>4894</v>
      </c>
      <c r="FQT2" s="2" t="s">
        <v>4895</v>
      </c>
      <c r="FQU2" s="2" t="s">
        <v>4896</v>
      </c>
      <c r="FQV2" s="2" t="s">
        <v>4897</v>
      </c>
      <c r="FQW2" s="2" t="s">
        <v>4898</v>
      </c>
      <c r="FQX2" s="2" t="s">
        <v>4899</v>
      </c>
      <c r="FQY2" s="2" t="s">
        <v>4900</v>
      </c>
      <c r="FQZ2" s="2" t="s">
        <v>4901</v>
      </c>
      <c r="FRA2" s="2" t="s">
        <v>4902</v>
      </c>
      <c r="FRB2" s="2" t="s">
        <v>4903</v>
      </c>
      <c r="FRC2" s="2" t="s">
        <v>4904</v>
      </c>
      <c r="FRD2" s="2" t="s">
        <v>4905</v>
      </c>
      <c r="FRE2" s="2" t="s">
        <v>4906</v>
      </c>
      <c r="FRF2" s="2" t="s">
        <v>4907</v>
      </c>
      <c r="FRG2" s="2" t="s">
        <v>4908</v>
      </c>
      <c r="FRH2" s="2" t="s">
        <v>4909</v>
      </c>
      <c r="FRI2" s="2" t="s">
        <v>4910</v>
      </c>
      <c r="FRJ2" s="2" t="s">
        <v>4911</v>
      </c>
      <c r="FRK2" s="2" t="s">
        <v>4912</v>
      </c>
      <c r="FRL2" s="2" t="s">
        <v>4913</v>
      </c>
      <c r="FRM2" s="2" t="s">
        <v>4914</v>
      </c>
      <c r="FRN2" s="2" t="s">
        <v>4915</v>
      </c>
      <c r="FRO2" s="2" t="s">
        <v>4916</v>
      </c>
      <c r="FRP2" s="2" t="s">
        <v>4917</v>
      </c>
      <c r="FRQ2" s="2" t="s">
        <v>4918</v>
      </c>
      <c r="FRR2" s="2" t="s">
        <v>4919</v>
      </c>
      <c r="FRS2" s="2" t="s">
        <v>4920</v>
      </c>
      <c r="FRT2" s="2" t="s">
        <v>4921</v>
      </c>
      <c r="FRU2" s="2" t="s">
        <v>4922</v>
      </c>
      <c r="FRV2" s="2" t="s">
        <v>4923</v>
      </c>
      <c r="FRW2" s="2" t="s">
        <v>4924</v>
      </c>
      <c r="FRX2" s="2" t="s">
        <v>4925</v>
      </c>
      <c r="FRY2" s="2" t="s">
        <v>4926</v>
      </c>
      <c r="FRZ2" s="2" t="s">
        <v>4927</v>
      </c>
      <c r="FSA2" s="2" t="s">
        <v>4928</v>
      </c>
      <c r="FSB2" s="2" t="s">
        <v>4929</v>
      </c>
      <c r="FSC2" s="2" t="s">
        <v>4930</v>
      </c>
      <c r="FSD2" s="2" t="s">
        <v>4931</v>
      </c>
      <c r="FSE2" s="2" t="s">
        <v>4932</v>
      </c>
      <c r="FSF2" s="2" t="s">
        <v>4933</v>
      </c>
      <c r="FSG2" s="2" t="s">
        <v>4934</v>
      </c>
      <c r="FSH2" s="2" t="s">
        <v>4935</v>
      </c>
      <c r="FSI2" s="2" t="s">
        <v>4936</v>
      </c>
      <c r="FSJ2" s="2" t="s">
        <v>4937</v>
      </c>
      <c r="FSK2" s="2" t="s">
        <v>4938</v>
      </c>
      <c r="FSL2" s="2" t="s">
        <v>4939</v>
      </c>
      <c r="FSM2" s="2" t="s">
        <v>4940</v>
      </c>
      <c r="FSN2" s="2" t="s">
        <v>4941</v>
      </c>
      <c r="FSO2" s="2" t="s">
        <v>4942</v>
      </c>
      <c r="FSP2" s="2" t="s">
        <v>4943</v>
      </c>
      <c r="FSQ2" s="2" t="s">
        <v>4944</v>
      </c>
      <c r="FSR2" s="2" t="s">
        <v>4945</v>
      </c>
      <c r="FSS2" s="2" t="s">
        <v>4946</v>
      </c>
      <c r="FST2" s="2" t="s">
        <v>4947</v>
      </c>
      <c r="FSU2" s="2" t="s">
        <v>4948</v>
      </c>
      <c r="FSV2" s="2" t="s">
        <v>4949</v>
      </c>
      <c r="FSW2" s="2" t="s">
        <v>4950</v>
      </c>
      <c r="FSX2" s="2" t="s">
        <v>4951</v>
      </c>
      <c r="FSY2" s="2" t="s">
        <v>4952</v>
      </c>
      <c r="FSZ2" s="2" t="s">
        <v>4953</v>
      </c>
      <c r="FTA2" s="2" t="s">
        <v>4954</v>
      </c>
      <c r="FTB2" s="2" t="s">
        <v>4955</v>
      </c>
      <c r="FTC2" s="2" t="s">
        <v>4956</v>
      </c>
      <c r="FTD2" s="2" t="s">
        <v>4957</v>
      </c>
      <c r="FTE2" s="2" t="s">
        <v>4958</v>
      </c>
      <c r="FTF2" s="2" t="s">
        <v>4959</v>
      </c>
      <c r="FTG2" s="2" t="s">
        <v>4960</v>
      </c>
      <c r="FTH2" s="2" t="s">
        <v>4961</v>
      </c>
      <c r="FTI2" s="2" t="s">
        <v>4962</v>
      </c>
      <c r="FTJ2" s="2" t="s">
        <v>4963</v>
      </c>
      <c r="FTK2" s="2" t="s">
        <v>4964</v>
      </c>
      <c r="FTL2" s="2" t="s">
        <v>4965</v>
      </c>
      <c r="FTM2" s="2" t="s">
        <v>4966</v>
      </c>
      <c r="FTN2" s="2" t="s">
        <v>4967</v>
      </c>
      <c r="FTO2" s="2" t="s">
        <v>4968</v>
      </c>
      <c r="FTP2" s="2" t="s">
        <v>4969</v>
      </c>
      <c r="FTQ2" s="2" t="s">
        <v>4970</v>
      </c>
      <c r="FTR2" s="2" t="s">
        <v>4971</v>
      </c>
      <c r="FTS2" s="2" t="s">
        <v>4972</v>
      </c>
      <c r="FTT2" s="2" t="s">
        <v>4973</v>
      </c>
      <c r="FTU2" s="2" t="s">
        <v>4974</v>
      </c>
      <c r="FTV2" s="2" t="s">
        <v>4975</v>
      </c>
      <c r="FTW2" s="2" t="s">
        <v>4976</v>
      </c>
      <c r="FTX2" s="2" t="s">
        <v>4977</v>
      </c>
      <c r="FTY2" s="2" t="s">
        <v>4978</v>
      </c>
      <c r="FTZ2" s="2" t="s">
        <v>4979</v>
      </c>
      <c r="FUA2" s="2" t="s">
        <v>4980</v>
      </c>
      <c r="FUB2" s="2" t="s">
        <v>4981</v>
      </c>
      <c r="FUC2" s="2" t="s">
        <v>4982</v>
      </c>
      <c r="FUD2" s="2" t="s">
        <v>4983</v>
      </c>
      <c r="FUE2" s="2" t="s">
        <v>4984</v>
      </c>
      <c r="FUF2" s="2" t="s">
        <v>4985</v>
      </c>
      <c r="FUG2" s="2" t="s">
        <v>4986</v>
      </c>
      <c r="FUH2" s="2" t="s">
        <v>4987</v>
      </c>
      <c r="FUI2" s="2" t="s">
        <v>4988</v>
      </c>
      <c r="FUJ2" s="2" t="s">
        <v>4989</v>
      </c>
      <c r="FUK2" s="2" t="s">
        <v>4990</v>
      </c>
      <c r="FUL2" s="2" t="s">
        <v>4991</v>
      </c>
      <c r="FUM2" s="2" t="s">
        <v>4992</v>
      </c>
      <c r="FUN2" s="2" t="s">
        <v>4993</v>
      </c>
      <c r="FUO2" s="2" t="s">
        <v>4994</v>
      </c>
      <c r="FUP2" s="2" t="s">
        <v>4995</v>
      </c>
      <c r="FUQ2" s="2" t="s">
        <v>4996</v>
      </c>
      <c r="FUR2" s="2" t="s">
        <v>4997</v>
      </c>
      <c r="FUS2" s="2" t="s">
        <v>4998</v>
      </c>
      <c r="FUT2" s="2" t="s">
        <v>4999</v>
      </c>
      <c r="FUU2" s="2" t="s">
        <v>5000</v>
      </c>
      <c r="FUV2" s="2" t="s">
        <v>5001</v>
      </c>
      <c r="FUW2" s="2" t="s">
        <v>5002</v>
      </c>
      <c r="FUX2" s="2" t="s">
        <v>5003</v>
      </c>
      <c r="FUY2" s="2" t="s">
        <v>5004</v>
      </c>
      <c r="FUZ2" s="2" t="s">
        <v>5005</v>
      </c>
      <c r="FVA2" s="2" t="s">
        <v>5006</v>
      </c>
      <c r="FVB2" s="2" t="s">
        <v>5007</v>
      </c>
      <c r="FVC2" s="2" t="s">
        <v>5008</v>
      </c>
      <c r="FVD2" s="2" t="s">
        <v>5009</v>
      </c>
      <c r="FVE2" s="2" t="s">
        <v>5010</v>
      </c>
      <c r="FVF2" s="2" t="s">
        <v>5011</v>
      </c>
      <c r="FVG2" s="2" t="s">
        <v>5012</v>
      </c>
      <c r="FVH2" s="2" t="s">
        <v>5013</v>
      </c>
      <c r="FVI2" s="2" t="s">
        <v>5014</v>
      </c>
      <c r="FVJ2" s="2" t="s">
        <v>5015</v>
      </c>
      <c r="FVK2" s="2" t="s">
        <v>5016</v>
      </c>
      <c r="FVL2" s="2" t="s">
        <v>5017</v>
      </c>
      <c r="FVM2" s="2" t="s">
        <v>5018</v>
      </c>
      <c r="FVN2" s="2" t="s">
        <v>5019</v>
      </c>
      <c r="FVO2" s="2" t="s">
        <v>5020</v>
      </c>
      <c r="FVP2" s="2" t="s">
        <v>5021</v>
      </c>
      <c r="FVQ2" s="2" t="s">
        <v>5022</v>
      </c>
      <c r="FVR2" s="2" t="s">
        <v>5023</v>
      </c>
      <c r="FVS2" s="2" t="s">
        <v>5024</v>
      </c>
      <c r="FVT2" s="2" t="s">
        <v>5025</v>
      </c>
      <c r="FVU2" s="2" t="s">
        <v>5026</v>
      </c>
      <c r="FVV2" s="2" t="s">
        <v>5027</v>
      </c>
      <c r="FVW2" s="2" t="s">
        <v>5028</v>
      </c>
      <c r="FVX2" s="2" t="s">
        <v>5029</v>
      </c>
      <c r="FVY2" s="2" t="s">
        <v>5030</v>
      </c>
      <c r="FVZ2" s="2" t="s">
        <v>5031</v>
      </c>
      <c r="FWA2" s="2" t="s">
        <v>5032</v>
      </c>
      <c r="FWB2" s="2" t="s">
        <v>5033</v>
      </c>
      <c r="FWC2" s="2" t="s">
        <v>5034</v>
      </c>
      <c r="FWD2" s="2" t="s">
        <v>5035</v>
      </c>
      <c r="FWE2" s="2" t="s">
        <v>5036</v>
      </c>
      <c r="FWF2" s="2" t="s">
        <v>5037</v>
      </c>
      <c r="FWG2" s="2" t="s">
        <v>5038</v>
      </c>
      <c r="FWH2" s="2" t="s">
        <v>5039</v>
      </c>
      <c r="FWI2" s="2" t="s">
        <v>5040</v>
      </c>
      <c r="FWJ2" s="2" t="s">
        <v>5041</v>
      </c>
      <c r="FWK2" s="2" t="s">
        <v>5042</v>
      </c>
      <c r="FWL2" s="2" t="s">
        <v>5043</v>
      </c>
      <c r="FWM2" s="2" t="s">
        <v>5044</v>
      </c>
      <c r="FWN2" s="2" t="s">
        <v>5045</v>
      </c>
      <c r="FWO2" s="2" t="s">
        <v>5046</v>
      </c>
      <c r="FWP2" s="2" t="s">
        <v>5047</v>
      </c>
      <c r="FWQ2" s="2" t="s">
        <v>5048</v>
      </c>
      <c r="FWR2" s="2" t="s">
        <v>5049</v>
      </c>
      <c r="FWS2" s="2" t="s">
        <v>5050</v>
      </c>
      <c r="FWT2" s="2" t="s">
        <v>5051</v>
      </c>
      <c r="FWU2" s="2" t="s">
        <v>5052</v>
      </c>
      <c r="FWV2" s="2" t="s">
        <v>5053</v>
      </c>
      <c r="FWW2" s="2" t="s">
        <v>5054</v>
      </c>
      <c r="FWX2" s="2" t="s">
        <v>5055</v>
      </c>
      <c r="FWY2" s="2" t="s">
        <v>5056</v>
      </c>
      <c r="FWZ2" s="2" t="s">
        <v>5057</v>
      </c>
      <c r="FXA2" s="2" t="s">
        <v>5058</v>
      </c>
      <c r="FXB2" s="2" t="s">
        <v>5059</v>
      </c>
      <c r="FXC2" s="2" t="s">
        <v>5060</v>
      </c>
      <c r="FXD2" s="2" t="s">
        <v>5061</v>
      </c>
      <c r="FXE2" s="2" t="s">
        <v>5062</v>
      </c>
      <c r="FXF2" s="2" t="s">
        <v>5063</v>
      </c>
      <c r="FXG2" s="2" t="s">
        <v>5064</v>
      </c>
      <c r="FXH2" s="2" t="s">
        <v>5065</v>
      </c>
      <c r="FXI2" s="2" t="s">
        <v>5066</v>
      </c>
      <c r="FXJ2" s="2" t="s">
        <v>5067</v>
      </c>
      <c r="FXK2" s="2" t="s">
        <v>5068</v>
      </c>
      <c r="FXL2" s="2" t="s">
        <v>5069</v>
      </c>
      <c r="FXM2" s="2" t="s">
        <v>5070</v>
      </c>
      <c r="FXN2" s="2" t="s">
        <v>5071</v>
      </c>
      <c r="FXO2" s="2" t="s">
        <v>5072</v>
      </c>
      <c r="FXP2" s="2" t="s">
        <v>5073</v>
      </c>
      <c r="FXQ2" s="2" t="s">
        <v>5074</v>
      </c>
      <c r="FXR2" s="2" t="s">
        <v>5075</v>
      </c>
      <c r="FXS2" s="2" t="s">
        <v>5076</v>
      </c>
      <c r="FXT2" s="2" t="s">
        <v>5077</v>
      </c>
      <c r="FXU2" s="2" t="s">
        <v>5078</v>
      </c>
      <c r="FXV2" s="2" t="s">
        <v>5079</v>
      </c>
      <c r="FXW2" s="2" t="s">
        <v>5080</v>
      </c>
      <c r="FXX2" s="2" t="s">
        <v>5081</v>
      </c>
      <c r="FXY2" s="2" t="s">
        <v>5082</v>
      </c>
      <c r="FXZ2" s="2" t="s">
        <v>5083</v>
      </c>
      <c r="FYA2" s="2" t="s">
        <v>5084</v>
      </c>
      <c r="FYB2" s="2" t="s">
        <v>5085</v>
      </c>
      <c r="FYC2" s="2" t="s">
        <v>5086</v>
      </c>
      <c r="FYD2" s="2" t="s">
        <v>5087</v>
      </c>
      <c r="FYE2" s="2" t="s">
        <v>5088</v>
      </c>
      <c r="FYF2" s="2" t="s">
        <v>5089</v>
      </c>
      <c r="FYG2" s="2" t="s">
        <v>5090</v>
      </c>
      <c r="FYH2" s="2" t="s">
        <v>5091</v>
      </c>
      <c r="FYI2" s="2" t="s">
        <v>5092</v>
      </c>
      <c r="FYJ2" s="2" t="s">
        <v>5093</v>
      </c>
      <c r="FYK2" s="2" t="s">
        <v>5094</v>
      </c>
      <c r="FYL2" s="2" t="s">
        <v>5095</v>
      </c>
      <c r="FYM2" s="2" t="s">
        <v>5096</v>
      </c>
      <c r="FYN2" s="2" t="s">
        <v>5097</v>
      </c>
      <c r="FYO2" s="2" t="s">
        <v>5098</v>
      </c>
      <c r="FYP2" s="2" t="s">
        <v>5099</v>
      </c>
      <c r="FYQ2" s="2" t="s">
        <v>5100</v>
      </c>
      <c r="FYR2" s="2" t="s">
        <v>5101</v>
      </c>
      <c r="FYS2" s="2" t="s">
        <v>5102</v>
      </c>
      <c r="FYT2" s="2" t="s">
        <v>5103</v>
      </c>
      <c r="FYU2" s="2" t="s">
        <v>5104</v>
      </c>
      <c r="FYV2" s="2" t="s">
        <v>5105</v>
      </c>
      <c r="FYW2" s="2" t="s">
        <v>5106</v>
      </c>
      <c r="FYX2" s="2" t="s">
        <v>5107</v>
      </c>
      <c r="FYY2" s="2" t="s">
        <v>5108</v>
      </c>
      <c r="FYZ2" s="2" t="s">
        <v>5109</v>
      </c>
      <c r="FZA2" s="2" t="s">
        <v>5110</v>
      </c>
      <c r="FZB2" s="2" t="s">
        <v>5111</v>
      </c>
      <c r="FZC2" s="2" t="s">
        <v>5112</v>
      </c>
      <c r="FZD2" s="2" t="s">
        <v>5113</v>
      </c>
      <c r="FZE2" s="2" t="s">
        <v>5114</v>
      </c>
      <c r="FZF2" s="2" t="s">
        <v>5115</v>
      </c>
      <c r="FZG2" s="2" t="s">
        <v>5116</v>
      </c>
      <c r="FZH2" s="2" t="s">
        <v>5117</v>
      </c>
      <c r="FZI2" s="2" t="s">
        <v>5118</v>
      </c>
      <c r="FZJ2" s="2" t="s">
        <v>5119</v>
      </c>
      <c r="FZK2" s="2" t="s">
        <v>5120</v>
      </c>
      <c r="FZL2" s="2" t="s">
        <v>5121</v>
      </c>
      <c r="FZM2" s="2" t="s">
        <v>5122</v>
      </c>
      <c r="FZN2" s="2" t="s">
        <v>5123</v>
      </c>
      <c r="FZO2" s="2" t="s">
        <v>5124</v>
      </c>
      <c r="FZP2" s="2" t="s">
        <v>5125</v>
      </c>
      <c r="FZQ2" s="2" t="s">
        <v>5126</v>
      </c>
      <c r="FZR2" s="2" t="s">
        <v>5127</v>
      </c>
      <c r="FZS2" s="2" t="s">
        <v>5128</v>
      </c>
      <c r="FZT2" s="2" t="s">
        <v>5129</v>
      </c>
      <c r="FZU2" s="2" t="s">
        <v>5130</v>
      </c>
      <c r="FZV2" s="2" t="s">
        <v>5131</v>
      </c>
      <c r="FZW2" s="2" t="s">
        <v>5132</v>
      </c>
      <c r="FZX2" s="2" t="s">
        <v>5133</v>
      </c>
      <c r="FZY2" s="2" t="s">
        <v>5134</v>
      </c>
      <c r="FZZ2" s="2" t="s">
        <v>5135</v>
      </c>
      <c r="GAA2" s="2" t="s">
        <v>5136</v>
      </c>
      <c r="GAB2" s="2" t="s">
        <v>5137</v>
      </c>
      <c r="GAC2" s="2" t="s">
        <v>5138</v>
      </c>
      <c r="GAD2" s="2" t="s">
        <v>5139</v>
      </c>
      <c r="GAE2" s="2" t="s">
        <v>5140</v>
      </c>
      <c r="GAF2" s="2" t="s">
        <v>5141</v>
      </c>
      <c r="GAG2" s="2" t="s">
        <v>5142</v>
      </c>
      <c r="GAH2" s="2" t="s">
        <v>5143</v>
      </c>
      <c r="GAI2" s="2" t="s">
        <v>5144</v>
      </c>
      <c r="GAJ2" s="2" t="s">
        <v>5145</v>
      </c>
      <c r="GAK2" s="2" t="s">
        <v>5146</v>
      </c>
      <c r="GAL2" s="2" t="s">
        <v>5147</v>
      </c>
      <c r="GAM2" s="2" t="s">
        <v>5148</v>
      </c>
      <c r="GAN2" s="2" t="s">
        <v>5149</v>
      </c>
      <c r="GAO2" s="2" t="s">
        <v>5150</v>
      </c>
      <c r="GAP2" s="2" t="s">
        <v>5151</v>
      </c>
      <c r="GAQ2" s="2" t="s">
        <v>5152</v>
      </c>
      <c r="GAR2" s="2" t="s">
        <v>5153</v>
      </c>
      <c r="GAS2" s="2" t="s">
        <v>5154</v>
      </c>
      <c r="GAT2" s="2" t="s">
        <v>5155</v>
      </c>
      <c r="GAU2" s="2" t="s">
        <v>5156</v>
      </c>
      <c r="GAV2" s="2" t="s">
        <v>5157</v>
      </c>
      <c r="GAW2" s="2" t="s">
        <v>5158</v>
      </c>
      <c r="GAX2" s="2" t="s">
        <v>5159</v>
      </c>
      <c r="GAY2" s="2" t="s">
        <v>5160</v>
      </c>
      <c r="GAZ2" s="2" t="s">
        <v>5161</v>
      </c>
      <c r="GBA2" s="2" t="s">
        <v>5162</v>
      </c>
      <c r="GBB2" s="2" t="s">
        <v>5163</v>
      </c>
      <c r="GBC2" s="2" t="s">
        <v>5164</v>
      </c>
      <c r="GBD2" s="2" t="s">
        <v>5165</v>
      </c>
      <c r="GBE2" s="2" t="s">
        <v>5166</v>
      </c>
      <c r="GBF2" s="2" t="s">
        <v>5167</v>
      </c>
      <c r="GBG2" s="2" t="s">
        <v>5168</v>
      </c>
      <c r="GBH2" s="2" t="s">
        <v>5169</v>
      </c>
      <c r="GBI2" s="2" t="s">
        <v>5170</v>
      </c>
      <c r="GBJ2" s="2" t="s">
        <v>5171</v>
      </c>
      <c r="GBK2" s="2" t="s">
        <v>5172</v>
      </c>
      <c r="GBL2" s="2" t="s">
        <v>5173</v>
      </c>
      <c r="GBM2" s="2" t="s">
        <v>5174</v>
      </c>
      <c r="GBN2" s="2" t="s">
        <v>5175</v>
      </c>
      <c r="GBO2" s="2" t="s">
        <v>5176</v>
      </c>
      <c r="GBP2" s="2" t="s">
        <v>5177</v>
      </c>
      <c r="GBQ2" s="2" t="s">
        <v>5178</v>
      </c>
      <c r="GBR2" s="2" t="s">
        <v>5179</v>
      </c>
      <c r="GBS2" s="2" t="s">
        <v>5180</v>
      </c>
      <c r="GBT2" s="2" t="s">
        <v>5181</v>
      </c>
      <c r="GBU2" s="2" t="s">
        <v>5182</v>
      </c>
      <c r="GBV2" s="2" t="s">
        <v>5183</v>
      </c>
      <c r="GBW2" s="2" t="s">
        <v>5184</v>
      </c>
      <c r="GBX2" s="2" t="s">
        <v>5185</v>
      </c>
      <c r="GBY2" s="2" t="s">
        <v>5186</v>
      </c>
      <c r="GBZ2" s="2" t="s">
        <v>5187</v>
      </c>
      <c r="GCA2" s="2" t="s">
        <v>5188</v>
      </c>
      <c r="GCB2" s="2" t="s">
        <v>5189</v>
      </c>
      <c r="GCC2" s="2" t="s">
        <v>5190</v>
      </c>
      <c r="GCD2" s="2" t="s">
        <v>5191</v>
      </c>
      <c r="GCE2" s="2" t="s">
        <v>5192</v>
      </c>
      <c r="GCF2" s="2" t="s">
        <v>5193</v>
      </c>
      <c r="GCG2" s="2" t="s">
        <v>5194</v>
      </c>
      <c r="GCH2" s="2" t="s">
        <v>5195</v>
      </c>
      <c r="GCI2" s="2" t="s">
        <v>5196</v>
      </c>
      <c r="GCJ2" s="2" t="s">
        <v>5197</v>
      </c>
      <c r="GCK2" s="2" t="s">
        <v>5198</v>
      </c>
      <c r="GCL2" s="2" t="s">
        <v>5199</v>
      </c>
      <c r="GCM2" s="2" t="s">
        <v>5200</v>
      </c>
      <c r="GCN2" s="2" t="s">
        <v>5201</v>
      </c>
      <c r="GCO2" s="2" t="s">
        <v>5202</v>
      </c>
      <c r="GCP2" s="2" t="s">
        <v>5203</v>
      </c>
      <c r="GCQ2" s="2" t="s">
        <v>5204</v>
      </c>
      <c r="GCR2" s="2" t="s">
        <v>5205</v>
      </c>
      <c r="GCS2" s="2" t="s">
        <v>5206</v>
      </c>
      <c r="GCT2" s="2" t="s">
        <v>5207</v>
      </c>
      <c r="GCU2" s="2" t="s">
        <v>5208</v>
      </c>
      <c r="GCV2" s="2" t="s">
        <v>5209</v>
      </c>
      <c r="GCW2" s="2" t="s">
        <v>5210</v>
      </c>
      <c r="GCX2" s="2" t="s">
        <v>5211</v>
      </c>
      <c r="GCY2" s="2" t="s">
        <v>5212</v>
      </c>
      <c r="GCZ2" s="2" t="s">
        <v>5213</v>
      </c>
      <c r="GDA2" s="2" t="s">
        <v>5214</v>
      </c>
      <c r="GDB2" s="2" t="s">
        <v>5215</v>
      </c>
      <c r="GDC2" s="2" t="s">
        <v>5216</v>
      </c>
      <c r="GDD2" s="2" t="s">
        <v>5217</v>
      </c>
      <c r="GDE2" s="2" t="s">
        <v>5218</v>
      </c>
      <c r="GDF2" s="2" t="s">
        <v>5219</v>
      </c>
      <c r="GDG2" s="2" t="s">
        <v>5220</v>
      </c>
      <c r="GDH2" s="2" t="s">
        <v>5221</v>
      </c>
      <c r="GDI2" s="2" t="s">
        <v>5222</v>
      </c>
      <c r="GDJ2" s="2" t="s">
        <v>5223</v>
      </c>
      <c r="GDK2" s="2" t="s">
        <v>5224</v>
      </c>
      <c r="GDL2" s="2" t="s">
        <v>5225</v>
      </c>
      <c r="GDM2" s="2" t="s">
        <v>5226</v>
      </c>
      <c r="GDN2" s="2" t="s">
        <v>5227</v>
      </c>
      <c r="GDO2" s="2" t="s">
        <v>5228</v>
      </c>
      <c r="GDP2" s="2" t="s">
        <v>5229</v>
      </c>
      <c r="GDQ2" s="2" t="s">
        <v>5230</v>
      </c>
      <c r="GDR2" s="2" t="s">
        <v>5231</v>
      </c>
      <c r="GDS2" s="2" t="s">
        <v>5232</v>
      </c>
      <c r="GDT2" s="2" t="s">
        <v>5233</v>
      </c>
      <c r="GDU2" s="2" t="s">
        <v>5234</v>
      </c>
      <c r="GDV2" s="2" t="s">
        <v>5235</v>
      </c>
      <c r="GDW2" s="2" t="s">
        <v>5236</v>
      </c>
      <c r="GDX2" s="2" t="s">
        <v>5237</v>
      </c>
      <c r="GDY2" s="2" t="s">
        <v>5238</v>
      </c>
      <c r="GDZ2" s="2" t="s">
        <v>5239</v>
      </c>
      <c r="GEA2" s="2" t="s">
        <v>5240</v>
      </c>
      <c r="GEB2" s="2" t="s">
        <v>5241</v>
      </c>
      <c r="GEC2" s="2" t="s">
        <v>5242</v>
      </c>
      <c r="GED2" s="2" t="s">
        <v>5243</v>
      </c>
      <c r="GEE2" s="2" t="s">
        <v>5244</v>
      </c>
      <c r="GEF2" s="2" t="s">
        <v>5245</v>
      </c>
      <c r="GEG2" s="2" t="s">
        <v>5246</v>
      </c>
      <c r="GEH2" s="2" t="s">
        <v>5247</v>
      </c>
      <c r="GEI2" s="2" t="s">
        <v>5248</v>
      </c>
      <c r="GEJ2" s="2" t="s">
        <v>5249</v>
      </c>
      <c r="GEK2" s="2" t="s">
        <v>5250</v>
      </c>
      <c r="GEL2" s="2" t="s">
        <v>5251</v>
      </c>
      <c r="GEM2" s="2" t="s">
        <v>5252</v>
      </c>
      <c r="GEN2" s="2" t="s">
        <v>5253</v>
      </c>
      <c r="GEO2" s="2" t="s">
        <v>5254</v>
      </c>
      <c r="GEP2" s="2" t="s">
        <v>5255</v>
      </c>
      <c r="GEQ2" s="2" t="s">
        <v>5256</v>
      </c>
      <c r="GER2" s="2" t="s">
        <v>5257</v>
      </c>
      <c r="GES2" s="2" t="s">
        <v>5258</v>
      </c>
      <c r="GET2" s="2" t="s">
        <v>5259</v>
      </c>
      <c r="GEU2" s="2" t="s">
        <v>5260</v>
      </c>
      <c r="GEV2" s="2" t="s">
        <v>5261</v>
      </c>
      <c r="GEW2" s="2" t="s">
        <v>5262</v>
      </c>
      <c r="GEX2" s="2" t="s">
        <v>5263</v>
      </c>
      <c r="GEY2" s="2" t="s">
        <v>5264</v>
      </c>
      <c r="GEZ2" s="2" t="s">
        <v>5265</v>
      </c>
      <c r="GFA2" s="2" t="s">
        <v>5266</v>
      </c>
      <c r="GFB2" s="2" t="s">
        <v>5267</v>
      </c>
      <c r="GFC2" s="2" t="s">
        <v>5268</v>
      </c>
      <c r="GFD2" s="2" t="s">
        <v>5269</v>
      </c>
      <c r="GFE2" s="2" t="s">
        <v>5270</v>
      </c>
      <c r="GFF2" s="2" t="s">
        <v>5271</v>
      </c>
      <c r="GFG2" s="2" t="s">
        <v>5272</v>
      </c>
      <c r="GFH2" s="2" t="s">
        <v>5273</v>
      </c>
      <c r="GFI2" s="2" t="s">
        <v>5274</v>
      </c>
      <c r="GFJ2" s="2" t="s">
        <v>5275</v>
      </c>
      <c r="GFK2" s="2" t="s">
        <v>5276</v>
      </c>
      <c r="GFL2" s="2" t="s">
        <v>5277</v>
      </c>
      <c r="GFM2" s="2" t="s">
        <v>5278</v>
      </c>
      <c r="GFN2" s="2" t="s">
        <v>5279</v>
      </c>
      <c r="GFO2" s="2" t="s">
        <v>5280</v>
      </c>
      <c r="GFP2" s="2" t="s">
        <v>5281</v>
      </c>
      <c r="GFQ2" s="2" t="s">
        <v>5282</v>
      </c>
      <c r="GFR2" s="2" t="s">
        <v>5283</v>
      </c>
      <c r="GFS2" s="2" t="s">
        <v>5284</v>
      </c>
      <c r="GFT2" s="2" t="s">
        <v>5285</v>
      </c>
      <c r="GFU2" s="2" t="s">
        <v>5286</v>
      </c>
      <c r="GFV2" s="2" t="s">
        <v>5287</v>
      </c>
      <c r="GFW2" s="2" t="s">
        <v>5288</v>
      </c>
      <c r="GFX2" s="2" t="s">
        <v>5289</v>
      </c>
      <c r="GFY2" s="2" t="s">
        <v>5290</v>
      </c>
      <c r="GFZ2" s="2" t="s">
        <v>5291</v>
      </c>
      <c r="GGA2" s="2" t="s">
        <v>5292</v>
      </c>
      <c r="GGB2" s="2" t="s">
        <v>5293</v>
      </c>
      <c r="GGC2" s="2" t="s">
        <v>5294</v>
      </c>
      <c r="GGD2" s="2" t="s">
        <v>5295</v>
      </c>
      <c r="GGE2" s="2" t="s">
        <v>5296</v>
      </c>
      <c r="GGF2" s="2" t="s">
        <v>5297</v>
      </c>
      <c r="GGG2" s="2" t="s">
        <v>5298</v>
      </c>
      <c r="GGH2" s="2" t="s">
        <v>5299</v>
      </c>
      <c r="GGI2" s="2" t="s">
        <v>5300</v>
      </c>
      <c r="GGJ2" s="2" t="s">
        <v>5301</v>
      </c>
      <c r="GGK2" s="2" t="s">
        <v>5302</v>
      </c>
      <c r="GGL2" s="2" t="s">
        <v>5303</v>
      </c>
      <c r="GGM2" s="2" t="s">
        <v>5304</v>
      </c>
      <c r="GGN2" s="2" t="s">
        <v>5305</v>
      </c>
      <c r="GGO2" s="2" t="s">
        <v>5306</v>
      </c>
      <c r="GGP2" s="2" t="s">
        <v>5307</v>
      </c>
      <c r="GGQ2" s="2" t="s">
        <v>5308</v>
      </c>
      <c r="GGR2" s="2" t="s">
        <v>5309</v>
      </c>
      <c r="GGS2" s="2" t="s">
        <v>5310</v>
      </c>
      <c r="GGT2" s="2" t="s">
        <v>5311</v>
      </c>
      <c r="GGU2" s="2" t="s">
        <v>5312</v>
      </c>
      <c r="GGV2" s="2" t="s">
        <v>5313</v>
      </c>
      <c r="GGW2" s="2" t="s">
        <v>5314</v>
      </c>
      <c r="GGX2" s="2" t="s">
        <v>5315</v>
      </c>
      <c r="GGY2" s="2" t="s">
        <v>5316</v>
      </c>
      <c r="GGZ2" s="2" t="s">
        <v>5317</v>
      </c>
      <c r="GHA2" s="2" t="s">
        <v>5318</v>
      </c>
      <c r="GHB2" s="2" t="s">
        <v>5319</v>
      </c>
      <c r="GHC2" s="2" t="s">
        <v>5320</v>
      </c>
      <c r="GHD2" s="2" t="s">
        <v>5321</v>
      </c>
      <c r="GHE2" s="2" t="s">
        <v>5322</v>
      </c>
      <c r="GHF2" s="2" t="s">
        <v>5323</v>
      </c>
      <c r="GHG2" s="2" t="s">
        <v>5324</v>
      </c>
      <c r="GHH2" s="2" t="s">
        <v>5325</v>
      </c>
      <c r="GHI2" s="2" t="s">
        <v>5326</v>
      </c>
      <c r="GHJ2" s="2" t="s">
        <v>5327</v>
      </c>
      <c r="GHK2" s="2" t="s">
        <v>5328</v>
      </c>
      <c r="GHL2" s="2" t="s">
        <v>5329</v>
      </c>
      <c r="GHM2" s="2" t="s">
        <v>5330</v>
      </c>
      <c r="GHN2" s="2" t="s">
        <v>5331</v>
      </c>
      <c r="GHO2" s="2" t="s">
        <v>5332</v>
      </c>
      <c r="GHP2" s="2" t="s">
        <v>5333</v>
      </c>
      <c r="GHQ2" s="2" t="s">
        <v>5334</v>
      </c>
      <c r="GHR2" s="2" t="s">
        <v>5335</v>
      </c>
      <c r="GHS2" s="2" t="s">
        <v>5336</v>
      </c>
      <c r="GHT2" s="2" t="s">
        <v>5337</v>
      </c>
      <c r="GHU2" s="2" t="s">
        <v>5338</v>
      </c>
      <c r="GHV2" s="2" t="s">
        <v>5339</v>
      </c>
      <c r="GHW2" s="2" t="s">
        <v>5340</v>
      </c>
      <c r="GHX2" s="2" t="s">
        <v>5341</v>
      </c>
      <c r="GHY2" s="2" t="s">
        <v>5342</v>
      </c>
      <c r="GHZ2" s="2" t="s">
        <v>5343</v>
      </c>
      <c r="GIA2" s="2" t="s">
        <v>5344</v>
      </c>
      <c r="GIB2" s="2" t="s">
        <v>5345</v>
      </c>
      <c r="GIC2" s="2" t="s">
        <v>5346</v>
      </c>
      <c r="GID2" s="2" t="s">
        <v>5347</v>
      </c>
      <c r="GIE2" s="2" t="s">
        <v>5348</v>
      </c>
      <c r="GIF2" s="2" t="s">
        <v>5349</v>
      </c>
      <c r="GIG2" s="2" t="s">
        <v>5350</v>
      </c>
      <c r="GIH2" s="2" t="s">
        <v>5351</v>
      </c>
      <c r="GII2" s="2" t="s">
        <v>5352</v>
      </c>
      <c r="GIJ2" s="2" t="s">
        <v>5353</v>
      </c>
      <c r="GIK2" s="2" t="s">
        <v>5354</v>
      </c>
      <c r="GIL2" s="2" t="s">
        <v>5355</v>
      </c>
      <c r="GIM2" s="2" t="s">
        <v>5356</v>
      </c>
      <c r="GIN2" s="2" t="s">
        <v>5357</v>
      </c>
      <c r="GIO2" s="2" t="s">
        <v>5358</v>
      </c>
      <c r="GIP2" s="2" t="s">
        <v>5359</v>
      </c>
      <c r="GIQ2" s="2" t="s">
        <v>5360</v>
      </c>
      <c r="GIR2" s="2" t="s">
        <v>5361</v>
      </c>
      <c r="GIS2" s="2" t="s">
        <v>5362</v>
      </c>
      <c r="GIT2" s="2" t="s">
        <v>5363</v>
      </c>
      <c r="GIU2" s="2" t="s">
        <v>5364</v>
      </c>
      <c r="GIV2" s="2" t="s">
        <v>5365</v>
      </c>
      <c r="GIW2" s="2" t="s">
        <v>5366</v>
      </c>
      <c r="GIX2" s="2" t="s">
        <v>5367</v>
      </c>
      <c r="GIY2" s="2" t="s">
        <v>5368</v>
      </c>
      <c r="GIZ2" s="2" t="s">
        <v>5369</v>
      </c>
      <c r="GJA2" s="2" t="s">
        <v>5370</v>
      </c>
      <c r="GJB2" s="2" t="s">
        <v>5371</v>
      </c>
      <c r="GJC2" s="2" t="s">
        <v>5372</v>
      </c>
      <c r="GJD2" s="2" t="s">
        <v>5373</v>
      </c>
      <c r="GJE2" s="2" t="s">
        <v>5374</v>
      </c>
      <c r="GJF2" s="2" t="s">
        <v>5375</v>
      </c>
      <c r="GJG2" s="2" t="s">
        <v>5376</v>
      </c>
      <c r="GJH2" s="2" t="s">
        <v>5377</v>
      </c>
      <c r="GJI2" s="2" t="s">
        <v>5378</v>
      </c>
      <c r="GJJ2" s="2" t="s">
        <v>5379</v>
      </c>
      <c r="GJK2" s="2" t="s">
        <v>5380</v>
      </c>
      <c r="GJL2" s="2" t="s">
        <v>5381</v>
      </c>
      <c r="GJM2" s="2" t="s">
        <v>5382</v>
      </c>
      <c r="GJN2" s="2" t="s">
        <v>5383</v>
      </c>
      <c r="GJO2" s="2" t="s">
        <v>5384</v>
      </c>
      <c r="GJP2" s="2" t="s">
        <v>5385</v>
      </c>
      <c r="GJQ2" s="2" t="s">
        <v>5386</v>
      </c>
      <c r="GJR2" s="2" t="s">
        <v>5387</v>
      </c>
      <c r="GJS2" s="2" t="s">
        <v>5388</v>
      </c>
      <c r="GJT2" s="2" t="s">
        <v>5389</v>
      </c>
      <c r="GJU2" s="2" t="s">
        <v>5390</v>
      </c>
      <c r="GJV2" s="2" t="s">
        <v>5391</v>
      </c>
      <c r="GJW2" s="2" t="s">
        <v>5392</v>
      </c>
      <c r="GJX2" s="2" t="s">
        <v>5393</v>
      </c>
      <c r="GJY2" s="2" t="s">
        <v>5394</v>
      </c>
      <c r="GJZ2" s="2" t="s">
        <v>5395</v>
      </c>
      <c r="GKA2" s="2" t="s">
        <v>5396</v>
      </c>
      <c r="GKB2" s="2" t="s">
        <v>5397</v>
      </c>
      <c r="GKC2" s="2" t="s">
        <v>5398</v>
      </c>
      <c r="GKD2" s="2" t="s">
        <v>5399</v>
      </c>
      <c r="GKE2" s="2" t="s">
        <v>5400</v>
      </c>
      <c r="GKF2" s="2" t="s">
        <v>5401</v>
      </c>
      <c r="GKG2" s="2" t="s">
        <v>5402</v>
      </c>
      <c r="GKH2" s="2" t="s">
        <v>5403</v>
      </c>
      <c r="GKI2" s="2" t="s">
        <v>5404</v>
      </c>
      <c r="GKJ2" s="2" t="s">
        <v>5405</v>
      </c>
      <c r="GKK2" s="2" t="s">
        <v>5406</v>
      </c>
      <c r="GKL2" s="2" t="s">
        <v>5407</v>
      </c>
      <c r="GKM2" s="2" t="s">
        <v>5408</v>
      </c>
      <c r="GKN2" s="2" t="s">
        <v>5409</v>
      </c>
      <c r="GKO2" s="2" t="s">
        <v>5410</v>
      </c>
      <c r="GKP2" s="2" t="s">
        <v>5411</v>
      </c>
      <c r="GKQ2" s="2" t="s">
        <v>5412</v>
      </c>
      <c r="GKR2" s="2" t="s">
        <v>5413</v>
      </c>
      <c r="GKS2" s="2" t="s">
        <v>5414</v>
      </c>
      <c r="GKT2" s="2" t="s">
        <v>5415</v>
      </c>
      <c r="GKU2" s="2" t="s">
        <v>5416</v>
      </c>
      <c r="GKV2" s="2" t="s">
        <v>5417</v>
      </c>
      <c r="GKW2" s="2" t="s">
        <v>5418</v>
      </c>
      <c r="GKX2" s="2" t="s">
        <v>5419</v>
      </c>
      <c r="GKY2" s="2" t="s">
        <v>5420</v>
      </c>
      <c r="GKZ2" s="2" t="s">
        <v>5421</v>
      </c>
      <c r="GLA2" s="2" t="s">
        <v>5422</v>
      </c>
      <c r="GLB2" s="2" t="s">
        <v>5423</v>
      </c>
      <c r="GLC2" s="2" t="s">
        <v>5424</v>
      </c>
      <c r="GLD2" s="2" t="s">
        <v>5425</v>
      </c>
      <c r="GLE2" s="2" t="s">
        <v>5426</v>
      </c>
      <c r="GLF2" s="2" t="s">
        <v>5427</v>
      </c>
      <c r="GLG2" s="2" t="s">
        <v>5428</v>
      </c>
      <c r="GLH2" s="2" t="s">
        <v>5429</v>
      </c>
      <c r="GLI2" s="2" t="s">
        <v>5430</v>
      </c>
      <c r="GLJ2" s="2" t="s">
        <v>5431</v>
      </c>
      <c r="GLK2" s="2" t="s">
        <v>5432</v>
      </c>
      <c r="GLL2" s="2" t="s">
        <v>5433</v>
      </c>
      <c r="GLM2" s="2" t="s">
        <v>5434</v>
      </c>
      <c r="GLN2" s="2" t="s">
        <v>5435</v>
      </c>
      <c r="GLO2" s="2" t="s">
        <v>5436</v>
      </c>
      <c r="GLP2" s="2" t="s">
        <v>5437</v>
      </c>
      <c r="GLQ2" s="2" t="s">
        <v>5438</v>
      </c>
      <c r="GLR2" s="2" t="s">
        <v>5439</v>
      </c>
      <c r="GLS2" s="2" t="s">
        <v>5440</v>
      </c>
      <c r="GLT2" s="2" t="s">
        <v>5441</v>
      </c>
      <c r="GLU2" s="2" t="s">
        <v>5442</v>
      </c>
      <c r="GLV2" s="2" t="s">
        <v>5443</v>
      </c>
      <c r="GLW2" s="2" t="s">
        <v>5444</v>
      </c>
      <c r="GLX2" s="2" t="s">
        <v>5445</v>
      </c>
      <c r="GLY2" s="2" t="s">
        <v>5446</v>
      </c>
      <c r="GLZ2" s="2" t="s">
        <v>5447</v>
      </c>
      <c r="GMA2" s="2" t="s">
        <v>5448</v>
      </c>
      <c r="GMB2" s="2" t="s">
        <v>5449</v>
      </c>
      <c r="GMC2" s="2" t="s">
        <v>5450</v>
      </c>
      <c r="GMD2" s="2" t="s">
        <v>5451</v>
      </c>
      <c r="GME2" s="2" t="s">
        <v>5452</v>
      </c>
      <c r="GMF2" s="2" t="s">
        <v>5453</v>
      </c>
      <c r="GMG2" s="2" t="s">
        <v>5454</v>
      </c>
      <c r="GMH2" s="2" t="s">
        <v>5455</v>
      </c>
      <c r="GMI2" s="2" t="s">
        <v>5456</v>
      </c>
      <c r="GMJ2" s="2" t="s">
        <v>5457</v>
      </c>
      <c r="GMK2" s="2" t="s">
        <v>5458</v>
      </c>
      <c r="GML2" s="2" t="s">
        <v>5459</v>
      </c>
      <c r="GMM2" s="2" t="s">
        <v>5460</v>
      </c>
      <c r="GMN2" s="2" t="s">
        <v>5461</v>
      </c>
      <c r="GMO2" s="2" t="s">
        <v>5462</v>
      </c>
      <c r="GMP2" s="2" t="s">
        <v>5463</v>
      </c>
      <c r="GMQ2" s="2" t="s">
        <v>5464</v>
      </c>
      <c r="GMR2" s="2" t="s">
        <v>5465</v>
      </c>
      <c r="GMS2" s="2" t="s">
        <v>5466</v>
      </c>
      <c r="GMT2" s="2" t="s">
        <v>5467</v>
      </c>
      <c r="GMU2" s="2" t="s">
        <v>5468</v>
      </c>
      <c r="GMV2" s="2" t="s">
        <v>5469</v>
      </c>
      <c r="GMW2" s="2" t="s">
        <v>5470</v>
      </c>
      <c r="GMX2" s="2" t="s">
        <v>5471</v>
      </c>
      <c r="GMY2" s="2" t="s">
        <v>5472</v>
      </c>
      <c r="GMZ2" s="2" t="s">
        <v>5473</v>
      </c>
      <c r="GNA2" s="2" t="s">
        <v>5474</v>
      </c>
      <c r="GNB2" s="2" t="s">
        <v>5475</v>
      </c>
      <c r="GNC2" s="2" t="s">
        <v>5476</v>
      </c>
      <c r="GND2" s="2" t="s">
        <v>5477</v>
      </c>
      <c r="GNE2" s="2" t="s">
        <v>5478</v>
      </c>
      <c r="GNF2" s="2" t="s">
        <v>5479</v>
      </c>
      <c r="GNG2" s="2" t="s">
        <v>5480</v>
      </c>
      <c r="GNH2" s="2" t="s">
        <v>5481</v>
      </c>
      <c r="GNI2" s="2" t="s">
        <v>5482</v>
      </c>
      <c r="GNJ2" s="2" t="s">
        <v>5483</v>
      </c>
      <c r="GNK2" s="2" t="s">
        <v>5484</v>
      </c>
      <c r="GNL2" s="2" t="s">
        <v>5485</v>
      </c>
      <c r="GNM2" s="2" t="s">
        <v>5486</v>
      </c>
      <c r="GNN2" s="2" t="s">
        <v>5487</v>
      </c>
      <c r="GNO2" s="2" t="s">
        <v>5488</v>
      </c>
      <c r="GNP2" s="2" t="s">
        <v>5489</v>
      </c>
      <c r="GNQ2" s="2" t="s">
        <v>5490</v>
      </c>
      <c r="GNR2" s="2" t="s">
        <v>5491</v>
      </c>
      <c r="GNS2" s="2" t="s">
        <v>5492</v>
      </c>
      <c r="GNT2" s="2" t="s">
        <v>5493</v>
      </c>
      <c r="GNU2" s="2" t="s">
        <v>5494</v>
      </c>
      <c r="GNV2" s="2" t="s">
        <v>5495</v>
      </c>
      <c r="GNW2" s="2" t="s">
        <v>5496</v>
      </c>
      <c r="GNX2" s="2" t="s">
        <v>5497</v>
      </c>
      <c r="GNY2" s="2" t="s">
        <v>5498</v>
      </c>
      <c r="GNZ2" s="2" t="s">
        <v>5499</v>
      </c>
      <c r="GOA2" s="2" t="s">
        <v>5500</v>
      </c>
      <c r="GOB2" s="2" t="s">
        <v>5501</v>
      </c>
      <c r="GOC2" s="2" t="s">
        <v>5502</v>
      </c>
      <c r="GOD2" s="2" t="s">
        <v>5503</v>
      </c>
      <c r="GOE2" s="2" t="s">
        <v>5504</v>
      </c>
      <c r="GOF2" s="2" t="s">
        <v>5505</v>
      </c>
      <c r="GOG2" s="2" t="s">
        <v>5506</v>
      </c>
      <c r="GOH2" s="2" t="s">
        <v>5507</v>
      </c>
      <c r="GOI2" s="2" t="s">
        <v>5508</v>
      </c>
      <c r="GOJ2" s="2" t="s">
        <v>5509</v>
      </c>
      <c r="GOK2" s="2" t="s">
        <v>5510</v>
      </c>
      <c r="GOL2" s="2" t="s">
        <v>5511</v>
      </c>
      <c r="GOM2" s="2" t="s">
        <v>5512</v>
      </c>
      <c r="GON2" s="2" t="s">
        <v>5513</v>
      </c>
      <c r="GOO2" s="2" t="s">
        <v>5514</v>
      </c>
      <c r="GOP2" s="2" t="s">
        <v>5515</v>
      </c>
      <c r="GOQ2" s="2" t="s">
        <v>5516</v>
      </c>
      <c r="GOR2" s="2" t="s">
        <v>5517</v>
      </c>
      <c r="GOS2" s="2" t="s">
        <v>5518</v>
      </c>
      <c r="GOT2" s="2" t="s">
        <v>5519</v>
      </c>
      <c r="GOU2" s="2" t="s">
        <v>5520</v>
      </c>
      <c r="GOV2" s="2" t="s">
        <v>5521</v>
      </c>
      <c r="GOW2" s="2" t="s">
        <v>5522</v>
      </c>
      <c r="GOX2" s="2" t="s">
        <v>5523</v>
      </c>
      <c r="GOY2" s="2" t="s">
        <v>5524</v>
      </c>
      <c r="GOZ2" s="2" t="s">
        <v>5525</v>
      </c>
      <c r="GPA2" s="2" t="s">
        <v>5526</v>
      </c>
      <c r="GPB2" s="2" t="s">
        <v>5527</v>
      </c>
      <c r="GPC2" s="2" t="s">
        <v>5528</v>
      </c>
      <c r="GPD2" s="2" t="s">
        <v>5529</v>
      </c>
      <c r="GPE2" s="2" t="s">
        <v>5530</v>
      </c>
      <c r="GPF2" s="2" t="s">
        <v>5531</v>
      </c>
      <c r="GPG2" s="2" t="s">
        <v>5532</v>
      </c>
      <c r="GPH2" s="2" t="s">
        <v>5533</v>
      </c>
      <c r="GPI2" s="2" t="s">
        <v>5534</v>
      </c>
      <c r="GPJ2" s="2" t="s">
        <v>5535</v>
      </c>
      <c r="GPK2" s="2" t="s">
        <v>5536</v>
      </c>
      <c r="GPL2" s="2" t="s">
        <v>5537</v>
      </c>
      <c r="GPM2" s="2" t="s">
        <v>5538</v>
      </c>
      <c r="GPN2" s="2" t="s">
        <v>5539</v>
      </c>
      <c r="GPO2" s="2" t="s">
        <v>5540</v>
      </c>
      <c r="GPP2" s="2" t="s">
        <v>5541</v>
      </c>
      <c r="GPQ2" s="2" t="s">
        <v>5542</v>
      </c>
      <c r="GPR2" s="2" t="s">
        <v>5543</v>
      </c>
      <c r="GPS2" s="2" t="s">
        <v>5544</v>
      </c>
      <c r="GPT2" s="2" t="s">
        <v>5545</v>
      </c>
      <c r="GPU2" s="2" t="s">
        <v>5546</v>
      </c>
      <c r="GPV2" s="2" t="s">
        <v>5547</v>
      </c>
      <c r="GPW2" s="2" t="s">
        <v>5548</v>
      </c>
      <c r="GPX2" s="2" t="s">
        <v>5549</v>
      </c>
      <c r="GPY2" s="2" t="s">
        <v>5550</v>
      </c>
      <c r="GPZ2" s="2" t="s">
        <v>5551</v>
      </c>
      <c r="GQA2" s="2" t="s">
        <v>5552</v>
      </c>
      <c r="GQB2" s="2" t="s">
        <v>5553</v>
      </c>
      <c r="GQC2" s="2" t="s">
        <v>5554</v>
      </c>
      <c r="GQD2" s="2" t="s">
        <v>5555</v>
      </c>
      <c r="GQE2" s="2" t="s">
        <v>5556</v>
      </c>
      <c r="GQF2" s="2" t="s">
        <v>5557</v>
      </c>
      <c r="GQG2" s="2" t="s">
        <v>5558</v>
      </c>
      <c r="GQH2" s="2" t="s">
        <v>5559</v>
      </c>
      <c r="GQI2" s="2" t="s">
        <v>5560</v>
      </c>
      <c r="GQJ2" s="2" t="s">
        <v>5561</v>
      </c>
      <c r="GQK2" s="2" t="s">
        <v>5562</v>
      </c>
      <c r="GQL2" s="2" t="s">
        <v>5563</v>
      </c>
      <c r="GQM2" s="2" t="s">
        <v>5564</v>
      </c>
      <c r="GQN2" s="2" t="s">
        <v>5565</v>
      </c>
      <c r="GQO2" s="2" t="s">
        <v>5566</v>
      </c>
      <c r="GQP2" s="2" t="s">
        <v>5567</v>
      </c>
      <c r="GQQ2" s="2" t="s">
        <v>5568</v>
      </c>
      <c r="GQR2" s="2" t="s">
        <v>5569</v>
      </c>
      <c r="GQS2" s="2" t="s">
        <v>5570</v>
      </c>
      <c r="GQT2" s="2" t="s">
        <v>5571</v>
      </c>
      <c r="GQU2" s="2" t="s">
        <v>5572</v>
      </c>
      <c r="GQV2" s="2" t="s">
        <v>5573</v>
      </c>
      <c r="GQW2" s="2" t="s">
        <v>5574</v>
      </c>
      <c r="GQX2" s="2" t="s">
        <v>5575</v>
      </c>
      <c r="GQY2" s="2" t="s">
        <v>5576</v>
      </c>
      <c r="GQZ2" s="2" t="s">
        <v>5577</v>
      </c>
      <c r="GRA2" s="2" t="s">
        <v>5578</v>
      </c>
      <c r="GRB2" s="2" t="s">
        <v>5579</v>
      </c>
      <c r="GRC2" s="2" t="s">
        <v>5580</v>
      </c>
      <c r="GRD2" s="2" t="s">
        <v>5581</v>
      </c>
      <c r="GRE2" s="2" t="s">
        <v>5582</v>
      </c>
      <c r="GRF2" s="2" t="s">
        <v>5583</v>
      </c>
      <c r="GRG2" s="2" t="s">
        <v>5584</v>
      </c>
      <c r="GRH2" s="2" t="s">
        <v>5585</v>
      </c>
      <c r="GRI2" s="2" t="s">
        <v>5586</v>
      </c>
      <c r="GRJ2" s="2" t="s">
        <v>5587</v>
      </c>
      <c r="GRK2" s="2" t="s">
        <v>5588</v>
      </c>
      <c r="GRL2" s="2" t="s">
        <v>5589</v>
      </c>
      <c r="GRM2" s="2" t="s">
        <v>5590</v>
      </c>
      <c r="GRN2" s="2" t="s">
        <v>5591</v>
      </c>
      <c r="GRO2" s="2" t="s">
        <v>5592</v>
      </c>
      <c r="GRP2" s="2" t="s">
        <v>5593</v>
      </c>
      <c r="GRQ2" s="2" t="s">
        <v>5594</v>
      </c>
      <c r="GRR2" s="2" t="s">
        <v>5595</v>
      </c>
      <c r="GRS2" s="2" t="s">
        <v>5596</v>
      </c>
      <c r="GRT2" s="2" t="s">
        <v>5597</v>
      </c>
      <c r="GRU2" s="2" t="s">
        <v>5598</v>
      </c>
      <c r="GRV2" s="2" t="s">
        <v>5599</v>
      </c>
      <c r="GRW2" s="2" t="s">
        <v>5600</v>
      </c>
      <c r="GRX2" s="2" t="s">
        <v>5601</v>
      </c>
      <c r="GRY2" s="2" t="s">
        <v>5602</v>
      </c>
      <c r="GRZ2" s="2" t="s">
        <v>5603</v>
      </c>
      <c r="GSA2" s="2" t="s">
        <v>5604</v>
      </c>
      <c r="GSB2" s="2" t="s">
        <v>5605</v>
      </c>
      <c r="GSC2" s="2" t="s">
        <v>5606</v>
      </c>
      <c r="GSD2" s="2" t="s">
        <v>5607</v>
      </c>
      <c r="GSE2" s="2" t="s">
        <v>5608</v>
      </c>
      <c r="GSF2" s="2" t="s">
        <v>5609</v>
      </c>
      <c r="GSG2" s="2" t="s">
        <v>5610</v>
      </c>
      <c r="GSH2" s="2" t="s">
        <v>5611</v>
      </c>
      <c r="GSI2" s="2" t="s">
        <v>5612</v>
      </c>
      <c r="GSJ2" s="2" t="s">
        <v>5613</v>
      </c>
      <c r="GSK2" s="2" t="s">
        <v>5614</v>
      </c>
      <c r="GSL2" s="2" t="s">
        <v>5615</v>
      </c>
      <c r="GSM2" s="2" t="s">
        <v>5616</v>
      </c>
      <c r="GSN2" s="2" t="s">
        <v>5617</v>
      </c>
      <c r="GSO2" s="2" t="s">
        <v>5618</v>
      </c>
      <c r="GSP2" s="2" t="s">
        <v>5619</v>
      </c>
      <c r="GSQ2" s="2" t="s">
        <v>5620</v>
      </c>
      <c r="GSR2" s="2" t="s">
        <v>5621</v>
      </c>
      <c r="GSS2" s="2" t="s">
        <v>5622</v>
      </c>
      <c r="GST2" s="2" t="s">
        <v>5623</v>
      </c>
      <c r="GSU2" s="2" t="s">
        <v>5624</v>
      </c>
      <c r="GSV2" s="2" t="s">
        <v>5625</v>
      </c>
      <c r="GSW2" s="2" t="s">
        <v>5626</v>
      </c>
      <c r="GSX2" s="2" t="s">
        <v>5627</v>
      </c>
      <c r="GSY2" s="2" t="s">
        <v>5628</v>
      </c>
      <c r="GSZ2" s="2" t="s">
        <v>5629</v>
      </c>
      <c r="GTA2" s="2" t="s">
        <v>5630</v>
      </c>
      <c r="GTB2" s="2" t="s">
        <v>5631</v>
      </c>
      <c r="GTC2" s="2" t="s">
        <v>5632</v>
      </c>
      <c r="GTD2" s="2" t="s">
        <v>5633</v>
      </c>
      <c r="GTE2" s="2" t="s">
        <v>5634</v>
      </c>
      <c r="GTF2" s="2" t="s">
        <v>5635</v>
      </c>
      <c r="GTG2" s="2" t="s">
        <v>5636</v>
      </c>
      <c r="GTH2" s="2" t="s">
        <v>5637</v>
      </c>
      <c r="GTI2" s="2" t="s">
        <v>5638</v>
      </c>
      <c r="GTJ2" s="2" t="s">
        <v>5639</v>
      </c>
      <c r="GTK2" s="2" t="s">
        <v>5640</v>
      </c>
      <c r="GTL2" s="2" t="s">
        <v>5641</v>
      </c>
      <c r="GTM2" s="2" t="s">
        <v>5642</v>
      </c>
      <c r="GTN2" s="2" t="s">
        <v>5643</v>
      </c>
      <c r="GTO2" s="2" t="s">
        <v>5644</v>
      </c>
      <c r="GTP2" s="2" t="s">
        <v>5645</v>
      </c>
      <c r="GTQ2" s="2" t="s">
        <v>5646</v>
      </c>
      <c r="GTR2" s="2" t="s">
        <v>5647</v>
      </c>
      <c r="GTS2" s="2" t="s">
        <v>5648</v>
      </c>
      <c r="GTT2" s="2" t="s">
        <v>5649</v>
      </c>
      <c r="GTU2" s="2" t="s">
        <v>5650</v>
      </c>
      <c r="GTV2" s="2" t="s">
        <v>5651</v>
      </c>
      <c r="GTW2" s="2" t="s">
        <v>5652</v>
      </c>
      <c r="GTX2" s="2" t="s">
        <v>5653</v>
      </c>
      <c r="GTY2" s="2" t="s">
        <v>5654</v>
      </c>
      <c r="GTZ2" s="2" t="s">
        <v>5655</v>
      </c>
      <c r="GUA2" s="2" t="s">
        <v>5656</v>
      </c>
      <c r="GUB2" s="2" t="s">
        <v>5657</v>
      </c>
      <c r="GUC2" s="2" t="s">
        <v>5658</v>
      </c>
      <c r="GUD2" s="2" t="s">
        <v>5659</v>
      </c>
      <c r="GUE2" s="2" t="s">
        <v>5660</v>
      </c>
      <c r="GUF2" s="2" t="s">
        <v>5661</v>
      </c>
      <c r="GUG2" s="2" t="s">
        <v>5662</v>
      </c>
      <c r="GUH2" s="2" t="s">
        <v>5663</v>
      </c>
      <c r="GUI2" s="2" t="s">
        <v>5664</v>
      </c>
      <c r="GUJ2" s="2" t="s">
        <v>5665</v>
      </c>
      <c r="GUK2" s="2" t="s">
        <v>5666</v>
      </c>
      <c r="GUL2" s="2" t="s">
        <v>5667</v>
      </c>
      <c r="GUM2" s="2" t="s">
        <v>5668</v>
      </c>
      <c r="GUN2" s="2" t="s">
        <v>5669</v>
      </c>
      <c r="GUO2" s="2" t="s">
        <v>5670</v>
      </c>
      <c r="GUP2" s="2" t="s">
        <v>5671</v>
      </c>
      <c r="GUQ2" s="2" t="s">
        <v>5672</v>
      </c>
      <c r="GUR2" s="2" t="s">
        <v>5673</v>
      </c>
      <c r="GUS2" s="2" t="s">
        <v>5674</v>
      </c>
      <c r="GUT2" s="2" t="s">
        <v>5675</v>
      </c>
      <c r="GUU2" s="2" t="s">
        <v>5676</v>
      </c>
      <c r="GUV2" s="2" t="s">
        <v>5677</v>
      </c>
      <c r="GUW2" s="2" t="s">
        <v>5678</v>
      </c>
      <c r="GUX2" s="2" t="s">
        <v>5679</v>
      </c>
      <c r="GUY2" s="2" t="s">
        <v>5680</v>
      </c>
      <c r="GUZ2" s="2" t="s">
        <v>5681</v>
      </c>
      <c r="GVA2" s="2" t="s">
        <v>5682</v>
      </c>
      <c r="GVB2" s="2" t="s">
        <v>5683</v>
      </c>
      <c r="GVC2" s="2" t="s">
        <v>5684</v>
      </c>
      <c r="GVD2" s="2" t="s">
        <v>5685</v>
      </c>
      <c r="GVE2" s="2" t="s">
        <v>5686</v>
      </c>
      <c r="GVF2" s="2" t="s">
        <v>5687</v>
      </c>
      <c r="GVG2" s="2" t="s">
        <v>5688</v>
      </c>
      <c r="GVH2" s="2" t="s">
        <v>5689</v>
      </c>
      <c r="GVI2" s="2" t="s">
        <v>5690</v>
      </c>
      <c r="GVJ2" s="2" t="s">
        <v>5691</v>
      </c>
      <c r="GVK2" s="2" t="s">
        <v>5692</v>
      </c>
      <c r="GVL2" s="2" t="s">
        <v>5693</v>
      </c>
      <c r="GVM2" s="2" t="s">
        <v>5694</v>
      </c>
      <c r="GVN2" s="2" t="s">
        <v>5695</v>
      </c>
      <c r="GVO2" s="2" t="s">
        <v>5696</v>
      </c>
      <c r="GVP2" s="2" t="s">
        <v>5697</v>
      </c>
      <c r="GVQ2" s="2" t="s">
        <v>5698</v>
      </c>
      <c r="GVR2" s="2" t="s">
        <v>5699</v>
      </c>
      <c r="GVS2" s="2" t="s">
        <v>5700</v>
      </c>
      <c r="GVT2" s="2" t="s">
        <v>5701</v>
      </c>
      <c r="GVU2" s="2" t="s">
        <v>5702</v>
      </c>
      <c r="GVV2" s="2" t="s">
        <v>5703</v>
      </c>
      <c r="GVW2" s="2" t="s">
        <v>5704</v>
      </c>
      <c r="GVX2" s="2" t="s">
        <v>5705</v>
      </c>
      <c r="GVY2" s="2" t="s">
        <v>5706</v>
      </c>
      <c r="GVZ2" s="2" t="s">
        <v>5707</v>
      </c>
      <c r="GWA2" s="2" t="s">
        <v>5708</v>
      </c>
      <c r="GWB2" s="2" t="s">
        <v>5709</v>
      </c>
      <c r="GWC2" s="2" t="s">
        <v>5710</v>
      </c>
      <c r="GWD2" s="2" t="s">
        <v>5711</v>
      </c>
      <c r="GWE2" s="2" t="s">
        <v>5712</v>
      </c>
      <c r="GWF2" s="2" t="s">
        <v>5713</v>
      </c>
      <c r="GWG2" s="2" t="s">
        <v>5714</v>
      </c>
      <c r="GWH2" s="2" t="s">
        <v>5715</v>
      </c>
      <c r="GWI2" s="2" t="s">
        <v>5716</v>
      </c>
      <c r="GWJ2" s="2" t="s">
        <v>5717</v>
      </c>
      <c r="GWK2" s="2" t="s">
        <v>5718</v>
      </c>
      <c r="GWL2" s="2" t="s">
        <v>5719</v>
      </c>
      <c r="GWM2" s="2" t="s">
        <v>5720</v>
      </c>
      <c r="GWN2" s="2" t="s">
        <v>5721</v>
      </c>
      <c r="GWO2" s="2" t="s">
        <v>5722</v>
      </c>
      <c r="GWP2" s="2" t="s">
        <v>5723</v>
      </c>
      <c r="GWQ2" s="2" t="s">
        <v>5724</v>
      </c>
      <c r="GWR2" s="2" t="s">
        <v>5725</v>
      </c>
      <c r="GWS2" s="2" t="s">
        <v>5726</v>
      </c>
      <c r="GWT2" s="2" t="s">
        <v>5727</v>
      </c>
      <c r="GWU2" s="2" t="s">
        <v>5728</v>
      </c>
      <c r="GWV2" s="2" t="s">
        <v>5729</v>
      </c>
      <c r="GWW2" s="2" t="s">
        <v>5730</v>
      </c>
      <c r="GWX2" s="2" t="s">
        <v>5731</v>
      </c>
      <c r="GWY2" s="2" t="s">
        <v>5732</v>
      </c>
      <c r="GWZ2" s="2" t="s">
        <v>5733</v>
      </c>
      <c r="GXA2" s="2" t="s">
        <v>5734</v>
      </c>
      <c r="GXB2" s="2" t="s">
        <v>5735</v>
      </c>
      <c r="GXC2" s="2" t="s">
        <v>5736</v>
      </c>
      <c r="GXD2" s="2" t="s">
        <v>5737</v>
      </c>
      <c r="GXE2" s="2" t="s">
        <v>5738</v>
      </c>
      <c r="GXF2" s="2" t="s">
        <v>5739</v>
      </c>
      <c r="GXG2" s="2" t="s">
        <v>5740</v>
      </c>
      <c r="GXH2" s="2" t="s">
        <v>5741</v>
      </c>
      <c r="GXI2" s="2" t="s">
        <v>5742</v>
      </c>
      <c r="GXJ2" s="2" t="s">
        <v>5743</v>
      </c>
      <c r="GXK2" s="2" t="s">
        <v>5744</v>
      </c>
      <c r="GXL2" s="2" t="s">
        <v>5745</v>
      </c>
      <c r="GXM2" s="2" t="s">
        <v>5746</v>
      </c>
      <c r="GXN2" s="2" t="s">
        <v>5747</v>
      </c>
      <c r="GXO2" s="2" t="s">
        <v>5748</v>
      </c>
      <c r="GXP2" s="2" t="s">
        <v>5749</v>
      </c>
      <c r="GXQ2" s="2" t="s">
        <v>5750</v>
      </c>
      <c r="GXR2" s="2" t="s">
        <v>5751</v>
      </c>
      <c r="GXS2" s="2" t="s">
        <v>5752</v>
      </c>
      <c r="GXT2" s="2" t="s">
        <v>5753</v>
      </c>
      <c r="GXU2" s="2" t="s">
        <v>5754</v>
      </c>
      <c r="GXV2" s="2" t="s">
        <v>5755</v>
      </c>
      <c r="GXW2" s="2" t="s">
        <v>5756</v>
      </c>
      <c r="GXX2" s="2" t="s">
        <v>5757</v>
      </c>
      <c r="GXY2" s="2" t="s">
        <v>5758</v>
      </c>
      <c r="GXZ2" s="2" t="s">
        <v>5759</v>
      </c>
      <c r="GYA2" s="2" t="s">
        <v>5760</v>
      </c>
      <c r="GYB2" s="2" t="s">
        <v>5761</v>
      </c>
      <c r="GYC2" s="2" t="s">
        <v>5762</v>
      </c>
      <c r="GYD2" s="2" t="s">
        <v>5763</v>
      </c>
      <c r="GYE2" s="2" t="s">
        <v>5764</v>
      </c>
      <c r="GYF2" s="2" t="s">
        <v>5765</v>
      </c>
      <c r="GYG2" s="2" t="s">
        <v>5766</v>
      </c>
      <c r="GYH2" s="2" t="s">
        <v>5767</v>
      </c>
      <c r="GYI2" s="2" t="s">
        <v>5768</v>
      </c>
      <c r="GYJ2" s="2" t="s">
        <v>5769</v>
      </c>
      <c r="GYK2" s="2" t="s">
        <v>5770</v>
      </c>
      <c r="GYL2" s="2" t="s">
        <v>5771</v>
      </c>
      <c r="GYM2" s="2" t="s">
        <v>5772</v>
      </c>
      <c r="GYN2" s="2" t="s">
        <v>5773</v>
      </c>
      <c r="GYO2" s="2" t="s">
        <v>5774</v>
      </c>
      <c r="GYP2" s="2" t="s">
        <v>5775</v>
      </c>
      <c r="GYQ2" s="2" t="s">
        <v>5776</v>
      </c>
      <c r="GYR2" s="2" t="s">
        <v>5777</v>
      </c>
      <c r="GYS2" s="2" t="s">
        <v>5778</v>
      </c>
      <c r="GYT2" s="2" t="s">
        <v>5779</v>
      </c>
      <c r="GYU2" s="2" t="s">
        <v>5780</v>
      </c>
      <c r="GYV2" s="2" t="s">
        <v>5781</v>
      </c>
      <c r="GYW2" s="2" t="s">
        <v>5782</v>
      </c>
      <c r="GYX2" s="2" t="s">
        <v>5783</v>
      </c>
      <c r="GYY2" s="2" t="s">
        <v>5784</v>
      </c>
      <c r="GYZ2" s="2" t="s">
        <v>5785</v>
      </c>
      <c r="GZA2" s="2" t="s">
        <v>5786</v>
      </c>
      <c r="GZB2" s="2" t="s">
        <v>5787</v>
      </c>
      <c r="GZC2" s="2" t="s">
        <v>5788</v>
      </c>
      <c r="GZD2" s="2" t="s">
        <v>5789</v>
      </c>
      <c r="GZE2" s="2" t="s">
        <v>5790</v>
      </c>
      <c r="GZF2" s="2" t="s">
        <v>5791</v>
      </c>
      <c r="GZG2" s="2" t="s">
        <v>5792</v>
      </c>
      <c r="GZH2" s="2" t="s">
        <v>5793</v>
      </c>
      <c r="GZI2" s="2" t="s">
        <v>5794</v>
      </c>
      <c r="GZJ2" s="2" t="s">
        <v>5795</v>
      </c>
      <c r="GZK2" s="2" t="s">
        <v>5796</v>
      </c>
      <c r="GZL2" s="2" t="s">
        <v>5797</v>
      </c>
      <c r="GZM2" s="2" t="s">
        <v>5798</v>
      </c>
      <c r="GZN2" s="2" t="s">
        <v>5799</v>
      </c>
      <c r="GZO2" s="2" t="s">
        <v>5800</v>
      </c>
      <c r="GZP2" s="2" t="s">
        <v>5801</v>
      </c>
      <c r="GZQ2" s="2" t="s">
        <v>5802</v>
      </c>
      <c r="GZR2" s="2" t="s">
        <v>5803</v>
      </c>
      <c r="GZS2" s="2" t="s">
        <v>5804</v>
      </c>
      <c r="GZT2" s="2" t="s">
        <v>5805</v>
      </c>
      <c r="GZU2" s="2" t="s">
        <v>5806</v>
      </c>
      <c r="GZV2" s="2" t="s">
        <v>5807</v>
      </c>
      <c r="GZW2" s="2" t="s">
        <v>5808</v>
      </c>
      <c r="GZX2" s="2" t="s">
        <v>5809</v>
      </c>
      <c r="GZY2" s="2" t="s">
        <v>5810</v>
      </c>
      <c r="GZZ2" s="2" t="s">
        <v>5811</v>
      </c>
      <c r="HAA2" s="2" t="s">
        <v>5812</v>
      </c>
      <c r="HAB2" s="2" t="s">
        <v>5813</v>
      </c>
      <c r="HAC2" s="2" t="s">
        <v>5814</v>
      </c>
      <c r="HAD2" s="2" t="s">
        <v>5815</v>
      </c>
      <c r="HAE2" s="2" t="s">
        <v>5816</v>
      </c>
      <c r="HAF2" s="2" t="s">
        <v>5817</v>
      </c>
      <c r="HAG2" s="2" t="s">
        <v>5818</v>
      </c>
      <c r="HAH2" s="2" t="s">
        <v>5819</v>
      </c>
      <c r="HAI2" s="2" t="s">
        <v>5820</v>
      </c>
      <c r="HAJ2" s="2" t="s">
        <v>5821</v>
      </c>
      <c r="HAK2" s="2" t="s">
        <v>5822</v>
      </c>
      <c r="HAL2" s="2" t="s">
        <v>5823</v>
      </c>
      <c r="HAM2" s="2" t="s">
        <v>5824</v>
      </c>
      <c r="HAN2" s="2" t="s">
        <v>5825</v>
      </c>
      <c r="HAO2" s="2" t="s">
        <v>5826</v>
      </c>
      <c r="HAP2" s="2" t="s">
        <v>5827</v>
      </c>
      <c r="HAQ2" s="2" t="s">
        <v>5828</v>
      </c>
      <c r="HAR2" s="2" t="s">
        <v>5829</v>
      </c>
      <c r="HAS2" s="2" t="s">
        <v>5830</v>
      </c>
      <c r="HAT2" s="2" t="s">
        <v>5831</v>
      </c>
      <c r="HAU2" s="2" t="s">
        <v>5832</v>
      </c>
      <c r="HAV2" s="2" t="s">
        <v>5833</v>
      </c>
      <c r="HAW2" s="2" t="s">
        <v>5834</v>
      </c>
      <c r="HAX2" s="2" t="s">
        <v>5835</v>
      </c>
      <c r="HAY2" s="2" t="s">
        <v>5836</v>
      </c>
      <c r="HAZ2" s="2" t="s">
        <v>5837</v>
      </c>
      <c r="HBA2" s="2" t="s">
        <v>5838</v>
      </c>
      <c r="HBB2" s="2" t="s">
        <v>5839</v>
      </c>
      <c r="HBC2" s="2" t="s">
        <v>5840</v>
      </c>
      <c r="HBD2" s="2" t="s">
        <v>5841</v>
      </c>
      <c r="HBE2" s="2" t="s">
        <v>5842</v>
      </c>
      <c r="HBF2" s="2" t="s">
        <v>5843</v>
      </c>
      <c r="HBG2" s="2" t="s">
        <v>5844</v>
      </c>
      <c r="HBH2" s="2" t="s">
        <v>5845</v>
      </c>
      <c r="HBI2" s="2" t="s">
        <v>5846</v>
      </c>
      <c r="HBJ2" s="2" t="s">
        <v>5847</v>
      </c>
      <c r="HBK2" s="2" t="s">
        <v>5848</v>
      </c>
      <c r="HBL2" s="2" t="s">
        <v>5849</v>
      </c>
      <c r="HBM2" s="2" t="s">
        <v>5850</v>
      </c>
      <c r="HBN2" s="2" t="s">
        <v>5851</v>
      </c>
      <c r="HBO2" s="2" t="s">
        <v>5852</v>
      </c>
      <c r="HBP2" s="2" t="s">
        <v>5853</v>
      </c>
      <c r="HBQ2" s="2" t="s">
        <v>5854</v>
      </c>
      <c r="HBR2" s="2" t="s">
        <v>5855</v>
      </c>
      <c r="HBS2" s="2" t="s">
        <v>5856</v>
      </c>
      <c r="HBT2" s="2" t="s">
        <v>5857</v>
      </c>
      <c r="HBU2" s="2" t="s">
        <v>5858</v>
      </c>
      <c r="HBV2" s="2" t="s">
        <v>5859</v>
      </c>
      <c r="HBW2" s="2" t="s">
        <v>5860</v>
      </c>
      <c r="HBX2" s="2" t="s">
        <v>5861</v>
      </c>
      <c r="HBY2" s="2" t="s">
        <v>5862</v>
      </c>
      <c r="HBZ2" s="2" t="s">
        <v>5863</v>
      </c>
      <c r="HCA2" s="2" t="s">
        <v>5864</v>
      </c>
      <c r="HCB2" s="2" t="s">
        <v>5865</v>
      </c>
      <c r="HCC2" s="2" t="s">
        <v>5866</v>
      </c>
      <c r="HCD2" s="2" t="s">
        <v>5867</v>
      </c>
      <c r="HCE2" s="2" t="s">
        <v>5868</v>
      </c>
      <c r="HCF2" s="2" t="s">
        <v>5869</v>
      </c>
      <c r="HCG2" s="2" t="s">
        <v>5870</v>
      </c>
      <c r="HCH2" s="2" t="s">
        <v>5871</v>
      </c>
      <c r="HCI2" s="2" t="s">
        <v>5872</v>
      </c>
      <c r="HCJ2" s="2" t="s">
        <v>5873</v>
      </c>
      <c r="HCK2" s="2" t="s">
        <v>5874</v>
      </c>
      <c r="HCL2" s="2" t="s">
        <v>5875</v>
      </c>
      <c r="HCM2" s="2" t="s">
        <v>5876</v>
      </c>
      <c r="HCN2" s="2" t="s">
        <v>5877</v>
      </c>
      <c r="HCO2" s="2" t="s">
        <v>5878</v>
      </c>
      <c r="HCP2" s="2" t="s">
        <v>5879</v>
      </c>
      <c r="HCQ2" s="2" t="s">
        <v>5880</v>
      </c>
      <c r="HCR2" s="2" t="s">
        <v>5881</v>
      </c>
      <c r="HCS2" s="2" t="s">
        <v>5882</v>
      </c>
      <c r="HCT2" s="2" t="s">
        <v>5883</v>
      </c>
      <c r="HCU2" s="2" t="s">
        <v>5884</v>
      </c>
      <c r="HCV2" s="2" t="s">
        <v>5885</v>
      </c>
      <c r="HCW2" s="2" t="s">
        <v>5886</v>
      </c>
      <c r="HCX2" s="2" t="s">
        <v>5887</v>
      </c>
      <c r="HCY2" s="2" t="s">
        <v>5888</v>
      </c>
      <c r="HCZ2" s="2" t="s">
        <v>5889</v>
      </c>
      <c r="HDA2" s="2" t="s">
        <v>5890</v>
      </c>
      <c r="HDB2" s="2" t="s">
        <v>5891</v>
      </c>
      <c r="HDC2" s="2" t="s">
        <v>5892</v>
      </c>
      <c r="HDD2" s="2" t="s">
        <v>5893</v>
      </c>
      <c r="HDE2" s="2" t="s">
        <v>5894</v>
      </c>
      <c r="HDF2" s="2" t="s">
        <v>5895</v>
      </c>
      <c r="HDG2" s="2" t="s">
        <v>5896</v>
      </c>
      <c r="HDH2" s="2" t="s">
        <v>5897</v>
      </c>
      <c r="HDI2" s="2" t="s">
        <v>5898</v>
      </c>
      <c r="HDJ2" s="2" t="s">
        <v>5899</v>
      </c>
      <c r="HDK2" s="2" t="s">
        <v>5900</v>
      </c>
      <c r="HDL2" s="2" t="s">
        <v>5901</v>
      </c>
      <c r="HDM2" s="2" t="s">
        <v>5902</v>
      </c>
      <c r="HDN2" s="2" t="s">
        <v>5903</v>
      </c>
      <c r="HDO2" s="2" t="s">
        <v>5904</v>
      </c>
      <c r="HDP2" s="2" t="s">
        <v>5905</v>
      </c>
      <c r="HDQ2" s="2" t="s">
        <v>5906</v>
      </c>
      <c r="HDR2" s="2" t="s">
        <v>5907</v>
      </c>
      <c r="HDS2" s="2" t="s">
        <v>5908</v>
      </c>
      <c r="HDT2" s="2" t="s">
        <v>5909</v>
      </c>
      <c r="HDU2" s="2" t="s">
        <v>5910</v>
      </c>
      <c r="HDV2" s="2" t="s">
        <v>5911</v>
      </c>
      <c r="HDW2" s="2" t="s">
        <v>5912</v>
      </c>
      <c r="HDX2" s="2" t="s">
        <v>5913</v>
      </c>
      <c r="HDY2" s="2" t="s">
        <v>5914</v>
      </c>
      <c r="HDZ2" s="2" t="s">
        <v>5915</v>
      </c>
      <c r="HEA2" s="2" t="s">
        <v>5916</v>
      </c>
      <c r="HEB2" s="2" t="s">
        <v>5917</v>
      </c>
      <c r="HEC2" s="2" t="s">
        <v>5918</v>
      </c>
      <c r="HED2" s="2" t="s">
        <v>5919</v>
      </c>
      <c r="HEE2" s="2" t="s">
        <v>5920</v>
      </c>
      <c r="HEF2" s="2" t="s">
        <v>5921</v>
      </c>
      <c r="HEG2" s="2" t="s">
        <v>5922</v>
      </c>
      <c r="HEH2" s="2" t="s">
        <v>5923</v>
      </c>
      <c r="HEI2" s="2" t="s">
        <v>5924</v>
      </c>
      <c r="HEJ2" s="2" t="s">
        <v>5925</v>
      </c>
      <c r="HEK2" s="2" t="s">
        <v>5926</v>
      </c>
      <c r="HEL2" s="2" t="s">
        <v>5927</v>
      </c>
      <c r="HEM2" s="2" t="s">
        <v>5928</v>
      </c>
      <c r="HEN2" s="2" t="s">
        <v>5929</v>
      </c>
      <c r="HEO2" s="2" t="s">
        <v>5930</v>
      </c>
      <c r="HEP2" s="2" t="s">
        <v>5931</v>
      </c>
      <c r="HEQ2" s="2" t="s">
        <v>5932</v>
      </c>
      <c r="HER2" s="2" t="s">
        <v>5933</v>
      </c>
      <c r="HES2" s="2" t="s">
        <v>5934</v>
      </c>
      <c r="HET2" s="2" t="s">
        <v>5935</v>
      </c>
      <c r="HEU2" s="2" t="s">
        <v>5936</v>
      </c>
      <c r="HEV2" s="2" t="s">
        <v>5937</v>
      </c>
      <c r="HEW2" s="2" t="s">
        <v>5938</v>
      </c>
      <c r="HEX2" s="2" t="s">
        <v>5939</v>
      </c>
      <c r="HEY2" s="2" t="s">
        <v>5940</v>
      </c>
      <c r="HEZ2" s="2" t="s">
        <v>5941</v>
      </c>
      <c r="HFA2" s="2" t="s">
        <v>5942</v>
      </c>
      <c r="HFB2" s="2" t="s">
        <v>5943</v>
      </c>
      <c r="HFC2" s="2" t="s">
        <v>5944</v>
      </c>
      <c r="HFD2" s="2" t="s">
        <v>5945</v>
      </c>
      <c r="HFE2" s="2" t="s">
        <v>5946</v>
      </c>
      <c r="HFF2" s="2" t="s">
        <v>5947</v>
      </c>
      <c r="HFG2" s="2" t="s">
        <v>5948</v>
      </c>
      <c r="HFH2" s="2" t="s">
        <v>5949</v>
      </c>
      <c r="HFI2" s="2" t="s">
        <v>5950</v>
      </c>
      <c r="HFJ2" s="2" t="s">
        <v>5951</v>
      </c>
      <c r="HFK2" s="2" t="s">
        <v>5952</v>
      </c>
      <c r="HFL2" s="2" t="s">
        <v>5953</v>
      </c>
      <c r="HFM2" s="2" t="s">
        <v>5954</v>
      </c>
      <c r="HFN2" s="2" t="s">
        <v>5955</v>
      </c>
      <c r="HFO2" s="2" t="s">
        <v>5956</v>
      </c>
      <c r="HFP2" s="2" t="s">
        <v>5957</v>
      </c>
      <c r="HFQ2" s="2" t="s">
        <v>5958</v>
      </c>
      <c r="HFR2" s="2" t="s">
        <v>5959</v>
      </c>
      <c r="HFS2" s="2" t="s">
        <v>5960</v>
      </c>
      <c r="HFT2" s="2" t="s">
        <v>5961</v>
      </c>
      <c r="HFU2" s="2" t="s">
        <v>5962</v>
      </c>
      <c r="HFV2" s="2" t="s">
        <v>5963</v>
      </c>
      <c r="HFW2" s="2" t="s">
        <v>5964</v>
      </c>
      <c r="HFX2" s="2" t="s">
        <v>5965</v>
      </c>
      <c r="HFY2" s="2" t="s">
        <v>5966</v>
      </c>
      <c r="HFZ2" s="2" t="s">
        <v>5967</v>
      </c>
      <c r="HGA2" s="2" t="s">
        <v>5968</v>
      </c>
      <c r="HGB2" s="2" t="s">
        <v>5969</v>
      </c>
      <c r="HGC2" s="2" t="s">
        <v>5970</v>
      </c>
      <c r="HGD2" s="2" t="s">
        <v>5971</v>
      </c>
      <c r="HGE2" s="2" t="s">
        <v>5972</v>
      </c>
      <c r="HGF2" s="2" t="s">
        <v>5973</v>
      </c>
      <c r="HGG2" s="2" t="s">
        <v>5974</v>
      </c>
      <c r="HGH2" s="2" t="s">
        <v>5975</v>
      </c>
      <c r="HGI2" s="2" t="s">
        <v>5976</v>
      </c>
      <c r="HGJ2" s="2" t="s">
        <v>5977</v>
      </c>
      <c r="HGK2" s="2" t="s">
        <v>5978</v>
      </c>
      <c r="HGL2" s="2" t="s">
        <v>5979</v>
      </c>
      <c r="HGM2" s="2" t="s">
        <v>5980</v>
      </c>
      <c r="HGN2" s="2" t="s">
        <v>5981</v>
      </c>
      <c r="HGO2" s="2" t="s">
        <v>5982</v>
      </c>
      <c r="HGP2" s="2" t="s">
        <v>5983</v>
      </c>
      <c r="HGQ2" s="2" t="s">
        <v>5984</v>
      </c>
      <c r="HGR2" s="2" t="s">
        <v>5985</v>
      </c>
      <c r="HGS2" s="2" t="s">
        <v>5986</v>
      </c>
      <c r="HGT2" s="2" t="s">
        <v>5987</v>
      </c>
      <c r="HGU2" s="2" t="s">
        <v>5988</v>
      </c>
      <c r="HGV2" s="2" t="s">
        <v>5989</v>
      </c>
      <c r="HGW2" s="2" t="s">
        <v>5990</v>
      </c>
      <c r="HGX2" s="2" t="s">
        <v>5991</v>
      </c>
      <c r="HGY2" s="2" t="s">
        <v>5992</v>
      </c>
      <c r="HGZ2" s="2" t="s">
        <v>5993</v>
      </c>
      <c r="HHA2" s="2" t="s">
        <v>5994</v>
      </c>
      <c r="HHB2" s="2" t="s">
        <v>5995</v>
      </c>
      <c r="HHC2" s="2" t="s">
        <v>5996</v>
      </c>
      <c r="HHD2" s="2" t="s">
        <v>5997</v>
      </c>
      <c r="HHE2" s="2" t="s">
        <v>5998</v>
      </c>
      <c r="HHF2" s="2" t="s">
        <v>5999</v>
      </c>
      <c r="HHG2" s="2" t="s">
        <v>6000</v>
      </c>
      <c r="HHH2" s="2" t="s">
        <v>6001</v>
      </c>
      <c r="HHI2" s="2" t="s">
        <v>6002</v>
      </c>
      <c r="HHJ2" s="2" t="s">
        <v>6003</v>
      </c>
      <c r="HHK2" s="2" t="s">
        <v>6004</v>
      </c>
      <c r="HHL2" s="2" t="s">
        <v>6005</v>
      </c>
      <c r="HHM2" s="2" t="s">
        <v>6006</v>
      </c>
      <c r="HHN2" s="2" t="s">
        <v>6007</v>
      </c>
      <c r="HHO2" s="2" t="s">
        <v>6008</v>
      </c>
      <c r="HHP2" s="2" t="s">
        <v>6009</v>
      </c>
      <c r="HHQ2" s="2" t="s">
        <v>6010</v>
      </c>
      <c r="HHR2" s="2" t="s">
        <v>6011</v>
      </c>
      <c r="HHS2" s="2" t="s">
        <v>6012</v>
      </c>
      <c r="HHT2" s="2" t="s">
        <v>6013</v>
      </c>
      <c r="HHU2" s="2" t="s">
        <v>6014</v>
      </c>
      <c r="HHV2" s="2" t="s">
        <v>6015</v>
      </c>
      <c r="HHW2" s="2" t="s">
        <v>6016</v>
      </c>
      <c r="HHX2" s="2" t="s">
        <v>6017</v>
      </c>
      <c r="HHY2" s="2" t="s">
        <v>6018</v>
      </c>
      <c r="HHZ2" s="2" t="s">
        <v>6019</v>
      </c>
      <c r="HIA2" s="2" t="s">
        <v>6020</v>
      </c>
      <c r="HIB2" s="2" t="s">
        <v>6021</v>
      </c>
      <c r="HIC2" s="2" t="s">
        <v>6022</v>
      </c>
      <c r="HID2" s="2" t="s">
        <v>6023</v>
      </c>
      <c r="HIE2" s="2" t="s">
        <v>6024</v>
      </c>
      <c r="HIF2" s="2" t="s">
        <v>6025</v>
      </c>
      <c r="HIG2" s="2" t="s">
        <v>6026</v>
      </c>
      <c r="HIH2" s="2" t="s">
        <v>6027</v>
      </c>
      <c r="HII2" s="2" t="s">
        <v>6028</v>
      </c>
      <c r="HIJ2" s="2" t="s">
        <v>6029</v>
      </c>
      <c r="HIK2" s="2" t="s">
        <v>6030</v>
      </c>
      <c r="HIL2" s="2" t="s">
        <v>6031</v>
      </c>
      <c r="HIM2" s="2" t="s">
        <v>6032</v>
      </c>
      <c r="HIN2" s="2" t="s">
        <v>6033</v>
      </c>
      <c r="HIO2" s="2" t="s">
        <v>6034</v>
      </c>
      <c r="HIP2" s="2" t="s">
        <v>6035</v>
      </c>
      <c r="HIQ2" s="2" t="s">
        <v>6036</v>
      </c>
      <c r="HIR2" s="2" t="s">
        <v>6037</v>
      </c>
      <c r="HIS2" s="2" t="s">
        <v>6038</v>
      </c>
      <c r="HIT2" s="2" t="s">
        <v>6039</v>
      </c>
      <c r="HIU2" s="2" t="s">
        <v>6040</v>
      </c>
      <c r="HIV2" s="2" t="s">
        <v>6041</v>
      </c>
      <c r="HIW2" s="2" t="s">
        <v>6042</v>
      </c>
      <c r="HIX2" s="2" t="s">
        <v>6043</v>
      </c>
      <c r="HIY2" s="2" t="s">
        <v>6044</v>
      </c>
      <c r="HIZ2" s="2" t="s">
        <v>6045</v>
      </c>
      <c r="HJA2" s="2" t="s">
        <v>6046</v>
      </c>
      <c r="HJB2" s="2" t="s">
        <v>6047</v>
      </c>
      <c r="HJC2" s="2" t="s">
        <v>6048</v>
      </c>
      <c r="HJD2" s="2" t="s">
        <v>6049</v>
      </c>
      <c r="HJE2" s="2" t="s">
        <v>6050</v>
      </c>
      <c r="HJF2" s="2" t="s">
        <v>6051</v>
      </c>
      <c r="HJG2" s="2" t="s">
        <v>6052</v>
      </c>
      <c r="HJH2" s="2" t="s">
        <v>6053</v>
      </c>
      <c r="HJI2" s="2" t="s">
        <v>6054</v>
      </c>
      <c r="HJJ2" s="2" t="s">
        <v>6055</v>
      </c>
      <c r="HJK2" s="2" t="s">
        <v>6056</v>
      </c>
      <c r="HJL2" s="2" t="s">
        <v>6057</v>
      </c>
      <c r="HJM2" s="2" t="s">
        <v>6058</v>
      </c>
      <c r="HJN2" s="2" t="s">
        <v>6059</v>
      </c>
      <c r="HJO2" s="2" t="s">
        <v>6060</v>
      </c>
      <c r="HJP2" s="2" t="s">
        <v>6061</v>
      </c>
      <c r="HJQ2" s="2" t="s">
        <v>6062</v>
      </c>
      <c r="HJR2" s="2" t="s">
        <v>6063</v>
      </c>
      <c r="HJS2" s="2" t="s">
        <v>6064</v>
      </c>
      <c r="HJT2" s="2" t="s">
        <v>6065</v>
      </c>
      <c r="HJU2" s="2" t="s">
        <v>6066</v>
      </c>
      <c r="HJV2" s="2" t="s">
        <v>6067</v>
      </c>
      <c r="HJW2" s="2" t="s">
        <v>6068</v>
      </c>
      <c r="HJX2" s="2" t="s">
        <v>6069</v>
      </c>
      <c r="HJY2" s="2" t="s">
        <v>6070</v>
      </c>
      <c r="HJZ2" s="2" t="s">
        <v>6071</v>
      </c>
      <c r="HKA2" s="2" t="s">
        <v>6072</v>
      </c>
      <c r="HKB2" s="2" t="s">
        <v>6073</v>
      </c>
      <c r="HKC2" s="2" t="s">
        <v>6074</v>
      </c>
      <c r="HKD2" s="2" t="s">
        <v>6075</v>
      </c>
      <c r="HKE2" s="2" t="s">
        <v>6076</v>
      </c>
      <c r="HKF2" s="2" t="s">
        <v>6077</v>
      </c>
      <c r="HKG2" s="2" t="s">
        <v>6078</v>
      </c>
      <c r="HKH2" s="2" t="s">
        <v>6079</v>
      </c>
      <c r="HKI2" s="2" t="s">
        <v>6080</v>
      </c>
      <c r="HKJ2" s="2" t="s">
        <v>6081</v>
      </c>
      <c r="HKK2" s="2" t="s">
        <v>6082</v>
      </c>
      <c r="HKL2" s="2" t="s">
        <v>6083</v>
      </c>
      <c r="HKM2" s="2" t="s">
        <v>6084</v>
      </c>
      <c r="HKN2" s="2" t="s">
        <v>6085</v>
      </c>
      <c r="HKO2" s="2" t="s">
        <v>6086</v>
      </c>
      <c r="HKP2" s="2" t="s">
        <v>6087</v>
      </c>
      <c r="HKQ2" s="2" t="s">
        <v>6088</v>
      </c>
      <c r="HKR2" s="2" t="s">
        <v>6089</v>
      </c>
      <c r="HKS2" s="2" t="s">
        <v>6090</v>
      </c>
      <c r="HKT2" s="2" t="s">
        <v>6091</v>
      </c>
      <c r="HKU2" s="2" t="s">
        <v>6092</v>
      </c>
      <c r="HKV2" s="2" t="s">
        <v>6093</v>
      </c>
      <c r="HKW2" s="2" t="s">
        <v>6094</v>
      </c>
      <c r="HKX2" s="2" t="s">
        <v>6095</v>
      </c>
      <c r="HKY2" s="2" t="s">
        <v>6096</v>
      </c>
      <c r="HKZ2" s="2" t="s">
        <v>6097</v>
      </c>
      <c r="HLA2" s="2" t="s">
        <v>6098</v>
      </c>
      <c r="HLB2" s="2" t="s">
        <v>6099</v>
      </c>
      <c r="HLC2" s="2" t="s">
        <v>6100</v>
      </c>
      <c r="HLD2" s="2" t="s">
        <v>6101</v>
      </c>
      <c r="HLE2" s="2" t="s">
        <v>6102</v>
      </c>
      <c r="HLF2" s="2" t="s">
        <v>6103</v>
      </c>
      <c r="HLG2" s="2" t="s">
        <v>6104</v>
      </c>
      <c r="HLH2" s="2" t="s">
        <v>6105</v>
      </c>
      <c r="HLI2" s="2" t="s">
        <v>6106</v>
      </c>
      <c r="HLJ2" s="2" t="s">
        <v>6107</v>
      </c>
      <c r="HLK2" s="2" t="s">
        <v>6108</v>
      </c>
      <c r="HLL2" s="2" t="s">
        <v>6109</v>
      </c>
      <c r="HLM2" s="2" t="s">
        <v>6110</v>
      </c>
      <c r="HLN2" s="2" t="s">
        <v>6111</v>
      </c>
      <c r="HLO2" s="2" t="s">
        <v>6112</v>
      </c>
      <c r="HLP2" s="2" t="s">
        <v>6113</v>
      </c>
      <c r="HLQ2" s="2" t="s">
        <v>6114</v>
      </c>
      <c r="HLR2" s="2" t="s">
        <v>6115</v>
      </c>
      <c r="HLS2" s="2" t="s">
        <v>6116</v>
      </c>
      <c r="HLT2" s="2" t="s">
        <v>6117</v>
      </c>
      <c r="HLU2" s="2" t="s">
        <v>6118</v>
      </c>
      <c r="HLV2" s="2" t="s">
        <v>6119</v>
      </c>
      <c r="HLW2" s="2" t="s">
        <v>6120</v>
      </c>
      <c r="HLX2" s="2" t="s">
        <v>6121</v>
      </c>
      <c r="HLY2" s="2" t="s">
        <v>6122</v>
      </c>
      <c r="HLZ2" s="2" t="s">
        <v>6123</v>
      </c>
      <c r="HMA2" s="2" t="s">
        <v>6124</v>
      </c>
      <c r="HMB2" s="2" t="s">
        <v>6125</v>
      </c>
      <c r="HMC2" s="2" t="s">
        <v>6126</v>
      </c>
      <c r="HMD2" s="2" t="s">
        <v>6127</v>
      </c>
      <c r="HME2" s="2" t="s">
        <v>6128</v>
      </c>
      <c r="HMF2" s="2" t="s">
        <v>6129</v>
      </c>
      <c r="HMG2" s="2" t="s">
        <v>6130</v>
      </c>
      <c r="HMH2" s="2" t="s">
        <v>6131</v>
      </c>
      <c r="HMI2" s="2" t="s">
        <v>6132</v>
      </c>
      <c r="HMJ2" s="2" t="s">
        <v>6133</v>
      </c>
      <c r="HMK2" s="2" t="s">
        <v>6134</v>
      </c>
      <c r="HML2" s="2" t="s">
        <v>6135</v>
      </c>
      <c r="HMM2" s="2" t="s">
        <v>6136</v>
      </c>
      <c r="HMN2" s="2" t="s">
        <v>6137</v>
      </c>
      <c r="HMO2" s="2" t="s">
        <v>6138</v>
      </c>
      <c r="HMP2" s="2" t="s">
        <v>6139</v>
      </c>
      <c r="HMQ2" s="2" t="s">
        <v>6140</v>
      </c>
      <c r="HMR2" s="2" t="s">
        <v>6141</v>
      </c>
      <c r="HMS2" s="2" t="s">
        <v>6142</v>
      </c>
      <c r="HMT2" s="2" t="s">
        <v>6143</v>
      </c>
      <c r="HMU2" s="2" t="s">
        <v>6144</v>
      </c>
      <c r="HMV2" s="2" t="s">
        <v>6145</v>
      </c>
      <c r="HMW2" s="2" t="s">
        <v>6146</v>
      </c>
      <c r="HMX2" s="2" t="s">
        <v>6147</v>
      </c>
      <c r="HMY2" s="2" t="s">
        <v>6148</v>
      </c>
      <c r="HMZ2" s="2" t="s">
        <v>6149</v>
      </c>
      <c r="HNA2" s="2" t="s">
        <v>6150</v>
      </c>
      <c r="HNB2" s="2" t="s">
        <v>6151</v>
      </c>
      <c r="HNC2" s="2" t="s">
        <v>6152</v>
      </c>
      <c r="HND2" s="2" t="s">
        <v>6153</v>
      </c>
      <c r="HNE2" s="2" t="s">
        <v>6154</v>
      </c>
      <c r="HNF2" s="2" t="s">
        <v>6155</v>
      </c>
      <c r="HNG2" s="2" t="s">
        <v>6156</v>
      </c>
      <c r="HNH2" s="2" t="s">
        <v>6157</v>
      </c>
      <c r="HNI2" s="2" t="s">
        <v>6158</v>
      </c>
      <c r="HNJ2" s="2" t="s">
        <v>6159</v>
      </c>
      <c r="HNK2" s="2" t="s">
        <v>6160</v>
      </c>
      <c r="HNL2" s="2" t="s">
        <v>6161</v>
      </c>
      <c r="HNM2" s="2" t="s">
        <v>6162</v>
      </c>
      <c r="HNN2" s="2" t="s">
        <v>6163</v>
      </c>
      <c r="HNO2" s="2" t="s">
        <v>6164</v>
      </c>
      <c r="HNP2" s="2" t="s">
        <v>6165</v>
      </c>
      <c r="HNQ2" s="2" t="s">
        <v>6166</v>
      </c>
      <c r="HNR2" s="2" t="s">
        <v>6167</v>
      </c>
      <c r="HNS2" s="2" t="s">
        <v>6168</v>
      </c>
      <c r="HNT2" s="2" t="s">
        <v>6169</v>
      </c>
      <c r="HNU2" s="2" t="s">
        <v>6170</v>
      </c>
      <c r="HNV2" s="2" t="s">
        <v>6171</v>
      </c>
      <c r="HNW2" s="2" t="s">
        <v>6172</v>
      </c>
      <c r="HNX2" s="2" t="s">
        <v>6173</v>
      </c>
      <c r="HNY2" s="2" t="s">
        <v>6174</v>
      </c>
      <c r="HNZ2" s="2" t="s">
        <v>6175</v>
      </c>
      <c r="HOA2" s="2" t="s">
        <v>6176</v>
      </c>
      <c r="HOB2" s="2" t="s">
        <v>6177</v>
      </c>
      <c r="HOC2" s="2" t="s">
        <v>6178</v>
      </c>
      <c r="HOD2" s="2" t="s">
        <v>6179</v>
      </c>
      <c r="HOE2" s="2" t="s">
        <v>6180</v>
      </c>
      <c r="HOF2" s="2" t="s">
        <v>6181</v>
      </c>
      <c r="HOG2" s="2" t="s">
        <v>6182</v>
      </c>
      <c r="HOH2" s="2" t="s">
        <v>6183</v>
      </c>
      <c r="HOI2" s="2" t="s">
        <v>6184</v>
      </c>
      <c r="HOJ2" s="2" t="s">
        <v>6185</v>
      </c>
      <c r="HOK2" s="2" t="s">
        <v>6186</v>
      </c>
      <c r="HOL2" s="2" t="s">
        <v>6187</v>
      </c>
      <c r="HOM2" s="2" t="s">
        <v>6188</v>
      </c>
      <c r="HON2" s="2" t="s">
        <v>6189</v>
      </c>
      <c r="HOO2" s="2" t="s">
        <v>6190</v>
      </c>
      <c r="HOP2" s="2" t="s">
        <v>6191</v>
      </c>
      <c r="HOQ2" s="2" t="s">
        <v>6192</v>
      </c>
      <c r="HOR2" s="2" t="s">
        <v>6193</v>
      </c>
      <c r="HOS2" s="2" t="s">
        <v>6194</v>
      </c>
      <c r="HOT2" s="2" t="s">
        <v>6195</v>
      </c>
      <c r="HOU2" s="2" t="s">
        <v>6196</v>
      </c>
      <c r="HOV2" s="2" t="s">
        <v>6197</v>
      </c>
      <c r="HOW2" s="2" t="s">
        <v>6198</v>
      </c>
      <c r="HOX2" s="2" t="s">
        <v>6199</v>
      </c>
      <c r="HOY2" s="2" t="s">
        <v>6200</v>
      </c>
      <c r="HOZ2" s="2" t="s">
        <v>6201</v>
      </c>
      <c r="HPA2" s="2" t="s">
        <v>6202</v>
      </c>
      <c r="HPB2" s="2" t="s">
        <v>6203</v>
      </c>
      <c r="HPC2" s="2" t="s">
        <v>6204</v>
      </c>
      <c r="HPD2" s="2" t="s">
        <v>6205</v>
      </c>
      <c r="HPE2" s="2" t="s">
        <v>6206</v>
      </c>
      <c r="HPF2" s="2" t="s">
        <v>6207</v>
      </c>
      <c r="HPG2" s="2" t="s">
        <v>6208</v>
      </c>
      <c r="HPH2" s="2" t="s">
        <v>6209</v>
      </c>
      <c r="HPI2" s="2" t="s">
        <v>6210</v>
      </c>
      <c r="HPJ2" s="2" t="s">
        <v>6211</v>
      </c>
      <c r="HPK2" s="2" t="s">
        <v>6212</v>
      </c>
      <c r="HPL2" s="2" t="s">
        <v>6213</v>
      </c>
      <c r="HPM2" s="2" t="s">
        <v>6214</v>
      </c>
      <c r="HPN2" s="2" t="s">
        <v>6215</v>
      </c>
      <c r="HPO2" s="2" t="s">
        <v>6216</v>
      </c>
      <c r="HPP2" s="2" t="s">
        <v>6217</v>
      </c>
      <c r="HPQ2" s="2" t="s">
        <v>6218</v>
      </c>
      <c r="HPR2" s="2" t="s">
        <v>6219</v>
      </c>
      <c r="HPS2" s="2" t="s">
        <v>6220</v>
      </c>
      <c r="HPT2" s="2" t="s">
        <v>6221</v>
      </c>
      <c r="HPU2" s="2" t="s">
        <v>6222</v>
      </c>
      <c r="HPV2" s="2" t="s">
        <v>6223</v>
      </c>
      <c r="HPW2" s="2" t="s">
        <v>6224</v>
      </c>
      <c r="HPX2" s="2" t="s">
        <v>6225</v>
      </c>
      <c r="HPY2" s="2" t="s">
        <v>6226</v>
      </c>
      <c r="HPZ2" s="2" t="s">
        <v>6227</v>
      </c>
      <c r="HQA2" s="2" t="s">
        <v>6228</v>
      </c>
      <c r="HQB2" s="2" t="s">
        <v>6229</v>
      </c>
      <c r="HQC2" s="2" t="s">
        <v>6230</v>
      </c>
      <c r="HQD2" s="2" t="s">
        <v>6231</v>
      </c>
      <c r="HQE2" s="2" t="s">
        <v>6232</v>
      </c>
      <c r="HQF2" s="2" t="s">
        <v>6233</v>
      </c>
      <c r="HQG2" s="2" t="s">
        <v>6234</v>
      </c>
      <c r="HQH2" s="2" t="s">
        <v>6235</v>
      </c>
      <c r="HQI2" s="2" t="s">
        <v>6236</v>
      </c>
      <c r="HQJ2" s="2" t="s">
        <v>6237</v>
      </c>
      <c r="HQK2" s="2" t="s">
        <v>6238</v>
      </c>
      <c r="HQL2" s="2" t="s">
        <v>6239</v>
      </c>
      <c r="HQM2" s="2" t="s">
        <v>6240</v>
      </c>
      <c r="HQN2" s="2" t="s">
        <v>6241</v>
      </c>
      <c r="HQO2" s="2" t="s">
        <v>6242</v>
      </c>
      <c r="HQP2" s="2" t="s">
        <v>6243</v>
      </c>
      <c r="HQQ2" s="2" t="s">
        <v>6244</v>
      </c>
      <c r="HQR2" s="2" t="s">
        <v>6245</v>
      </c>
      <c r="HQS2" s="2" t="s">
        <v>6246</v>
      </c>
      <c r="HQT2" s="2" t="s">
        <v>6247</v>
      </c>
      <c r="HQU2" s="2" t="s">
        <v>6248</v>
      </c>
      <c r="HQV2" s="2" t="s">
        <v>6249</v>
      </c>
      <c r="HQW2" s="2" t="s">
        <v>6250</v>
      </c>
      <c r="HQX2" s="2" t="s">
        <v>6251</v>
      </c>
      <c r="HQY2" s="2" t="s">
        <v>6252</v>
      </c>
      <c r="HQZ2" s="2" t="s">
        <v>6253</v>
      </c>
      <c r="HRA2" s="2" t="s">
        <v>6254</v>
      </c>
      <c r="HRB2" s="2" t="s">
        <v>6255</v>
      </c>
      <c r="HRC2" s="2" t="s">
        <v>6256</v>
      </c>
      <c r="HRD2" s="2" t="s">
        <v>6257</v>
      </c>
      <c r="HRE2" s="2" t="s">
        <v>6258</v>
      </c>
      <c r="HRF2" s="2" t="s">
        <v>6259</v>
      </c>
      <c r="HRG2" s="2" t="s">
        <v>6260</v>
      </c>
      <c r="HRH2" s="2" t="s">
        <v>6261</v>
      </c>
      <c r="HRI2" s="2" t="s">
        <v>6262</v>
      </c>
      <c r="HRJ2" s="2" t="s">
        <v>6263</v>
      </c>
      <c r="HRK2" s="2" t="s">
        <v>6264</v>
      </c>
      <c r="HRL2" s="2" t="s">
        <v>6265</v>
      </c>
      <c r="HRM2" s="2" t="s">
        <v>6266</v>
      </c>
      <c r="HRN2" s="2" t="s">
        <v>6267</v>
      </c>
      <c r="HRO2" s="2" t="s">
        <v>6268</v>
      </c>
      <c r="HRP2" s="2" t="s">
        <v>6269</v>
      </c>
      <c r="HRQ2" s="2" t="s">
        <v>6270</v>
      </c>
      <c r="HRR2" s="2" t="s">
        <v>6271</v>
      </c>
      <c r="HRS2" s="2" t="s">
        <v>6272</v>
      </c>
      <c r="HRT2" s="2" t="s">
        <v>6273</v>
      </c>
      <c r="HRU2" s="2" t="s">
        <v>6274</v>
      </c>
      <c r="HRV2" s="2" t="s">
        <v>6275</v>
      </c>
      <c r="HRW2" s="2" t="s">
        <v>6276</v>
      </c>
      <c r="HRX2" s="2" t="s">
        <v>6277</v>
      </c>
      <c r="HRY2" s="2" t="s">
        <v>6278</v>
      </c>
      <c r="HRZ2" s="2" t="s">
        <v>6279</v>
      </c>
      <c r="HSA2" s="2" t="s">
        <v>6280</v>
      </c>
      <c r="HSB2" s="2" t="s">
        <v>6281</v>
      </c>
      <c r="HSC2" s="2" t="s">
        <v>6282</v>
      </c>
      <c r="HSD2" s="2" t="s">
        <v>6283</v>
      </c>
      <c r="HSE2" s="2" t="s">
        <v>6284</v>
      </c>
      <c r="HSF2" s="2" t="s">
        <v>6285</v>
      </c>
      <c r="HSG2" s="2" t="s">
        <v>6286</v>
      </c>
      <c r="HSH2" s="2" t="s">
        <v>6287</v>
      </c>
      <c r="HSI2" s="2" t="s">
        <v>6288</v>
      </c>
      <c r="HSJ2" s="2" t="s">
        <v>6289</v>
      </c>
      <c r="HSK2" s="2" t="s">
        <v>6290</v>
      </c>
      <c r="HSL2" s="2" t="s">
        <v>6291</v>
      </c>
      <c r="HSM2" s="2" t="s">
        <v>6292</v>
      </c>
      <c r="HSN2" s="2" t="s">
        <v>6293</v>
      </c>
      <c r="HSO2" s="2" t="s">
        <v>6294</v>
      </c>
      <c r="HSP2" s="2" t="s">
        <v>6295</v>
      </c>
      <c r="HSQ2" s="2" t="s">
        <v>6296</v>
      </c>
      <c r="HSR2" s="2" t="s">
        <v>6297</v>
      </c>
      <c r="HSS2" s="2" t="s">
        <v>6298</v>
      </c>
      <c r="HST2" s="2" t="s">
        <v>6299</v>
      </c>
      <c r="HSU2" s="2" t="s">
        <v>6300</v>
      </c>
      <c r="HSV2" s="2" t="s">
        <v>6301</v>
      </c>
      <c r="HSW2" s="2" t="s">
        <v>6302</v>
      </c>
      <c r="HSX2" s="2" t="s">
        <v>6303</v>
      </c>
      <c r="HSY2" s="2" t="s">
        <v>6304</v>
      </c>
      <c r="HSZ2" s="2" t="s">
        <v>6305</v>
      </c>
      <c r="HTA2" s="2" t="s">
        <v>6306</v>
      </c>
      <c r="HTB2" s="2" t="s">
        <v>6307</v>
      </c>
      <c r="HTC2" s="2" t="s">
        <v>6308</v>
      </c>
      <c r="HTD2" s="2" t="s">
        <v>6309</v>
      </c>
      <c r="HTE2" s="2" t="s">
        <v>6310</v>
      </c>
      <c r="HTF2" s="2" t="s">
        <v>6311</v>
      </c>
      <c r="HTG2" s="2" t="s">
        <v>6312</v>
      </c>
      <c r="HTH2" s="2" t="s">
        <v>6313</v>
      </c>
      <c r="HTI2" s="2" t="s">
        <v>6314</v>
      </c>
      <c r="HTJ2" s="2" t="s">
        <v>6315</v>
      </c>
      <c r="HTK2" s="2" t="s">
        <v>6316</v>
      </c>
      <c r="HTL2" s="2" t="s">
        <v>6317</v>
      </c>
      <c r="HTM2" s="2" t="s">
        <v>6318</v>
      </c>
      <c r="HTN2" s="2" t="s">
        <v>6319</v>
      </c>
      <c r="HTO2" s="2" t="s">
        <v>6320</v>
      </c>
      <c r="HTP2" s="2" t="s">
        <v>6321</v>
      </c>
      <c r="HTQ2" s="2" t="s">
        <v>6322</v>
      </c>
      <c r="HTR2" s="2" t="s">
        <v>6323</v>
      </c>
      <c r="HTS2" s="2" t="s">
        <v>6324</v>
      </c>
      <c r="HTT2" s="2" t="s">
        <v>6325</v>
      </c>
      <c r="HTU2" s="2" t="s">
        <v>6326</v>
      </c>
      <c r="HTV2" s="2" t="s">
        <v>6327</v>
      </c>
      <c r="HTW2" s="2" t="s">
        <v>6328</v>
      </c>
      <c r="HTX2" s="2" t="s">
        <v>6329</v>
      </c>
      <c r="HTY2" s="2" t="s">
        <v>6330</v>
      </c>
      <c r="HTZ2" s="2" t="s">
        <v>6331</v>
      </c>
      <c r="HUA2" s="2" t="s">
        <v>6332</v>
      </c>
      <c r="HUB2" s="2" t="s">
        <v>6333</v>
      </c>
      <c r="HUC2" s="2" t="s">
        <v>6334</v>
      </c>
      <c r="HUD2" s="2" t="s">
        <v>6335</v>
      </c>
      <c r="HUE2" s="2" t="s">
        <v>6336</v>
      </c>
      <c r="HUF2" s="2" t="s">
        <v>6337</v>
      </c>
      <c r="HUG2" s="2" t="s">
        <v>6338</v>
      </c>
      <c r="HUH2" s="2" t="s">
        <v>6339</v>
      </c>
      <c r="HUI2" s="2" t="s">
        <v>6340</v>
      </c>
      <c r="HUJ2" s="2" t="s">
        <v>6341</v>
      </c>
      <c r="HUK2" s="2" t="s">
        <v>6342</v>
      </c>
      <c r="HUL2" s="2" t="s">
        <v>6343</v>
      </c>
      <c r="HUM2" s="2" t="s">
        <v>6344</v>
      </c>
      <c r="HUN2" s="2" t="s">
        <v>6345</v>
      </c>
      <c r="HUO2" s="2" t="s">
        <v>6346</v>
      </c>
      <c r="HUP2" s="2" t="s">
        <v>6347</v>
      </c>
      <c r="HUQ2" s="2" t="s">
        <v>6348</v>
      </c>
      <c r="HUR2" s="2" t="s">
        <v>6349</v>
      </c>
      <c r="HUS2" s="2" t="s">
        <v>6350</v>
      </c>
      <c r="HUT2" s="2" t="s">
        <v>6351</v>
      </c>
      <c r="HUU2" s="2" t="s">
        <v>6352</v>
      </c>
      <c r="HUV2" s="2" t="s">
        <v>6353</v>
      </c>
      <c r="HUW2" s="2" t="s">
        <v>6354</v>
      </c>
      <c r="HUX2" s="2" t="s">
        <v>6355</v>
      </c>
      <c r="HUY2" s="2" t="s">
        <v>6356</v>
      </c>
      <c r="HUZ2" s="2" t="s">
        <v>6357</v>
      </c>
      <c r="HVA2" s="2" t="s">
        <v>6358</v>
      </c>
      <c r="HVB2" s="2" t="s">
        <v>6359</v>
      </c>
      <c r="HVC2" s="2" t="s">
        <v>6360</v>
      </c>
      <c r="HVD2" s="2" t="s">
        <v>6361</v>
      </c>
      <c r="HVE2" s="2" t="s">
        <v>6362</v>
      </c>
      <c r="HVF2" s="2" t="s">
        <v>6363</v>
      </c>
      <c r="HVG2" s="2" t="s">
        <v>6364</v>
      </c>
      <c r="HVH2" s="2" t="s">
        <v>6365</v>
      </c>
      <c r="HVI2" s="2" t="s">
        <v>6366</v>
      </c>
      <c r="HVJ2" s="2" t="s">
        <v>6367</v>
      </c>
      <c r="HVK2" s="2" t="s">
        <v>6368</v>
      </c>
      <c r="HVL2" s="2" t="s">
        <v>6369</v>
      </c>
      <c r="HVM2" s="2" t="s">
        <v>6370</v>
      </c>
      <c r="HVN2" s="2" t="s">
        <v>6371</v>
      </c>
      <c r="HVO2" s="2" t="s">
        <v>6372</v>
      </c>
      <c r="HVP2" s="2" t="s">
        <v>6373</v>
      </c>
      <c r="HVQ2" s="2" t="s">
        <v>6374</v>
      </c>
      <c r="HVR2" s="2" t="s">
        <v>6375</v>
      </c>
      <c r="HVS2" s="2" t="s">
        <v>6376</v>
      </c>
      <c r="HVT2" s="2" t="s">
        <v>6377</v>
      </c>
      <c r="HVU2" s="2" t="s">
        <v>6378</v>
      </c>
      <c r="HVV2" s="2" t="s">
        <v>6379</v>
      </c>
      <c r="HVW2" s="2" t="s">
        <v>6380</v>
      </c>
      <c r="HVX2" s="2" t="s">
        <v>6381</v>
      </c>
      <c r="HVY2" s="2" t="s">
        <v>6382</v>
      </c>
      <c r="HVZ2" s="2" t="s">
        <v>6383</v>
      </c>
      <c r="HWA2" s="2" t="s">
        <v>6384</v>
      </c>
      <c r="HWB2" s="2" t="s">
        <v>6385</v>
      </c>
      <c r="HWC2" s="2" t="s">
        <v>6386</v>
      </c>
      <c r="HWD2" s="2" t="s">
        <v>6387</v>
      </c>
      <c r="HWE2" s="2" t="s">
        <v>6388</v>
      </c>
      <c r="HWF2" s="2" t="s">
        <v>6389</v>
      </c>
      <c r="HWG2" s="2" t="s">
        <v>6390</v>
      </c>
      <c r="HWH2" s="2" t="s">
        <v>6391</v>
      </c>
      <c r="HWI2" s="2" t="s">
        <v>6392</v>
      </c>
      <c r="HWJ2" s="2" t="s">
        <v>6393</v>
      </c>
      <c r="HWK2" s="2" t="s">
        <v>6394</v>
      </c>
      <c r="HWL2" s="2" t="s">
        <v>6395</v>
      </c>
      <c r="HWM2" s="2" t="s">
        <v>6396</v>
      </c>
      <c r="HWN2" s="2" t="s">
        <v>6397</v>
      </c>
      <c r="HWO2" s="2" t="s">
        <v>6398</v>
      </c>
      <c r="HWP2" s="2" t="s">
        <v>6399</v>
      </c>
      <c r="HWQ2" s="2" t="s">
        <v>6400</v>
      </c>
      <c r="HWR2" s="2" t="s">
        <v>6401</v>
      </c>
      <c r="HWS2" s="2" t="s">
        <v>6402</v>
      </c>
      <c r="HWT2" s="2" t="s">
        <v>6403</v>
      </c>
      <c r="HWU2" s="2" t="s">
        <v>6404</v>
      </c>
      <c r="HWV2" s="2" t="s">
        <v>6405</v>
      </c>
      <c r="HWW2" s="2" t="s">
        <v>6406</v>
      </c>
      <c r="HWX2" s="2" t="s">
        <v>6407</v>
      </c>
      <c r="HWY2" s="2" t="s">
        <v>6408</v>
      </c>
      <c r="HWZ2" s="2" t="s">
        <v>6409</v>
      </c>
      <c r="HXA2" s="2" t="s">
        <v>6410</v>
      </c>
      <c r="HXB2" s="2" t="s">
        <v>6411</v>
      </c>
      <c r="HXC2" s="2" t="s">
        <v>6412</v>
      </c>
      <c r="HXD2" s="2" t="s">
        <v>6413</v>
      </c>
      <c r="HXE2" s="2" t="s">
        <v>6414</v>
      </c>
      <c r="HXF2" s="2" t="s">
        <v>6415</v>
      </c>
      <c r="HXG2" s="2" t="s">
        <v>6416</v>
      </c>
      <c r="HXH2" s="2" t="s">
        <v>6417</v>
      </c>
      <c r="HXI2" s="2" t="s">
        <v>6418</v>
      </c>
      <c r="HXJ2" s="2" t="s">
        <v>6419</v>
      </c>
      <c r="HXK2" s="2" t="s">
        <v>6420</v>
      </c>
      <c r="HXL2" s="2" t="s">
        <v>6421</v>
      </c>
      <c r="HXM2" s="2" t="s">
        <v>6422</v>
      </c>
      <c r="HXN2" s="2" t="s">
        <v>6423</v>
      </c>
      <c r="HXO2" s="2" t="s">
        <v>6424</v>
      </c>
      <c r="HXP2" s="2" t="s">
        <v>6425</v>
      </c>
      <c r="HXQ2" s="2" t="s">
        <v>6426</v>
      </c>
      <c r="HXR2" s="2" t="s">
        <v>6427</v>
      </c>
      <c r="HXS2" s="2" t="s">
        <v>6428</v>
      </c>
      <c r="HXT2" s="2" t="s">
        <v>6429</v>
      </c>
      <c r="HXU2" s="2" t="s">
        <v>6430</v>
      </c>
      <c r="HXV2" s="2" t="s">
        <v>6431</v>
      </c>
      <c r="HXW2" s="2" t="s">
        <v>6432</v>
      </c>
      <c r="HXX2" s="2" t="s">
        <v>6433</v>
      </c>
      <c r="HXY2" s="2" t="s">
        <v>6434</v>
      </c>
      <c r="HXZ2" s="2" t="s">
        <v>6435</v>
      </c>
      <c r="HYA2" s="2" t="s">
        <v>6436</v>
      </c>
      <c r="HYB2" s="2" t="s">
        <v>6437</v>
      </c>
      <c r="HYC2" s="2" t="s">
        <v>6438</v>
      </c>
      <c r="HYD2" s="2" t="s">
        <v>6439</v>
      </c>
      <c r="HYE2" s="2" t="s">
        <v>6440</v>
      </c>
      <c r="HYF2" s="2" t="s">
        <v>6441</v>
      </c>
      <c r="HYG2" s="2" t="s">
        <v>6442</v>
      </c>
      <c r="HYH2" s="2" t="s">
        <v>6443</v>
      </c>
      <c r="HYI2" s="2" t="s">
        <v>6444</v>
      </c>
      <c r="HYJ2" s="2" t="s">
        <v>6445</v>
      </c>
      <c r="HYK2" s="2" t="s">
        <v>6446</v>
      </c>
      <c r="HYL2" s="2" t="s">
        <v>6447</v>
      </c>
      <c r="HYM2" s="2" t="s">
        <v>6448</v>
      </c>
      <c r="HYN2" s="2" t="s">
        <v>6449</v>
      </c>
      <c r="HYO2" s="2" t="s">
        <v>6450</v>
      </c>
      <c r="HYP2" s="2" t="s">
        <v>6451</v>
      </c>
      <c r="HYQ2" s="2" t="s">
        <v>6452</v>
      </c>
      <c r="HYR2" s="2" t="s">
        <v>6453</v>
      </c>
      <c r="HYS2" s="2" t="s">
        <v>6454</v>
      </c>
      <c r="HYT2" s="2" t="s">
        <v>6455</v>
      </c>
      <c r="HYU2" s="2" t="s">
        <v>6456</v>
      </c>
      <c r="HYV2" s="2" t="s">
        <v>6457</v>
      </c>
      <c r="HYW2" s="2" t="s">
        <v>6458</v>
      </c>
      <c r="HYX2" s="2" t="s">
        <v>6459</v>
      </c>
      <c r="HYY2" s="2" t="s">
        <v>6460</v>
      </c>
      <c r="HYZ2" s="2" t="s">
        <v>6461</v>
      </c>
      <c r="HZA2" s="2" t="s">
        <v>6462</v>
      </c>
      <c r="HZB2" s="2" t="s">
        <v>6463</v>
      </c>
      <c r="HZC2" s="2" t="s">
        <v>6464</v>
      </c>
      <c r="HZD2" s="2" t="s">
        <v>6465</v>
      </c>
      <c r="HZE2" s="2" t="s">
        <v>6466</v>
      </c>
      <c r="HZF2" s="2" t="s">
        <v>6467</v>
      </c>
      <c r="HZG2" s="2" t="s">
        <v>6468</v>
      </c>
      <c r="HZH2" s="2" t="s">
        <v>6469</v>
      </c>
      <c r="HZI2" s="2" t="s">
        <v>6470</v>
      </c>
      <c r="HZJ2" s="2" t="s">
        <v>6471</v>
      </c>
      <c r="HZK2" s="2" t="s">
        <v>6472</v>
      </c>
      <c r="HZL2" s="2" t="s">
        <v>6473</v>
      </c>
      <c r="HZM2" s="2" t="s">
        <v>6474</v>
      </c>
      <c r="HZN2" s="2" t="s">
        <v>6475</v>
      </c>
      <c r="HZO2" s="2" t="s">
        <v>6476</v>
      </c>
      <c r="HZP2" s="2" t="s">
        <v>6477</v>
      </c>
      <c r="HZQ2" s="2" t="s">
        <v>6478</v>
      </c>
      <c r="HZR2" s="2" t="s">
        <v>6479</v>
      </c>
      <c r="HZS2" s="2" t="s">
        <v>6480</v>
      </c>
      <c r="HZT2" s="2" t="s">
        <v>6481</v>
      </c>
      <c r="HZU2" s="2" t="s">
        <v>6482</v>
      </c>
      <c r="HZV2" s="2" t="s">
        <v>6483</v>
      </c>
      <c r="HZW2" s="2" t="s">
        <v>6484</v>
      </c>
      <c r="HZX2" s="2" t="s">
        <v>6485</v>
      </c>
      <c r="HZY2" s="2" t="s">
        <v>6486</v>
      </c>
      <c r="HZZ2" s="2" t="s">
        <v>6487</v>
      </c>
      <c r="IAA2" s="2" t="s">
        <v>6488</v>
      </c>
      <c r="IAB2" s="2" t="s">
        <v>6489</v>
      </c>
      <c r="IAC2" s="2" t="s">
        <v>6490</v>
      </c>
      <c r="IAD2" s="2" t="s">
        <v>6491</v>
      </c>
      <c r="IAE2" s="2" t="s">
        <v>6492</v>
      </c>
      <c r="IAF2" s="2" t="s">
        <v>6493</v>
      </c>
      <c r="IAG2" s="2" t="s">
        <v>6494</v>
      </c>
      <c r="IAH2" s="2" t="s">
        <v>6495</v>
      </c>
      <c r="IAI2" s="2" t="s">
        <v>6496</v>
      </c>
      <c r="IAJ2" s="2" t="s">
        <v>6497</v>
      </c>
      <c r="IAK2" s="2" t="s">
        <v>6498</v>
      </c>
      <c r="IAL2" s="2" t="s">
        <v>6499</v>
      </c>
      <c r="IAM2" s="2" t="s">
        <v>6500</v>
      </c>
      <c r="IAN2" s="2" t="s">
        <v>6501</v>
      </c>
      <c r="IAO2" s="2" t="s">
        <v>6502</v>
      </c>
      <c r="IAP2" s="2" t="s">
        <v>6503</v>
      </c>
      <c r="IAQ2" s="2" t="s">
        <v>6504</v>
      </c>
      <c r="IAR2" s="2" t="s">
        <v>6505</v>
      </c>
      <c r="IAS2" s="2" t="s">
        <v>6506</v>
      </c>
      <c r="IAT2" s="2" t="s">
        <v>6507</v>
      </c>
      <c r="IAU2" s="2" t="s">
        <v>6508</v>
      </c>
      <c r="IAV2" s="2" t="s">
        <v>6509</v>
      </c>
      <c r="IAW2" s="2" t="s">
        <v>6510</v>
      </c>
      <c r="IAX2" s="2" t="s">
        <v>6511</v>
      </c>
      <c r="IAY2" s="2" t="s">
        <v>6512</v>
      </c>
      <c r="IAZ2" s="2" t="s">
        <v>6513</v>
      </c>
      <c r="IBA2" s="2" t="s">
        <v>6514</v>
      </c>
      <c r="IBB2" s="2" t="s">
        <v>6515</v>
      </c>
      <c r="IBC2" s="2" t="s">
        <v>6516</v>
      </c>
      <c r="IBD2" s="2" t="s">
        <v>6517</v>
      </c>
      <c r="IBE2" s="2" t="s">
        <v>6518</v>
      </c>
      <c r="IBF2" s="2" t="s">
        <v>6519</v>
      </c>
      <c r="IBG2" s="2" t="s">
        <v>6520</v>
      </c>
      <c r="IBH2" s="2" t="s">
        <v>6521</v>
      </c>
      <c r="IBI2" s="2" t="s">
        <v>6522</v>
      </c>
      <c r="IBJ2" s="2" t="s">
        <v>6523</v>
      </c>
      <c r="IBK2" s="2" t="s">
        <v>6524</v>
      </c>
      <c r="IBL2" s="2" t="s">
        <v>6525</v>
      </c>
      <c r="IBM2" s="2" t="s">
        <v>6526</v>
      </c>
      <c r="IBN2" s="2" t="s">
        <v>6527</v>
      </c>
      <c r="IBO2" s="2" t="s">
        <v>6528</v>
      </c>
      <c r="IBP2" s="2" t="s">
        <v>6529</v>
      </c>
      <c r="IBQ2" s="2" t="s">
        <v>6530</v>
      </c>
      <c r="IBR2" s="2" t="s">
        <v>6531</v>
      </c>
      <c r="IBS2" s="2" t="s">
        <v>6532</v>
      </c>
      <c r="IBT2" s="2" t="s">
        <v>6533</v>
      </c>
      <c r="IBU2" s="2" t="s">
        <v>6534</v>
      </c>
      <c r="IBV2" s="2" t="s">
        <v>6535</v>
      </c>
      <c r="IBW2" s="2" t="s">
        <v>6536</v>
      </c>
      <c r="IBX2" s="2" t="s">
        <v>6537</v>
      </c>
      <c r="IBY2" s="2" t="s">
        <v>6538</v>
      </c>
      <c r="IBZ2" s="2" t="s">
        <v>6539</v>
      </c>
      <c r="ICA2" s="2" t="s">
        <v>6540</v>
      </c>
      <c r="ICB2" s="2" t="s">
        <v>6541</v>
      </c>
      <c r="ICC2" s="2" t="s">
        <v>6542</v>
      </c>
      <c r="ICD2" s="2" t="s">
        <v>6543</v>
      </c>
      <c r="ICE2" s="2" t="s">
        <v>6544</v>
      </c>
      <c r="ICF2" s="2" t="s">
        <v>6545</v>
      </c>
      <c r="ICG2" s="2" t="s">
        <v>6546</v>
      </c>
      <c r="ICH2" s="2" t="s">
        <v>6547</v>
      </c>
      <c r="ICI2" s="2" t="s">
        <v>6548</v>
      </c>
      <c r="ICJ2" s="2" t="s">
        <v>6549</v>
      </c>
      <c r="ICK2" s="2" t="s">
        <v>6550</v>
      </c>
      <c r="ICL2" s="2" t="s">
        <v>6551</v>
      </c>
      <c r="ICM2" s="2" t="s">
        <v>6552</v>
      </c>
      <c r="ICN2" s="2" t="s">
        <v>6553</v>
      </c>
      <c r="ICO2" s="2" t="s">
        <v>6554</v>
      </c>
      <c r="ICP2" s="2" t="s">
        <v>6555</v>
      </c>
      <c r="ICQ2" s="2" t="s">
        <v>6556</v>
      </c>
      <c r="ICR2" s="2" t="s">
        <v>6557</v>
      </c>
      <c r="ICS2" s="2" t="s">
        <v>6558</v>
      </c>
      <c r="ICT2" s="2" t="s">
        <v>6559</v>
      </c>
      <c r="ICU2" s="2" t="s">
        <v>6560</v>
      </c>
      <c r="ICV2" s="2" t="s">
        <v>6561</v>
      </c>
      <c r="ICW2" s="2" t="s">
        <v>6562</v>
      </c>
      <c r="ICX2" s="2" t="s">
        <v>6563</v>
      </c>
      <c r="ICY2" s="2" t="s">
        <v>6564</v>
      </c>
      <c r="ICZ2" s="2" t="s">
        <v>6565</v>
      </c>
      <c r="IDA2" s="2" t="s">
        <v>6566</v>
      </c>
      <c r="IDB2" s="2" t="s">
        <v>6567</v>
      </c>
      <c r="IDC2" s="2" t="s">
        <v>6568</v>
      </c>
      <c r="IDD2" s="2" t="s">
        <v>6569</v>
      </c>
      <c r="IDE2" s="2" t="s">
        <v>6570</v>
      </c>
      <c r="IDF2" s="2" t="s">
        <v>6571</v>
      </c>
      <c r="IDG2" s="2" t="s">
        <v>6572</v>
      </c>
      <c r="IDH2" s="2" t="s">
        <v>6573</v>
      </c>
      <c r="IDI2" s="2" t="s">
        <v>6574</v>
      </c>
      <c r="IDJ2" s="2" t="s">
        <v>6575</v>
      </c>
      <c r="IDK2" s="2" t="s">
        <v>6576</v>
      </c>
      <c r="IDL2" s="2" t="s">
        <v>6577</v>
      </c>
      <c r="IDM2" s="2" t="s">
        <v>6578</v>
      </c>
      <c r="IDN2" s="2" t="s">
        <v>6579</v>
      </c>
      <c r="IDO2" s="2" t="s">
        <v>6580</v>
      </c>
      <c r="IDP2" s="2" t="s">
        <v>6581</v>
      </c>
      <c r="IDQ2" s="2" t="s">
        <v>6582</v>
      </c>
      <c r="IDR2" s="2" t="s">
        <v>6583</v>
      </c>
      <c r="IDS2" s="2" t="s">
        <v>6584</v>
      </c>
      <c r="IDT2" s="2" t="s">
        <v>6585</v>
      </c>
      <c r="IDU2" s="2" t="s">
        <v>6586</v>
      </c>
      <c r="IDV2" s="2" t="s">
        <v>6587</v>
      </c>
      <c r="IDW2" s="2" t="s">
        <v>6588</v>
      </c>
      <c r="IDX2" s="2" t="s">
        <v>6589</v>
      </c>
      <c r="IDY2" s="2" t="s">
        <v>6590</v>
      </c>
      <c r="IDZ2" s="2" t="s">
        <v>6591</v>
      </c>
      <c r="IEA2" s="2" t="s">
        <v>6592</v>
      </c>
      <c r="IEB2" s="2" t="s">
        <v>6593</v>
      </c>
      <c r="IEC2" s="2" t="s">
        <v>6594</v>
      </c>
      <c r="IED2" s="2" t="s">
        <v>6595</v>
      </c>
      <c r="IEE2" s="2" t="s">
        <v>6596</v>
      </c>
      <c r="IEF2" s="2" t="s">
        <v>6597</v>
      </c>
      <c r="IEG2" s="2" t="s">
        <v>6598</v>
      </c>
      <c r="IEH2" s="2" t="s">
        <v>6599</v>
      </c>
      <c r="IEI2" s="2" t="s">
        <v>6600</v>
      </c>
      <c r="IEJ2" s="2" t="s">
        <v>6601</v>
      </c>
      <c r="IEK2" s="2" t="s">
        <v>6602</v>
      </c>
      <c r="IEL2" s="2" t="s">
        <v>6603</v>
      </c>
      <c r="IEM2" s="2" t="s">
        <v>6604</v>
      </c>
      <c r="IEN2" s="2" t="s">
        <v>6605</v>
      </c>
      <c r="IEO2" s="2" t="s">
        <v>6606</v>
      </c>
      <c r="IEP2" s="2" t="s">
        <v>6607</v>
      </c>
      <c r="IEQ2" s="2" t="s">
        <v>6608</v>
      </c>
      <c r="IER2" s="2" t="s">
        <v>6609</v>
      </c>
      <c r="IES2" s="2" t="s">
        <v>6610</v>
      </c>
      <c r="IET2" s="2" t="s">
        <v>6611</v>
      </c>
      <c r="IEU2" s="2" t="s">
        <v>6612</v>
      </c>
      <c r="IEV2" s="2" t="s">
        <v>6613</v>
      </c>
      <c r="IEW2" s="2" t="s">
        <v>6614</v>
      </c>
      <c r="IEX2" s="2" t="s">
        <v>6615</v>
      </c>
      <c r="IEY2" s="2" t="s">
        <v>6616</v>
      </c>
      <c r="IEZ2" s="2" t="s">
        <v>6617</v>
      </c>
      <c r="IFA2" s="2" t="s">
        <v>6618</v>
      </c>
      <c r="IFB2" s="2" t="s">
        <v>6619</v>
      </c>
      <c r="IFC2" s="2" t="s">
        <v>6620</v>
      </c>
      <c r="IFD2" s="2" t="s">
        <v>6621</v>
      </c>
      <c r="IFE2" s="2" t="s">
        <v>6622</v>
      </c>
      <c r="IFF2" s="2" t="s">
        <v>6623</v>
      </c>
      <c r="IFG2" s="2" t="s">
        <v>6624</v>
      </c>
      <c r="IFH2" s="2" t="s">
        <v>6625</v>
      </c>
      <c r="IFI2" s="2" t="s">
        <v>6626</v>
      </c>
      <c r="IFJ2" s="2" t="s">
        <v>6627</v>
      </c>
      <c r="IFK2" s="2" t="s">
        <v>6628</v>
      </c>
      <c r="IFL2" s="2" t="s">
        <v>6629</v>
      </c>
      <c r="IFM2" s="2" t="s">
        <v>6630</v>
      </c>
      <c r="IFN2" s="2" t="s">
        <v>6631</v>
      </c>
      <c r="IFO2" s="2" t="s">
        <v>6632</v>
      </c>
      <c r="IFP2" s="2" t="s">
        <v>6633</v>
      </c>
      <c r="IFQ2" s="2" t="s">
        <v>6634</v>
      </c>
      <c r="IFR2" s="2" t="s">
        <v>6635</v>
      </c>
      <c r="IFS2" s="2" t="s">
        <v>6636</v>
      </c>
      <c r="IFT2" s="2" t="s">
        <v>6637</v>
      </c>
      <c r="IFU2" s="2" t="s">
        <v>6638</v>
      </c>
      <c r="IFV2" s="2" t="s">
        <v>6639</v>
      </c>
      <c r="IFW2" s="2" t="s">
        <v>6640</v>
      </c>
      <c r="IFX2" s="2" t="s">
        <v>6641</v>
      </c>
      <c r="IFY2" s="2" t="s">
        <v>6642</v>
      </c>
      <c r="IFZ2" s="2" t="s">
        <v>6643</v>
      </c>
      <c r="IGA2" s="2" t="s">
        <v>6644</v>
      </c>
      <c r="IGB2" s="2" t="s">
        <v>6645</v>
      </c>
      <c r="IGC2" s="2" t="s">
        <v>6646</v>
      </c>
      <c r="IGD2" s="2" t="s">
        <v>6647</v>
      </c>
      <c r="IGE2" s="2" t="s">
        <v>6648</v>
      </c>
      <c r="IGF2" s="2" t="s">
        <v>6649</v>
      </c>
      <c r="IGG2" s="2" t="s">
        <v>6650</v>
      </c>
      <c r="IGH2" s="2" t="s">
        <v>6651</v>
      </c>
      <c r="IGI2" s="2" t="s">
        <v>6652</v>
      </c>
      <c r="IGJ2" s="2" t="s">
        <v>6653</v>
      </c>
      <c r="IGK2" s="2" t="s">
        <v>6654</v>
      </c>
      <c r="IGL2" s="2" t="s">
        <v>6655</v>
      </c>
      <c r="IGM2" s="2" t="s">
        <v>6656</v>
      </c>
      <c r="IGN2" s="2" t="s">
        <v>6657</v>
      </c>
      <c r="IGO2" s="2" t="s">
        <v>6658</v>
      </c>
      <c r="IGP2" s="2" t="s">
        <v>6659</v>
      </c>
      <c r="IGQ2" s="2" t="s">
        <v>6660</v>
      </c>
      <c r="IGR2" s="2" t="s">
        <v>6661</v>
      </c>
      <c r="IGS2" s="2" t="s">
        <v>6662</v>
      </c>
      <c r="IGT2" s="2" t="s">
        <v>6663</v>
      </c>
      <c r="IGU2" s="2" t="s">
        <v>6664</v>
      </c>
      <c r="IGV2" s="2" t="s">
        <v>6665</v>
      </c>
      <c r="IGW2" s="2" t="s">
        <v>6666</v>
      </c>
      <c r="IGX2" s="2" t="s">
        <v>6667</v>
      </c>
      <c r="IGY2" s="2" t="s">
        <v>6668</v>
      </c>
      <c r="IGZ2" s="2" t="s">
        <v>6669</v>
      </c>
      <c r="IHA2" s="2" t="s">
        <v>6670</v>
      </c>
      <c r="IHB2" s="2" t="s">
        <v>6671</v>
      </c>
      <c r="IHC2" s="2" t="s">
        <v>6672</v>
      </c>
      <c r="IHD2" s="2" t="s">
        <v>6673</v>
      </c>
      <c r="IHE2" s="2" t="s">
        <v>6674</v>
      </c>
      <c r="IHF2" s="2" t="s">
        <v>6675</v>
      </c>
      <c r="IHG2" s="2" t="s">
        <v>6676</v>
      </c>
      <c r="IHH2" s="2" t="s">
        <v>6677</v>
      </c>
      <c r="IHI2" s="2" t="s">
        <v>6678</v>
      </c>
      <c r="IHJ2" s="2" t="s">
        <v>6679</v>
      </c>
      <c r="IHK2" s="2" t="s">
        <v>6680</v>
      </c>
      <c r="IHL2" s="2" t="s">
        <v>6681</v>
      </c>
      <c r="IHM2" s="2" t="s">
        <v>6682</v>
      </c>
      <c r="IHN2" s="2" t="s">
        <v>6683</v>
      </c>
      <c r="IHO2" s="2" t="s">
        <v>6684</v>
      </c>
      <c r="IHP2" s="2" t="s">
        <v>6685</v>
      </c>
      <c r="IHQ2" s="2" t="s">
        <v>6686</v>
      </c>
      <c r="IHR2" s="2" t="s">
        <v>6687</v>
      </c>
      <c r="IHS2" s="2" t="s">
        <v>6688</v>
      </c>
      <c r="IHT2" s="2" t="s">
        <v>6689</v>
      </c>
      <c r="IHU2" s="2" t="s">
        <v>6690</v>
      </c>
      <c r="IHV2" s="2" t="s">
        <v>6691</v>
      </c>
      <c r="IHW2" s="2" t="s">
        <v>6692</v>
      </c>
      <c r="IHX2" s="2" t="s">
        <v>6693</v>
      </c>
      <c r="IHY2" s="2" t="s">
        <v>6694</v>
      </c>
      <c r="IHZ2" s="2" t="s">
        <v>6695</v>
      </c>
      <c r="IIA2" s="2" t="s">
        <v>6696</v>
      </c>
      <c r="IIB2" s="2" t="s">
        <v>6697</v>
      </c>
      <c r="IIC2" s="2" t="s">
        <v>6698</v>
      </c>
      <c r="IID2" s="2" t="s">
        <v>6699</v>
      </c>
      <c r="IIE2" s="2" t="s">
        <v>6700</v>
      </c>
      <c r="IIF2" s="2" t="s">
        <v>6701</v>
      </c>
      <c r="IIG2" s="2" t="s">
        <v>6702</v>
      </c>
      <c r="IIH2" s="2" t="s">
        <v>6703</v>
      </c>
      <c r="III2" s="2" t="s">
        <v>6704</v>
      </c>
      <c r="IIJ2" s="2" t="s">
        <v>6705</v>
      </c>
      <c r="IIK2" s="2" t="s">
        <v>6706</v>
      </c>
      <c r="IIL2" s="2" t="s">
        <v>6707</v>
      </c>
      <c r="IIM2" s="2" t="s">
        <v>6708</v>
      </c>
      <c r="IIN2" s="2" t="s">
        <v>6709</v>
      </c>
      <c r="IIO2" s="2" t="s">
        <v>6710</v>
      </c>
      <c r="IIP2" s="2" t="s">
        <v>6711</v>
      </c>
      <c r="IIQ2" s="2" t="s">
        <v>6712</v>
      </c>
      <c r="IIR2" s="2" t="s">
        <v>6713</v>
      </c>
      <c r="IIS2" s="2" t="s">
        <v>6714</v>
      </c>
      <c r="IIT2" s="2" t="s">
        <v>6715</v>
      </c>
      <c r="IIU2" s="2" t="s">
        <v>6716</v>
      </c>
      <c r="IIV2" s="2" t="s">
        <v>6717</v>
      </c>
      <c r="IIW2" s="2" t="s">
        <v>6718</v>
      </c>
      <c r="IIX2" s="2" t="s">
        <v>6719</v>
      </c>
      <c r="IIY2" s="2" t="s">
        <v>6720</v>
      </c>
      <c r="IIZ2" s="2" t="s">
        <v>6721</v>
      </c>
      <c r="IJA2" s="2" t="s">
        <v>6722</v>
      </c>
      <c r="IJB2" s="2" t="s">
        <v>6723</v>
      </c>
      <c r="IJC2" s="2" t="s">
        <v>6724</v>
      </c>
      <c r="IJD2" s="2" t="s">
        <v>6725</v>
      </c>
      <c r="IJE2" s="2" t="s">
        <v>6726</v>
      </c>
      <c r="IJF2" s="2" t="s">
        <v>6727</v>
      </c>
      <c r="IJG2" s="2" t="s">
        <v>6728</v>
      </c>
      <c r="IJH2" s="2" t="s">
        <v>6729</v>
      </c>
      <c r="IJI2" s="2" t="s">
        <v>6730</v>
      </c>
      <c r="IJJ2" s="2" t="s">
        <v>6731</v>
      </c>
      <c r="IJK2" s="2" t="s">
        <v>6732</v>
      </c>
      <c r="IJL2" s="2" t="s">
        <v>6733</v>
      </c>
      <c r="IJM2" s="2" t="s">
        <v>6734</v>
      </c>
      <c r="IJN2" s="2" t="s">
        <v>6735</v>
      </c>
      <c r="IJO2" s="2" t="s">
        <v>6736</v>
      </c>
      <c r="IJP2" s="2" t="s">
        <v>6737</v>
      </c>
      <c r="IJQ2" s="2" t="s">
        <v>6738</v>
      </c>
      <c r="IJR2" s="2" t="s">
        <v>6739</v>
      </c>
      <c r="IJS2" s="2" t="s">
        <v>6740</v>
      </c>
      <c r="IJT2" s="2" t="s">
        <v>6741</v>
      </c>
      <c r="IJU2" s="2" t="s">
        <v>6742</v>
      </c>
      <c r="IJV2" s="2" t="s">
        <v>6743</v>
      </c>
      <c r="IJW2" s="2" t="s">
        <v>6744</v>
      </c>
      <c r="IJX2" s="2" t="s">
        <v>6745</v>
      </c>
      <c r="IJY2" s="2" t="s">
        <v>6746</v>
      </c>
      <c r="IJZ2" s="2" t="s">
        <v>6747</v>
      </c>
      <c r="IKA2" s="2" t="s">
        <v>6748</v>
      </c>
      <c r="IKB2" s="2" t="s">
        <v>6749</v>
      </c>
      <c r="IKC2" s="2" t="s">
        <v>6750</v>
      </c>
      <c r="IKD2" s="2" t="s">
        <v>6751</v>
      </c>
      <c r="IKE2" s="2" t="s">
        <v>6752</v>
      </c>
      <c r="IKF2" s="2" t="s">
        <v>6753</v>
      </c>
      <c r="IKG2" s="2" t="s">
        <v>6754</v>
      </c>
      <c r="IKH2" s="2" t="s">
        <v>6755</v>
      </c>
      <c r="IKI2" s="2" t="s">
        <v>6756</v>
      </c>
      <c r="IKJ2" s="2" t="s">
        <v>6757</v>
      </c>
      <c r="IKK2" s="2" t="s">
        <v>6758</v>
      </c>
      <c r="IKL2" s="2" t="s">
        <v>6759</v>
      </c>
      <c r="IKM2" s="2" t="s">
        <v>6760</v>
      </c>
      <c r="IKN2" s="2" t="s">
        <v>6761</v>
      </c>
      <c r="IKO2" s="2" t="s">
        <v>6762</v>
      </c>
      <c r="IKP2" s="2" t="s">
        <v>6763</v>
      </c>
      <c r="IKQ2" s="2" t="s">
        <v>6764</v>
      </c>
      <c r="IKR2" s="2" t="s">
        <v>6765</v>
      </c>
      <c r="IKS2" s="2" t="s">
        <v>6766</v>
      </c>
      <c r="IKT2" s="2" t="s">
        <v>6767</v>
      </c>
      <c r="IKU2" s="2" t="s">
        <v>6768</v>
      </c>
      <c r="IKV2" s="2" t="s">
        <v>6769</v>
      </c>
      <c r="IKW2" s="2" t="s">
        <v>6770</v>
      </c>
      <c r="IKX2" s="2" t="s">
        <v>6771</v>
      </c>
      <c r="IKY2" s="2" t="s">
        <v>6772</v>
      </c>
      <c r="IKZ2" s="2" t="s">
        <v>6773</v>
      </c>
      <c r="ILA2" s="2" t="s">
        <v>6774</v>
      </c>
      <c r="ILB2" s="2" t="s">
        <v>6775</v>
      </c>
      <c r="ILC2" s="2" t="s">
        <v>6776</v>
      </c>
      <c r="ILD2" s="2" t="s">
        <v>6777</v>
      </c>
      <c r="ILE2" s="2" t="s">
        <v>6778</v>
      </c>
      <c r="ILF2" s="2" t="s">
        <v>6779</v>
      </c>
      <c r="ILG2" s="2" t="s">
        <v>6780</v>
      </c>
      <c r="ILH2" s="2" t="s">
        <v>6781</v>
      </c>
      <c r="ILI2" s="2" t="s">
        <v>6782</v>
      </c>
      <c r="ILJ2" s="2" t="s">
        <v>6783</v>
      </c>
      <c r="ILK2" s="2" t="s">
        <v>6784</v>
      </c>
      <c r="ILL2" s="2" t="s">
        <v>6785</v>
      </c>
      <c r="ILM2" s="2" t="s">
        <v>6786</v>
      </c>
      <c r="ILN2" s="2" t="s">
        <v>6787</v>
      </c>
      <c r="ILO2" s="2" t="s">
        <v>6788</v>
      </c>
      <c r="ILP2" s="2" t="s">
        <v>6789</v>
      </c>
      <c r="ILQ2" s="2" t="s">
        <v>6790</v>
      </c>
      <c r="ILR2" s="2" t="s">
        <v>6791</v>
      </c>
      <c r="ILS2" s="2" t="s">
        <v>6792</v>
      </c>
      <c r="ILT2" s="2" t="s">
        <v>6793</v>
      </c>
      <c r="ILU2" s="2" t="s">
        <v>6794</v>
      </c>
      <c r="ILV2" s="2" t="s">
        <v>6795</v>
      </c>
      <c r="ILW2" s="2" t="s">
        <v>6796</v>
      </c>
      <c r="ILX2" s="2" t="s">
        <v>6797</v>
      </c>
      <c r="ILY2" s="2" t="s">
        <v>6798</v>
      </c>
      <c r="ILZ2" s="2" t="s">
        <v>6799</v>
      </c>
      <c r="IMA2" s="2" t="s">
        <v>6800</v>
      </c>
      <c r="IMB2" s="2" t="s">
        <v>6801</v>
      </c>
      <c r="IMC2" s="2" t="s">
        <v>6802</v>
      </c>
      <c r="IMD2" s="2" t="s">
        <v>6803</v>
      </c>
      <c r="IME2" s="2" t="s">
        <v>6804</v>
      </c>
      <c r="IMF2" s="2" t="s">
        <v>6805</v>
      </c>
      <c r="IMG2" s="2" t="s">
        <v>6806</v>
      </c>
      <c r="IMH2" s="2" t="s">
        <v>6807</v>
      </c>
      <c r="IMI2" s="2" t="s">
        <v>6808</v>
      </c>
      <c r="IMJ2" s="2" t="s">
        <v>6809</v>
      </c>
      <c r="IMK2" s="2" t="s">
        <v>6810</v>
      </c>
      <c r="IML2" s="2" t="s">
        <v>6811</v>
      </c>
      <c r="IMM2" s="2" t="s">
        <v>6812</v>
      </c>
      <c r="IMN2" s="2" t="s">
        <v>6813</v>
      </c>
      <c r="IMO2" s="2" t="s">
        <v>6814</v>
      </c>
      <c r="IMP2" s="2" t="s">
        <v>6815</v>
      </c>
      <c r="IMQ2" s="2" t="s">
        <v>6816</v>
      </c>
      <c r="IMR2" s="2" t="s">
        <v>6817</v>
      </c>
      <c r="IMS2" s="2" t="s">
        <v>6818</v>
      </c>
      <c r="IMT2" s="2" t="s">
        <v>6819</v>
      </c>
      <c r="IMU2" s="2" t="s">
        <v>6820</v>
      </c>
      <c r="IMV2" s="2" t="s">
        <v>6821</v>
      </c>
      <c r="IMW2" s="2" t="s">
        <v>6822</v>
      </c>
      <c r="IMX2" s="2" t="s">
        <v>6823</v>
      </c>
      <c r="IMY2" s="2" t="s">
        <v>6824</v>
      </c>
      <c r="IMZ2" s="2" t="s">
        <v>6825</v>
      </c>
      <c r="INA2" s="2" t="s">
        <v>6826</v>
      </c>
      <c r="INB2" s="2" t="s">
        <v>6827</v>
      </c>
      <c r="INC2" s="2" t="s">
        <v>6828</v>
      </c>
      <c r="IND2" s="2" t="s">
        <v>6829</v>
      </c>
      <c r="INE2" s="2" t="s">
        <v>6830</v>
      </c>
      <c r="INF2" s="2" t="s">
        <v>6831</v>
      </c>
      <c r="ING2" s="2" t="s">
        <v>6832</v>
      </c>
      <c r="INH2" s="2" t="s">
        <v>6833</v>
      </c>
      <c r="INI2" s="2" t="s">
        <v>6834</v>
      </c>
      <c r="INJ2" s="2" t="s">
        <v>6835</v>
      </c>
      <c r="INK2" s="2" t="s">
        <v>6836</v>
      </c>
      <c r="INL2" s="2" t="s">
        <v>6837</v>
      </c>
      <c r="INM2" s="2" t="s">
        <v>6838</v>
      </c>
      <c r="INN2" s="2" t="s">
        <v>6839</v>
      </c>
      <c r="INO2" s="2" t="s">
        <v>6840</v>
      </c>
      <c r="INP2" s="2" t="s">
        <v>6841</v>
      </c>
      <c r="INQ2" s="2" t="s">
        <v>6842</v>
      </c>
      <c r="INR2" s="2" t="s">
        <v>6843</v>
      </c>
      <c r="INS2" s="2" t="s">
        <v>6844</v>
      </c>
      <c r="INT2" s="2" t="s">
        <v>6845</v>
      </c>
      <c r="INU2" s="2" t="s">
        <v>6846</v>
      </c>
      <c r="INV2" s="2" t="s">
        <v>6847</v>
      </c>
      <c r="INW2" s="2" t="s">
        <v>6848</v>
      </c>
      <c r="INX2" s="2" t="s">
        <v>6849</v>
      </c>
      <c r="INY2" s="2" t="s">
        <v>6850</v>
      </c>
      <c r="INZ2" s="2" t="s">
        <v>6851</v>
      </c>
      <c r="IOA2" s="2" t="s">
        <v>6852</v>
      </c>
      <c r="IOB2" s="2" t="s">
        <v>6853</v>
      </c>
      <c r="IOC2" s="2" t="s">
        <v>6854</v>
      </c>
      <c r="IOD2" s="2" t="s">
        <v>6855</v>
      </c>
      <c r="IOE2" s="2" t="s">
        <v>6856</v>
      </c>
      <c r="IOF2" s="2" t="s">
        <v>6857</v>
      </c>
      <c r="IOG2" s="2" t="s">
        <v>6858</v>
      </c>
      <c r="IOH2" s="2" t="s">
        <v>6859</v>
      </c>
      <c r="IOI2" s="2" t="s">
        <v>6860</v>
      </c>
      <c r="IOJ2" s="2" t="s">
        <v>6861</v>
      </c>
      <c r="IOK2" s="2" t="s">
        <v>6862</v>
      </c>
      <c r="IOL2" s="2" t="s">
        <v>6863</v>
      </c>
      <c r="IOM2" s="2" t="s">
        <v>6864</v>
      </c>
      <c r="ION2" s="2" t="s">
        <v>6865</v>
      </c>
      <c r="IOO2" s="2" t="s">
        <v>6866</v>
      </c>
      <c r="IOP2" s="2" t="s">
        <v>6867</v>
      </c>
      <c r="IOQ2" s="2" t="s">
        <v>6868</v>
      </c>
      <c r="IOR2" s="2" t="s">
        <v>6869</v>
      </c>
      <c r="IOS2" s="2" t="s">
        <v>6870</v>
      </c>
      <c r="IOT2" s="2" t="s">
        <v>6871</v>
      </c>
      <c r="IOU2" s="2" t="s">
        <v>6872</v>
      </c>
      <c r="IOV2" s="2" t="s">
        <v>6873</v>
      </c>
      <c r="IOW2" s="2" t="s">
        <v>6874</v>
      </c>
      <c r="IOX2" s="2" t="s">
        <v>6875</v>
      </c>
      <c r="IOY2" s="2" t="s">
        <v>6876</v>
      </c>
      <c r="IOZ2" s="2" t="s">
        <v>6877</v>
      </c>
      <c r="IPA2" s="2" t="s">
        <v>6878</v>
      </c>
      <c r="IPB2" s="2" t="s">
        <v>6879</v>
      </c>
      <c r="IPC2" s="2" t="s">
        <v>6880</v>
      </c>
      <c r="IPD2" s="2" t="s">
        <v>6881</v>
      </c>
      <c r="IPE2" s="2" t="s">
        <v>6882</v>
      </c>
      <c r="IPF2" s="2" t="s">
        <v>6883</v>
      </c>
      <c r="IPG2" s="2" t="s">
        <v>6884</v>
      </c>
      <c r="IPH2" s="2" t="s">
        <v>6885</v>
      </c>
      <c r="IPI2" s="2" t="s">
        <v>6886</v>
      </c>
      <c r="IPJ2" s="2" t="s">
        <v>6887</v>
      </c>
      <c r="IPK2" s="2" t="s">
        <v>6888</v>
      </c>
      <c r="IPL2" s="2" t="s">
        <v>6889</v>
      </c>
      <c r="IPM2" s="2" t="s">
        <v>6890</v>
      </c>
      <c r="IPN2" s="2" t="s">
        <v>6891</v>
      </c>
      <c r="IPO2" s="2" t="s">
        <v>6892</v>
      </c>
      <c r="IPP2" s="2" t="s">
        <v>6893</v>
      </c>
      <c r="IPQ2" s="2" t="s">
        <v>6894</v>
      </c>
      <c r="IPR2" s="2" t="s">
        <v>6895</v>
      </c>
      <c r="IPS2" s="2" t="s">
        <v>6896</v>
      </c>
      <c r="IPT2" s="2" t="s">
        <v>6897</v>
      </c>
      <c r="IPU2" s="2" t="s">
        <v>6898</v>
      </c>
      <c r="IPV2" s="2" t="s">
        <v>6899</v>
      </c>
      <c r="IPW2" s="2" t="s">
        <v>6900</v>
      </c>
      <c r="IPX2" s="2" t="s">
        <v>6901</v>
      </c>
      <c r="IPY2" s="2" t="s">
        <v>6902</v>
      </c>
      <c r="IPZ2" s="2" t="s">
        <v>6903</v>
      </c>
      <c r="IQA2" s="2" t="s">
        <v>6904</v>
      </c>
      <c r="IQB2" s="2" t="s">
        <v>6905</v>
      </c>
      <c r="IQC2" s="2" t="s">
        <v>6906</v>
      </c>
      <c r="IQD2" s="2" t="s">
        <v>6907</v>
      </c>
      <c r="IQE2" s="2" t="s">
        <v>6908</v>
      </c>
      <c r="IQF2" s="2" t="s">
        <v>6909</v>
      </c>
      <c r="IQG2" s="2" t="s">
        <v>6910</v>
      </c>
      <c r="IQH2" s="2" t="s">
        <v>6911</v>
      </c>
      <c r="IQI2" s="2" t="s">
        <v>6912</v>
      </c>
      <c r="IQJ2" s="2" t="s">
        <v>6913</v>
      </c>
      <c r="IQK2" s="2" t="s">
        <v>6914</v>
      </c>
      <c r="IQL2" s="2" t="s">
        <v>6915</v>
      </c>
      <c r="IQM2" s="2" t="s">
        <v>6916</v>
      </c>
      <c r="IQN2" s="2" t="s">
        <v>6917</v>
      </c>
      <c r="IQO2" s="2" t="s">
        <v>6918</v>
      </c>
      <c r="IQP2" s="2" t="s">
        <v>6919</v>
      </c>
      <c r="IQQ2" s="2" t="s">
        <v>6920</v>
      </c>
      <c r="IQR2" s="2" t="s">
        <v>6921</v>
      </c>
      <c r="IQS2" s="2" t="s">
        <v>6922</v>
      </c>
      <c r="IQT2" s="2" t="s">
        <v>6923</v>
      </c>
      <c r="IQU2" s="2" t="s">
        <v>6924</v>
      </c>
      <c r="IQV2" s="2" t="s">
        <v>6925</v>
      </c>
      <c r="IQW2" s="2" t="s">
        <v>6926</v>
      </c>
      <c r="IQX2" s="2" t="s">
        <v>6927</v>
      </c>
      <c r="IQY2" s="2" t="s">
        <v>6928</v>
      </c>
      <c r="IQZ2" s="2" t="s">
        <v>6929</v>
      </c>
      <c r="IRA2" s="2" t="s">
        <v>6930</v>
      </c>
      <c r="IRB2" s="2" t="s">
        <v>6931</v>
      </c>
      <c r="IRC2" s="2" t="s">
        <v>6932</v>
      </c>
      <c r="IRD2" s="2" t="s">
        <v>6933</v>
      </c>
      <c r="IRE2" s="2" t="s">
        <v>6934</v>
      </c>
      <c r="IRF2" s="2" t="s">
        <v>6935</v>
      </c>
      <c r="IRG2" s="2" t="s">
        <v>6936</v>
      </c>
      <c r="IRH2" s="2" t="s">
        <v>6937</v>
      </c>
      <c r="IRI2" s="2" t="s">
        <v>6938</v>
      </c>
      <c r="IRJ2" s="2" t="s">
        <v>6939</v>
      </c>
      <c r="IRK2" s="2" t="s">
        <v>6940</v>
      </c>
      <c r="IRL2" s="2" t="s">
        <v>6941</v>
      </c>
      <c r="IRM2" s="2" t="s">
        <v>6942</v>
      </c>
      <c r="IRN2" s="2" t="s">
        <v>6943</v>
      </c>
      <c r="IRO2" s="2" t="s">
        <v>6944</v>
      </c>
      <c r="IRP2" s="2" t="s">
        <v>6945</v>
      </c>
      <c r="IRQ2" s="2" t="s">
        <v>6946</v>
      </c>
      <c r="IRR2" s="2" t="s">
        <v>6947</v>
      </c>
      <c r="IRS2" s="2" t="s">
        <v>6948</v>
      </c>
      <c r="IRT2" s="2" t="s">
        <v>6949</v>
      </c>
      <c r="IRU2" s="2" t="s">
        <v>6950</v>
      </c>
      <c r="IRV2" s="2" t="s">
        <v>6951</v>
      </c>
      <c r="IRW2" s="2" t="s">
        <v>6952</v>
      </c>
      <c r="IRX2" s="2" t="s">
        <v>6953</v>
      </c>
      <c r="IRY2" s="2" t="s">
        <v>6954</v>
      </c>
      <c r="IRZ2" s="2" t="s">
        <v>6955</v>
      </c>
      <c r="ISA2" s="2" t="s">
        <v>6956</v>
      </c>
      <c r="ISB2" s="2" t="s">
        <v>6957</v>
      </c>
      <c r="ISC2" s="2" t="s">
        <v>6958</v>
      </c>
      <c r="ISD2" s="2" t="s">
        <v>6959</v>
      </c>
      <c r="ISE2" s="2" t="s">
        <v>6960</v>
      </c>
      <c r="ISF2" s="2" t="s">
        <v>6961</v>
      </c>
      <c r="ISG2" s="2" t="s">
        <v>6962</v>
      </c>
      <c r="ISH2" s="2" t="s">
        <v>6963</v>
      </c>
      <c r="ISI2" s="2" t="s">
        <v>6964</v>
      </c>
      <c r="ISJ2" s="2" t="s">
        <v>6965</v>
      </c>
      <c r="ISK2" s="2" t="s">
        <v>6966</v>
      </c>
      <c r="ISL2" s="2" t="s">
        <v>6967</v>
      </c>
      <c r="ISM2" s="2" t="s">
        <v>6968</v>
      </c>
      <c r="ISN2" s="2" t="s">
        <v>6969</v>
      </c>
      <c r="ISO2" s="2" t="s">
        <v>6970</v>
      </c>
      <c r="ISP2" s="2" t="s">
        <v>6971</v>
      </c>
      <c r="ISQ2" s="2" t="s">
        <v>6972</v>
      </c>
      <c r="ISR2" s="2" t="s">
        <v>6973</v>
      </c>
      <c r="ISS2" s="2" t="s">
        <v>6974</v>
      </c>
      <c r="IST2" s="2" t="s">
        <v>6975</v>
      </c>
      <c r="ISU2" s="2" t="s">
        <v>6976</v>
      </c>
      <c r="ISV2" s="2" t="s">
        <v>6977</v>
      </c>
      <c r="ISW2" s="2" t="s">
        <v>6978</v>
      </c>
      <c r="ISX2" s="2" t="s">
        <v>6979</v>
      </c>
      <c r="ISY2" s="2" t="s">
        <v>6980</v>
      </c>
      <c r="ISZ2" s="2" t="s">
        <v>6981</v>
      </c>
      <c r="ITA2" s="2" t="s">
        <v>6982</v>
      </c>
      <c r="ITB2" s="2" t="s">
        <v>6983</v>
      </c>
      <c r="ITC2" s="2" t="s">
        <v>6984</v>
      </c>
      <c r="ITD2" s="2" t="s">
        <v>6985</v>
      </c>
      <c r="ITE2" s="2" t="s">
        <v>6986</v>
      </c>
      <c r="ITF2" s="2" t="s">
        <v>6987</v>
      </c>
      <c r="ITG2" s="2" t="s">
        <v>6988</v>
      </c>
      <c r="ITH2" s="2" t="s">
        <v>6989</v>
      </c>
      <c r="ITI2" s="2" t="s">
        <v>6990</v>
      </c>
      <c r="ITJ2" s="2" t="s">
        <v>6991</v>
      </c>
      <c r="ITK2" s="2" t="s">
        <v>6992</v>
      </c>
      <c r="ITL2" s="2" t="s">
        <v>6993</v>
      </c>
      <c r="ITM2" s="2" t="s">
        <v>6994</v>
      </c>
      <c r="ITN2" s="2" t="s">
        <v>6995</v>
      </c>
      <c r="ITO2" s="2" t="s">
        <v>6996</v>
      </c>
      <c r="ITP2" s="2" t="s">
        <v>6997</v>
      </c>
      <c r="ITQ2" s="2" t="s">
        <v>6998</v>
      </c>
      <c r="ITR2" s="2" t="s">
        <v>6999</v>
      </c>
      <c r="ITS2" s="2" t="s">
        <v>7000</v>
      </c>
      <c r="ITT2" s="2" t="s">
        <v>7001</v>
      </c>
      <c r="ITU2" s="2" t="s">
        <v>7002</v>
      </c>
      <c r="ITV2" s="2" t="s">
        <v>7003</v>
      </c>
      <c r="ITW2" s="2" t="s">
        <v>7004</v>
      </c>
      <c r="ITX2" s="2" t="s">
        <v>7005</v>
      </c>
      <c r="ITY2" s="2" t="s">
        <v>7006</v>
      </c>
      <c r="ITZ2" s="2" t="s">
        <v>7007</v>
      </c>
      <c r="IUA2" s="2" t="s">
        <v>7008</v>
      </c>
      <c r="IUB2" s="2" t="s">
        <v>7009</v>
      </c>
      <c r="IUC2" s="2" t="s">
        <v>7010</v>
      </c>
      <c r="IUD2" s="2" t="s">
        <v>7011</v>
      </c>
      <c r="IUE2" s="2" t="s">
        <v>7012</v>
      </c>
      <c r="IUF2" s="2" t="s">
        <v>7013</v>
      </c>
      <c r="IUG2" s="2" t="s">
        <v>7014</v>
      </c>
      <c r="IUH2" s="2" t="s">
        <v>7015</v>
      </c>
      <c r="IUI2" s="2" t="s">
        <v>7016</v>
      </c>
      <c r="IUJ2" s="2" t="s">
        <v>7017</v>
      </c>
      <c r="IUK2" s="2" t="s">
        <v>7018</v>
      </c>
      <c r="IUL2" s="2" t="s">
        <v>7019</v>
      </c>
      <c r="IUM2" s="2" t="s">
        <v>7020</v>
      </c>
      <c r="IUN2" s="2" t="s">
        <v>7021</v>
      </c>
      <c r="IUO2" s="2" t="s">
        <v>7022</v>
      </c>
      <c r="IUP2" s="2" t="s">
        <v>7023</v>
      </c>
      <c r="IUQ2" s="2" t="s">
        <v>7024</v>
      </c>
      <c r="IUR2" s="2" t="s">
        <v>7025</v>
      </c>
      <c r="IUS2" s="2" t="s">
        <v>7026</v>
      </c>
      <c r="IUT2" s="2" t="s">
        <v>7027</v>
      </c>
      <c r="IUU2" s="2" t="s">
        <v>7028</v>
      </c>
      <c r="IUV2" s="2" t="s">
        <v>7029</v>
      </c>
      <c r="IUW2" s="2" t="s">
        <v>7030</v>
      </c>
      <c r="IUX2" s="2" t="s">
        <v>7031</v>
      </c>
      <c r="IUY2" s="2" t="s">
        <v>7032</v>
      </c>
      <c r="IUZ2" s="2" t="s">
        <v>7033</v>
      </c>
      <c r="IVA2" s="2" t="s">
        <v>7034</v>
      </c>
      <c r="IVB2" s="2" t="s">
        <v>7035</v>
      </c>
      <c r="IVC2" s="2" t="s">
        <v>7036</v>
      </c>
      <c r="IVD2" s="2" t="s">
        <v>7037</v>
      </c>
      <c r="IVE2" s="2" t="s">
        <v>7038</v>
      </c>
      <c r="IVF2" s="2" t="s">
        <v>7039</v>
      </c>
      <c r="IVG2" s="2" t="s">
        <v>7040</v>
      </c>
      <c r="IVH2" s="2" t="s">
        <v>7041</v>
      </c>
      <c r="IVI2" s="2" t="s">
        <v>7042</v>
      </c>
      <c r="IVJ2" s="2" t="s">
        <v>7043</v>
      </c>
      <c r="IVK2" s="2" t="s">
        <v>7044</v>
      </c>
      <c r="IVL2" s="2" t="s">
        <v>7045</v>
      </c>
      <c r="IVM2" s="2" t="s">
        <v>7046</v>
      </c>
      <c r="IVN2" s="2" t="s">
        <v>7047</v>
      </c>
      <c r="IVO2" s="2" t="s">
        <v>7048</v>
      </c>
      <c r="IVP2" s="2" t="s">
        <v>7049</v>
      </c>
      <c r="IVQ2" s="2" t="s">
        <v>7050</v>
      </c>
      <c r="IVR2" s="2" t="s">
        <v>7051</v>
      </c>
      <c r="IVS2" s="2" t="s">
        <v>7052</v>
      </c>
      <c r="IVT2" s="2" t="s">
        <v>7053</v>
      </c>
      <c r="IVU2" s="2" t="s">
        <v>7054</v>
      </c>
      <c r="IVV2" s="2" t="s">
        <v>7055</v>
      </c>
      <c r="IVW2" s="2" t="s">
        <v>7056</v>
      </c>
      <c r="IVX2" s="2" t="s">
        <v>7057</v>
      </c>
      <c r="IVY2" s="2" t="s">
        <v>7058</v>
      </c>
      <c r="IVZ2" s="2" t="s">
        <v>7059</v>
      </c>
      <c r="IWA2" s="2" t="s">
        <v>7060</v>
      </c>
      <c r="IWB2" s="2" t="s">
        <v>7061</v>
      </c>
      <c r="IWC2" s="2" t="s">
        <v>7062</v>
      </c>
      <c r="IWD2" s="2" t="s">
        <v>7063</v>
      </c>
      <c r="IWE2" s="2" t="s">
        <v>7064</v>
      </c>
      <c r="IWF2" s="2" t="s">
        <v>7065</v>
      </c>
      <c r="IWG2" s="2" t="s">
        <v>7066</v>
      </c>
      <c r="IWH2" s="2" t="s">
        <v>7067</v>
      </c>
      <c r="IWI2" s="2" t="s">
        <v>7068</v>
      </c>
      <c r="IWJ2" s="2" t="s">
        <v>7069</v>
      </c>
      <c r="IWK2" s="2" t="s">
        <v>7070</v>
      </c>
      <c r="IWL2" s="2" t="s">
        <v>7071</v>
      </c>
      <c r="IWM2" s="2" t="s">
        <v>7072</v>
      </c>
      <c r="IWN2" s="2" t="s">
        <v>7073</v>
      </c>
      <c r="IWO2" s="2" t="s">
        <v>7074</v>
      </c>
      <c r="IWP2" s="2" t="s">
        <v>7075</v>
      </c>
      <c r="IWQ2" s="2" t="s">
        <v>7076</v>
      </c>
      <c r="IWR2" s="2" t="s">
        <v>7077</v>
      </c>
      <c r="IWS2" s="2" t="s">
        <v>7078</v>
      </c>
      <c r="IWT2" s="2" t="s">
        <v>7079</v>
      </c>
      <c r="IWU2" s="2" t="s">
        <v>7080</v>
      </c>
      <c r="IWV2" s="2" t="s">
        <v>7081</v>
      </c>
      <c r="IWW2" s="2" t="s">
        <v>7082</v>
      </c>
      <c r="IWX2" s="2" t="s">
        <v>7083</v>
      </c>
      <c r="IWY2" s="2" t="s">
        <v>7084</v>
      </c>
      <c r="IWZ2" s="2" t="s">
        <v>7085</v>
      </c>
      <c r="IXA2" s="2" t="s">
        <v>7086</v>
      </c>
      <c r="IXB2" s="2" t="s">
        <v>7087</v>
      </c>
      <c r="IXC2" s="2" t="s">
        <v>7088</v>
      </c>
      <c r="IXD2" s="2" t="s">
        <v>7089</v>
      </c>
      <c r="IXE2" s="2" t="s">
        <v>7090</v>
      </c>
      <c r="IXF2" s="2" t="s">
        <v>7091</v>
      </c>
      <c r="IXG2" s="2" t="s">
        <v>7092</v>
      </c>
      <c r="IXH2" s="2" t="s">
        <v>7093</v>
      </c>
      <c r="IXI2" s="2" t="s">
        <v>7094</v>
      </c>
      <c r="IXJ2" s="2" t="s">
        <v>7095</v>
      </c>
      <c r="IXK2" s="2" t="s">
        <v>7096</v>
      </c>
      <c r="IXL2" s="2" t="s">
        <v>7097</v>
      </c>
      <c r="IXM2" s="2" t="s">
        <v>7098</v>
      </c>
      <c r="IXN2" s="2" t="s">
        <v>7099</v>
      </c>
      <c r="IXO2" s="2" t="s">
        <v>7100</v>
      </c>
      <c r="IXP2" s="2" t="s">
        <v>7101</v>
      </c>
      <c r="IXQ2" s="2" t="s">
        <v>7102</v>
      </c>
      <c r="IXR2" s="2" t="s">
        <v>7103</v>
      </c>
      <c r="IXS2" s="2" t="s">
        <v>7104</v>
      </c>
      <c r="IXT2" s="2" t="s">
        <v>7105</v>
      </c>
      <c r="IXU2" s="2" t="s">
        <v>7106</v>
      </c>
      <c r="IXV2" s="2" t="s">
        <v>7107</v>
      </c>
      <c r="IXW2" s="2" t="s">
        <v>7108</v>
      </c>
      <c r="IXX2" s="2" t="s">
        <v>7109</v>
      </c>
      <c r="IXY2" s="2" t="s">
        <v>7110</v>
      </c>
      <c r="IXZ2" s="2" t="s">
        <v>7111</v>
      </c>
      <c r="IYA2" s="2" t="s">
        <v>7112</v>
      </c>
      <c r="IYB2" s="2" t="s">
        <v>7113</v>
      </c>
      <c r="IYC2" s="2" t="s">
        <v>7114</v>
      </c>
      <c r="IYD2" s="2" t="s">
        <v>7115</v>
      </c>
      <c r="IYE2" s="2" t="s">
        <v>7116</v>
      </c>
      <c r="IYF2" s="2" t="s">
        <v>7117</v>
      </c>
      <c r="IYG2" s="2" t="s">
        <v>7118</v>
      </c>
      <c r="IYH2" s="2" t="s">
        <v>7119</v>
      </c>
      <c r="IYI2" s="2" t="s">
        <v>7120</v>
      </c>
      <c r="IYJ2" s="2" t="s">
        <v>7121</v>
      </c>
      <c r="IYK2" s="2" t="s">
        <v>7122</v>
      </c>
      <c r="IYL2" s="2" t="s">
        <v>7123</v>
      </c>
      <c r="IYM2" s="2" t="s">
        <v>7124</v>
      </c>
      <c r="IYN2" s="2" t="s">
        <v>7125</v>
      </c>
      <c r="IYO2" s="2" t="s">
        <v>7126</v>
      </c>
      <c r="IYP2" s="2" t="s">
        <v>7127</v>
      </c>
      <c r="IYQ2" s="2" t="s">
        <v>7128</v>
      </c>
      <c r="IYR2" s="2" t="s">
        <v>7129</v>
      </c>
      <c r="IYS2" s="2" t="s">
        <v>7130</v>
      </c>
      <c r="IYT2" s="2" t="s">
        <v>7131</v>
      </c>
      <c r="IYU2" s="2" t="s">
        <v>7132</v>
      </c>
      <c r="IYV2" s="2" t="s">
        <v>7133</v>
      </c>
      <c r="IYW2" s="2" t="s">
        <v>7134</v>
      </c>
      <c r="IYX2" s="2" t="s">
        <v>7135</v>
      </c>
      <c r="IYY2" s="2" t="s">
        <v>7136</v>
      </c>
      <c r="IYZ2" s="2" t="s">
        <v>7137</v>
      </c>
      <c r="IZA2" s="2" t="s">
        <v>7138</v>
      </c>
      <c r="IZB2" s="2" t="s">
        <v>7139</v>
      </c>
      <c r="IZC2" s="2" t="s">
        <v>7140</v>
      </c>
      <c r="IZD2" s="2" t="s">
        <v>7141</v>
      </c>
      <c r="IZE2" s="2" t="s">
        <v>7142</v>
      </c>
      <c r="IZF2" s="2" t="s">
        <v>7143</v>
      </c>
      <c r="IZG2" s="2" t="s">
        <v>7144</v>
      </c>
      <c r="IZH2" s="2" t="s">
        <v>7145</v>
      </c>
      <c r="IZI2" s="2" t="s">
        <v>7146</v>
      </c>
      <c r="IZJ2" s="2" t="s">
        <v>7147</v>
      </c>
      <c r="IZK2" s="2" t="s">
        <v>7148</v>
      </c>
      <c r="IZL2" s="2" t="s">
        <v>7149</v>
      </c>
      <c r="IZM2" s="2" t="s">
        <v>7150</v>
      </c>
      <c r="IZN2" s="2" t="s">
        <v>7151</v>
      </c>
      <c r="IZO2" s="2" t="s">
        <v>7152</v>
      </c>
      <c r="IZP2" s="2" t="s">
        <v>7153</v>
      </c>
      <c r="IZQ2" s="2" t="s">
        <v>7154</v>
      </c>
      <c r="IZR2" s="2" t="s">
        <v>7155</v>
      </c>
      <c r="IZS2" s="2" t="s">
        <v>7156</v>
      </c>
      <c r="IZT2" s="2" t="s">
        <v>7157</v>
      </c>
      <c r="IZU2" s="2" t="s">
        <v>7158</v>
      </c>
      <c r="IZV2" s="2" t="s">
        <v>7159</v>
      </c>
      <c r="IZW2" s="2" t="s">
        <v>7160</v>
      </c>
      <c r="IZX2" s="2" t="s">
        <v>7161</v>
      </c>
      <c r="IZY2" s="2" t="s">
        <v>7162</v>
      </c>
      <c r="IZZ2" s="2" t="s">
        <v>7163</v>
      </c>
      <c r="JAA2" s="2" t="s">
        <v>7164</v>
      </c>
      <c r="JAB2" s="2" t="s">
        <v>7165</v>
      </c>
      <c r="JAC2" s="2" t="s">
        <v>7166</v>
      </c>
      <c r="JAD2" s="2" t="s">
        <v>7167</v>
      </c>
      <c r="JAE2" s="2" t="s">
        <v>7168</v>
      </c>
      <c r="JAF2" s="2" t="s">
        <v>7169</v>
      </c>
      <c r="JAG2" s="2" t="s">
        <v>7170</v>
      </c>
      <c r="JAH2" s="2" t="s">
        <v>7171</v>
      </c>
      <c r="JAI2" s="2" t="s">
        <v>7172</v>
      </c>
      <c r="JAJ2" s="2" t="s">
        <v>7173</v>
      </c>
      <c r="JAK2" s="2" t="s">
        <v>7174</v>
      </c>
      <c r="JAL2" s="2" t="s">
        <v>7175</v>
      </c>
      <c r="JAM2" s="2" t="s">
        <v>7176</v>
      </c>
      <c r="JAN2" s="2" t="s">
        <v>7177</v>
      </c>
      <c r="JAO2" s="2" t="s">
        <v>7178</v>
      </c>
      <c r="JAP2" s="2" t="s">
        <v>7179</v>
      </c>
      <c r="JAQ2" s="2" t="s">
        <v>7180</v>
      </c>
      <c r="JAR2" s="2" t="s">
        <v>7181</v>
      </c>
      <c r="JAS2" s="2" t="s">
        <v>7182</v>
      </c>
      <c r="JAT2" s="2" t="s">
        <v>7183</v>
      </c>
      <c r="JAU2" s="2" t="s">
        <v>7184</v>
      </c>
      <c r="JAV2" s="2" t="s">
        <v>7185</v>
      </c>
      <c r="JAW2" s="2" t="s">
        <v>7186</v>
      </c>
      <c r="JAX2" s="2" t="s">
        <v>7187</v>
      </c>
      <c r="JAY2" s="2" t="s">
        <v>7188</v>
      </c>
      <c r="JAZ2" s="2" t="s">
        <v>7189</v>
      </c>
      <c r="JBA2" s="2" t="s">
        <v>7190</v>
      </c>
      <c r="JBB2" s="2" t="s">
        <v>7191</v>
      </c>
      <c r="JBC2" s="2" t="s">
        <v>7192</v>
      </c>
      <c r="JBD2" s="2" t="s">
        <v>7193</v>
      </c>
      <c r="JBE2" s="2" t="s">
        <v>7194</v>
      </c>
      <c r="JBF2" s="2" t="s">
        <v>7195</v>
      </c>
      <c r="JBG2" s="2" t="s">
        <v>7196</v>
      </c>
      <c r="JBH2" s="2" t="s">
        <v>7197</v>
      </c>
      <c r="JBI2" s="2" t="s">
        <v>7198</v>
      </c>
      <c r="JBJ2" s="2" t="s">
        <v>7199</v>
      </c>
      <c r="JBK2" s="2" t="s">
        <v>7200</v>
      </c>
      <c r="JBL2" s="2" t="s">
        <v>7201</v>
      </c>
      <c r="JBM2" s="2" t="s">
        <v>7202</v>
      </c>
      <c r="JBN2" s="2" t="s">
        <v>7203</v>
      </c>
      <c r="JBO2" s="2" t="s">
        <v>7204</v>
      </c>
      <c r="JBP2" s="2" t="s">
        <v>7205</v>
      </c>
      <c r="JBQ2" s="2" t="s">
        <v>7206</v>
      </c>
      <c r="JBR2" s="2" t="s">
        <v>7207</v>
      </c>
      <c r="JBS2" s="2" t="s">
        <v>7208</v>
      </c>
      <c r="JBT2" s="2" t="s">
        <v>7209</v>
      </c>
      <c r="JBU2" s="2" t="s">
        <v>7210</v>
      </c>
      <c r="JBV2" s="2" t="s">
        <v>7211</v>
      </c>
      <c r="JBW2" s="2" t="s">
        <v>7212</v>
      </c>
      <c r="JBX2" s="2" t="s">
        <v>7213</v>
      </c>
      <c r="JBY2" s="2" t="s">
        <v>7214</v>
      </c>
      <c r="JBZ2" s="2" t="s">
        <v>7215</v>
      </c>
      <c r="JCA2" s="2" t="s">
        <v>7216</v>
      </c>
      <c r="JCB2" s="2" t="s">
        <v>7217</v>
      </c>
      <c r="JCC2" s="2" t="s">
        <v>7218</v>
      </c>
      <c r="JCD2" s="2" t="s">
        <v>7219</v>
      </c>
      <c r="JCE2" s="2" t="s">
        <v>7220</v>
      </c>
      <c r="JCF2" s="2" t="s">
        <v>7221</v>
      </c>
      <c r="JCG2" s="2" t="s">
        <v>7222</v>
      </c>
      <c r="JCH2" s="2" t="s">
        <v>7223</v>
      </c>
      <c r="JCI2" s="2" t="s">
        <v>7224</v>
      </c>
      <c r="JCJ2" s="2" t="s">
        <v>7225</v>
      </c>
      <c r="JCK2" s="2" t="s">
        <v>7226</v>
      </c>
      <c r="JCL2" s="2" t="s">
        <v>7227</v>
      </c>
      <c r="JCM2" s="2" t="s">
        <v>7228</v>
      </c>
      <c r="JCN2" s="2" t="s">
        <v>7229</v>
      </c>
      <c r="JCO2" s="2" t="s">
        <v>7230</v>
      </c>
      <c r="JCP2" s="2" t="s">
        <v>7231</v>
      </c>
      <c r="JCQ2" s="2" t="s">
        <v>7232</v>
      </c>
      <c r="JCR2" s="2" t="s">
        <v>7233</v>
      </c>
      <c r="JCS2" s="2" t="s">
        <v>7234</v>
      </c>
      <c r="JCT2" s="2" t="s">
        <v>7235</v>
      </c>
      <c r="JCU2" s="2" t="s">
        <v>7236</v>
      </c>
      <c r="JCV2" s="2" t="s">
        <v>7237</v>
      </c>
      <c r="JCW2" s="2" t="s">
        <v>7238</v>
      </c>
      <c r="JCX2" s="2" t="s">
        <v>7239</v>
      </c>
      <c r="JCY2" s="2" t="s">
        <v>7240</v>
      </c>
      <c r="JCZ2" s="2" t="s">
        <v>7241</v>
      </c>
      <c r="JDA2" s="2" t="s">
        <v>7242</v>
      </c>
      <c r="JDB2" s="2" t="s">
        <v>7243</v>
      </c>
      <c r="JDC2" s="2" t="s">
        <v>7244</v>
      </c>
      <c r="JDD2" s="2" t="s">
        <v>7245</v>
      </c>
      <c r="JDE2" s="2" t="s">
        <v>7246</v>
      </c>
      <c r="JDF2" s="2" t="s">
        <v>7247</v>
      </c>
      <c r="JDG2" s="2" t="s">
        <v>7248</v>
      </c>
      <c r="JDH2" s="2" t="s">
        <v>7249</v>
      </c>
      <c r="JDI2" s="2" t="s">
        <v>7250</v>
      </c>
      <c r="JDJ2" s="2" t="s">
        <v>7251</v>
      </c>
      <c r="JDK2" s="2" t="s">
        <v>7252</v>
      </c>
      <c r="JDL2" s="2" t="s">
        <v>7253</v>
      </c>
      <c r="JDM2" s="2" t="s">
        <v>7254</v>
      </c>
      <c r="JDN2" s="2" t="s">
        <v>7255</v>
      </c>
      <c r="JDO2" s="2" t="s">
        <v>7256</v>
      </c>
      <c r="JDP2" s="2" t="s">
        <v>7257</v>
      </c>
      <c r="JDQ2" s="2" t="s">
        <v>7258</v>
      </c>
      <c r="JDR2" s="2" t="s">
        <v>7259</v>
      </c>
      <c r="JDS2" s="2" t="s">
        <v>7260</v>
      </c>
      <c r="JDT2" s="2" t="s">
        <v>7261</v>
      </c>
      <c r="JDU2" s="2" t="s">
        <v>7262</v>
      </c>
      <c r="JDV2" s="2" t="s">
        <v>7263</v>
      </c>
      <c r="JDW2" s="2" t="s">
        <v>7264</v>
      </c>
      <c r="JDX2" s="2" t="s">
        <v>7265</v>
      </c>
      <c r="JDY2" s="2" t="s">
        <v>7266</v>
      </c>
      <c r="JDZ2" s="2" t="s">
        <v>7267</v>
      </c>
      <c r="JEA2" s="2" t="s">
        <v>7268</v>
      </c>
      <c r="JEB2" s="2" t="s">
        <v>7269</v>
      </c>
      <c r="JEC2" s="2" t="s">
        <v>7270</v>
      </c>
      <c r="JED2" s="2" t="s">
        <v>7271</v>
      </c>
      <c r="JEE2" s="2" t="s">
        <v>7272</v>
      </c>
      <c r="JEF2" s="2" t="s">
        <v>7273</v>
      </c>
      <c r="JEG2" s="2" t="s">
        <v>7274</v>
      </c>
      <c r="JEH2" s="2" t="s">
        <v>7275</v>
      </c>
      <c r="JEI2" s="2" t="s">
        <v>7276</v>
      </c>
      <c r="JEJ2" s="2" t="s">
        <v>7277</v>
      </c>
      <c r="JEK2" s="2" t="s">
        <v>7278</v>
      </c>
      <c r="JEL2" s="2" t="s">
        <v>7279</v>
      </c>
      <c r="JEM2" s="2" t="s">
        <v>7280</v>
      </c>
      <c r="JEN2" s="2" t="s">
        <v>7281</v>
      </c>
      <c r="JEO2" s="2" t="s">
        <v>7282</v>
      </c>
      <c r="JEP2" s="2" t="s">
        <v>7283</v>
      </c>
      <c r="JEQ2" s="2" t="s">
        <v>7284</v>
      </c>
      <c r="JER2" s="2" t="s">
        <v>7285</v>
      </c>
      <c r="JES2" s="2" t="s">
        <v>7286</v>
      </c>
      <c r="JET2" s="2" t="s">
        <v>7287</v>
      </c>
      <c r="JEU2" s="2" t="s">
        <v>7288</v>
      </c>
      <c r="JEV2" s="2" t="s">
        <v>7289</v>
      </c>
      <c r="JEW2" s="2" t="s">
        <v>7290</v>
      </c>
      <c r="JEX2" s="2" t="s">
        <v>7291</v>
      </c>
      <c r="JEY2" s="2" t="s">
        <v>7292</v>
      </c>
      <c r="JEZ2" s="2" t="s">
        <v>7293</v>
      </c>
      <c r="JFA2" s="2" t="s">
        <v>7294</v>
      </c>
      <c r="JFB2" s="2" t="s">
        <v>7295</v>
      </c>
      <c r="JFC2" s="2" t="s">
        <v>7296</v>
      </c>
      <c r="JFD2" s="2" t="s">
        <v>7297</v>
      </c>
      <c r="JFE2" s="2" t="s">
        <v>7298</v>
      </c>
      <c r="JFF2" s="2" t="s">
        <v>7299</v>
      </c>
      <c r="JFG2" s="2" t="s">
        <v>7300</v>
      </c>
      <c r="JFH2" s="2" t="s">
        <v>7301</v>
      </c>
      <c r="JFI2" s="2" t="s">
        <v>7302</v>
      </c>
      <c r="JFJ2" s="2" t="s">
        <v>7303</v>
      </c>
      <c r="JFK2" s="2" t="s">
        <v>7304</v>
      </c>
      <c r="JFL2" s="2" t="s">
        <v>7305</v>
      </c>
      <c r="JFM2" s="2" t="s">
        <v>7306</v>
      </c>
      <c r="JFN2" s="2" t="s">
        <v>7307</v>
      </c>
      <c r="JFO2" s="2" t="s">
        <v>7308</v>
      </c>
      <c r="JFP2" s="2" t="s">
        <v>7309</v>
      </c>
      <c r="JFQ2" s="2" t="s">
        <v>7310</v>
      </c>
      <c r="JFR2" s="2" t="s">
        <v>7311</v>
      </c>
      <c r="JFS2" s="2" t="s">
        <v>7312</v>
      </c>
      <c r="JFT2" s="2" t="s">
        <v>7313</v>
      </c>
      <c r="JFU2" s="2" t="s">
        <v>7314</v>
      </c>
      <c r="JFV2" s="2" t="s">
        <v>7315</v>
      </c>
      <c r="JFW2" s="2" t="s">
        <v>7316</v>
      </c>
      <c r="JFX2" s="2" t="s">
        <v>7317</v>
      </c>
      <c r="JFY2" s="2" t="s">
        <v>7318</v>
      </c>
      <c r="JFZ2" s="2" t="s">
        <v>7319</v>
      </c>
      <c r="JGA2" s="2" t="s">
        <v>7320</v>
      </c>
      <c r="JGB2" s="2" t="s">
        <v>7321</v>
      </c>
      <c r="JGC2" s="2" t="s">
        <v>7322</v>
      </c>
      <c r="JGD2" s="2" t="s">
        <v>7323</v>
      </c>
      <c r="JGE2" s="2" t="s">
        <v>7324</v>
      </c>
      <c r="JGF2" s="2" t="s">
        <v>7325</v>
      </c>
      <c r="JGG2" s="2" t="s">
        <v>7326</v>
      </c>
      <c r="JGH2" s="2" t="s">
        <v>7327</v>
      </c>
      <c r="JGI2" s="2" t="s">
        <v>7328</v>
      </c>
      <c r="JGJ2" s="2" t="s">
        <v>7329</v>
      </c>
      <c r="JGK2" s="2" t="s">
        <v>7330</v>
      </c>
      <c r="JGL2" s="2" t="s">
        <v>7331</v>
      </c>
      <c r="JGM2" s="2" t="s">
        <v>7332</v>
      </c>
      <c r="JGN2" s="2" t="s">
        <v>7333</v>
      </c>
      <c r="JGO2" s="2" t="s">
        <v>7334</v>
      </c>
      <c r="JGP2" s="2" t="s">
        <v>7335</v>
      </c>
      <c r="JGQ2" s="2" t="s">
        <v>7336</v>
      </c>
      <c r="JGR2" s="2" t="s">
        <v>7337</v>
      </c>
      <c r="JGS2" s="2" t="s">
        <v>7338</v>
      </c>
      <c r="JGT2" s="2" t="s">
        <v>7339</v>
      </c>
      <c r="JGU2" s="2" t="s">
        <v>7340</v>
      </c>
      <c r="JGV2" s="2" t="s">
        <v>7341</v>
      </c>
      <c r="JGW2" s="2" t="s">
        <v>7342</v>
      </c>
      <c r="JGX2" s="2" t="s">
        <v>7343</v>
      </c>
      <c r="JGY2" s="2" t="s">
        <v>7344</v>
      </c>
      <c r="JGZ2" s="2" t="s">
        <v>7345</v>
      </c>
      <c r="JHA2" s="2" t="s">
        <v>7346</v>
      </c>
      <c r="JHB2" s="2" t="s">
        <v>7347</v>
      </c>
      <c r="JHC2" s="2" t="s">
        <v>7348</v>
      </c>
      <c r="JHD2" s="2" t="s">
        <v>7349</v>
      </c>
      <c r="JHE2" s="2" t="s">
        <v>7350</v>
      </c>
      <c r="JHF2" s="2" t="s">
        <v>7351</v>
      </c>
      <c r="JHG2" s="2" t="s">
        <v>7352</v>
      </c>
      <c r="JHH2" s="2" t="s">
        <v>7353</v>
      </c>
      <c r="JHI2" s="2" t="s">
        <v>7354</v>
      </c>
      <c r="JHJ2" s="2" t="s">
        <v>7355</v>
      </c>
      <c r="JHK2" s="2" t="s">
        <v>7356</v>
      </c>
      <c r="JHL2" s="2" t="s">
        <v>7357</v>
      </c>
      <c r="JHM2" s="2" t="s">
        <v>7358</v>
      </c>
      <c r="JHN2" s="2" t="s">
        <v>7359</v>
      </c>
      <c r="JHO2" s="2" t="s">
        <v>7360</v>
      </c>
      <c r="JHP2" s="2" t="s">
        <v>7361</v>
      </c>
      <c r="JHQ2" s="2" t="s">
        <v>7362</v>
      </c>
      <c r="JHR2" s="2" t="s">
        <v>7363</v>
      </c>
      <c r="JHS2" s="2" t="s">
        <v>7364</v>
      </c>
      <c r="JHT2" s="2" t="s">
        <v>7365</v>
      </c>
      <c r="JHU2" s="2" t="s">
        <v>7366</v>
      </c>
      <c r="JHV2" s="2" t="s">
        <v>7367</v>
      </c>
      <c r="JHW2" s="2" t="s">
        <v>7368</v>
      </c>
      <c r="JHX2" s="2" t="s">
        <v>7369</v>
      </c>
      <c r="JHY2" s="2" t="s">
        <v>7370</v>
      </c>
      <c r="JHZ2" s="2" t="s">
        <v>7371</v>
      </c>
      <c r="JIA2" s="2" t="s">
        <v>7372</v>
      </c>
      <c r="JIB2" s="2" t="s">
        <v>7373</v>
      </c>
      <c r="JIC2" s="2" t="s">
        <v>7374</v>
      </c>
      <c r="JID2" s="2" t="s">
        <v>7375</v>
      </c>
      <c r="JIE2" s="2" t="s">
        <v>7376</v>
      </c>
      <c r="JIF2" s="2" t="s">
        <v>7377</v>
      </c>
      <c r="JIG2" s="2" t="s">
        <v>7378</v>
      </c>
      <c r="JIH2" s="2" t="s">
        <v>7379</v>
      </c>
      <c r="JII2" s="2" t="s">
        <v>7380</v>
      </c>
      <c r="JIJ2" s="2" t="s">
        <v>7381</v>
      </c>
      <c r="JIK2" s="2" t="s">
        <v>7382</v>
      </c>
      <c r="JIL2" s="2" t="s">
        <v>7383</v>
      </c>
      <c r="JIM2" s="2" t="s">
        <v>7384</v>
      </c>
      <c r="JIN2" s="2" t="s">
        <v>7385</v>
      </c>
      <c r="JIO2" s="2" t="s">
        <v>7386</v>
      </c>
      <c r="JIP2" s="2" t="s">
        <v>7387</v>
      </c>
      <c r="JIQ2" s="2" t="s">
        <v>7388</v>
      </c>
      <c r="JIR2" s="2" t="s">
        <v>7389</v>
      </c>
      <c r="JIS2" s="2" t="s">
        <v>7390</v>
      </c>
      <c r="JIT2" s="2" t="s">
        <v>7391</v>
      </c>
      <c r="JIU2" s="2" t="s">
        <v>7392</v>
      </c>
      <c r="JIV2" s="2" t="s">
        <v>7393</v>
      </c>
      <c r="JIW2" s="2" t="s">
        <v>7394</v>
      </c>
      <c r="JIX2" s="2" t="s">
        <v>7395</v>
      </c>
      <c r="JIY2" s="2" t="s">
        <v>7396</v>
      </c>
      <c r="JIZ2" s="2" t="s">
        <v>7397</v>
      </c>
      <c r="JJA2" s="2" t="s">
        <v>7398</v>
      </c>
      <c r="JJB2" s="2" t="s">
        <v>7399</v>
      </c>
      <c r="JJC2" s="2" t="s">
        <v>7400</v>
      </c>
      <c r="JJD2" s="2" t="s">
        <v>7401</v>
      </c>
      <c r="JJE2" s="2" t="s">
        <v>7402</v>
      </c>
      <c r="JJF2" s="2" t="s">
        <v>7403</v>
      </c>
      <c r="JJG2" s="2" t="s">
        <v>7404</v>
      </c>
      <c r="JJH2" s="2" t="s">
        <v>7405</v>
      </c>
      <c r="JJI2" s="2" t="s">
        <v>7406</v>
      </c>
      <c r="JJJ2" s="2" t="s">
        <v>7407</v>
      </c>
      <c r="JJK2" s="2" t="s">
        <v>7408</v>
      </c>
      <c r="JJL2" s="2" t="s">
        <v>7409</v>
      </c>
      <c r="JJM2" s="2" t="s">
        <v>7410</v>
      </c>
      <c r="JJN2" s="2" t="s">
        <v>7411</v>
      </c>
      <c r="JJO2" s="2" t="s">
        <v>7412</v>
      </c>
      <c r="JJP2" s="2" t="s">
        <v>7413</v>
      </c>
      <c r="JJQ2" s="2" t="s">
        <v>7414</v>
      </c>
      <c r="JJR2" s="2" t="s">
        <v>7415</v>
      </c>
      <c r="JJS2" s="2" t="s">
        <v>7416</v>
      </c>
      <c r="JJT2" s="2" t="s">
        <v>7417</v>
      </c>
      <c r="JJU2" s="2" t="s">
        <v>7418</v>
      </c>
      <c r="JJV2" s="2" t="s">
        <v>7419</v>
      </c>
      <c r="JJW2" s="2" t="s">
        <v>7420</v>
      </c>
      <c r="JJX2" s="2" t="s">
        <v>7421</v>
      </c>
      <c r="JJY2" s="2" t="s">
        <v>7422</v>
      </c>
      <c r="JJZ2" s="2" t="s">
        <v>7423</v>
      </c>
      <c r="JKA2" s="2" t="s">
        <v>7424</v>
      </c>
      <c r="JKB2" s="2" t="s">
        <v>7425</v>
      </c>
      <c r="JKC2" s="2" t="s">
        <v>7426</v>
      </c>
      <c r="JKD2" s="2" t="s">
        <v>7427</v>
      </c>
      <c r="JKE2" s="2" t="s">
        <v>7428</v>
      </c>
      <c r="JKF2" s="2" t="s">
        <v>7429</v>
      </c>
      <c r="JKG2" s="2" t="s">
        <v>7430</v>
      </c>
      <c r="JKH2" s="2" t="s">
        <v>7431</v>
      </c>
      <c r="JKI2" s="2" t="s">
        <v>7432</v>
      </c>
      <c r="JKJ2" s="2" t="s">
        <v>7433</v>
      </c>
      <c r="JKK2" s="2" t="s">
        <v>7434</v>
      </c>
      <c r="JKL2" s="2" t="s">
        <v>7435</v>
      </c>
      <c r="JKM2" s="2" t="s">
        <v>7436</v>
      </c>
      <c r="JKN2" s="2" t="s">
        <v>7437</v>
      </c>
      <c r="JKO2" s="2" t="s">
        <v>7438</v>
      </c>
      <c r="JKP2" s="2" t="s">
        <v>7439</v>
      </c>
      <c r="JKQ2" s="2" t="s">
        <v>7440</v>
      </c>
      <c r="JKR2" s="2" t="s">
        <v>7441</v>
      </c>
      <c r="JKS2" s="2" t="s">
        <v>7442</v>
      </c>
      <c r="JKT2" s="2" t="s">
        <v>7443</v>
      </c>
      <c r="JKU2" s="2" t="s">
        <v>7444</v>
      </c>
      <c r="JKV2" s="2" t="s">
        <v>7445</v>
      </c>
      <c r="JKW2" s="2" t="s">
        <v>7446</v>
      </c>
      <c r="JKX2" s="2" t="s">
        <v>7447</v>
      </c>
      <c r="JKY2" s="2" t="s">
        <v>7448</v>
      </c>
      <c r="JKZ2" s="2" t="s">
        <v>7449</v>
      </c>
      <c r="JLA2" s="2" t="s">
        <v>7450</v>
      </c>
      <c r="JLB2" s="2" t="s">
        <v>7451</v>
      </c>
      <c r="JLC2" s="2" t="s">
        <v>7452</v>
      </c>
      <c r="JLD2" s="2" t="s">
        <v>7453</v>
      </c>
      <c r="JLE2" s="2" t="s">
        <v>7454</v>
      </c>
      <c r="JLF2" s="2" t="s">
        <v>7455</v>
      </c>
      <c r="JLG2" s="2" t="s">
        <v>7456</v>
      </c>
      <c r="JLH2" s="2" t="s">
        <v>7457</v>
      </c>
      <c r="JLI2" s="2" t="s">
        <v>7458</v>
      </c>
      <c r="JLJ2" s="2" t="s">
        <v>7459</v>
      </c>
      <c r="JLK2" s="2" t="s">
        <v>7460</v>
      </c>
      <c r="JLL2" s="2" t="s">
        <v>7461</v>
      </c>
      <c r="JLM2" s="2" t="s">
        <v>7462</v>
      </c>
      <c r="JLN2" s="2" t="s">
        <v>7463</v>
      </c>
      <c r="JLO2" s="2" t="s">
        <v>7464</v>
      </c>
      <c r="JLP2" s="2" t="s">
        <v>7465</v>
      </c>
      <c r="JLQ2" s="2" t="s">
        <v>7466</v>
      </c>
      <c r="JLR2" s="2" t="s">
        <v>7467</v>
      </c>
      <c r="JLS2" s="2" t="s">
        <v>7468</v>
      </c>
      <c r="JLT2" s="2" t="s">
        <v>7469</v>
      </c>
      <c r="JLU2" s="2" t="s">
        <v>7470</v>
      </c>
      <c r="JLV2" s="2" t="s">
        <v>7471</v>
      </c>
      <c r="JLW2" s="2" t="s">
        <v>7472</v>
      </c>
      <c r="JLX2" s="2" t="s">
        <v>7473</v>
      </c>
      <c r="JLY2" s="2" t="s">
        <v>7474</v>
      </c>
      <c r="JLZ2" s="2" t="s">
        <v>7475</v>
      </c>
      <c r="JMA2" s="2" t="s">
        <v>7476</v>
      </c>
      <c r="JMB2" s="2" t="s">
        <v>7477</v>
      </c>
      <c r="JMC2" s="2" t="s">
        <v>7478</v>
      </c>
      <c r="JMD2" s="2" t="s">
        <v>7479</v>
      </c>
      <c r="JME2" s="2" t="s">
        <v>7480</v>
      </c>
      <c r="JMF2" s="2" t="s">
        <v>7481</v>
      </c>
      <c r="JMG2" s="2" t="s">
        <v>7482</v>
      </c>
      <c r="JMH2" s="2" t="s">
        <v>7483</v>
      </c>
      <c r="JMI2" s="2" t="s">
        <v>7484</v>
      </c>
      <c r="JMJ2" s="2" t="s">
        <v>7485</v>
      </c>
      <c r="JMK2" s="2" t="s">
        <v>7486</v>
      </c>
      <c r="JML2" s="2" t="s">
        <v>7487</v>
      </c>
      <c r="JMM2" s="2" t="s">
        <v>7488</v>
      </c>
      <c r="JMN2" s="2" t="s">
        <v>7489</v>
      </c>
      <c r="JMO2" s="2" t="s">
        <v>7490</v>
      </c>
      <c r="JMP2" s="2" t="s">
        <v>7491</v>
      </c>
      <c r="JMQ2" s="2" t="s">
        <v>7492</v>
      </c>
      <c r="JMR2" s="2" t="s">
        <v>7493</v>
      </c>
      <c r="JMS2" s="2" t="s">
        <v>7494</v>
      </c>
      <c r="JMT2" s="2" t="s">
        <v>7495</v>
      </c>
      <c r="JMU2" s="2" t="s">
        <v>7496</v>
      </c>
      <c r="JMV2" s="2" t="s">
        <v>7497</v>
      </c>
      <c r="JMW2" s="2" t="s">
        <v>7498</v>
      </c>
      <c r="JMX2" s="2" t="s">
        <v>7499</v>
      </c>
      <c r="JMY2" s="2" t="s">
        <v>7500</v>
      </c>
      <c r="JMZ2" s="2" t="s">
        <v>7501</v>
      </c>
      <c r="JNA2" s="2" t="s">
        <v>7502</v>
      </c>
      <c r="JNB2" s="2" t="s">
        <v>7503</v>
      </c>
      <c r="JNC2" s="2" t="s">
        <v>7504</v>
      </c>
      <c r="JND2" s="2" t="s">
        <v>7505</v>
      </c>
      <c r="JNE2" s="2" t="s">
        <v>7506</v>
      </c>
      <c r="JNF2" s="2" t="s">
        <v>7507</v>
      </c>
      <c r="JNG2" s="2" t="s">
        <v>7508</v>
      </c>
      <c r="JNH2" s="2" t="s">
        <v>7509</v>
      </c>
      <c r="JNI2" s="2" t="s">
        <v>7510</v>
      </c>
      <c r="JNJ2" s="2" t="s">
        <v>7511</v>
      </c>
      <c r="JNK2" s="2" t="s">
        <v>7512</v>
      </c>
      <c r="JNL2" s="2" t="s">
        <v>7513</v>
      </c>
      <c r="JNM2" s="2" t="s">
        <v>7514</v>
      </c>
      <c r="JNN2" s="2" t="s">
        <v>7515</v>
      </c>
      <c r="JNO2" s="2" t="s">
        <v>7516</v>
      </c>
      <c r="JNP2" s="2" t="s">
        <v>7517</v>
      </c>
      <c r="JNQ2" s="2" t="s">
        <v>7518</v>
      </c>
      <c r="JNR2" s="2" t="s">
        <v>7519</v>
      </c>
      <c r="JNS2" s="2" t="s">
        <v>7520</v>
      </c>
      <c r="JNT2" s="2" t="s">
        <v>7521</v>
      </c>
      <c r="JNU2" s="2" t="s">
        <v>7522</v>
      </c>
      <c r="JNV2" s="2" t="s">
        <v>7523</v>
      </c>
      <c r="JNW2" s="2" t="s">
        <v>7524</v>
      </c>
      <c r="JNX2" s="2" t="s">
        <v>7525</v>
      </c>
      <c r="JNY2" s="2" t="s">
        <v>7526</v>
      </c>
      <c r="JNZ2" s="2" t="s">
        <v>7527</v>
      </c>
      <c r="JOA2" s="2" t="s">
        <v>7528</v>
      </c>
      <c r="JOB2" s="2" t="s">
        <v>7529</v>
      </c>
      <c r="JOC2" s="2" t="s">
        <v>7530</v>
      </c>
      <c r="JOD2" s="2" t="s">
        <v>7531</v>
      </c>
      <c r="JOE2" s="2" t="s">
        <v>7532</v>
      </c>
      <c r="JOF2" s="2" t="s">
        <v>7533</v>
      </c>
      <c r="JOG2" s="2" t="s">
        <v>7534</v>
      </c>
      <c r="JOH2" s="2" t="s">
        <v>7535</v>
      </c>
      <c r="JOI2" s="2" t="s">
        <v>7536</v>
      </c>
      <c r="JOJ2" s="2" t="s">
        <v>7537</v>
      </c>
      <c r="JOK2" s="2" t="s">
        <v>7538</v>
      </c>
      <c r="JOL2" s="2" t="s">
        <v>7539</v>
      </c>
      <c r="JOM2" s="2" t="s">
        <v>7540</v>
      </c>
      <c r="JON2" s="2" t="s">
        <v>7541</v>
      </c>
      <c r="JOO2" s="2" t="s">
        <v>7542</v>
      </c>
      <c r="JOP2" s="2" t="s">
        <v>7543</v>
      </c>
      <c r="JOQ2" s="2" t="s">
        <v>7544</v>
      </c>
      <c r="JOR2" s="2" t="s">
        <v>7545</v>
      </c>
      <c r="JOS2" s="2" t="s">
        <v>7546</v>
      </c>
      <c r="JOT2" s="2" t="s">
        <v>7547</v>
      </c>
      <c r="JOU2" s="2" t="s">
        <v>7548</v>
      </c>
      <c r="JOV2" s="2" t="s">
        <v>7549</v>
      </c>
      <c r="JOW2" s="2" t="s">
        <v>7550</v>
      </c>
      <c r="JOX2" s="2" t="s">
        <v>7551</v>
      </c>
      <c r="JOY2" s="2" t="s">
        <v>7552</v>
      </c>
      <c r="JOZ2" s="2" t="s">
        <v>7553</v>
      </c>
      <c r="JPA2" s="2" t="s">
        <v>7554</v>
      </c>
      <c r="JPB2" s="2" t="s">
        <v>7555</v>
      </c>
      <c r="JPC2" s="2" t="s">
        <v>7556</v>
      </c>
      <c r="JPD2" s="2" t="s">
        <v>7557</v>
      </c>
      <c r="JPE2" s="2" t="s">
        <v>7558</v>
      </c>
      <c r="JPF2" s="2" t="s">
        <v>7559</v>
      </c>
      <c r="JPG2" s="2" t="s">
        <v>7560</v>
      </c>
      <c r="JPH2" s="2" t="s">
        <v>7561</v>
      </c>
      <c r="JPI2" s="2" t="s">
        <v>7562</v>
      </c>
      <c r="JPJ2" s="2" t="s">
        <v>7563</v>
      </c>
      <c r="JPK2" s="2" t="s">
        <v>7564</v>
      </c>
      <c r="JPL2" s="2" t="s">
        <v>7565</v>
      </c>
      <c r="JPM2" s="2" t="s">
        <v>7566</v>
      </c>
      <c r="JPN2" s="2" t="s">
        <v>7567</v>
      </c>
      <c r="JPO2" s="2" t="s">
        <v>7568</v>
      </c>
      <c r="JPP2" s="2" t="s">
        <v>7569</v>
      </c>
      <c r="JPQ2" s="2" t="s">
        <v>7570</v>
      </c>
      <c r="JPR2" s="2" t="s">
        <v>7571</v>
      </c>
      <c r="JPS2" s="2" t="s">
        <v>7572</v>
      </c>
      <c r="JPT2" s="2" t="s">
        <v>7573</v>
      </c>
      <c r="JPU2" s="2" t="s">
        <v>7574</v>
      </c>
      <c r="JPV2" s="2" t="s">
        <v>7575</v>
      </c>
      <c r="JPW2" s="2" t="s">
        <v>7576</v>
      </c>
      <c r="JPX2" s="2" t="s">
        <v>7577</v>
      </c>
      <c r="JPY2" s="2" t="s">
        <v>7578</v>
      </c>
      <c r="JPZ2" s="2" t="s">
        <v>7579</v>
      </c>
      <c r="JQA2" s="2" t="s">
        <v>7580</v>
      </c>
      <c r="JQB2" s="2" t="s">
        <v>7581</v>
      </c>
      <c r="JQC2" s="2" t="s">
        <v>7582</v>
      </c>
      <c r="JQD2" s="2" t="s">
        <v>7583</v>
      </c>
      <c r="JQE2" s="2" t="s">
        <v>7584</v>
      </c>
      <c r="JQF2" s="2" t="s">
        <v>7585</v>
      </c>
      <c r="JQG2" s="2" t="s">
        <v>7586</v>
      </c>
      <c r="JQH2" s="2" t="s">
        <v>7587</v>
      </c>
      <c r="JQI2" s="2" t="s">
        <v>7588</v>
      </c>
      <c r="JQJ2" s="2" t="s">
        <v>7589</v>
      </c>
      <c r="JQK2" s="2" t="s">
        <v>7590</v>
      </c>
      <c r="JQL2" s="2" t="s">
        <v>7591</v>
      </c>
      <c r="JQM2" s="2" t="s">
        <v>7592</v>
      </c>
      <c r="JQN2" s="2" t="s">
        <v>7593</v>
      </c>
      <c r="JQO2" s="2" t="s">
        <v>7594</v>
      </c>
      <c r="JQP2" s="2" t="s">
        <v>7595</v>
      </c>
      <c r="JQQ2" s="2" t="s">
        <v>7596</v>
      </c>
      <c r="JQR2" s="2" t="s">
        <v>7597</v>
      </c>
      <c r="JQS2" s="2" t="s">
        <v>7598</v>
      </c>
      <c r="JQT2" s="2" t="s">
        <v>7599</v>
      </c>
      <c r="JQU2" s="2" t="s">
        <v>7600</v>
      </c>
      <c r="JQV2" s="2" t="s">
        <v>7601</v>
      </c>
      <c r="JQW2" s="2" t="s">
        <v>7602</v>
      </c>
      <c r="JQX2" s="2" t="s">
        <v>7603</v>
      </c>
      <c r="JQY2" s="2" t="s">
        <v>7604</v>
      </c>
      <c r="JQZ2" s="2" t="s">
        <v>7605</v>
      </c>
      <c r="JRA2" s="2" t="s">
        <v>7606</v>
      </c>
      <c r="JRB2" s="2" t="s">
        <v>7607</v>
      </c>
      <c r="JRC2" s="2" t="s">
        <v>7608</v>
      </c>
      <c r="JRD2" s="2" t="s">
        <v>7609</v>
      </c>
      <c r="JRE2" s="2" t="s">
        <v>7610</v>
      </c>
      <c r="JRF2" s="2" t="s">
        <v>7611</v>
      </c>
      <c r="JRG2" s="2" t="s">
        <v>7612</v>
      </c>
      <c r="JRH2" s="2" t="s">
        <v>7613</v>
      </c>
      <c r="JRI2" s="2" t="s">
        <v>7614</v>
      </c>
      <c r="JRJ2" s="2" t="s">
        <v>7615</v>
      </c>
      <c r="JRK2" s="2" t="s">
        <v>7616</v>
      </c>
      <c r="JRL2" s="2" t="s">
        <v>7617</v>
      </c>
      <c r="JRM2" s="2" t="s">
        <v>7618</v>
      </c>
      <c r="JRN2" s="2" t="s">
        <v>7619</v>
      </c>
      <c r="JRO2" s="2" t="s">
        <v>7620</v>
      </c>
      <c r="JRP2" s="2" t="s">
        <v>7621</v>
      </c>
      <c r="JRQ2" s="2" t="s">
        <v>7622</v>
      </c>
      <c r="JRR2" s="2" t="s">
        <v>7623</v>
      </c>
      <c r="JRS2" s="2" t="s">
        <v>7624</v>
      </c>
      <c r="JRT2" s="2" t="s">
        <v>7625</v>
      </c>
      <c r="JRU2" s="2" t="s">
        <v>7626</v>
      </c>
      <c r="JRV2" s="2" t="s">
        <v>7627</v>
      </c>
      <c r="JRW2" s="2" t="s">
        <v>7628</v>
      </c>
      <c r="JRX2" s="2" t="s">
        <v>7629</v>
      </c>
      <c r="JRY2" s="2" t="s">
        <v>7630</v>
      </c>
      <c r="JRZ2" s="2" t="s">
        <v>7631</v>
      </c>
      <c r="JSA2" s="2" t="s">
        <v>7632</v>
      </c>
      <c r="JSB2" s="2" t="s">
        <v>7633</v>
      </c>
      <c r="JSC2" s="2" t="s">
        <v>7634</v>
      </c>
      <c r="JSD2" s="2" t="s">
        <v>7635</v>
      </c>
      <c r="JSE2" s="2" t="s">
        <v>7636</v>
      </c>
      <c r="JSF2" s="2" t="s">
        <v>7637</v>
      </c>
      <c r="JSG2" s="2" t="s">
        <v>7638</v>
      </c>
      <c r="JSH2" s="2" t="s">
        <v>7639</v>
      </c>
      <c r="JSI2" s="2" t="s">
        <v>7640</v>
      </c>
      <c r="JSJ2" s="2" t="s">
        <v>7641</v>
      </c>
      <c r="JSK2" s="2" t="s">
        <v>7642</v>
      </c>
      <c r="JSL2" s="2" t="s">
        <v>7643</v>
      </c>
      <c r="JSM2" s="2" t="s">
        <v>7644</v>
      </c>
      <c r="JSN2" s="2" t="s">
        <v>7645</v>
      </c>
      <c r="JSO2" s="2" t="s">
        <v>7646</v>
      </c>
      <c r="JSP2" s="2" t="s">
        <v>7647</v>
      </c>
      <c r="JSQ2" s="2" t="s">
        <v>7648</v>
      </c>
      <c r="JSR2" s="2" t="s">
        <v>7649</v>
      </c>
      <c r="JSS2" s="2" t="s">
        <v>7650</v>
      </c>
      <c r="JST2" s="2" t="s">
        <v>7651</v>
      </c>
      <c r="JSU2" s="2" t="s">
        <v>7652</v>
      </c>
      <c r="JSV2" s="2" t="s">
        <v>7653</v>
      </c>
      <c r="JSW2" s="2" t="s">
        <v>7654</v>
      </c>
      <c r="JSX2" s="2" t="s">
        <v>7655</v>
      </c>
      <c r="JSY2" s="2" t="s">
        <v>7656</v>
      </c>
      <c r="JSZ2" s="2" t="s">
        <v>7657</v>
      </c>
      <c r="JTA2" s="2" t="s">
        <v>7658</v>
      </c>
      <c r="JTB2" s="2" t="s">
        <v>7659</v>
      </c>
      <c r="JTC2" s="2" t="s">
        <v>7660</v>
      </c>
      <c r="JTD2" s="2" t="s">
        <v>7661</v>
      </c>
      <c r="JTE2" s="2" t="s">
        <v>7662</v>
      </c>
      <c r="JTF2" s="2" t="s">
        <v>7663</v>
      </c>
      <c r="JTG2" s="2" t="s">
        <v>7664</v>
      </c>
      <c r="JTH2" s="2" t="s">
        <v>7665</v>
      </c>
      <c r="JTI2" s="2" t="s">
        <v>7666</v>
      </c>
      <c r="JTJ2" s="2" t="s">
        <v>7667</v>
      </c>
      <c r="JTK2" s="2" t="s">
        <v>7668</v>
      </c>
      <c r="JTL2" s="2" t="s">
        <v>7669</v>
      </c>
      <c r="JTM2" s="2" t="s">
        <v>7670</v>
      </c>
      <c r="JTN2" s="2" t="s">
        <v>7671</v>
      </c>
      <c r="JTO2" s="2" t="s">
        <v>7672</v>
      </c>
      <c r="JTP2" s="2" t="s">
        <v>7673</v>
      </c>
      <c r="JTQ2" s="2" t="s">
        <v>7674</v>
      </c>
      <c r="JTR2" s="2" t="s">
        <v>7675</v>
      </c>
      <c r="JTS2" s="2" t="s">
        <v>7676</v>
      </c>
      <c r="JTT2" s="2" t="s">
        <v>7677</v>
      </c>
      <c r="JTU2" s="2" t="s">
        <v>7678</v>
      </c>
      <c r="JTV2" s="2" t="s">
        <v>7679</v>
      </c>
      <c r="JTW2" s="2" t="s">
        <v>7680</v>
      </c>
      <c r="JTX2" s="2" t="s">
        <v>7681</v>
      </c>
      <c r="JTY2" s="2" t="s">
        <v>7682</v>
      </c>
      <c r="JTZ2" s="2" t="s">
        <v>7683</v>
      </c>
      <c r="JUA2" s="2" t="s">
        <v>7684</v>
      </c>
      <c r="JUB2" s="2" t="s">
        <v>7685</v>
      </c>
      <c r="JUC2" s="2" t="s">
        <v>7686</v>
      </c>
      <c r="JUD2" s="2" t="s">
        <v>7687</v>
      </c>
      <c r="JUE2" s="2" t="s">
        <v>7688</v>
      </c>
      <c r="JUF2" s="2" t="s">
        <v>7689</v>
      </c>
      <c r="JUG2" s="2" t="s">
        <v>7690</v>
      </c>
      <c r="JUH2" s="2" t="s">
        <v>7691</v>
      </c>
      <c r="JUI2" s="2" t="s">
        <v>7692</v>
      </c>
      <c r="JUJ2" s="2" t="s">
        <v>7693</v>
      </c>
      <c r="JUK2" s="2" t="s">
        <v>7694</v>
      </c>
      <c r="JUL2" s="2" t="s">
        <v>7695</v>
      </c>
      <c r="JUM2" s="2" t="s">
        <v>7696</v>
      </c>
      <c r="JUN2" s="2" t="s">
        <v>7697</v>
      </c>
      <c r="JUO2" s="2" t="s">
        <v>7698</v>
      </c>
      <c r="JUP2" s="2" t="s">
        <v>7699</v>
      </c>
      <c r="JUQ2" s="2" t="s">
        <v>7700</v>
      </c>
      <c r="JUR2" s="2" t="s">
        <v>7701</v>
      </c>
      <c r="JUS2" s="2" t="s">
        <v>7702</v>
      </c>
      <c r="JUT2" s="2" t="s">
        <v>7703</v>
      </c>
      <c r="JUU2" s="2" t="s">
        <v>7704</v>
      </c>
      <c r="JUV2" s="2" t="s">
        <v>7705</v>
      </c>
      <c r="JUW2" s="2" t="s">
        <v>7706</v>
      </c>
      <c r="JUX2" s="2" t="s">
        <v>7707</v>
      </c>
      <c r="JUY2" s="2" t="s">
        <v>7708</v>
      </c>
      <c r="JUZ2" s="2" t="s">
        <v>7709</v>
      </c>
      <c r="JVA2" s="2" t="s">
        <v>7710</v>
      </c>
      <c r="JVB2" s="2" t="s">
        <v>7711</v>
      </c>
      <c r="JVC2" s="2" t="s">
        <v>7712</v>
      </c>
      <c r="JVD2" s="2" t="s">
        <v>7713</v>
      </c>
      <c r="JVE2" s="2" t="s">
        <v>7714</v>
      </c>
      <c r="JVF2" s="2" t="s">
        <v>7715</v>
      </c>
      <c r="JVG2" s="2" t="s">
        <v>7716</v>
      </c>
      <c r="JVH2" s="2" t="s">
        <v>7717</v>
      </c>
      <c r="JVI2" s="2" t="s">
        <v>7718</v>
      </c>
      <c r="JVJ2" s="2" t="s">
        <v>7719</v>
      </c>
      <c r="JVK2" s="2" t="s">
        <v>7720</v>
      </c>
      <c r="JVL2" s="2" t="s">
        <v>7721</v>
      </c>
      <c r="JVM2" s="2" t="s">
        <v>7722</v>
      </c>
      <c r="JVN2" s="2" t="s">
        <v>7723</v>
      </c>
      <c r="JVO2" s="2" t="s">
        <v>7724</v>
      </c>
      <c r="JVP2" s="2" t="s">
        <v>7725</v>
      </c>
      <c r="JVQ2" s="2" t="s">
        <v>7726</v>
      </c>
      <c r="JVR2" s="2" t="s">
        <v>7727</v>
      </c>
      <c r="JVS2" s="2" t="s">
        <v>7728</v>
      </c>
      <c r="JVT2" s="2" t="s">
        <v>7729</v>
      </c>
      <c r="JVU2" s="2" t="s">
        <v>7730</v>
      </c>
      <c r="JVV2" s="2" t="s">
        <v>7731</v>
      </c>
      <c r="JVW2" s="2" t="s">
        <v>7732</v>
      </c>
      <c r="JVX2" s="2" t="s">
        <v>7733</v>
      </c>
      <c r="JVY2" s="2" t="s">
        <v>7734</v>
      </c>
      <c r="JVZ2" s="2" t="s">
        <v>7735</v>
      </c>
      <c r="JWA2" s="2" t="s">
        <v>7736</v>
      </c>
      <c r="JWB2" s="2" t="s">
        <v>7737</v>
      </c>
      <c r="JWC2" s="2" t="s">
        <v>7738</v>
      </c>
      <c r="JWD2" s="2" t="s">
        <v>7739</v>
      </c>
      <c r="JWE2" s="2" t="s">
        <v>7740</v>
      </c>
      <c r="JWF2" s="2" t="s">
        <v>7741</v>
      </c>
      <c r="JWG2" s="2" t="s">
        <v>7742</v>
      </c>
      <c r="JWH2" s="2" t="s">
        <v>7743</v>
      </c>
      <c r="JWI2" s="2" t="s">
        <v>7744</v>
      </c>
      <c r="JWJ2" s="2" t="s">
        <v>7745</v>
      </c>
      <c r="JWK2" s="2" t="s">
        <v>7746</v>
      </c>
      <c r="JWL2" s="2" t="s">
        <v>7747</v>
      </c>
      <c r="JWM2" s="2" t="s">
        <v>7748</v>
      </c>
      <c r="JWN2" s="2" t="s">
        <v>7749</v>
      </c>
      <c r="JWO2" s="2" t="s">
        <v>7750</v>
      </c>
      <c r="JWP2" s="2" t="s">
        <v>7751</v>
      </c>
      <c r="JWQ2" s="2" t="s">
        <v>7752</v>
      </c>
      <c r="JWR2" s="2" t="s">
        <v>7753</v>
      </c>
      <c r="JWS2" s="2" t="s">
        <v>7754</v>
      </c>
      <c r="JWT2" s="2" t="s">
        <v>7755</v>
      </c>
      <c r="JWU2" s="2" t="s">
        <v>7756</v>
      </c>
      <c r="JWV2" s="2" t="s">
        <v>7757</v>
      </c>
      <c r="JWW2" s="2" t="s">
        <v>7758</v>
      </c>
      <c r="JWX2" s="2" t="s">
        <v>7759</v>
      </c>
      <c r="JWY2" s="2" t="s">
        <v>7760</v>
      </c>
      <c r="JWZ2" s="2" t="s">
        <v>7761</v>
      </c>
      <c r="JXA2" s="2" t="s">
        <v>7762</v>
      </c>
      <c r="JXB2" s="2" t="s">
        <v>7763</v>
      </c>
      <c r="JXC2" s="2" t="s">
        <v>7764</v>
      </c>
      <c r="JXD2" s="2" t="s">
        <v>7765</v>
      </c>
      <c r="JXE2" s="2" t="s">
        <v>7766</v>
      </c>
      <c r="JXF2" s="2" t="s">
        <v>7767</v>
      </c>
      <c r="JXG2" s="2" t="s">
        <v>7768</v>
      </c>
      <c r="JXH2" s="2" t="s">
        <v>7769</v>
      </c>
      <c r="JXI2" s="2" t="s">
        <v>7770</v>
      </c>
      <c r="JXJ2" s="2" t="s">
        <v>7771</v>
      </c>
      <c r="JXK2" s="2" t="s">
        <v>7772</v>
      </c>
      <c r="JXL2" s="2" t="s">
        <v>7773</v>
      </c>
      <c r="JXM2" s="2" t="s">
        <v>7774</v>
      </c>
      <c r="JXN2" s="2" t="s">
        <v>7775</v>
      </c>
      <c r="JXO2" s="2" t="s">
        <v>7776</v>
      </c>
      <c r="JXP2" s="2" t="s">
        <v>7777</v>
      </c>
      <c r="JXQ2" s="2" t="s">
        <v>7778</v>
      </c>
      <c r="JXR2" s="2" t="s">
        <v>7779</v>
      </c>
      <c r="JXS2" s="2" t="s">
        <v>7780</v>
      </c>
      <c r="JXT2" s="2" t="s">
        <v>7781</v>
      </c>
      <c r="JXU2" s="2" t="s">
        <v>7782</v>
      </c>
      <c r="JXV2" s="2" t="s">
        <v>7783</v>
      </c>
      <c r="JXW2" s="2" t="s">
        <v>7784</v>
      </c>
      <c r="JXX2" s="2" t="s">
        <v>7785</v>
      </c>
      <c r="JXY2" s="2" t="s">
        <v>7786</v>
      </c>
      <c r="JXZ2" s="2" t="s">
        <v>7787</v>
      </c>
      <c r="JYA2" s="2" t="s">
        <v>7788</v>
      </c>
      <c r="JYB2" s="2" t="s">
        <v>7789</v>
      </c>
      <c r="JYC2" s="2" t="s">
        <v>7790</v>
      </c>
      <c r="JYD2" s="2" t="s">
        <v>7791</v>
      </c>
      <c r="JYE2" s="2" t="s">
        <v>7792</v>
      </c>
      <c r="JYF2" s="2" t="s">
        <v>7793</v>
      </c>
      <c r="JYG2" s="2" t="s">
        <v>7794</v>
      </c>
      <c r="JYH2" s="2" t="s">
        <v>7795</v>
      </c>
      <c r="JYI2" s="2" t="s">
        <v>7796</v>
      </c>
      <c r="JYJ2" s="2" t="s">
        <v>7797</v>
      </c>
      <c r="JYK2" s="2" t="s">
        <v>7798</v>
      </c>
      <c r="JYL2" s="2" t="s">
        <v>7799</v>
      </c>
      <c r="JYM2" s="2" t="s">
        <v>7800</v>
      </c>
      <c r="JYN2" s="2" t="s">
        <v>7801</v>
      </c>
      <c r="JYO2" s="2" t="s">
        <v>7802</v>
      </c>
      <c r="JYP2" s="2" t="s">
        <v>7803</v>
      </c>
      <c r="JYQ2" s="2" t="s">
        <v>7804</v>
      </c>
      <c r="JYR2" s="2" t="s">
        <v>7805</v>
      </c>
      <c r="JYS2" s="2" t="s">
        <v>7806</v>
      </c>
      <c r="JYT2" s="2" t="s">
        <v>7807</v>
      </c>
      <c r="JYU2" s="2" t="s">
        <v>7808</v>
      </c>
      <c r="JYV2" s="2" t="s">
        <v>7809</v>
      </c>
      <c r="JYW2" s="2" t="s">
        <v>7810</v>
      </c>
      <c r="JYX2" s="2" t="s">
        <v>7811</v>
      </c>
      <c r="JYY2" s="2" t="s">
        <v>7812</v>
      </c>
      <c r="JYZ2" s="2" t="s">
        <v>7813</v>
      </c>
      <c r="JZA2" s="2" t="s">
        <v>7814</v>
      </c>
      <c r="JZB2" s="2" t="s">
        <v>7815</v>
      </c>
      <c r="JZC2" s="2" t="s">
        <v>7816</v>
      </c>
      <c r="JZD2" s="2" t="s">
        <v>7817</v>
      </c>
      <c r="JZE2" s="2" t="s">
        <v>7818</v>
      </c>
      <c r="JZF2" s="2" t="s">
        <v>7819</v>
      </c>
      <c r="JZG2" s="2" t="s">
        <v>7820</v>
      </c>
      <c r="JZH2" s="2" t="s">
        <v>7821</v>
      </c>
      <c r="JZI2" s="2" t="s">
        <v>7822</v>
      </c>
      <c r="JZJ2" s="2" t="s">
        <v>7823</v>
      </c>
      <c r="JZK2" s="2" t="s">
        <v>7824</v>
      </c>
      <c r="JZL2" s="2" t="s">
        <v>7825</v>
      </c>
      <c r="JZM2" s="2" t="s">
        <v>7826</v>
      </c>
      <c r="JZN2" s="2" t="s">
        <v>7827</v>
      </c>
      <c r="JZO2" s="2" t="s">
        <v>7828</v>
      </c>
      <c r="JZP2" s="2" t="s">
        <v>7829</v>
      </c>
      <c r="JZQ2" s="2" t="s">
        <v>7830</v>
      </c>
      <c r="JZR2" s="2" t="s">
        <v>7831</v>
      </c>
      <c r="JZS2" s="2" t="s">
        <v>7832</v>
      </c>
      <c r="JZT2" s="2" t="s">
        <v>7833</v>
      </c>
      <c r="JZU2" s="2" t="s">
        <v>7834</v>
      </c>
      <c r="JZV2" s="2" t="s">
        <v>7835</v>
      </c>
      <c r="JZW2" s="2" t="s">
        <v>7836</v>
      </c>
      <c r="JZX2" s="2" t="s">
        <v>7837</v>
      </c>
      <c r="JZY2" s="2" t="s">
        <v>7838</v>
      </c>
      <c r="JZZ2" s="2" t="s">
        <v>7839</v>
      </c>
      <c r="KAA2" s="2" t="s">
        <v>7840</v>
      </c>
      <c r="KAB2" s="2" t="s">
        <v>7841</v>
      </c>
      <c r="KAC2" s="2" t="s">
        <v>7842</v>
      </c>
      <c r="KAD2" s="2" t="s">
        <v>7843</v>
      </c>
      <c r="KAE2" s="2" t="s">
        <v>7844</v>
      </c>
      <c r="KAF2" s="2" t="s">
        <v>7845</v>
      </c>
      <c r="KAG2" s="2" t="s">
        <v>7846</v>
      </c>
      <c r="KAH2" s="2" t="s">
        <v>7847</v>
      </c>
      <c r="KAI2" s="2" t="s">
        <v>7848</v>
      </c>
      <c r="KAJ2" s="2" t="s">
        <v>7849</v>
      </c>
      <c r="KAK2" s="2" t="s">
        <v>7850</v>
      </c>
      <c r="KAL2" s="2" t="s">
        <v>7851</v>
      </c>
      <c r="KAM2" s="2" t="s">
        <v>7852</v>
      </c>
      <c r="KAN2" s="2" t="s">
        <v>7853</v>
      </c>
      <c r="KAO2" s="2" t="s">
        <v>7854</v>
      </c>
      <c r="KAP2" s="2" t="s">
        <v>7855</v>
      </c>
      <c r="KAQ2" s="2" t="s">
        <v>7856</v>
      </c>
      <c r="KAR2" s="2" t="s">
        <v>7857</v>
      </c>
      <c r="KAS2" s="2" t="s">
        <v>7858</v>
      </c>
      <c r="KAT2" s="2" t="s">
        <v>7859</v>
      </c>
      <c r="KAU2" s="2" t="s">
        <v>7860</v>
      </c>
      <c r="KAV2" s="2" t="s">
        <v>7861</v>
      </c>
      <c r="KAW2" s="2" t="s">
        <v>7862</v>
      </c>
      <c r="KAX2" s="2" t="s">
        <v>7863</v>
      </c>
      <c r="KAY2" s="2" t="s">
        <v>7864</v>
      </c>
      <c r="KAZ2" s="2" t="s">
        <v>7865</v>
      </c>
      <c r="KBA2" s="2" t="s">
        <v>7866</v>
      </c>
      <c r="KBB2" s="2" t="s">
        <v>7867</v>
      </c>
      <c r="KBC2" s="2" t="s">
        <v>7868</v>
      </c>
      <c r="KBD2" s="2" t="s">
        <v>7869</v>
      </c>
      <c r="KBE2" s="2" t="s">
        <v>7870</v>
      </c>
      <c r="KBF2" s="2" t="s">
        <v>7871</v>
      </c>
      <c r="KBG2" s="2" t="s">
        <v>7872</v>
      </c>
      <c r="KBH2" s="2" t="s">
        <v>7873</v>
      </c>
      <c r="KBI2" s="2" t="s">
        <v>7874</v>
      </c>
      <c r="KBJ2" s="2" t="s">
        <v>7875</v>
      </c>
      <c r="KBK2" s="2" t="s">
        <v>7876</v>
      </c>
      <c r="KBL2" s="2" t="s">
        <v>7877</v>
      </c>
      <c r="KBM2" s="2" t="s">
        <v>7878</v>
      </c>
      <c r="KBN2" s="2" t="s">
        <v>7879</v>
      </c>
      <c r="KBO2" s="2" t="s">
        <v>7880</v>
      </c>
      <c r="KBP2" s="2" t="s">
        <v>7881</v>
      </c>
      <c r="KBQ2" s="2" t="s">
        <v>7882</v>
      </c>
      <c r="KBR2" s="2" t="s">
        <v>7883</v>
      </c>
      <c r="KBS2" s="2" t="s">
        <v>7884</v>
      </c>
      <c r="KBT2" s="2" t="s">
        <v>7885</v>
      </c>
      <c r="KBU2" s="2" t="s">
        <v>7886</v>
      </c>
      <c r="KBV2" s="2" t="s">
        <v>7887</v>
      </c>
      <c r="KBW2" s="2" t="s">
        <v>7888</v>
      </c>
      <c r="KBX2" s="2" t="s">
        <v>7889</v>
      </c>
      <c r="KBY2" s="2" t="s">
        <v>7890</v>
      </c>
      <c r="KBZ2" s="2" t="s">
        <v>7891</v>
      </c>
      <c r="KCA2" s="2" t="s">
        <v>7892</v>
      </c>
      <c r="KCB2" s="2" t="s">
        <v>7893</v>
      </c>
      <c r="KCC2" s="2" t="s">
        <v>7894</v>
      </c>
      <c r="KCD2" s="2" t="s">
        <v>7895</v>
      </c>
      <c r="KCE2" s="2" t="s">
        <v>7896</v>
      </c>
      <c r="KCF2" s="2" t="s">
        <v>7897</v>
      </c>
      <c r="KCG2" s="2" t="s">
        <v>7898</v>
      </c>
      <c r="KCH2" s="2" t="s">
        <v>7899</v>
      </c>
      <c r="KCI2" s="2" t="s">
        <v>7900</v>
      </c>
      <c r="KCJ2" s="2" t="s">
        <v>7901</v>
      </c>
      <c r="KCK2" s="2" t="s">
        <v>7902</v>
      </c>
      <c r="KCL2" s="2" t="s">
        <v>7903</v>
      </c>
      <c r="KCM2" s="2" t="s">
        <v>7904</v>
      </c>
      <c r="KCN2" s="2" t="s">
        <v>7905</v>
      </c>
      <c r="KCO2" s="2" t="s">
        <v>7906</v>
      </c>
      <c r="KCP2" s="2" t="s">
        <v>7907</v>
      </c>
      <c r="KCQ2" s="2" t="s">
        <v>7908</v>
      </c>
      <c r="KCR2" s="2" t="s">
        <v>7909</v>
      </c>
      <c r="KCS2" s="2" t="s">
        <v>7910</v>
      </c>
      <c r="KCT2" s="2" t="s">
        <v>7911</v>
      </c>
      <c r="KCU2" s="2" t="s">
        <v>7912</v>
      </c>
      <c r="KCV2" s="2" t="s">
        <v>7913</v>
      </c>
      <c r="KCW2" s="2" t="s">
        <v>7914</v>
      </c>
      <c r="KCX2" s="2" t="s">
        <v>7915</v>
      </c>
      <c r="KCY2" s="2" t="s">
        <v>7916</v>
      </c>
      <c r="KCZ2" s="2" t="s">
        <v>7917</v>
      </c>
      <c r="KDA2" s="2" t="s">
        <v>7918</v>
      </c>
      <c r="KDB2" s="2" t="s">
        <v>7919</v>
      </c>
      <c r="KDC2" s="2" t="s">
        <v>7920</v>
      </c>
      <c r="KDD2" s="2" t="s">
        <v>7921</v>
      </c>
      <c r="KDE2" s="2" t="s">
        <v>7922</v>
      </c>
      <c r="KDF2" s="2" t="s">
        <v>7923</v>
      </c>
      <c r="KDG2" s="2" t="s">
        <v>7924</v>
      </c>
      <c r="KDH2" s="2" t="s">
        <v>7925</v>
      </c>
      <c r="KDI2" s="2" t="s">
        <v>7926</v>
      </c>
      <c r="KDJ2" s="2" t="s">
        <v>7927</v>
      </c>
      <c r="KDK2" s="2" t="s">
        <v>7928</v>
      </c>
      <c r="KDL2" s="2" t="s">
        <v>7929</v>
      </c>
      <c r="KDM2" s="2" t="s">
        <v>7930</v>
      </c>
      <c r="KDN2" s="2" t="s">
        <v>7931</v>
      </c>
      <c r="KDO2" s="2" t="s">
        <v>7932</v>
      </c>
      <c r="KDP2" s="2" t="s">
        <v>7933</v>
      </c>
      <c r="KDQ2" s="2" t="s">
        <v>7934</v>
      </c>
      <c r="KDR2" s="2" t="s">
        <v>7935</v>
      </c>
      <c r="KDS2" s="2" t="s">
        <v>7936</v>
      </c>
      <c r="KDT2" s="2" t="s">
        <v>7937</v>
      </c>
      <c r="KDU2" s="2" t="s">
        <v>7938</v>
      </c>
      <c r="KDV2" s="2" t="s">
        <v>7939</v>
      </c>
      <c r="KDW2" s="2" t="s">
        <v>7940</v>
      </c>
      <c r="KDX2" s="2" t="s">
        <v>7941</v>
      </c>
      <c r="KDY2" s="2" t="s">
        <v>7942</v>
      </c>
      <c r="KDZ2" s="2" t="s">
        <v>7943</v>
      </c>
      <c r="KEA2" s="2" t="s">
        <v>7944</v>
      </c>
      <c r="KEB2" s="2" t="s">
        <v>7945</v>
      </c>
      <c r="KEC2" s="2" t="s">
        <v>7946</v>
      </c>
      <c r="KED2" s="2" t="s">
        <v>7947</v>
      </c>
      <c r="KEE2" s="2" t="s">
        <v>7948</v>
      </c>
      <c r="KEF2" s="2" t="s">
        <v>7949</v>
      </c>
      <c r="KEG2" s="2" t="s">
        <v>7950</v>
      </c>
      <c r="KEH2" s="2" t="s">
        <v>7951</v>
      </c>
      <c r="KEI2" s="2" t="s">
        <v>7952</v>
      </c>
      <c r="KEJ2" s="2" t="s">
        <v>7953</v>
      </c>
      <c r="KEK2" s="2" t="s">
        <v>7954</v>
      </c>
      <c r="KEL2" s="2" t="s">
        <v>7955</v>
      </c>
      <c r="KEM2" s="2" t="s">
        <v>7956</v>
      </c>
      <c r="KEN2" s="2" t="s">
        <v>7957</v>
      </c>
      <c r="KEO2" s="2" t="s">
        <v>7958</v>
      </c>
      <c r="KEP2" s="2" t="s">
        <v>7959</v>
      </c>
      <c r="KEQ2" s="2" t="s">
        <v>7960</v>
      </c>
      <c r="KER2" s="2" t="s">
        <v>7961</v>
      </c>
      <c r="KES2" s="2" t="s">
        <v>7962</v>
      </c>
      <c r="KET2" s="2" t="s">
        <v>7963</v>
      </c>
      <c r="KEU2" s="2" t="s">
        <v>7964</v>
      </c>
      <c r="KEV2" s="2" t="s">
        <v>7965</v>
      </c>
      <c r="KEW2" s="2" t="s">
        <v>7966</v>
      </c>
      <c r="KEX2" s="2" t="s">
        <v>7967</v>
      </c>
      <c r="KEY2" s="2" t="s">
        <v>7968</v>
      </c>
      <c r="KEZ2" s="2" t="s">
        <v>7969</v>
      </c>
      <c r="KFA2" s="2" t="s">
        <v>7970</v>
      </c>
      <c r="KFB2" s="2" t="s">
        <v>7971</v>
      </c>
      <c r="KFC2" s="2" t="s">
        <v>7972</v>
      </c>
      <c r="KFD2" s="2" t="s">
        <v>7973</v>
      </c>
      <c r="KFE2" s="2" t="s">
        <v>7974</v>
      </c>
      <c r="KFF2" s="2" t="s">
        <v>7975</v>
      </c>
      <c r="KFG2" s="2" t="s">
        <v>7976</v>
      </c>
      <c r="KFH2" s="2" t="s">
        <v>7977</v>
      </c>
      <c r="KFI2" s="2" t="s">
        <v>7978</v>
      </c>
      <c r="KFJ2" s="2" t="s">
        <v>7979</v>
      </c>
      <c r="KFK2" s="2" t="s">
        <v>7980</v>
      </c>
      <c r="KFL2" s="2" t="s">
        <v>7981</v>
      </c>
      <c r="KFM2" s="2" t="s">
        <v>7982</v>
      </c>
      <c r="KFN2" s="2" t="s">
        <v>7983</v>
      </c>
      <c r="KFO2" s="2" t="s">
        <v>7984</v>
      </c>
      <c r="KFP2" s="2" t="s">
        <v>7985</v>
      </c>
      <c r="KFQ2" s="2" t="s">
        <v>7986</v>
      </c>
      <c r="KFR2" s="2" t="s">
        <v>7987</v>
      </c>
      <c r="KFS2" s="2" t="s">
        <v>7988</v>
      </c>
      <c r="KFT2" s="2" t="s">
        <v>7989</v>
      </c>
      <c r="KFU2" s="2" t="s">
        <v>7990</v>
      </c>
      <c r="KFV2" s="2" t="s">
        <v>7991</v>
      </c>
      <c r="KFW2" s="2" t="s">
        <v>7992</v>
      </c>
      <c r="KFX2" s="2" t="s">
        <v>7993</v>
      </c>
      <c r="KFY2" s="2" t="s">
        <v>7994</v>
      </c>
      <c r="KFZ2" s="2" t="s">
        <v>7995</v>
      </c>
      <c r="KGA2" s="2" t="s">
        <v>7996</v>
      </c>
      <c r="KGB2" s="2" t="s">
        <v>7997</v>
      </c>
      <c r="KGC2" s="2" t="s">
        <v>7998</v>
      </c>
      <c r="KGD2" s="2" t="s">
        <v>7999</v>
      </c>
      <c r="KGE2" s="2" t="s">
        <v>8000</v>
      </c>
      <c r="KGF2" s="2" t="s">
        <v>8001</v>
      </c>
      <c r="KGG2" s="2" t="s">
        <v>8002</v>
      </c>
      <c r="KGH2" s="2" t="s">
        <v>8003</v>
      </c>
      <c r="KGI2" s="2" t="s">
        <v>8004</v>
      </c>
      <c r="KGJ2" s="2" t="s">
        <v>8005</v>
      </c>
      <c r="KGK2" s="2" t="s">
        <v>8006</v>
      </c>
      <c r="KGL2" s="2" t="s">
        <v>8007</v>
      </c>
      <c r="KGM2" s="2" t="s">
        <v>8008</v>
      </c>
      <c r="KGN2" s="2" t="s">
        <v>8009</v>
      </c>
      <c r="KGO2" s="2" t="s">
        <v>8010</v>
      </c>
      <c r="KGP2" s="2" t="s">
        <v>8011</v>
      </c>
      <c r="KGQ2" s="2" t="s">
        <v>8012</v>
      </c>
      <c r="KGR2" s="2" t="s">
        <v>8013</v>
      </c>
      <c r="KGS2" s="2" t="s">
        <v>8014</v>
      </c>
      <c r="KGT2" s="2" t="s">
        <v>8015</v>
      </c>
      <c r="KGU2" s="2" t="s">
        <v>8016</v>
      </c>
      <c r="KGV2" s="2" t="s">
        <v>8017</v>
      </c>
      <c r="KGW2" s="2" t="s">
        <v>8018</v>
      </c>
      <c r="KGX2" s="2" t="s">
        <v>8019</v>
      </c>
      <c r="KGY2" s="2" t="s">
        <v>8020</v>
      </c>
      <c r="KGZ2" s="2" t="s">
        <v>8021</v>
      </c>
      <c r="KHA2" s="2" t="s">
        <v>8022</v>
      </c>
      <c r="KHB2" s="2" t="s">
        <v>8023</v>
      </c>
      <c r="KHC2" s="2" t="s">
        <v>8024</v>
      </c>
      <c r="KHD2" s="2" t="s">
        <v>8025</v>
      </c>
      <c r="KHE2" s="2" t="s">
        <v>8026</v>
      </c>
      <c r="KHF2" s="2" t="s">
        <v>8027</v>
      </c>
      <c r="KHG2" s="2" t="s">
        <v>8028</v>
      </c>
      <c r="KHH2" s="2" t="s">
        <v>8029</v>
      </c>
      <c r="KHI2" s="2" t="s">
        <v>8030</v>
      </c>
      <c r="KHJ2" s="2" t="s">
        <v>8031</v>
      </c>
      <c r="KHK2" s="2" t="s">
        <v>8032</v>
      </c>
      <c r="KHL2" s="2" t="s">
        <v>8033</v>
      </c>
      <c r="KHM2" s="2" t="s">
        <v>8034</v>
      </c>
      <c r="KHN2" s="2" t="s">
        <v>8035</v>
      </c>
      <c r="KHO2" s="2" t="s">
        <v>8036</v>
      </c>
      <c r="KHP2" s="2" t="s">
        <v>8037</v>
      </c>
      <c r="KHQ2" s="2" t="s">
        <v>8038</v>
      </c>
      <c r="KHR2" s="2" t="s">
        <v>8039</v>
      </c>
      <c r="KHS2" s="2" t="s">
        <v>8040</v>
      </c>
      <c r="KHT2" s="2" t="s">
        <v>8041</v>
      </c>
      <c r="KHU2" s="2" t="s">
        <v>8042</v>
      </c>
      <c r="KHV2" s="2" t="s">
        <v>8043</v>
      </c>
      <c r="KHW2" s="2" t="s">
        <v>8044</v>
      </c>
      <c r="KHX2" s="2" t="s">
        <v>8045</v>
      </c>
      <c r="KHY2" s="2" t="s">
        <v>8046</v>
      </c>
      <c r="KHZ2" s="2" t="s">
        <v>8047</v>
      </c>
      <c r="KIA2" s="2" t="s">
        <v>8048</v>
      </c>
      <c r="KIB2" s="2" t="s">
        <v>8049</v>
      </c>
      <c r="KIC2" s="2" t="s">
        <v>8050</v>
      </c>
      <c r="KID2" s="2" t="s">
        <v>8051</v>
      </c>
      <c r="KIE2" s="2" t="s">
        <v>8052</v>
      </c>
      <c r="KIF2" s="2" t="s">
        <v>8053</v>
      </c>
      <c r="KIG2" s="2" t="s">
        <v>8054</v>
      </c>
      <c r="KIH2" s="2" t="s">
        <v>8055</v>
      </c>
      <c r="KII2" s="2" t="s">
        <v>8056</v>
      </c>
      <c r="KIJ2" s="2" t="s">
        <v>8057</v>
      </c>
      <c r="KIK2" s="2" t="s">
        <v>8058</v>
      </c>
      <c r="KIL2" s="2" t="s">
        <v>8059</v>
      </c>
      <c r="KIM2" s="2" t="s">
        <v>8060</v>
      </c>
      <c r="KIN2" s="2" t="s">
        <v>8061</v>
      </c>
      <c r="KIO2" s="2" t="s">
        <v>8062</v>
      </c>
      <c r="KIP2" s="2" t="s">
        <v>8063</v>
      </c>
      <c r="KIQ2" s="2" t="s">
        <v>8064</v>
      </c>
      <c r="KIR2" s="2" t="s">
        <v>8065</v>
      </c>
      <c r="KIS2" s="2" t="s">
        <v>8066</v>
      </c>
      <c r="KIT2" s="2" t="s">
        <v>8067</v>
      </c>
      <c r="KIU2" s="2" t="s">
        <v>8068</v>
      </c>
      <c r="KIV2" s="2" t="s">
        <v>8069</v>
      </c>
      <c r="KIW2" s="2" t="s">
        <v>8070</v>
      </c>
      <c r="KIX2" s="2" t="s">
        <v>8071</v>
      </c>
      <c r="KIY2" s="2" t="s">
        <v>8072</v>
      </c>
      <c r="KIZ2" s="2" t="s">
        <v>8073</v>
      </c>
      <c r="KJA2" s="2" t="s">
        <v>8074</v>
      </c>
      <c r="KJB2" s="2" t="s">
        <v>8075</v>
      </c>
      <c r="KJC2" s="2" t="s">
        <v>8076</v>
      </c>
      <c r="KJD2" s="2" t="s">
        <v>8077</v>
      </c>
      <c r="KJE2" s="2" t="s">
        <v>8078</v>
      </c>
      <c r="KJF2" s="2" t="s">
        <v>8079</v>
      </c>
      <c r="KJG2" s="2" t="s">
        <v>8080</v>
      </c>
      <c r="KJH2" s="2" t="s">
        <v>8081</v>
      </c>
      <c r="KJI2" s="2" t="s">
        <v>8082</v>
      </c>
      <c r="KJJ2" s="2" t="s">
        <v>8083</v>
      </c>
      <c r="KJK2" s="2" t="s">
        <v>8084</v>
      </c>
      <c r="KJL2" s="2" t="s">
        <v>8085</v>
      </c>
      <c r="KJM2" s="2" t="s">
        <v>8086</v>
      </c>
      <c r="KJN2" s="2" t="s">
        <v>8087</v>
      </c>
      <c r="KJO2" s="2" t="s">
        <v>8088</v>
      </c>
      <c r="KJP2" s="2" t="s">
        <v>8089</v>
      </c>
      <c r="KJQ2" s="2" t="s">
        <v>8090</v>
      </c>
      <c r="KJR2" s="2" t="s">
        <v>8091</v>
      </c>
      <c r="KJS2" s="2" t="s">
        <v>8092</v>
      </c>
      <c r="KJT2" s="2" t="s">
        <v>8093</v>
      </c>
      <c r="KJU2" s="2" t="s">
        <v>8094</v>
      </c>
      <c r="KJV2" s="2" t="s">
        <v>8095</v>
      </c>
      <c r="KJW2" s="2" t="s">
        <v>8096</v>
      </c>
      <c r="KJX2" s="2" t="s">
        <v>8097</v>
      </c>
      <c r="KJY2" s="2" t="s">
        <v>8098</v>
      </c>
      <c r="KJZ2" s="2" t="s">
        <v>8099</v>
      </c>
      <c r="KKA2" s="2" t="s">
        <v>8100</v>
      </c>
      <c r="KKB2" s="2" t="s">
        <v>8101</v>
      </c>
      <c r="KKC2" s="2" t="s">
        <v>8102</v>
      </c>
      <c r="KKD2" s="2" t="s">
        <v>8103</v>
      </c>
      <c r="KKE2" s="2" t="s">
        <v>8104</v>
      </c>
      <c r="KKF2" s="2" t="s">
        <v>8105</v>
      </c>
      <c r="KKG2" s="2" t="s">
        <v>8106</v>
      </c>
      <c r="KKH2" s="2" t="s">
        <v>8107</v>
      </c>
      <c r="KKI2" s="2" t="s">
        <v>8108</v>
      </c>
      <c r="KKJ2" s="2" t="s">
        <v>8109</v>
      </c>
      <c r="KKK2" s="2" t="s">
        <v>8110</v>
      </c>
      <c r="KKL2" s="2" t="s">
        <v>8111</v>
      </c>
      <c r="KKM2" s="2" t="s">
        <v>8112</v>
      </c>
      <c r="KKN2" s="2" t="s">
        <v>8113</v>
      </c>
      <c r="KKO2" s="2" t="s">
        <v>8114</v>
      </c>
      <c r="KKP2" s="2" t="s">
        <v>8115</v>
      </c>
      <c r="KKQ2" s="2" t="s">
        <v>8116</v>
      </c>
      <c r="KKR2" s="2" t="s">
        <v>8117</v>
      </c>
      <c r="KKS2" s="2" t="s">
        <v>8118</v>
      </c>
      <c r="KKT2" s="2" t="s">
        <v>8119</v>
      </c>
      <c r="KKU2" s="2" t="s">
        <v>8120</v>
      </c>
      <c r="KKV2" s="2" t="s">
        <v>8121</v>
      </c>
      <c r="KKW2" s="2" t="s">
        <v>8122</v>
      </c>
      <c r="KKX2" s="2" t="s">
        <v>8123</v>
      </c>
      <c r="KKY2" s="2" t="s">
        <v>8124</v>
      </c>
      <c r="KKZ2" s="2" t="s">
        <v>8125</v>
      </c>
      <c r="KLA2" s="2" t="s">
        <v>8126</v>
      </c>
      <c r="KLB2" s="2" t="s">
        <v>8127</v>
      </c>
      <c r="KLC2" s="2" t="s">
        <v>8128</v>
      </c>
      <c r="KLD2" s="2" t="s">
        <v>8129</v>
      </c>
      <c r="KLE2" s="2" t="s">
        <v>8130</v>
      </c>
      <c r="KLF2" s="2" t="s">
        <v>8131</v>
      </c>
      <c r="KLG2" s="2" t="s">
        <v>8132</v>
      </c>
      <c r="KLH2" s="2" t="s">
        <v>8133</v>
      </c>
      <c r="KLI2" s="2" t="s">
        <v>8134</v>
      </c>
      <c r="KLJ2" s="2" t="s">
        <v>8135</v>
      </c>
      <c r="KLK2" s="2" t="s">
        <v>8136</v>
      </c>
      <c r="KLL2" s="2" t="s">
        <v>8137</v>
      </c>
      <c r="KLM2" s="2" t="s">
        <v>8138</v>
      </c>
      <c r="KLN2" s="2" t="s">
        <v>8139</v>
      </c>
      <c r="KLO2" s="2" t="s">
        <v>8140</v>
      </c>
      <c r="KLP2" s="2" t="s">
        <v>8141</v>
      </c>
      <c r="KLQ2" s="2" t="s">
        <v>8142</v>
      </c>
      <c r="KLR2" s="2" t="s">
        <v>8143</v>
      </c>
      <c r="KLS2" s="2" t="s">
        <v>8144</v>
      </c>
      <c r="KLT2" s="2" t="s">
        <v>8145</v>
      </c>
      <c r="KLU2" s="2" t="s">
        <v>8146</v>
      </c>
      <c r="KLV2" s="2" t="s">
        <v>8147</v>
      </c>
      <c r="KLW2" s="2" t="s">
        <v>8148</v>
      </c>
      <c r="KLX2" s="2" t="s">
        <v>8149</v>
      </c>
      <c r="KLY2" s="2" t="s">
        <v>8150</v>
      </c>
      <c r="KLZ2" s="2" t="s">
        <v>8151</v>
      </c>
      <c r="KMA2" s="2" t="s">
        <v>8152</v>
      </c>
      <c r="KMB2" s="2" t="s">
        <v>8153</v>
      </c>
      <c r="KMC2" s="2" t="s">
        <v>8154</v>
      </c>
      <c r="KMD2" s="2" t="s">
        <v>8155</v>
      </c>
      <c r="KME2" s="2" t="s">
        <v>8156</v>
      </c>
      <c r="KMF2" s="2" t="s">
        <v>8157</v>
      </c>
      <c r="KMG2" s="2" t="s">
        <v>8158</v>
      </c>
      <c r="KMH2" s="2" t="s">
        <v>8159</v>
      </c>
      <c r="KMI2" s="2" t="s">
        <v>8160</v>
      </c>
      <c r="KMJ2" s="2" t="s">
        <v>8161</v>
      </c>
      <c r="KMK2" s="2" t="s">
        <v>8162</v>
      </c>
      <c r="KML2" s="2" t="s">
        <v>8163</v>
      </c>
      <c r="KMM2" s="2" t="s">
        <v>8164</v>
      </c>
      <c r="KMN2" s="2" t="s">
        <v>8165</v>
      </c>
      <c r="KMO2" s="2" t="s">
        <v>8166</v>
      </c>
      <c r="KMP2" s="2" t="s">
        <v>8167</v>
      </c>
      <c r="KMQ2" s="2" t="s">
        <v>8168</v>
      </c>
      <c r="KMR2" s="2" t="s">
        <v>8169</v>
      </c>
      <c r="KMS2" s="2" t="s">
        <v>8170</v>
      </c>
      <c r="KMT2" s="2" t="s">
        <v>8171</v>
      </c>
      <c r="KMU2" s="2" t="s">
        <v>8172</v>
      </c>
      <c r="KMV2" s="2" t="s">
        <v>8173</v>
      </c>
      <c r="KMW2" s="2" t="s">
        <v>8174</v>
      </c>
      <c r="KMX2" s="2" t="s">
        <v>8175</v>
      </c>
      <c r="KMY2" s="2" t="s">
        <v>8176</v>
      </c>
      <c r="KMZ2" s="2" t="s">
        <v>8177</v>
      </c>
      <c r="KNA2" s="2" t="s">
        <v>8178</v>
      </c>
      <c r="KNB2" s="2" t="s">
        <v>8179</v>
      </c>
      <c r="KNC2" s="2" t="s">
        <v>8180</v>
      </c>
      <c r="KND2" s="2" t="s">
        <v>8181</v>
      </c>
      <c r="KNE2" s="2" t="s">
        <v>8182</v>
      </c>
      <c r="KNF2" s="2" t="s">
        <v>8183</v>
      </c>
      <c r="KNG2" s="2" t="s">
        <v>8184</v>
      </c>
      <c r="KNH2" s="2" t="s">
        <v>8185</v>
      </c>
      <c r="KNI2" s="2" t="s">
        <v>8186</v>
      </c>
      <c r="KNJ2" s="2" t="s">
        <v>8187</v>
      </c>
      <c r="KNK2" s="2" t="s">
        <v>8188</v>
      </c>
      <c r="KNL2" s="2" t="s">
        <v>8189</v>
      </c>
      <c r="KNM2" s="2" t="s">
        <v>8190</v>
      </c>
      <c r="KNN2" s="2" t="s">
        <v>8191</v>
      </c>
      <c r="KNO2" s="2" t="s">
        <v>8192</v>
      </c>
      <c r="KNP2" s="2" t="s">
        <v>8193</v>
      </c>
      <c r="KNQ2" s="2" t="s">
        <v>8194</v>
      </c>
      <c r="KNR2" s="2" t="s">
        <v>8195</v>
      </c>
      <c r="KNS2" s="2" t="s">
        <v>8196</v>
      </c>
      <c r="KNT2" s="2" t="s">
        <v>8197</v>
      </c>
      <c r="KNU2" s="2" t="s">
        <v>8198</v>
      </c>
      <c r="KNV2" s="2" t="s">
        <v>8199</v>
      </c>
      <c r="KNW2" s="2" t="s">
        <v>8200</v>
      </c>
      <c r="KNX2" s="2" t="s">
        <v>8201</v>
      </c>
      <c r="KNY2" s="2" t="s">
        <v>8202</v>
      </c>
      <c r="KNZ2" s="2" t="s">
        <v>8203</v>
      </c>
      <c r="KOA2" s="2" t="s">
        <v>8204</v>
      </c>
      <c r="KOB2" s="2" t="s">
        <v>8205</v>
      </c>
      <c r="KOC2" s="2" t="s">
        <v>8206</v>
      </c>
      <c r="KOD2" s="2" t="s">
        <v>8207</v>
      </c>
      <c r="KOE2" s="2" t="s">
        <v>8208</v>
      </c>
      <c r="KOF2" s="2" t="s">
        <v>8209</v>
      </c>
      <c r="KOG2" s="2" t="s">
        <v>8210</v>
      </c>
      <c r="KOH2" s="2" t="s">
        <v>8211</v>
      </c>
      <c r="KOI2" s="2" t="s">
        <v>8212</v>
      </c>
      <c r="KOJ2" s="2" t="s">
        <v>8213</v>
      </c>
      <c r="KOK2" s="2" t="s">
        <v>8214</v>
      </c>
      <c r="KOL2" s="2" t="s">
        <v>8215</v>
      </c>
      <c r="KOM2" s="2" t="s">
        <v>8216</v>
      </c>
      <c r="KON2" s="2" t="s">
        <v>8217</v>
      </c>
      <c r="KOO2" s="2" t="s">
        <v>8218</v>
      </c>
      <c r="KOP2" s="2" t="s">
        <v>8219</v>
      </c>
      <c r="KOQ2" s="2" t="s">
        <v>8220</v>
      </c>
      <c r="KOR2" s="2" t="s">
        <v>8221</v>
      </c>
      <c r="KOS2" s="2" t="s">
        <v>8222</v>
      </c>
      <c r="KOT2" s="2" t="s">
        <v>8223</v>
      </c>
      <c r="KOU2" s="2" t="s">
        <v>8224</v>
      </c>
      <c r="KOV2" s="2" t="s">
        <v>8225</v>
      </c>
      <c r="KOW2" s="2" t="s">
        <v>8226</v>
      </c>
      <c r="KOX2" s="2" t="s">
        <v>8227</v>
      </c>
      <c r="KOY2" s="2" t="s">
        <v>8228</v>
      </c>
      <c r="KOZ2" s="2" t="s">
        <v>8229</v>
      </c>
      <c r="KPA2" s="2" t="s">
        <v>8230</v>
      </c>
      <c r="KPB2" s="2" t="s">
        <v>8231</v>
      </c>
      <c r="KPC2" s="2" t="s">
        <v>8232</v>
      </c>
      <c r="KPD2" s="2" t="s">
        <v>8233</v>
      </c>
      <c r="KPE2" s="2" t="s">
        <v>8234</v>
      </c>
      <c r="KPF2" s="2" t="s">
        <v>8235</v>
      </c>
      <c r="KPG2" s="2" t="s">
        <v>8236</v>
      </c>
      <c r="KPH2" s="2" t="s">
        <v>8237</v>
      </c>
      <c r="KPI2" s="2" t="s">
        <v>8238</v>
      </c>
      <c r="KPJ2" s="2" t="s">
        <v>8239</v>
      </c>
      <c r="KPK2" s="2" t="s">
        <v>8240</v>
      </c>
      <c r="KPL2" s="2" t="s">
        <v>8241</v>
      </c>
      <c r="KPM2" s="2" t="s">
        <v>8242</v>
      </c>
      <c r="KPN2" s="2" t="s">
        <v>8243</v>
      </c>
      <c r="KPO2" s="2" t="s">
        <v>8244</v>
      </c>
      <c r="KPP2" s="2" t="s">
        <v>8245</v>
      </c>
      <c r="KPQ2" s="2" t="s">
        <v>8246</v>
      </c>
      <c r="KPR2" s="2" t="s">
        <v>8247</v>
      </c>
      <c r="KPS2" s="2" t="s">
        <v>8248</v>
      </c>
      <c r="KPT2" s="2" t="s">
        <v>8249</v>
      </c>
      <c r="KPU2" s="2" t="s">
        <v>8250</v>
      </c>
      <c r="KPV2" s="2" t="s">
        <v>8251</v>
      </c>
      <c r="KPW2" s="2" t="s">
        <v>8252</v>
      </c>
      <c r="KPX2" s="2" t="s">
        <v>8253</v>
      </c>
      <c r="KPY2" s="2" t="s">
        <v>8254</v>
      </c>
      <c r="KPZ2" s="2" t="s">
        <v>8255</v>
      </c>
      <c r="KQA2" s="2" t="s">
        <v>8256</v>
      </c>
      <c r="KQB2" s="2" t="s">
        <v>8257</v>
      </c>
      <c r="KQC2" s="2" t="s">
        <v>8258</v>
      </c>
      <c r="KQD2" s="2" t="s">
        <v>8259</v>
      </c>
      <c r="KQE2" s="2" t="s">
        <v>8260</v>
      </c>
      <c r="KQF2" s="2" t="s">
        <v>8261</v>
      </c>
      <c r="KQG2" s="2" t="s">
        <v>8262</v>
      </c>
      <c r="KQH2" s="2" t="s">
        <v>8263</v>
      </c>
      <c r="KQI2" s="2" t="s">
        <v>8264</v>
      </c>
      <c r="KQJ2" s="2" t="s">
        <v>8265</v>
      </c>
      <c r="KQK2" s="2" t="s">
        <v>8266</v>
      </c>
      <c r="KQL2" s="2" t="s">
        <v>8267</v>
      </c>
      <c r="KQM2" s="2" t="s">
        <v>8268</v>
      </c>
      <c r="KQN2" s="2" t="s">
        <v>8269</v>
      </c>
      <c r="KQO2" s="2" t="s">
        <v>8270</v>
      </c>
      <c r="KQP2" s="2" t="s">
        <v>8271</v>
      </c>
      <c r="KQQ2" s="2" t="s">
        <v>8272</v>
      </c>
      <c r="KQR2" s="2" t="s">
        <v>8273</v>
      </c>
      <c r="KQS2" s="2" t="s">
        <v>8274</v>
      </c>
      <c r="KQT2" s="2" t="s">
        <v>8275</v>
      </c>
      <c r="KQU2" s="2" t="s">
        <v>8276</v>
      </c>
      <c r="KQV2" s="2" t="s">
        <v>8277</v>
      </c>
      <c r="KQW2" s="2" t="s">
        <v>8278</v>
      </c>
      <c r="KQX2" s="2" t="s">
        <v>8279</v>
      </c>
      <c r="KQY2" s="2" t="s">
        <v>8280</v>
      </c>
      <c r="KQZ2" s="2" t="s">
        <v>8281</v>
      </c>
      <c r="KRA2" s="2" t="s">
        <v>8282</v>
      </c>
      <c r="KRB2" s="2" t="s">
        <v>8283</v>
      </c>
      <c r="KRC2" s="2" t="s">
        <v>8284</v>
      </c>
      <c r="KRD2" s="2" t="s">
        <v>8285</v>
      </c>
      <c r="KRE2" s="2" t="s">
        <v>8286</v>
      </c>
      <c r="KRF2" s="2" t="s">
        <v>8287</v>
      </c>
      <c r="KRG2" s="2" t="s">
        <v>8288</v>
      </c>
      <c r="KRH2" s="2" t="s">
        <v>8289</v>
      </c>
      <c r="KRI2" s="2" t="s">
        <v>8290</v>
      </c>
      <c r="KRJ2" s="2" t="s">
        <v>8291</v>
      </c>
      <c r="KRK2" s="2" t="s">
        <v>8292</v>
      </c>
      <c r="KRL2" s="2" t="s">
        <v>8293</v>
      </c>
      <c r="KRM2" s="2" t="s">
        <v>8294</v>
      </c>
      <c r="KRN2" s="2" t="s">
        <v>8295</v>
      </c>
      <c r="KRO2" s="2" t="s">
        <v>8296</v>
      </c>
      <c r="KRP2" s="2" t="s">
        <v>8297</v>
      </c>
      <c r="KRQ2" s="2" t="s">
        <v>8298</v>
      </c>
      <c r="KRR2" s="2" t="s">
        <v>8299</v>
      </c>
      <c r="KRS2" s="2" t="s">
        <v>8300</v>
      </c>
      <c r="KRT2" s="2" t="s">
        <v>8301</v>
      </c>
      <c r="KRU2" s="2" t="s">
        <v>8302</v>
      </c>
      <c r="KRV2" s="2" t="s">
        <v>8303</v>
      </c>
      <c r="KRW2" s="2" t="s">
        <v>8304</v>
      </c>
      <c r="KRX2" s="2" t="s">
        <v>8305</v>
      </c>
      <c r="KRY2" s="2" t="s">
        <v>8306</v>
      </c>
      <c r="KRZ2" s="2" t="s">
        <v>8307</v>
      </c>
      <c r="KSA2" s="2" t="s">
        <v>8308</v>
      </c>
      <c r="KSB2" s="2" t="s">
        <v>8309</v>
      </c>
      <c r="KSC2" s="2" t="s">
        <v>8310</v>
      </c>
      <c r="KSD2" s="2" t="s">
        <v>8311</v>
      </c>
      <c r="KSE2" s="2" t="s">
        <v>8312</v>
      </c>
      <c r="KSF2" s="2" t="s">
        <v>8313</v>
      </c>
      <c r="KSG2" s="2" t="s">
        <v>8314</v>
      </c>
      <c r="KSH2" s="2" t="s">
        <v>8315</v>
      </c>
      <c r="KSI2" s="2" t="s">
        <v>8316</v>
      </c>
      <c r="KSJ2" s="2" t="s">
        <v>8317</v>
      </c>
      <c r="KSK2" s="2" t="s">
        <v>8318</v>
      </c>
      <c r="KSL2" s="2" t="s">
        <v>8319</v>
      </c>
      <c r="KSM2" s="2" t="s">
        <v>8320</v>
      </c>
      <c r="KSN2" s="2" t="s">
        <v>8321</v>
      </c>
      <c r="KSO2" s="2" t="s">
        <v>8322</v>
      </c>
      <c r="KSP2" s="2" t="s">
        <v>8323</v>
      </c>
      <c r="KSQ2" s="2" t="s">
        <v>8324</v>
      </c>
      <c r="KSR2" s="2" t="s">
        <v>8325</v>
      </c>
      <c r="KSS2" s="2" t="s">
        <v>8326</v>
      </c>
      <c r="KST2" s="2" t="s">
        <v>8327</v>
      </c>
      <c r="KSU2" s="2" t="s">
        <v>8328</v>
      </c>
      <c r="KSV2" s="2" t="s">
        <v>8329</v>
      </c>
      <c r="KSW2" s="2" t="s">
        <v>8330</v>
      </c>
      <c r="KSX2" s="2" t="s">
        <v>8331</v>
      </c>
      <c r="KSY2" s="2" t="s">
        <v>8332</v>
      </c>
      <c r="KSZ2" s="2" t="s">
        <v>8333</v>
      </c>
      <c r="KTA2" s="2" t="s">
        <v>8334</v>
      </c>
      <c r="KTB2" s="2" t="s">
        <v>8335</v>
      </c>
      <c r="KTC2" s="2" t="s">
        <v>8336</v>
      </c>
      <c r="KTD2" s="2" t="s">
        <v>8337</v>
      </c>
      <c r="KTE2" s="2" t="s">
        <v>8338</v>
      </c>
      <c r="KTF2" s="2" t="s">
        <v>8339</v>
      </c>
      <c r="KTG2" s="2" t="s">
        <v>8340</v>
      </c>
      <c r="KTH2" s="2" t="s">
        <v>8341</v>
      </c>
      <c r="KTI2" s="2" t="s">
        <v>8342</v>
      </c>
      <c r="KTJ2" s="2" t="s">
        <v>8343</v>
      </c>
      <c r="KTK2" s="2" t="s">
        <v>8344</v>
      </c>
      <c r="KTL2" s="2" t="s">
        <v>8345</v>
      </c>
      <c r="KTM2" s="2" t="s">
        <v>8346</v>
      </c>
      <c r="KTN2" s="2" t="s">
        <v>8347</v>
      </c>
      <c r="KTO2" s="2" t="s">
        <v>8348</v>
      </c>
      <c r="KTP2" s="2" t="s">
        <v>8349</v>
      </c>
      <c r="KTQ2" s="2" t="s">
        <v>8350</v>
      </c>
      <c r="KTR2" s="2" t="s">
        <v>8351</v>
      </c>
      <c r="KTS2" s="2" t="s">
        <v>8352</v>
      </c>
      <c r="KTT2" s="2" t="s">
        <v>8353</v>
      </c>
      <c r="KTU2" s="2" t="s">
        <v>8354</v>
      </c>
      <c r="KTV2" s="2" t="s">
        <v>8355</v>
      </c>
      <c r="KTW2" s="2" t="s">
        <v>8356</v>
      </c>
      <c r="KTX2" s="2" t="s">
        <v>8357</v>
      </c>
      <c r="KTY2" s="2" t="s">
        <v>8358</v>
      </c>
      <c r="KTZ2" s="2" t="s">
        <v>8359</v>
      </c>
      <c r="KUA2" s="2" t="s">
        <v>8360</v>
      </c>
      <c r="KUB2" s="2" t="s">
        <v>8361</v>
      </c>
      <c r="KUC2" s="2" t="s">
        <v>8362</v>
      </c>
      <c r="KUD2" s="2" t="s">
        <v>8363</v>
      </c>
      <c r="KUE2" s="2" t="s">
        <v>8364</v>
      </c>
      <c r="KUF2" s="2" t="s">
        <v>8365</v>
      </c>
      <c r="KUG2" s="2" t="s">
        <v>8366</v>
      </c>
      <c r="KUH2" s="2" t="s">
        <v>8367</v>
      </c>
      <c r="KUI2" s="2" t="s">
        <v>8368</v>
      </c>
      <c r="KUJ2" s="2" t="s">
        <v>8369</v>
      </c>
      <c r="KUK2" s="2" t="s">
        <v>8370</v>
      </c>
      <c r="KUL2" s="2" t="s">
        <v>8371</v>
      </c>
      <c r="KUM2" s="2" t="s">
        <v>8372</v>
      </c>
      <c r="KUN2" s="2" t="s">
        <v>8373</v>
      </c>
      <c r="KUO2" s="2" t="s">
        <v>8374</v>
      </c>
      <c r="KUP2" s="2" t="s">
        <v>8375</v>
      </c>
      <c r="KUQ2" s="2" t="s">
        <v>8376</v>
      </c>
      <c r="KUR2" s="2" t="s">
        <v>8377</v>
      </c>
      <c r="KUS2" s="2" t="s">
        <v>8378</v>
      </c>
      <c r="KUT2" s="2" t="s">
        <v>8379</v>
      </c>
      <c r="KUU2" s="2" t="s">
        <v>8380</v>
      </c>
      <c r="KUV2" s="2" t="s">
        <v>8381</v>
      </c>
      <c r="KUW2" s="2" t="s">
        <v>8382</v>
      </c>
      <c r="KUX2" s="2" t="s">
        <v>8383</v>
      </c>
      <c r="KUY2" s="2" t="s">
        <v>8384</v>
      </c>
      <c r="KUZ2" s="2" t="s">
        <v>8385</v>
      </c>
      <c r="KVA2" s="2" t="s">
        <v>8386</v>
      </c>
      <c r="KVB2" s="2" t="s">
        <v>8387</v>
      </c>
      <c r="KVC2" s="2" t="s">
        <v>8388</v>
      </c>
      <c r="KVD2" s="2" t="s">
        <v>8389</v>
      </c>
      <c r="KVE2" s="2" t="s">
        <v>8390</v>
      </c>
      <c r="KVF2" s="2" t="s">
        <v>8391</v>
      </c>
      <c r="KVG2" s="2" t="s">
        <v>8392</v>
      </c>
      <c r="KVH2" s="2" t="s">
        <v>8393</v>
      </c>
      <c r="KVI2" s="2" t="s">
        <v>8394</v>
      </c>
      <c r="KVJ2" s="2" t="s">
        <v>8395</v>
      </c>
      <c r="KVK2" s="2" t="s">
        <v>8396</v>
      </c>
      <c r="KVL2" s="2" t="s">
        <v>8397</v>
      </c>
      <c r="KVM2" s="2" t="s">
        <v>8398</v>
      </c>
      <c r="KVN2" s="2" t="s">
        <v>8399</v>
      </c>
      <c r="KVO2" s="2" t="s">
        <v>8400</v>
      </c>
      <c r="KVP2" s="2" t="s">
        <v>8401</v>
      </c>
      <c r="KVQ2" s="2" t="s">
        <v>8402</v>
      </c>
      <c r="KVR2" s="2" t="s">
        <v>8403</v>
      </c>
      <c r="KVS2" s="2" t="s">
        <v>8404</v>
      </c>
      <c r="KVT2" s="2" t="s">
        <v>8405</v>
      </c>
      <c r="KVU2" s="2" t="s">
        <v>8406</v>
      </c>
      <c r="KVV2" s="2" t="s">
        <v>8407</v>
      </c>
      <c r="KVW2" s="2" t="s">
        <v>8408</v>
      </c>
      <c r="KVX2" s="2" t="s">
        <v>8409</v>
      </c>
      <c r="KVY2" s="2" t="s">
        <v>8410</v>
      </c>
      <c r="KVZ2" s="2" t="s">
        <v>8411</v>
      </c>
      <c r="KWA2" s="2" t="s">
        <v>8412</v>
      </c>
      <c r="KWB2" s="2" t="s">
        <v>8413</v>
      </c>
      <c r="KWC2" s="2" t="s">
        <v>8414</v>
      </c>
      <c r="KWD2" s="2" t="s">
        <v>8415</v>
      </c>
      <c r="KWE2" s="2" t="s">
        <v>8416</v>
      </c>
      <c r="KWF2" s="2" t="s">
        <v>8417</v>
      </c>
      <c r="KWG2" s="2" t="s">
        <v>8418</v>
      </c>
      <c r="KWH2" s="2" t="s">
        <v>8419</v>
      </c>
      <c r="KWI2" s="2" t="s">
        <v>8420</v>
      </c>
      <c r="KWJ2" s="2" t="s">
        <v>8421</v>
      </c>
      <c r="KWK2" s="2" t="s">
        <v>8422</v>
      </c>
      <c r="KWL2" s="2" t="s">
        <v>8423</v>
      </c>
      <c r="KWM2" s="2" t="s">
        <v>8424</v>
      </c>
      <c r="KWN2" s="2" t="s">
        <v>8425</v>
      </c>
      <c r="KWO2" s="2" t="s">
        <v>8426</v>
      </c>
      <c r="KWP2" s="2" t="s">
        <v>8427</v>
      </c>
      <c r="KWQ2" s="2" t="s">
        <v>8428</v>
      </c>
      <c r="KWR2" s="2" t="s">
        <v>8429</v>
      </c>
      <c r="KWS2" s="2" t="s">
        <v>8430</v>
      </c>
      <c r="KWT2" s="2" t="s">
        <v>8431</v>
      </c>
      <c r="KWU2" s="2" t="s">
        <v>8432</v>
      </c>
      <c r="KWV2" s="2" t="s">
        <v>8433</v>
      </c>
      <c r="KWW2" s="2" t="s">
        <v>8434</v>
      </c>
      <c r="KWX2" s="2" t="s">
        <v>8435</v>
      </c>
      <c r="KWY2" s="2" t="s">
        <v>8436</v>
      </c>
      <c r="KWZ2" s="2" t="s">
        <v>8437</v>
      </c>
      <c r="KXA2" s="2" t="s">
        <v>8438</v>
      </c>
      <c r="KXB2" s="2" t="s">
        <v>8439</v>
      </c>
      <c r="KXC2" s="2" t="s">
        <v>8440</v>
      </c>
      <c r="KXD2" s="2" t="s">
        <v>8441</v>
      </c>
      <c r="KXE2" s="2" t="s">
        <v>8442</v>
      </c>
      <c r="KXF2" s="2" t="s">
        <v>8443</v>
      </c>
      <c r="KXG2" s="2" t="s">
        <v>8444</v>
      </c>
      <c r="KXH2" s="2" t="s">
        <v>8445</v>
      </c>
      <c r="KXI2" s="2" t="s">
        <v>8446</v>
      </c>
      <c r="KXJ2" s="2" t="s">
        <v>8447</v>
      </c>
      <c r="KXK2" s="2" t="s">
        <v>8448</v>
      </c>
      <c r="KXL2" s="2" t="s">
        <v>8449</v>
      </c>
      <c r="KXM2" s="2" t="s">
        <v>8450</v>
      </c>
      <c r="KXN2" s="2" t="s">
        <v>8451</v>
      </c>
      <c r="KXO2" s="2" t="s">
        <v>8452</v>
      </c>
      <c r="KXP2" s="2" t="s">
        <v>8453</v>
      </c>
      <c r="KXQ2" s="2" t="s">
        <v>8454</v>
      </c>
      <c r="KXR2" s="2" t="s">
        <v>8455</v>
      </c>
      <c r="KXS2" s="2" t="s">
        <v>8456</v>
      </c>
      <c r="KXT2" s="2" t="s">
        <v>8457</v>
      </c>
      <c r="KXU2" s="2" t="s">
        <v>8458</v>
      </c>
      <c r="KXV2" s="2" t="s">
        <v>8459</v>
      </c>
      <c r="KXW2" s="2" t="s">
        <v>8460</v>
      </c>
      <c r="KXX2" s="2" t="s">
        <v>8461</v>
      </c>
      <c r="KXY2" s="2" t="s">
        <v>8462</v>
      </c>
      <c r="KXZ2" s="2" t="s">
        <v>8463</v>
      </c>
      <c r="KYA2" s="2" t="s">
        <v>8464</v>
      </c>
      <c r="KYB2" s="2" t="s">
        <v>8465</v>
      </c>
      <c r="KYC2" s="2" t="s">
        <v>8466</v>
      </c>
      <c r="KYD2" s="2" t="s">
        <v>8467</v>
      </c>
      <c r="KYE2" s="2" t="s">
        <v>8468</v>
      </c>
      <c r="KYF2" s="2" t="s">
        <v>8469</v>
      </c>
      <c r="KYG2" s="2" t="s">
        <v>8470</v>
      </c>
      <c r="KYH2" s="2" t="s">
        <v>8471</v>
      </c>
      <c r="KYI2" s="2" t="s">
        <v>8472</v>
      </c>
      <c r="KYJ2" s="2" t="s">
        <v>8473</v>
      </c>
      <c r="KYK2" s="2" t="s">
        <v>8474</v>
      </c>
      <c r="KYL2" s="2" t="s">
        <v>8475</v>
      </c>
      <c r="KYM2" s="2" t="s">
        <v>8476</v>
      </c>
      <c r="KYN2" s="2" t="s">
        <v>8477</v>
      </c>
      <c r="KYO2" s="2" t="s">
        <v>8478</v>
      </c>
      <c r="KYP2" s="2" t="s">
        <v>8479</v>
      </c>
      <c r="KYQ2" s="2" t="s">
        <v>8480</v>
      </c>
      <c r="KYR2" s="2" t="s">
        <v>8481</v>
      </c>
      <c r="KYS2" s="2" t="s">
        <v>8482</v>
      </c>
      <c r="KYT2" s="2" t="s">
        <v>8483</v>
      </c>
      <c r="KYU2" s="2" t="s">
        <v>8484</v>
      </c>
      <c r="KYV2" s="2" t="s">
        <v>8485</v>
      </c>
      <c r="KYW2" s="2" t="s">
        <v>8486</v>
      </c>
      <c r="KYX2" s="2" t="s">
        <v>8487</v>
      </c>
      <c r="KYY2" s="2" t="s">
        <v>8488</v>
      </c>
      <c r="KYZ2" s="2" t="s">
        <v>8489</v>
      </c>
      <c r="KZA2" s="2" t="s">
        <v>8490</v>
      </c>
      <c r="KZB2" s="2" t="s">
        <v>8491</v>
      </c>
      <c r="KZC2" s="2" t="s">
        <v>8492</v>
      </c>
      <c r="KZD2" s="2" t="s">
        <v>8493</v>
      </c>
      <c r="KZE2" s="2" t="s">
        <v>8494</v>
      </c>
      <c r="KZF2" s="2" t="s">
        <v>8495</v>
      </c>
      <c r="KZG2" s="2" t="s">
        <v>8496</v>
      </c>
      <c r="KZH2" s="2" t="s">
        <v>8497</v>
      </c>
      <c r="KZI2" s="2" t="s">
        <v>8498</v>
      </c>
      <c r="KZJ2" s="2" t="s">
        <v>8499</v>
      </c>
      <c r="KZK2" s="2" t="s">
        <v>8500</v>
      </c>
      <c r="KZL2" s="2" t="s">
        <v>8501</v>
      </c>
      <c r="KZM2" s="2" t="s">
        <v>8502</v>
      </c>
      <c r="KZN2" s="2" t="s">
        <v>8503</v>
      </c>
      <c r="KZO2" s="2" t="s">
        <v>8504</v>
      </c>
      <c r="KZP2" s="2" t="s">
        <v>8505</v>
      </c>
      <c r="KZQ2" s="2" t="s">
        <v>8506</v>
      </c>
      <c r="KZR2" s="2" t="s">
        <v>8507</v>
      </c>
      <c r="KZS2" s="2" t="s">
        <v>8508</v>
      </c>
      <c r="KZT2" s="2" t="s">
        <v>8509</v>
      </c>
      <c r="KZU2" s="2" t="s">
        <v>8510</v>
      </c>
      <c r="KZV2" s="2" t="s">
        <v>8511</v>
      </c>
      <c r="KZW2" s="2" t="s">
        <v>8512</v>
      </c>
      <c r="KZX2" s="2" t="s">
        <v>8513</v>
      </c>
      <c r="KZY2" s="2" t="s">
        <v>8514</v>
      </c>
      <c r="KZZ2" s="2" t="s">
        <v>8515</v>
      </c>
      <c r="LAA2" s="2" t="s">
        <v>8516</v>
      </c>
      <c r="LAB2" s="2" t="s">
        <v>8517</v>
      </c>
      <c r="LAC2" s="2" t="s">
        <v>8518</v>
      </c>
      <c r="LAD2" s="2" t="s">
        <v>8519</v>
      </c>
      <c r="LAE2" s="2" t="s">
        <v>8520</v>
      </c>
      <c r="LAF2" s="2" t="s">
        <v>8521</v>
      </c>
      <c r="LAG2" s="2" t="s">
        <v>8522</v>
      </c>
      <c r="LAH2" s="2" t="s">
        <v>8523</v>
      </c>
      <c r="LAI2" s="2" t="s">
        <v>8524</v>
      </c>
      <c r="LAJ2" s="2" t="s">
        <v>8525</v>
      </c>
      <c r="LAK2" s="2" t="s">
        <v>8526</v>
      </c>
      <c r="LAL2" s="2" t="s">
        <v>8527</v>
      </c>
      <c r="LAM2" s="2" t="s">
        <v>8528</v>
      </c>
      <c r="LAN2" s="2" t="s">
        <v>8529</v>
      </c>
      <c r="LAO2" s="2" t="s">
        <v>8530</v>
      </c>
      <c r="LAP2" s="2" t="s">
        <v>8531</v>
      </c>
      <c r="LAQ2" s="2" t="s">
        <v>8532</v>
      </c>
      <c r="LAR2" s="2" t="s">
        <v>8533</v>
      </c>
      <c r="LAS2" s="2" t="s">
        <v>8534</v>
      </c>
      <c r="LAT2" s="2" t="s">
        <v>8535</v>
      </c>
      <c r="LAU2" s="2" t="s">
        <v>8536</v>
      </c>
      <c r="LAV2" s="2" t="s">
        <v>8537</v>
      </c>
      <c r="LAW2" s="2" t="s">
        <v>8538</v>
      </c>
      <c r="LAX2" s="2" t="s">
        <v>8539</v>
      </c>
      <c r="LAY2" s="2" t="s">
        <v>8540</v>
      </c>
      <c r="LAZ2" s="2" t="s">
        <v>8541</v>
      </c>
      <c r="LBA2" s="2" t="s">
        <v>8542</v>
      </c>
      <c r="LBB2" s="2" t="s">
        <v>8543</v>
      </c>
      <c r="LBC2" s="2" t="s">
        <v>8544</v>
      </c>
      <c r="LBD2" s="2" t="s">
        <v>8545</v>
      </c>
      <c r="LBE2" s="2" t="s">
        <v>8546</v>
      </c>
      <c r="LBF2" s="2" t="s">
        <v>8547</v>
      </c>
      <c r="LBG2" s="2" t="s">
        <v>8548</v>
      </c>
      <c r="LBH2" s="2" t="s">
        <v>8549</v>
      </c>
      <c r="LBI2" s="2" t="s">
        <v>8550</v>
      </c>
      <c r="LBJ2" s="2" t="s">
        <v>8551</v>
      </c>
      <c r="LBK2" s="2" t="s">
        <v>8552</v>
      </c>
      <c r="LBL2" s="2" t="s">
        <v>8553</v>
      </c>
      <c r="LBM2" s="2" t="s">
        <v>8554</v>
      </c>
      <c r="LBN2" s="2" t="s">
        <v>8555</v>
      </c>
      <c r="LBO2" s="2" t="s">
        <v>8556</v>
      </c>
      <c r="LBP2" s="2" t="s">
        <v>8557</v>
      </c>
      <c r="LBQ2" s="2" t="s">
        <v>8558</v>
      </c>
      <c r="LBR2" s="2" t="s">
        <v>8559</v>
      </c>
      <c r="LBS2" s="2" t="s">
        <v>8560</v>
      </c>
      <c r="LBT2" s="2" t="s">
        <v>8561</v>
      </c>
      <c r="LBU2" s="2" t="s">
        <v>8562</v>
      </c>
      <c r="LBV2" s="2" t="s">
        <v>8563</v>
      </c>
      <c r="LBW2" s="2" t="s">
        <v>8564</v>
      </c>
      <c r="LBX2" s="2" t="s">
        <v>8565</v>
      </c>
      <c r="LBY2" s="2" t="s">
        <v>8566</v>
      </c>
      <c r="LBZ2" s="2" t="s">
        <v>8567</v>
      </c>
      <c r="LCA2" s="2" t="s">
        <v>8568</v>
      </c>
      <c r="LCB2" s="2" t="s">
        <v>8569</v>
      </c>
      <c r="LCC2" s="2" t="s">
        <v>8570</v>
      </c>
      <c r="LCD2" s="2" t="s">
        <v>8571</v>
      </c>
      <c r="LCE2" s="2" t="s">
        <v>8572</v>
      </c>
      <c r="LCF2" s="2" t="s">
        <v>8573</v>
      </c>
      <c r="LCG2" s="2" t="s">
        <v>8574</v>
      </c>
      <c r="LCH2" s="2" t="s">
        <v>8575</v>
      </c>
      <c r="LCI2" s="2" t="s">
        <v>8576</v>
      </c>
      <c r="LCJ2" s="2" t="s">
        <v>8577</v>
      </c>
      <c r="LCK2" s="2" t="s">
        <v>8578</v>
      </c>
      <c r="LCL2" s="2" t="s">
        <v>8579</v>
      </c>
      <c r="LCM2" s="2" t="s">
        <v>8580</v>
      </c>
      <c r="LCN2" s="2" t="s">
        <v>8581</v>
      </c>
      <c r="LCO2" s="2" t="s">
        <v>8582</v>
      </c>
      <c r="LCP2" s="2" t="s">
        <v>8583</v>
      </c>
      <c r="LCQ2" s="2" t="s">
        <v>8584</v>
      </c>
      <c r="LCR2" s="2" t="s">
        <v>8585</v>
      </c>
      <c r="LCS2" s="2" t="s">
        <v>8586</v>
      </c>
      <c r="LCT2" s="2" t="s">
        <v>8587</v>
      </c>
      <c r="LCU2" s="2" t="s">
        <v>8588</v>
      </c>
      <c r="LCV2" s="2" t="s">
        <v>8589</v>
      </c>
      <c r="LCW2" s="2" t="s">
        <v>8590</v>
      </c>
      <c r="LCX2" s="2" t="s">
        <v>8591</v>
      </c>
      <c r="LCY2" s="2" t="s">
        <v>8592</v>
      </c>
      <c r="LCZ2" s="2" t="s">
        <v>8593</v>
      </c>
      <c r="LDA2" s="2" t="s">
        <v>8594</v>
      </c>
      <c r="LDB2" s="2" t="s">
        <v>8595</v>
      </c>
      <c r="LDC2" s="2" t="s">
        <v>8596</v>
      </c>
      <c r="LDD2" s="2" t="s">
        <v>8597</v>
      </c>
      <c r="LDE2" s="2" t="s">
        <v>8598</v>
      </c>
      <c r="LDF2" s="2" t="s">
        <v>8599</v>
      </c>
      <c r="LDG2" s="2" t="s">
        <v>8600</v>
      </c>
      <c r="LDH2" s="2" t="s">
        <v>8601</v>
      </c>
      <c r="LDI2" s="2" t="s">
        <v>8602</v>
      </c>
      <c r="LDJ2" s="2" t="s">
        <v>8603</v>
      </c>
      <c r="LDK2" s="2" t="s">
        <v>8604</v>
      </c>
      <c r="LDL2" s="2" t="s">
        <v>8605</v>
      </c>
      <c r="LDM2" s="2" t="s">
        <v>8606</v>
      </c>
      <c r="LDN2" s="2" t="s">
        <v>8607</v>
      </c>
      <c r="LDO2" s="2" t="s">
        <v>8608</v>
      </c>
      <c r="LDP2" s="2" t="s">
        <v>8609</v>
      </c>
      <c r="LDQ2" s="2" t="s">
        <v>8610</v>
      </c>
      <c r="LDR2" s="2" t="s">
        <v>8611</v>
      </c>
      <c r="LDS2" s="2" t="s">
        <v>8612</v>
      </c>
      <c r="LDT2" s="2" t="s">
        <v>8613</v>
      </c>
      <c r="LDU2" s="2" t="s">
        <v>8614</v>
      </c>
      <c r="LDV2" s="2" t="s">
        <v>8615</v>
      </c>
      <c r="LDW2" s="2" t="s">
        <v>8616</v>
      </c>
      <c r="LDX2" s="2" t="s">
        <v>8617</v>
      </c>
      <c r="LDY2" s="2" t="s">
        <v>8618</v>
      </c>
      <c r="LDZ2" s="2" t="s">
        <v>8619</v>
      </c>
      <c r="LEA2" s="2" t="s">
        <v>8620</v>
      </c>
      <c r="LEB2" s="2" t="s">
        <v>8621</v>
      </c>
      <c r="LEC2" s="2" t="s">
        <v>8622</v>
      </c>
      <c r="LED2" s="2" t="s">
        <v>8623</v>
      </c>
      <c r="LEE2" s="2" t="s">
        <v>8624</v>
      </c>
      <c r="LEF2" s="2" t="s">
        <v>8625</v>
      </c>
      <c r="LEG2" s="2" t="s">
        <v>8626</v>
      </c>
      <c r="LEH2" s="2" t="s">
        <v>8627</v>
      </c>
      <c r="LEI2" s="2" t="s">
        <v>8628</v>
      </c>
      <c r="LEJ2" s="2" t="s">
        <v>8629</v>
      </c>
      <c r="LEK2" s="2" t="s">
        <v>8630</v>
      </c>
      <c r="LEL2" s="2" t="s">
        <v>8631</v>
      </c>
      <c r="LEM2" s="2" t="s">
        <v>8632</v>
      </c>
      <c r="LEN2" s="2" t="s">
        <v>8633</v>
      </c>
      <c r="LEO2" s="2" t="s">
        <v>8634</v>
      </c>
      <c r="LEP2" s="2" t="s">
        <v>8635</v>
      </c>
      <c r="LEQ2" s="2" t="s">
        <v>8636</v>
      </c>
      <c r="LER2" s="2" t="s">
        <v>8637</v>
      </c>
      <c r="LES2" s="2" t="s">
        <v>8638</v>
      </c>
      <c r="LET2" s="2" t="s">
        <v>8639</v>
      </c>
      <c r="LEU2" s="2" t="s">
        <v>8640</v>
      </c>
      <c r="LEV2" s="2" t="s">
        <v>8641</v>
      </c>
      <c r="LEW2" s="2" t="s">
        <v>8642</v>
      </c>
      <c r="LEX2" s="2" t="s">
        <v>8643</v>
      </c>
      <c r="LEY2" s="2" t="s">
        <v>8644</v>
      </c>
      <c r="LEZ2" s="2" t="s">
        <v>8645</v>
      </c>
      <c r="LFA2" s="2" t="s">
        <v>8646</v>
      </c>
      <c r="LFB2" s="2" t="s">
        <v>8647</v>
      </c>
      <c r="LFC2" s="2" t="s">
        <v>8648</v>
      </c>
      <c r="LFD2" s="2" t="s">
        <v>8649</v>
      </c>
      <c r="LFE2" s="2" t="s">
        <v>8650</v>
      </c>
      <c r="LFF2" s="2" t="s">
        <v>8651</v>
      </c>
      <c r="LFG2" s="2" t="s">
        <v>8652</v>
      </c>
      <c r="LFH2" s="2" t="s">
        <v>8653</v>
      </c>
      <c r="LFI2" s="2" t="s">
        <v>8654</v>
      </c>
      <c r="LFJ2" s="2" t="s">
        <v>8655</v>
      </c>
      <c r="LFK2" s="2" t="s">
        <v>8656</v>
      </c>
      <c r="LFL2" s="2" t="s">
        <v>8657</v>
      </c>
      <c r="LFM2" s="2" t="s">
        <v>8658</v>
      </c>
      <c r="LFN2" s="2" t="s">
        <v>8659</v>
      </c>
      <c r="LFO2" s="2" t="s">
        <v>8660</v>
      </c>
      <c r="LFP2" s="2" t="s">
        <v>8661</v>
      </c>
      <c r="LFQ2" s="2" t="s">
        <v>8662</v>
      </c>
      <c r="LFR2" s="2" t="s">
        <v>8663</v>
      </c>
      <c r="LFS2" s="2" t="s">
        <v>8664</v>
      </c>
      <c r="LFT2" s="2" t="s">
        <v>8665</v>
      </c>
      <c r="LFU2" s="2" t="s">
        <v>8666</v>
      </c>
      <c r="LFV2" s="2" t="s">
        <v>8667</v>
      </c>
      <c r="LFW2" s="2" t="s">
        <v>8668</v>
      </c>
      <c r="LFX2" s="2" t="s">
        <v>8669</v>
      </c>
      <c r="LFY2" s="2" t="s">
        <v>8670</v>
      </c>
      <c r="LFZ2" s="2" t="s">
        <v>8671</v>
      </c>
      <c r="LGA2" s="2" t="s">
        <v>8672</v>
      </c>
      <c r="LGB2" s="2" t="s">
        <v>8673</v>
      </c>
      <c r="LGC2" s="2" t="s">
        <v>8674</v>
      </c>
      <c r="LGD2" s="2" t="s">
        <v>8675</v>
      </c>
      <c r="LGE2" s="2" t="s">
        <v>8676</v>
      </c>
      <c r="LGF2" s="2" t="s">
        <v>8677</v>
      </c>
      <c r="LGG2" s="2" t="s">
        <v>8678</v>
      </c>
      <c r="LGH2" s="2" t="s">
        <v>8679</v>
      </c>
      <c r="LGI2" s="2" t="s">
        <v>8680</v>
      </c>
      <c r="LGJ2" s="2" t="s">
        <v>8681</v>
      </c>
      <c r="LGK2" s="2" t="s">
        <v>8682</v>
      </c>
      <c r="LGL2" s="2" t="s">
        <v>8683</v>
      </c>
      <c r="LGM2" s="2" t="s">
        <v>8684</v>
      </c>
      <c r="LGN2" s="2" t="s">
        <v>8685</v>
      </c>
      <c r="LGO2" s="2" t="s">
        <v>8686</v>
      </c>
      <c r="LGP2" s="2" t="s">
        <v>8687</v>
      </c>
      <c r="LGQ2" s="2" t="s">
        <v>8688</v>
      </c>
      <c r="LGR2" s="2" t="s">
        <v>8689</v>
      </c>
      <c r="LGS2" s="2" t="s">
        <v>8690</v>
      </c>
      <c r="LGT2" s="2" t="s">
        <v>8691</v>
      </c>
      <c r="LGU2" s="2" t="s">
        <v>8692</v>
      </c>
      <c r="LGV2" s="2" t="s">
        <v>8693</v>
      </c>
      <c r="LGW2" s="2" t="s">
        <v>8694</v>
      </c>
      <c r="LGX2" s="2" t="s">
        <v>8695</v>
      </c>
      <c r="LGY2" s="2" t="s">
        <v>8696</v>
      </c>
      <c r="LGZ2" s="2" t="s">
        <v>8697</v>
      </c>
      <c r="LHA2" s="2" t="s">
        <v>8698</v>
      </c>
      <c r="LHB2" s="2" t="s">
        <v>8699</v>
      </c>
      <c r="LHC2" s="2" t="s">
        <v>8700</v>
      </c>
      <c r="LHD2" s="2" t="s">
        <v>8701</v>
      </c>
      <c r="LHE2" s="2" t="s">
        <v>8702</v>
      </c>
      <c r="LHF2" s="2" t="s">
        <v>8703</v>
      </c>
      <c r="LHG2" s="2" t="s">
        <v>8704</v>
      </c>
      <c r="LHH2" s="2" t="s">
        <v>8705</v>
      </c>
      <c r="LHI2" s="2" t="s">
        <v>8706</v>
      </c>
      <c r="LHJ2" s="2" t="s">
        <v>8707</v>
      </c>
      <c r="LHK2" s="2" t="s">
        <v>8708</v>
      </c>
      <c r="LHL2" s="2" t="s">
        <v>8709</v>
      </c>
      <c r="LHM2" s="2" t="s">
        <v>8710</v>
      </c>
      <c r="LHN2" s="2" t="s">
        <v>8711</v>
      </c>
      <c r="LHO2" s="2" t="s">
        <v>8712</v>
      </c>
      <c r="LHP2" s="2" t="s">
        <v>8713</v>
      </c>
      <c r="LHQ2" s="2" t="s">
        <v>8714</v>
      </c>
      <c r="LHR2" s="2" t="s">
        <v>8715</v>
      </c>
      <c r="LHS2" s="2" t="s">
        <v>8716</v>
      </c>
      <c r="LHT2" s="2" t="s">
        <v>8717</v>
      </c>
      <c r="LHU2" s="2" t="s">
        <v>8718</v>
      </c>
      <c r="LHV2" s="2" t="s">
        <v>8719</v>
      </c>
      <c r="LHW2" s="2" t="s">
        <v>8720</v>
      </c>
      <c r="LHX2" s="2" t="s">
        <v>8721</v>
      </c>
      <c r="LHY2" s="2" t="s">
        <v>8722</v>
      </c>
      <c r="LHZ2" s="2" t="s">
        <v>8723</v>
      </c>
      <c r="LIA2" s="2" t="s">
        <v>8724</v>
      </c>
      <c r="LIB2" s="2" t="s">
        <v>8725</v>
      </c>
      <c r="LIC2" s="2" t="s">
        <v>8726</v>
      </c>
      <c r="LID2" s="2" t="s">
        <v>8727</v>
      </c>
      <c r="LIE2" s="2" t="s">
        <v>8728</v>
      </c>
      <c r="LIF2" s="2" t="s">
        <v>8729</v>
      </c>
      <c r="LIG2" s="2" t="s">
        <v>8730</v>
      </c>
      <c r="LIH2" s="2" t="s">
        <v>8731</v>
      </c>
      <c r="LII2" s="2" t="s">
        <v>8732</v>
      </c>
      <c r="LIJ2" s="2" t="s">
        <v>8733</v>
      </c>
      <c r="LIK2" s="2" t="s">
        <v>8734</v>
      </c>
      <c r="LIL2" s="2" t="s">
        <v>8735</v>
      </c>
      <c r="LIM2" s="2" t="s">
        <v>8736</v>
      </c>
      <c r="LIN2" s="2" t="s">
        <v>8737</v>
      </c>
      <c r="LIO2" s="2" t="s">
        <v>8738</v>
      </c>
      <c r="LIP2" s="2" t="s">
        <v>8739</v>
      </c>
      <c r="LIQ2" s="2" t="s">
        <v>8740</v>
      </c>
      <c r="LIR2" s="2" t="s">
        <v>8741</v>
      </c>
      <c r="LIS2" s="2" t="s">
        <v>8742</v>
      </c>
      <c r="LIT2" s="2" t="s">
        <v>8743</v>
      </c>
      <c r="LIU2" s="2" t="s">
        <v>8744</v>
      </c>
      <c r="LIV2" s="2" t="s">
        <v>8745</v>
      </c>
      <c r="LIW2" s="2" t="s">
        <v>8746</v>
      </c>
      <c r="LIX2" s="2" t="s">
        <v>8747</v>
      </c>
      <c r="LIY2" s="2" t="s">
        <v>8748</v>
      </c>
      <c r="LIZ2" s="2" t="s">
        <v>8749</v>
      </c>
      <c r="LJA2" s="2" t="s">
        <v>8750</v>
      </c>
      <c r="LJB2" s="2" t="s">
        <v>8751</v>
      </c>
      <c r="LJC2" s="2" t="s">
        <v>8752</v>
      </c>
      <c r="LJD2" s="2" t="s">
        <v>8753</v>
      </c>
      <c r="LJE2" s="2" t="s">
        <v>8754</v>
      </c>
      <c r="LJF2" s="2" t="s">
        <v>8755</v>
      </c>
      <c r="LJG2" s="2" t="s">
        <v>8756</v>
      </c>
      <c r="LJH2" s="2" t="s">
        <v>8757</v>
      </c>
      <c r="LJI2" s="2" t="s">
        <v>8758</v>
      </c>
      <c r="LJJ2" s="2" t="s">
        <v>8759</v>
      </c>
      <c r="LJK2" s="2" t="s">
        <v>8760</v>
      </c>
      <c r="LJL2" s="2" t="s">
        <v>8761</v>
      </c>
      <c r="LJM2" s="2" t="s">
        <v>8762</v>
      </c>
      <c r="LJN2" s="2" t="s">
        <v>8763</v>
      </c>
      <c r="LJO2" s="2" t="s">
        <v>8764</v>
      </c>
      <c r="LJP2" s="2" t="s">
        <v>8765</v>
      </c>
      <c r="LJQ2" s="2" t="s">
        <v>8766</v>
      </c>
      <c r="LJR2" s="2" t="s">
        <v>8767</v>
      </c>
      <c r="LJS2" s="2" t="s">
        <v>8768</v>
      </c>
      <c r="LJT2" s="2" t="s">
        <v>8769</v>
      </c>
      <c r="LJU2" s="2" t="s">
        <v>8770</v>
      </c>
      <c r="LJV2" s="2" t="s">
        <v>8771</v>
      </c>
      <c r="LJW2" s="2" t="s">
        <v>8772</v>
      </c>
      <c r="LJX2" s="2" t="s">
        <v>8773</v>
      </c>
      <c r="LJY2" s="2" t="s">
        <v>8774</v>
      </c>
      <c r="LJZ2" s="2" t="s">
        <v>8775</v>
      </c>
      <c r="LKA2" s="2" t="s">
        <v>8776</v>
      </c>
      <c r="LKB2" s="2" t="s">
        <v>8777</v>
      </c>
      <c r="LKC2" s="2" t="s">
        <v>8778</v>
      </c>
      <c r="LKD2" s="2" t="s">
        <v>8779</v>
      </c>
      <c r="LKE2" s="2" t="s">
        <v>8780</v>
      </c>
      <c r="LKF2" s="2" t="s">
        <v>8781</v>
      </c>
      <c r="LKG2" s="2" t="s">
        <v>8782</v>
      </c>
      <c r="LKH2" s="2" t="s">
        <v>8783</v>
      </c>
      <c r="LKI2" s="2" t="s">
        <v>8784</v>
      </c>
      <c r="LKJ2" s="2" t="s">
        <v>8785</v>
      </c>
      <c r="LKK2" s="2" t="s">
        <v>8786</v>
      </c>
      <c r="LKL2" s="2" t="s">
        <v>8787</v>
      </c>
      <c r="LKM2" s="2" t="s">
        <v>8788</v>
      </c>
      <c r="LKN2" s="2" t="s">
        <v>8789</v>
      </c>
      <c r="LKO2" s="2" t="s">
        <v>8790</v>
      </c>
      <c r="LKP2" s="2" t="s">
        <v>8791</v>
      </c>
      <c r="LKQ2" s="2" t="s">
        <v>8792</v>
      </c>
      <c r="LKR2" s="2" t="s">
        <v>8793</v>
      </c>
      <c r="LKS2" s="2" t="s">
        <v>8794</v>
      </c>
      <c r="LKT2" s="2" t="s">
        <v>8795</v>
      </c>
      <c r="LKU2" s="2" t="s">
        <v>8796</v>
      </c>
      <c r="LKV2" s="2" t="s">
        <v>8797</v>
      </c>
      <c r="LKW2" s="2" t="s">
        <v>8798</v>
      </c>
      <c r="LKX2" s="2" t="s">
        <v>8799</v>
      </c>
      <c r="LKY2" s="2" t="s">
        <v>8800</v>
      </c>
      <c r="LKZ2" s="2" t="s">
        <v>8801</v>
      </c>
      <c r="LLA2" s="2" t="s">
        <v>8802</v>
      </c>
      <c r="LLB2" s="2" t="s">
        <v>8803</v>
      </c>
      <c r="LLC2" s="2" t="s">
        <v>8804</v>
      </c>
      <c r="LLD2" s="2" t="s">
        <v>8805</v>
      </c>
      <c r="LLE2" s="2" t="s">
        <v>8806</v>
      </c>
      <c r="LLF2" s="2" t="s">
        <v>8807</v>
      </c>
      <c r="LLG2" s="2" t="s">
        <v>8808</v>
      </c>
      <c r="LLH2" s="2" t="s">
        <v>8809</v>
      </c>
      <c r="LLI2" s="2" t="s">
        <v>8810</v>
      </c>
      <c r="LLJ2" s="2" t="s">
        <v>8811</v>
      </c>
      <c r="LLK2" s="2" t="s">
        <v>8812</v>
      </c>
      <c r="LLL2" s="2" t="s">
        <v>8813</v>
      </c>
      <c r="LLM2" s="2" t="s">
        <v>8814</v>
      </c>
      <c r="LLN2" s="2" t="s">
        <v>8815</v>
      </c>
      <c r="LLO2" s="2" t="s">
        <v>8816</v>
      </c>
      <c r="LLP2" s="2" t="s">
        <v>8817</v>
      </c>
      <c r="LLQ2" s="2" t="s">
        <v>8818</v>
      </c>
      <c r="LLR2" s="2" t="s">
        <v>8819</v>
      </c>
      <c r="LLS2" s="2" t="s">
        <v>8820</v>
      </c>
      <c r="LLT2" s="2" t="s">
        <v>8821</v>
      </c>
      <c r="LLU2" s="2" t="s">
        <v>8822</v>
      </c>
      <c r="LLV2" s="2" t="s">
        <v>8823</v>
      </c>
      <c r="LLW2" s="2" t="s">
        <v>8824</v>
      </c>
      <c r="LLX2" s="2" t="s">
        <v>8825</v>
      </c>
      <c r="LLY2" s="2" t="s">
        <v>8826</v>
      </c>
      <c r="LLZ2" s="2" t="s">
        <v>8827</v>
      </c>
      <c r="LMA2" s="2" t="s">
        <v>8828</v>
      </c>
      <c r="LMB2" s="2" t="s">
        <v>8829</v>
      </c>
      <c r="LMC2" s="2" t="s">
        <v>8830</v>
      </c>
      <c r="LMD2" s="2" t="s">
        <v>8831</v>
      </c>
      <c r="LME2" s="2" t="s">
        <v>8832</v>
      </c>
      <c r="LMF2" s="2" t="s">
        <v>8833</v>
      </c>
      <c r="LMG2" s="2" t="s">
        <v>8834</v>
      </c>
      <c r="LMH2" s="2" t="s">
        <v>8835</v>
      </c>
      <c r="LMI2" s="2" t="s">
        <v>8836</v>
      </c>
      <c r="LMJ2" s="2" t="s">
        <v>8837</v>
      </c>
      <c r="LMK2" s="2" t="s">
        <v>8838</v>
      </c>
      <c r="LML2" s="2" t="s">
        <v>8839</v>
      </c>
      <c r="LMM2" s="2" t="s">
        <v>8840</v>
      </c>
      <c r="LMN2" s="2" t="s">
        <v>8841</v>
      </c>
      <c r="LMO2" s="2" t="s">
        <v>8842</v>
      </c>
      <c r="LMP2" s="2" t="s">
        <v>8843</v>
      </c>
      <c r="LMQ2" s="2" t="s">
        <v>8844</v>
      </c>
      <c r="LMR2" s="2" t="s">
        <v>8845</v>
      </c>
      <c r="LMS2" s="2" t="s">
        <v>8846</v>
      </c>
      <c r="LMT2" s="2" t="s">
        <v>8847</v>
      </c>
      <c r="LMU2" s="2" t="s">
        <v>8848</v>
      </c>
      <c r="LMV2" s="2" t="s">
        <v>8849</v>
      </c>
      <c r="LMW2" s="2" t="s">
        <v>8850</v>
      </c>
      <c r="LMX2" s="2" t="s">
        <v>8851</v>
      </c>
      <c r="LMY2" s="2" t="s">
        <v>8852</v>
      </c>
      <c r="LMZ2" s="2" t="s">
        <v>8853</v>
      </c>
      <c r="LNA2" s="2" t="s">
        <v>8854</v>
      </c>
      <c r="LNB2" s="2" t="s">
        <v>8855</v>
      </c>
      <c r="LNC2" s="2" t="s">
        <v>8856</v>
      </c>
      <c r="LND2" s="2" t="s">
        <v>8857</v>
      </c>
      <c r="LNE2" s="2" t="s">
        <v>8858</v>
      </c>
      <c r="LNF2" s="2" t="s">
        <v>8859</v>
      </c>
      <c r="LNG2" s="2" t="s">
        <v>8860</v>
      </c>
      <c r="LNH2" s="2" t="s">
        <v>8861</v>
      </c>
      <c r="LNI2" s="2" t="s">
        <v>8862</v>
      </c>
      <c r="LNJ2" s="2" t="s">
        <v>8863</v>
      </c>
      <c r="LNK2" s="2" t="s">
        <v>8864</v>
      </c>
      <c r="LNL2" s="2" t="s">
        <v>8865</v>
      </c>
      <c r="LNM2" s="2" t="s">
        <v>8866</v>
      </c>
      <c r="LNN2" s="2" t="s">
        <v>8867</v>
      </c>
      <c r="LNO2" s="2" t="s">
        <v>8868</v>
      </c>
      <c r="LNP2" s="2" t="s">
        <v>8869</v>
      </c>
      <c r="LNQ2" s="2" t="s">
        <v>8870</v>
      </c>
      <c r="LNR2" s="2" t="s">
        <v>8871</v>
      </c>
      <c r="LNS2" s="2" t="s">
        <v>8872</v>
      </c>
      <c r="LNT2" s="2" t="s">
        <v>8873</v>
      </c>
      <c r="LNU2" s="2" t="s">
        <v>8874</v>
      </c>
      <c r="LNV2" s="2" t="s">
        <v>8875</v>
      </c>
      <c r="LNW2" s="2" t="s">
        <v>8876</v>
      </c>
      <c r="LNX2" s="2" t="s">
        <v>8877</v>
      </c>
      <c r="LNY2" s="2" t="s">
        <v>8878</v>
      </c>
      <c r="LNZ2" s="2" t="s">
        <v>8879</v>
      </c>
      <c r="LOA2" s="2" t="s">
        <v>8880</v>
      </c>
      <c r="LOB2" s="2" t="s">
        <v>8881</v>
      </c>
      <c r="LOC2" s="2" t="s">
        <v>8882</v>
      </c>
      <c r="LOD2" s="2" t="s">
        <v>8883</v>
      </c>
      <c r="LOE2" s="2" t="s">
        <v>8884</v>
      </c>
      <c r="LOF2" s="2" t="s">
        <v>8885</v>
      </c>
      <c r="LOG2" s="2" t="s">
        <v>8886</v>
      </c>
      <c r="LOH2" s="2" t="s">
        <v>8887</v>
      </c>
      <c r="LOI2" s="2" t="s">
        <v>8888</v>
      </c>
      <c r="LOJ2" s="2" t="s">
        <v>8889</v>
      </c>
      <c r="LOK2" s="2" t="s">
        <v>8890</v>
      </c>
      <c r="LOL2" s="2" t="s">
        <v>8891</v>
      </c>
      <c r="LOM2" s="2" t="s">
        <v>8892</v>
      </c>
      <c r="LON2" s="2" t="s">
        <v>8893</v>
      </c>
      <c r="LOO2" s="2" t="s">
        <v>8894</v>
      </c>
      <c r="LOP2" s="2" t="s">
        <v>8895</v>
      </c>
      <c r="LOQ2" s="2" t="s">
        <v>8896</v>
      </c>
      <c r="LOR2" s="2" t="s">
        <v>8897</v>
      </c>
      <c r="LOS2" s="2" t="s">
        <v>8898</v>
      </c>
      <c r="LOT2" s="2" t="s">
        <v>8899</v>
      </c>
      <c r="LOU2" s="2" t="s">
        <v>8900</v>
      </c>
      <c r="LOV2" s="2" t="s">
        <v>8901</v>
      </c>
      <c r="LOW2" s="2" t="s">
        <v>8902</v>
      </c>
      <c r="LOX2" s="2" t="s">
        <v>8903</v>
      </c>
      <c r="LOY2" s="2" t="s">
        <v>8904</v>
      </c>
      <c r="LOZ2" s="2" t="s">
        <v>8905</v>
      </c>
      <c r="LPA2" s="2" t="s">
        <v>8906</v>
      </c>
      <c r="LPB2" s="2" t="s">
        <v>8907</v>
      </c>
      <c r="LPC2" s="2" t="s">
        <v>8908</v>
      </c>
      <c r="LPD2" s="2" t="s">
        <v>8909</v>
      </c>
      <c r="LPE2" s="2" t="s">
        <v>8910</v>
      </c>
      <c r="LPF2" s="2" t="s">
        <v>8911</v>
      </c>
      <c r="LPG2" s="2" t="s">
        <v>8912</v>
      </c>
      <c r="LPH2" s="2" t="s">
        <v>8913</v>
      </c>
      <c r="LPI2" s="2" t="s">
        <v>8914</v>
      </c>
      <c r="LPJ2" s="2" t="s">
        <v>8915</v>
      </c>
      <c r="LPK2" s="2" t="s">
        <v>8916</v>
      </c>
      <c r="LPL2" s="2" t="s">
        <v>8917</v>
      </c>
      <c r="LPM2" s="2" t="s">
        <v>8918</v>
      </c>
      <c r="LPN2" s="2" t="s">
        <v>8919</v>
      </c>
      <c r="LPO2" s="2" t="s">
        <v>8920</v>
      </c>
      <c r="LPP2" s="2" t="s">
        <v>8921</v>
      </c>
      <c r="LPQ2" s="2" t="s">
        <v>8922</v>
      </c>
      <c r="LPR2" s="2" t="s">
        <v>8923</v>
      </c>
      <c r="LPS2" s="2" t="s">
        <v>8924</v>
      </c>
      <c r="LPT2" s="2" t="s">
        <v>8925</v>
      </c>
      <c r="LPU2" s="2" t="s">
        <v>8926</v>
      </c>
      <c r="LPV2" s="2" t="s">
        <v>8927</v>
      </c>
      <c r="LPW2" s="2" t="s">
        <v>8928</v>
      </c>
      <c r="LPX2" s="2" t="s">
        <v>8929</v>
      </c>
      <c r="LPY2" s="2" t="s">
        <v>8930</v>
      </c>
      <c r="LPZ2" s="2" t="s">
        <v>8931</v>
      </c>
      <c r="LQA2" s="2" t="s">
        <v>8932</v>
      </c>
      <c r="LQB2" s="2" t="s">
        <v>8933</v>
      </c>
      <c r="LQC2" s="2" t="s">
        <v>8934</v>
      </c>
      <c r="LQD2" s="2" t="s">
        <v>8935</v>
      </c>
      <c r="LQE2" s="2" t="s">
        <v>8936</v>
      </c>
      <c r="LQF2" s="2" t="s">
        <v>8937</v>
      </c>
      <c r="LQG2" s="2" t="s">
        <v>8938</v>
      </c>
      <c r="LQH2" s="2" t="s">
        <v>8939</v>
      </c>
      <c r="LQI2" s="2" t="s">
        <v>8940</v>
      </c>
      <c r="LQJ2" s="2" t="s">
        <v>8941</v>
      </c>
      <c r="LQK2" s="2" t="s">
        <v>8942</v>
      </c>
      <c r="LQL2" s="2" t="s">
        <v>8943</v>
      </c>
      <c r="LQM2" s="2" t="s">
        <v>8944</v>
      </c>
      <c r="LQN2" s="2" t="s">
        <v>8945</v>
      </c>
      <c r="LQO2" s="2" t="s">
        <v>8946</v>
      </c>
      <c r="LQP2" s="2" t="s">
        <v>8947</v>
      </c>
      <c r="LQQ2" s="2" t="s">
        <v>8948</v>
      </c>
      <c r="LQR2" s="2" t="s">
        <v>8949</v>
      </c>
      <c r="LQS2" s="2" t="s">
        <v>8950</v>
      </c>
      <c r="LQT2" s="2" t="s">
        <v>8951</v>
      </c>
      <c r="LQU2" s="2" t="s">
        <v>8952</v>
      </c>
      <c r="LQV2" s="2" t="s">
        <v>8953</v>
      </c>
      <c r="LQW2" s="2" t="s">
        <v>8954</v>
      </c>
      <c r="LQX2" s="2" t="s">
        <v>8955</v>
      </c>
      <c r="LQY2" s="2" t="s">
        <v>8956</v>
      </c>
      <c r="LQZ2" s="2" t="s">
        <v>8957</v>
      </c>
      <c r="LRA2" s="2" t="s">
        <v>8958</v>
      </c>
      <c r="LRB2" s="2" t="s">
        <v>8959</v>
      </c>
      <c r="LRC2" s="2" t="s">
        <v>8960</v>
      </c>
      <c r="LRD2" s="2" t="s">
        <v>8961</v>
      </c>
      <c r="LRE2" s="2" t="s">
        <v>8962</v>
      </c>
      <c r="LRF2" s="2" t="s">
        <v>8963</v>
      </c>
      <c r="LRG2" s="2" t="s">
        <v>8964</v>
      </c>
      <c r="LRH2" s="2" t="s">
        <v>8965</v>
      </c>
      <c r="LRI2" s="2" t="s">
        <v>8966</v>
      </c>
      <c r="LRJ2" s="2" t="s">
        <v>8967</v>
      </c>
      <c r="LRK2" s="2" t="s">
        <v>8968</v>
      </c>
      <c r="LRL2" s="2" t="s">
        <v>8969</v>
      </c>
      <c r="LRM2" s="2" t="s">
        <v>8970</v>
      </c>
      <c r="LRN2" s="2" t="s">
        <v>8971</v>
      </c>
      <c r="LRO2" s="2" t="s">
        <v>8972</v>
      </c>
      <c r="LRP2" s="2" t="s">
        <v>8973</v>
      </c>
      <c r="LRQ2" s="2" t="s">
        <v>8974</v>
      </c>
      <c r="LRR2" s="2" t="s">
        <v>8975</v>
      </c>
      <c r="LRS2" s="2" t="s">
        <v>8976</v>
      </c>
      <c r="LRT2" s="2" t="s">
        <v>8977</v>
      </c>
      <c r="LRU2" s="2" t="s">
        <v>8978</v>
      </c>
      <c r="LRV2" s="2" t="s">
        <v>8979</v>
      </c>
      <c r="LRW2" s="2" t="s">
        <v>8980</v>
      </c>
      <c r="LRX2" s="2" t="s">
        <v>8981</v>
      </c>
      <c r="LRY2" s="2" t="s">
        <v>8982</v>
      </c>
      <c r="LRZ2" s="2" t="s">
        <v>8983</v>
      </c>
      <c r="LSA2" s="2" t="s">
        <v>8984</v>
      </c>
      <c r="LSB2" s="2" t="s">
        <v>8985</v>
      </c>
      <c r="LSC2" s="2" t="s">
        <v>8986</v>
      </c>
      <c r="LSD2" s="2" t="s">
        <v>8987</v>
      </c>
      <c r="LSE2" s="2" t="s">
        <v>8988</v>
      </c>
      <c r="LSF2" s="2" t="s">
        <v>8989</v>
      </c>
      <c r="LSG2" s="2" t="s">
        <v>8990</v>
      </c>
      <c r="LSH2" s="2" t="s">
        <v>8991</v>
      </c>
      <c r="LSI2" s="2" t="s">
        <v>8992</v>
      </c>
      <c r="LSJ2" s="2" t="s">
        <v>8993</v>
      </c>
      <c r="LSK2" s="2" t="s">
        <v>8994</v>
      </c>
      <c r="LSL2" s="2" t="s">
        <v>8995</v>
      </c>
      <c r="LSM2" s="2" t="s">
        <v>8996</v>
      </c>
      <c r="LSN2" s="2" t="s">
        <v>8997</v>
      </c>
      <c r="LSO2" s="2" t="s">
        <v>8998</v>
      </c>
      <c r="LSP2" s="2" t="s">
        <v>8999</v>
      </c>
      <c r="LSQ2" s="2" t="s">
        <v>9000</v>
      </c>
      <c r="LSR2" s="2" t="s">
        <v>9001</v>
      </c>
      <c r="LSS2" s="2" t="s">
        <v>9002</v>
      </c>
      <c r="LST2" s="2" t="s">
        <v>9003</v>
      </c>
      <c r="LSU2" s="2" t="s">
        <v>9004</v>
      </c>
      <c r="LSV2" s="2" t="s">
        <v>9005</v>
      </c>
      <c r="LSW2" s="2" t="s">
        <v>9006</v>
      </c>
      <c r="LSX2" s="2" t="s">
        <v>9007</v>
      </c>
      <c r="LSY2" s="2" t="s">
        <v>9008</v>
      </c>
      <c r="LSZ2" s="2" t="s">
        <v>9009</v>
      </c>
      <c r="LTA2" s="2" t="s">
        <v>9010</v>
      </c>
      <c r="LTB2" s="2" t="s">
        <v>9011</v>
      </c>
      <c r="LTC2" s="2" t="s">
        <v>9012</v>
      </c>
      <c r="LTD2" s="2" t="s">
        <v>9013</v>
      </c>
      <c r="LTE2" s="2" t="s">
        <v>9014</v>
      </c>
      <c r="LTF2" s="2" t="s">
        <v>9015</v>
      </c>
      <c r="LTG2" s="2" t="s">
        <v>9016</v>
      </c>
      <c r="LTH2" s="2" t="s">
        <v>9017</v>
      </c>
      <c r="LTI2" s="2" t="s">
        <v>9018</v>
      </c>
      <c r="LTJ2" s="2" t="s">
        <v>9019</v>
      </c>
      <c r="LTK2" s="2" t="s">
        <v>9020</v>
      </c>
      <c r="LTL2" s="2" t="s">
        <v>9021</v>
      </c>
      <c r="LTM2" s="2" t="s">
        <v>9022</v>
      </c>
      <c r="LTN2" s="2" t="s">
        <v>9023</v>
      </c>
      <c r="LTO2" s="2" t="s">
        <v>9024</v>
      </c>
      <c r="LTP2" s="2" t="s">
        <v>9025</v>
      </c>
      <c r="LTQ2" s="2" t="s">
        <v>9026</v>
      </c>
      <c r="LTR2" s="2" t="s">
        <v>9027</v>
      </c>
      <c r="LTS2" s="2" t="s">
        <v>9028</v>
      </c>
      <c r="LTT2" s="2" t="s">
        <v>9029</v>
      </c>
      <c r="LTU2" s="2" t="s">
        <v>9030</v>
      </c>
      <c r="LTV2" s="2" t="s">
        <v>9031</v>
      </c>
      <c r="LTW2" s="2" t="s">
        <v>9032</v>
      </c>
      <c r="LTX2" s="2" t="s">
        <v>9033</v>
      </c>
      <c r="LTY2" s="2" t="s">
        <v>9034</v>
      </c>
      <c r="LTZ2" s="2" t="s">
        <v>9035</v>
      </c>
      <c r="LUA2" s="2" t="s">
        <v>9036</v>
      </c>
      <c r="LUB2" s="2" t="s">
        <v>9037</v>
      </c>
      <c r="LUC2" s="2" t="s">
        <v>9038</v>
      </c>
      <c r="LUD2" s="2" t="s">
        <v>9039</v>
      </c>
      <c r="LUE2" s="2" t="s">
        <v>9040</v>
      </c>
      <c r="LUF2" s="2" t="s">
        <v>9041</v>
      </c>
      <c r="LUG2" s="2" t="s">
        <v>9042</v>
      </c>
      <c r="LUH2" s="2" t="s">
        <v>9043</v>
      </c>
      <c r="LUI2" s="2" t="s">
        <v>9044</v>
      </c>
      <c r="LUJ2" s="2" t="s">
        <v>9045</v>
      </c>
      <c r="LUK2" s="2" t="s">
        <v>9046</v>
      </c>
      <c r="LUL2" s="2" t="s">
        <v>9047</v>
      </c>
      <c r="LUM2" s="2" t="s">
        <v>9048</v>
      </c>
      <c r="LUN2" s="2" t="s">
        <v>9049</v>
      </c>
      <c r="LUO2" s="2" t="s">
        <v>9050</v>
      </c>
      <c r="LUP2" s="2" t="s">
        <v>9051</v>
      </c>
      <c r="LUQ2" s="2" t="s">
        <v>9052</v>
      </c>
      <c r="LUR2" s="2" t="s">
        <v>9053</v>
      </c>
      <c r="LUS2" s="2" t="s">
        <v>9054</v>
      </c>
      <c r="LUT2" s="2" t="s">
        <v>9055</v>
      </c>
      <c r="LUU2" s="2" t="s">
        <v>9056</v>
      </c>
      <c r="LUV2" s="2" t="s">
        <v>9057</v>
      </c>
      <c r="LUW2" s="2" t="s">
        <v>9058</v>
      </c>
      <c r="LUX2" s="2" t="s">
        <v>9059</v>
      </c>
      <c r="LUY2" s="2" t="s">
        <v>9060</v>
      </c>
      <c r="LUZ2" s="2" t="s">
        <v>9061</v>
      </c>
      <c r="LVA2" s="2" t="s">
        <v>9062</v>
      </c>
      <c r="LVB2" s="2" t="s">
        <v>9063</v>
      </c>
      <c r="LVC2" s="2" t="s">
        <v>9064</v>
      </c>
      <c r="LVD2" s="2" t="s">
        <v>9065</v>
      </c>
      <c r="LVE2" s="2" t="s">
        <v>9066</v>
      </c>
      <c r="LVF2" s="2" t="s">
        <v>9067</v>
      </c>
      <c r="LVG2" s="2" t="s">
        <v>9068</v>
      </c>
      <c r="LVH2" s="2" t="s">
        <v>9069</v>
      </c>
      <c r="LVI2" s="2" t="s">
        <v>9070</v>
      </c>
      <c r="LVJ2" s="2" t="s">
        <v>9071</v>
      </c>
      <c r="LVK2" s="2" t="s">
        <v>9072</v>
      </c>
      <c r="LVL2" s="2" t="s">
        <v>9073</v>
      </c>
      <c r="LVM2" s="2" t="s">
        <v>9074</v>
      </c>
      <c r="LVN2" s="2" t="s">
        <v>9075</v>
      </c>
      <c r="LVO2" s="2" t="s">
        <v>9076</v>
      </c>
      <c r="LVP2" s="2" t="s">
        <v>9077</v>
      </c>
      <c r="LVQ2" s="2" t="s">
        <v>9078</v>
      </c>
      <c r="LVR2" s="2" t="s">
        <v>9079</v>
      </c>
      <c r="LVS2" s="2" t="s">
        <v>9080</v>
      </c>
      <c r="LVT2" s="2" t="s">
        <v>9081</v>
      </c>
      <c r="LVU2" s="2" t="s">
        <v>9082</v>
      </c>
      <c r="LVV2" s="2" t="s">
        <v>9083</v>
      </c>
      <c r="LVW2" s="2" t="s">
        <v>9084</v>
      </c>
      <c r="LVX2" s="2" t="s">
        <v>9085</v>
      </c>
      <c r="LVY2" s="2" t="s">
        <v>9086</v>
      </c>
      <c r="LVZ2" s="2" t="s">
        <v>9087</v>
      </c>
      <c r="LWA2" s="2" t="s">
        <v>9088</v>
      </c>
      <c r="LWB2" s="2" t="s">
        <v>9089</v>
      </c>
      <c r="LWC2" s="2" t="s">
        <v>9090</v>
      </c>
      <c r="LWD2" s="2" t="s">
        <v>9091</v>
      </c>
      <c r="LWE2" s="2" t="s">
        <v>9092</v>
      </c>
      <c r="LWF2" s="2" t="s">
        <v>9093</v>
      </c>
      <c r="LWG2" s="2" t="s">
        <v>9094</v>
      </c>
      <c r="LWH2" s="2" t="s">
        <v>9095</v>
      </c>
      <c r="LWI2" s="2" t="s">
        <v>9096</v>
      </c>
      <c r="LWJ2" s="2" t="s">
        <v>9097</v>
      </c>
      <c r="LWK2" s="2" t="s">
        <v>9098</v>
      </c>
      <c r="LWL2" s="2" t="s">
        <v>9099</v>
      </c>
      <c r="LWM2" s="2" t="s">
        <v>9100</v>
      </c>
      <c r="LWN2" s="2" t="s">
        <v>9101</v>
      </c>
      <c r="LWO2" s="2" t="s">
        <v>9102</v>
      </c>
      <c r="LWP2" s="2" t="s">
        <v>9103</v>
      </c>
      <c r="LWQ2" s="2" t="s">
        <v>9104</v>
      </c>
      <c r="LWR2" s="2" t="s">
        <v>9105</v>
      </c>
      <c r="LWS2" s="2" t="s">
        <v>9106</v>
      </c>
      <c r="LWT2" s="2" t="s">
        <v>9107</v>
      </c>
      <c r="LWU2" s="2" t="s">
        <v>9108</v>
      </c>
      <c r="LWV2" s="2" t="s">
        <v>9109</v>
      </c>
      <c r="LWW2" s="2" t="s">
        <v>9110</v>
      </c>
      <c r="LWX2" s="2" t="s">
        <v>9111</v>
      </c>
      <c r="LWY2" s="2" t="s">
        <v>9112</v>
      </c>
      <c r="LWZ2" s="2" t="s">
        <v>9113</v>
      </c>
      <c r="LXA2" s="2" t="s">
        <v>9114</v>
      </c>
      <c r="LXB2" s="2" t="s">
        <v>9115</v>
      </c>
      <c r="LXC2" s="2" t="s">
        <v>9116</v>
      </c>
      <c r="LXD2" s="2" t="s">
        <v>9117</v>
      </c>
      <c r="LXE2" s="2" t="s">
        <v>9118</v>
      </c>
      <c r="LXF2" s="2" t="s">
        <v>9119</v>
      </c>
      <c r="LXG2" s="2" t="s">
        <v>9120</v>
      </c>
      <c r="LXH2" s="2" t="s">
        <v>9121</v>
      </c>
      <c r="LXI2" s="2" t="s">
        <v>9122</v>
      </c>
      <c r="LXJ2" s="2" t="s">
        <v>9123</v>
      </c>
      <c r="LXK2" s="2" t="s">
        <v>9124</v>
      </c>
      <c r="LXL2" s="2" t="s">
        <v>9125</v>
      </c>
      <c r="LXM2" s="2" t="s">
        <v>9126</v>
      </c>
      <c r="LXN2" s="2" t="s">
        <v>9127</v>
      </c>
      <c r="LXO2" s="2" t="s">
        <v>9128</v>
      </c>
      <c r="LXP2" s="2" t="s">
        <v>9129</v>
      </c>
      <c r="LXQ2" s="2" t="s">
        <v>9130</v>
      </c>
      <c r="LXR2" s="2" t="s">
        <v>9131</v>
      </c>
      <c r="LXS2" s="2" t="s">
        <v>9132</v>
      </c>
      <c r="LXT2" s="2" t="s">
        <v>9133</v>
      </c>
      <c r="LXU2" s="2" t="s">
        <v>9134</v>
      </c>
      <c r="LXV2" s="2" t="s">
        <v>9135</v>
      </c>
      <c r="LXW2" s="2" t="s">
        <v>9136</v>
      </c>
      <c r="LXX2" s="2" t="s">
        <v>9137</v>
      </c>
      <c r="LXY2" s="2" t="s">
        <v>9138</v>
      </c>
    </row>
    <row r="3" ht="15.95" customHeight="1" spans="1:1024 1025:876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row r="4" spans="1:1024 1025:8761">
      <c r="A4" s="14" t="s">
        <v>9411</v>
      </c>
      <c r="B4" s="5">
        <v>0</v>
      </c>
      <c r="C4" s="5">
        <v>0</v>
      </c>
      <c r="D4" s="5">
        <v>0</v>
      </c>
      <c r="E4" s="5">
        <v>0</v>
      </c>
      <c r="F4" s="5">
        <v>0</v>
      </c>
      <c r="G4" s="5">
        <v>0</v>
      </c>
      <c r="H4" s="5">
        <v>0</v>
      </c>
      <c r="I4" s="5">
        <v>0</v>
      </c>
      <c r="J4" s="5">
        <v>0</v>
      </c>
      <c r="K4" s="5">
        <v>0</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c r="DZ4" s="5">
        <v>0</v>
      </c>
      <c r="EA4" s="5">
        <v>0</v>
      </c>
      <c r="EB4" s="5">
        <v>0</v>
      </c>
      <c r="EC4" s="5">
        <v>0</v>
      </c>
      <c r="ED4" s="5">
        <v>0</v>
      </c>
      <c r="EE4" s="5">
        <v>0</v>
      </c>
      <c r="EF4" s="5">
        <v>0</v>
      </c>
      <c r="EG4" s="5">
        <v>0</v>
      </c>
      <c r="EH4" s="5">
        <v>0</v>
      </c>
      <c r="EI4" s="5">
        <v>0</v>
      </c>
      <c r="EJ4" s="5">
        <v>0</v>
      </c>
      <c r="EK4" s="5">
        <v>0</v>
      </c>
      <c r="EL4" s="5">
        <v>0</v>
      </c>
      <c r="EM4" s="5">
        <v>0</v>
      </c>
      <c r="EN4" s="5">
        <v>0</v>
      </c>
      <c r="EO4" s="5">
        <v>0</v>
      </c>
      <c r="EP4" s="5">
        <v>0</v>
      </c>
      <c r="EQ4" s="5">
        <v>0</v>
      </c>
      <c r="ER4" s="5">
        <v>0</v>
      </c>
      <c r="ES4" s="5">
        <v>0</v>
      </c>
      <c r="ET4" s="5">
        <v>0</v>
      </c>
      <c r="EU4" s="5">
        <v>0</v>
      </c>
      <c r="EV4" s="5">
        <v>0</v>
      </c>
      <c r="EW4" s="5">
        <v>0</v>
      </c>
      <c r="EX4" s="5">
        <v>0</v>
      </c>
      <c r="EY4" s="5">
        <v>0</v>
      </c>
      <c r="EZ4" s="5">
        <v>0</v>
      </c>
      <c r="FA4" s="5">
        <v>0</v>
      </c>
      <c r="FB4" s="5">
        <v>0</v>
      </c>
      <c r="FC4" s="5">
        <v>0</v>
      </c>
      <c r="FD4" s="5">
        <v>0</v>
      </c>
      <c r="FE4" s="5">
        <v>0</v>
      </c>
      <c r="FF4" s="5">
        <v>0</v>
      </c>
      <c r="FG4" s="5">
        <v>0</v>
      </c>
      <c r="FH4" s="5">
        <v>0</v>
      </c>
      <c r="FI4" s="5">
        <v>0</v>
      </c>
      <c r="FJ4" s="5">
        <v>0</v>
      </c>
      <c r="FK4" s="5">
        <v>0</v>
      </c>
      <c r="FL4" s="5">
        <v>0</v>
      </c>
      <c r="FM4" s="5">
        <v>0</v>
      </c>
      <c r="FN4" s="5">
        <v>0</v>
      </c>
      <c r="FO4" s="5">
        <v>0</v>
      </c>
      <c r="FP4" s="5">
        <v>0</v>
      </c>
      <c r="FQ4" s="5">
        <v>0</v>
      </c>
      <c r="FR4" s="5">
        <v>0</v>
      </c>
      <c r="FS4" s="5">
        <v>0</v>
      </c>
      <c r="FT4" s="5">
        <v>0</v>
      </c>
      <c r="FU4" s="5">
        <v>0</v>
      </c>
      <c r="FV4" s="5">
        <v>0</v>
      </c>
      <c r="FW4" s="5">
        <v>0</v>
      </c>
      <c r="FX4" s="5">
        <v>0</v>
      </c>
      <c r="FY4" s="5">
        <v>0</v>
      </c>
      <c r="FZ4" s="5">
        <v>0</v>
      </c>
      <c r="GA4" s="5">
        <v>0</v>
      </c>
      <c r="GB4" s="5">
        <v>0</v>
      </c>
      <c r="GC4" s="5">
        <v>0</v>
      </c>
      <c r="GD4" s="5">
        <v>0</v>
      </c>
      <c r="GE4" s="5">
        <v>0</v>
      </c>
      <c r="GF4" s="5">
        <v>0</v>
      </c>
      <c r="GG4" s="5">
        <v>0</v>
      </c>
      <c r="GH4" s="5">
        <v>0</v>
      </c>
      <c r="GI4" s="5">
        <v>0</v>
      </c>
      <c r="GJ4" s="5">
        <v>0</v>
      </c>
      <c r="GK4" s="5">
        <v>0</v>
      </c>
      <c r="GL4" s="5">
        <v>0</v>
      </c>
      <c r="GM4" s="5">
        <v>0</v>
      </c>
      <c r="GN4" s="5">
        <v>0</v>
      </c>
      <c r="GO4" s="5">
        <v>0</v>
      </c>
      <c r="GP4" s="5">
        <v>0</v>
      </c>
      <c r="GQ4" s="5">
        <v>0</v>
      </c>
      <c r="GR4" s="5">
        <v>0</v>
      </c>
      <c r="GS4" s="5">
        <v>0</v>
      </c>
      <c r="GT4" s="5">
        <v>0</v>
      </c>
      <c r="GU4" s="5">
        <v>0</v>
      </c>
      <c r="GV4" s="5">
        <v>0</v>
      </c>
      <c r="GW4" s="5">
        <v>0</v>
      </c>
      <c r="GX4" s="5">
        <v>0</v>
      </c>
      <c r="GY4" s="5">
        <v>0</v>
      </c>
      <c r="GZ4" s="5">
        <v>0</v>
      </c>
      <c r="HA4" s="5">
        <v>0</v>
      </c>
      <c r="HB4" s="5">
        <v>0</v>
      </c>
      <c r="HC4" s="5">
        <v>0</v>
      </c>
      <c r="HD4" s="5">
        <v>0</v>
      </c>
      <c r="HE4" s="5">
        <v>0</v>
      </c>
      <c r="HF4" s="5">
        <v>0</v>
      </c>
      <c r="HG4" s="5">
        <v>0</v>
      </c>
      <c r="HH4" s="5">
        <v>0</v>
      </c>
      <c r="HI4" s="5">
        <v>0</v>
      </c>
      <c r="HJ4" s="5">
        <v>0</v>
      </c>
      <c r="HK4" s="5">
        <v>0</v>
      </c>
      <c r="HL4" s="5">
        <v>0</v>
      </c>
      <c r="HM4" s="5">
        <v>0</v>
      </c>
      <c r="HN4" s="5">
        <v>0</v>
      </c>
      <c r="HO4" s="5">
        <v>0</v>
      </c>
      <c r="HP4" s="5">
        <v>0</v>
      </c>
      <c r="HQ4" s="5">
        <v>0</v>
      </c>
      <c r="HR4" s="5">
        <v>0</v>
      </c>
      <c r="HS4" s="5">
        <v>0</v>
      </c>
      <c r="HT4" s="5">
        <v>0</v>
      </c>
      <c r="HU4" s="5">
        <v>0</v>
      </c>
      <c r="HV4" s="5">
        <v>0</v>
      </c>
      <c r="HW4" s="5">
        <v>0</v>
      </c>
      <c r="HX4" s="5">
        <v>0</v>
      </c>
      <c r="HY4" s="5">
        <v>0</v>
      </c>
      <c r="HZ4" s="5">
        <v>0</v>
      </c>
      <c r="IA4" s="5">
        <v>0</v>
      </c>
      <c r="IB4" s="5">
        <v>0</v>
      </c>
      <c r="IC4" s="5">
        <v>0</v>
      </c>
      <c r="ID4" s="5">
        <v>0</v>
      </c>
      <c r="IE4" s="5">
        <v>0</v>
      </c>
      <c r="IF4" s="5">
        <v>0</v>
      </c>
      <c r="IG4" s="5">
        <v>0</v>
      </c>
      <c r="IH4" s="5">
        <v>0</v>
      </c>
      <c r="II4" s="5">
        <v>0</v>
      </c>
      <c r="IJ4" s="5">
        <v>0</v>
      </c>
      <c r="IK4" s="5">
        <v>0</v>
      </c>
      <c r="IL4" s="5">
        <v>0</v>
      </c>
      <c r="IM4" s="5">
        <v>0</v>
      </c>
      <c r="IN4" s="5">
        <v>0</v>
      </c>
      <c r="IO4" s="5">
        <v>0</v>
      </c>
      <c r="IP4" s="5">
        <v>0</v>
      </c>
      <c r="IQ4" s="5">
        <v>0</v>
      </c>
      <c r="IR4" s="5">
        <v>0</v>
      </c>
      <c r="IS4" s="5">
        <v>0</v>
      </c>
      <c r="IT4" s="5">
        <v>0</v>
      </c>
      <c r="IU4" s="5">
        <v>0</v>
      </c>
      <c r="IV4" s="5">
        <v>0</v>
      </c>
      <c r="IW4" s="5">
        <v>0</v>
      </c>
      <c r="IX4" s="5">
        <v>0</v>
      </c>
      <c r="IY4" s="5">
        <v>0</v>
      </c>
      <c r="IZ4" s="5">
        <v>0</v>
      </c>
      <c r="JA4" s="5">
        <v>0</v>
      </c>
      <c r="JB4" s="5">
        <v>0</v>
      </c>
      <c r="JC4" s="5">
        <v>0</v>
      </c>
      <c r="JD4" s="5">
        <v>0</v>
      </c>
      <c r="JE4" s="5">
        <v>0</v>
      </c>
      <c r="JF4" s="5">
        <v>0</v>
      </c>
      <c r="JG4" s="5">
        <v>0</v>
      </c>
      <c r="JH4" s="5">
        <v>0</v>
      </c>
      <c r="JI4" s="5">
        <v>0</v>
      </c>
      <c r="JJ4" s="5">
        <v>0</v>
      </c>
      <c r="JK4" s="5">
        <v>0</v>
      </c>
      <c r="JL4" s="5">
        <v>0</v>
      </c>
      <c r="JM4" s="5">
        <v>0</v>
      </c>
      <c r="JN4" s="5">
        <v>0</v>
      </c>
      <c r="JO4" s="5">
        <v>0</v>
      </c>
      <c r="JP4" s="5">
        <v>0</v>
      </c>
      <c r="JQ4" s="5">
        <v>0</v>
      </c>
      <c r="JR4" s="5">
        <v>0</v>
      </c>
      <c r="JS4" s="5">
        <v>0</v>
      </c>
      <c r="JT4" s="5">
        <v>0</v>
      </c>
      <c r="JU4" s="5">
        <v>0</v>
      </c>
      <c r="JV4" s="5">
        <v>0</v>
      </c>
      <c r="JW4" s="5">
        <v>0</v>
      </c>
      <c r="JX4" s="5">
        <v>0</v>
      </c>
      <c r="JY4" s="5">
        <v>0</v>
      </c>
      <c r="JZ4" s="5">
        <v>0</v>
      </c>
      <c r="KA4" s="5">
        <v>0</v>
      </c>
      <c r="KB4" s="5">
        <v>0</v>
      </c>
      <c r="KC4" s="5">
        <v>0</v>
      </c>
      <c r="KD4" s="5">
        <v>0</v>
      </c>
      <c r="KE4" s="5">
        <v>0</v>
      </c>
      <c r="KF4" s="5">
        <v>0</v>
      </c>
      <c r="KG4" s="5">
        <v>0</v>
      </c>
      <c r="KH4" s="5">
        <v>0</v>
      </c>
      <c r="KI4" s="5">
        <v>0</v>
      </c>
      <c r="KJ4" s="5">
        <v>0</v>
      </c>
      <c r="KK4" s="5">
        <v>0</v>
      </c>
      <c r="KL4" s="5">
        <v>0</v>
      </c>
      <c r="KM4" s="5">
        <v>0</v>
      </c>
      <c r="KN4" s="5">
        <v>0</v>
      </c>
      <c r="KO4" s="5">
        <v>0</v>
      </c>
      <c r="KP4" s="5">
        <v>0</v>
      </c>
      <c r="KQ4" s="5">
        <v>0</v>
      </c>
      <c r="KR4" s="5">
        <v>0</v>
      </c>
      <c r="KS4" s="5">
        <v>0</v>
      </c>
      <c r="KT4" s="5">
        <v>0</v>
      </c>
      <c r="KU4" s="5">
        <v>0</v>
      </c>
      <c r="KV4" s="5">
        <v>0</v>
      </c>
      <c r="KW4" s="5">
        <v>0</v>
      </c>
      <c r="KX4" s="5">
        <v>0</v>
      </c>
      <c r="KY4" s="5">
        <v>0</v>
      </c>
      <c r="KZ4" s="5">
        <v>0</v>
      </c>
      <c r="LA4" s="5">
        <v>0</v>
      </c>
      <c r="LB4" s="5">
        <v>0</v>
      </c>
      <c r="LC4" s="5">
        <v>0</v>
      </c>
      <c r="LD4" s="5">
        <v>0</v>
      </c>
      <c r="LE4" s="5">
        <v>0</v>
      </c>
      <c r="LF4" s="5">
        <v>0</v>
      </c>
      <c r="LG4" s="5">
        <v>0</v>
      </c>
      <c r="LH4" s="5">
        <v>0</v>
      </c>
      <c r="LI4" s="5">
        <v>0</v>
      </c>
      <c r="LJ4" s="5">
        <v>0</v>
      </c>
      <c r="LK4" s="5">
        <v>0</v>
      </c>
      <c r="LL4" s="5">
        <v>0</v>
      </c>
      <c r="LM4" s="5">
        <v>0</v>
      </c>
      <c r="LN4" s="5">
        <v>0</v>
      </c>
      <c r="LO4" s="5">
        <v>0</v>
      </c>
      <c r="LP4" s="5">
        <v>0</v>
      </c>
      <c r="LQ4" s="5">
        <v>0</v>
      </c>
      <c r="LR4" s="5">
        <v>0</v>
      </c>
      <c r="LS4" s="5">
        <v>0</v>
      </c>
      <c r="LT4" s="5">
        <v>0</v>
      </c>
      <c r="LU4" s="5">
        <v>0</v>
      </c>
      <c r="LV4" s="5">
        <v>0</v>
      </c>
      <c r="LW4" s="5">
        <v>0</v>
      </c>
      <c r="LX4" s="5">
        <v>0</v>
      </c>
      <c r="LY4" s="5">
        <v>0</v>
      </c>
      <c r="LZ4" s="5">
        <v>0</v>
      </c>
      <c r="MA4" s="5">
        <v>0</v>
      </c>
      <c r="MB4" s="5">
        <v>0</v>
      </c>
      <c r="MC4" s="5">
        <v>0</v>
      </c>
      <c r="MD4" s="5">
        <v>0</v>
      </c>
      <c r="ME4" s="5">
        <v>0</v>
      </c>
      <c r="MF4" s="5">
        <v>0</v>
      </c>
      <c r="MG4" s="5">
        <v>0</v>
      </c>
      <c r="MH4" s="5">
        <v>0</v>
      </c>
      <c r="MI4" s="5">
        <v>0</v>
      </c>
      <c r="MJ4" s="5">
        <v>0</v>
      </c>
      <c r="MK4" s="5">
        <v>0</v>
      </c>
      <c r="ML4" s="5">
        <v>0</v>
      </c>
      <c r="MM4" s="5">
        <v>0</v>
      </c>
      <c r="MN4" s="5">
        <v>0</v>
      </c>
      <c r="MO4" s="5">
        <v>0</v>
      </c>
      <c r="MP4" s="5">
        <v>0</v>
      </c>
      <c r="MQ4" s="5">
        <v>0</v>
      </c>
      <c r="MR4" s="5">
        <v>0</v>
      </c>
      <c r="MS4" s="5">
        <v>0</v>
      </c>
      <c r="MT4" s="5">
        <v>0</v>
      </c>
      <c r="MU4" s="5">
        <v>0</v>
      </c>
      <c r="MV4" s="5">
        <v>0</v>
      </c>
      <c r="MW4" s="5">
        <v>0</v>
      </c>
      <c r="MX4" s="5">
        <v>0</v>
      </c>
      <c r="MY4" s="5">
        <v>0</v>
      </c>
      <c r="MZ4" s="5">
        <v>0</v>
      </c>
      <c r="NA4" s="5">
        <v>0</v>
      </c>
      <c r="NB4" s="5">
        <v>0</v>
      </c>
      <c r="NC4" s="5">
        <v>0</v>
      </c>
      <c r="ND4" s="5">
        <v>0</v>
      </c>
      <c r="NE4" s="5">
        <v>0</v>
      </c>
      <c r="NF4" s="5">
        <v>0</v>
      </c>
      <c r="NG4" s="5">
        <v>0</v>
      </c>
      <c r="NH4" s="5">
        <v>0</v>
      </c>
      <c r="NI4" s="5">
        <v>0</v>
      </c>
      <c r="NJ4" s="5">
        <v>0</v>
      </c>
      <c r="NK4" s="5">
        <v>0</v>
      </c>
      <c r="NL4" s="5">
        <v>0</v>
      </c>
      <c r="NM4" s="5">
        <v>0</v>
      </c>
      <c r="NN4" s="5">
        <v>0</v>
      </c>
      <c r="NO4" s="5">
        <v>0</v>
      </c>
      <c r="NP4" s="5">
        <v>0</v>
      </c>
      <c r="NQ4" s="5">
        <v>0</v>
      </c>
      <c r="NR4" s="5">
        <v>0</v>
      </c>
      <c r="NS4" s="5">
        <v>0</v>
      </c>
      <c r="NT4" s="5">
        <v>0</v>
      </c>
      <c r="NU4" s="5">
        <v>0</v>
      </c>
      <c r="NV4" s="5">
        <v>0</v>
      </c>
      <c r="NW4" s="5">
        <v>0</v>
      </c>
      <c r="NX4" s="5">
        <v>0</v>
      </c>
      <c r="NY4" s="5">
        <v>0</v>
      </c>
      <c r="NZ4" s="5">
        <v>0</v>
      </c>
      <c r="OA4" s="5">
        <v>0</v>
      </c>
      <c r="OB4" s="5">
        <v>0</v>
      </c>
      <c r="OC4" s="5">
        <v>0</v>
      </c>
      <c r="OD4" s="5">
        <v>0</v>
      </c>
      <c r="OE4" s="5">
        <v>0</v>
      </c>
      <c r="OF4" s="5">
        <v>0</v>
      </c>
      <c r="OG4" s="5">
        <v>0</v>
      </c>
      <c r="OH4" s="5">
        <v>0</v>
      </c>
      <c r="OI4" s="5">
        <v>0</v>
      </c>
      <c r="OJ4" s="5">
        <v>0</v>
      </c>
      <c r="OK4" s="5">
        <v>0</v>
      </c>
      <c r="OL4" s="5">
        <v>0</v>
      </c>
      <c r="OM4" s="5">
        <v>0</v>
      </c>
      <c r="ON4" s="5">
        <v>0</v>
      </c>
      <c r="OO4" s="5">
        <v>0</v>
      </c>
      <c r="OP4" s="5">
        <v>0</v>
      </c>
      <c r="OQ4" s="5">
        <v>0</v>
      </c>
      <c r="OR4" s="5">
        <v>0</v>
      </c>
      <c r="OS4" s="5">
        <v>0</v>
      </c>
      <c r="OT4" s="5">
        <v>0</v>
      </c>
      <c r="OU4" s="5">
        <v>0</v>
      </c>
      <c r="OV4" s="5">
        <v>0</v>
      </c>
      <c r="OW4" s="5">
        <v>0</v>
      </c>
      <c r="OX4" s="5">
        <v>0</v>
      </c>
      <c r="OY4" s="5">
        <v>0</v>
      </c>
      <c r="OZ4" s="5">
        <v>0</v>
      </c>
      <c r="PA4" s="5">
        <v>0</v>
      </c>
      <c r="PB4" s="5">
        <v>0</v>
      </c>
      <c r="PC4" s="5">
        <v>0</v>
      </c>
      <c r="PD4" s="5">
        <v>0</v>
      </c>
      <c r="PE4" s="5">
        <v>0</v>
      </c>
      <c r="PF4" s="5">
        <v>0</v>
      </c>
      <c r="PG4" s="5">
        <v>0</v>
      </c>
      <c r="PH4" s="5">
        <v>0</v>
      </c>
      <c r="PI4" s="5">
        <v>0</v>
      </c>
      <c r="PJ4" s="5">
        <v>0</v>
      </c>
      <c r="PK4" s="5">
        <v>0</v>
      </c>
      <c r="PL4" s="5">
        <v>0</v>
      </c>
      <c r="PM4" s="5">
        <v>0</v>
      </c>
      <c r="PN4" s="5">
        <v>0</v>
      </c>
      <c r="PO4" s="5">
        <v>0</v>
      </c>
      <c r="PP4" s="5">
        <v>0</v>
      </c>
      <c r="PQ4" s="5">
        <v>0</v>
      </c>
      <c r="PR4" s="5">
        <v>0</v>
      </c>
      <c r="PS4" s="5">
        <v>0</v>
      </c>
      <c r="PT4" s="5">
        <v>0</v>
      </c>
      <c r="PU4" s="5">
        <v>0</v>
      </c>
      <c r="PV4" s="5">
        <v>0</v>
      </c>
      <c r="PW4" s="5">
        <v>0</v>
      </c>
      <c r="PX4" s="5">
        <v>0</v>
      </c>
      <c r="PY4" s="5">
        <v>0</v>
      </c>
      <c r="PZ4" s="5">
        <v>0</v>
      </c>
      <c r="QA4" s="5">
        <v>0</v>
      </c>
      <c r="QB4" s="5">
        <v>0</v>
      </c>
      <c r="QC4" s="5">
        <v>0</v>
      </c>
      <c r="QD4" s="5">
        <v>0</v>
      </c>
      <c r="QE4" s="5">
        <v>0</v>
      </c>
      <c r="QF4" s="5">
        <v>0</v>
      </c>
      <c r="QG4" s="5">
        <v>0</v>
      </c>
      <c r="QH4" s="5">
        <v>0</v>
      </c>
      <c r="QI4" s="5">
        <v>0</v>
      </c>
      <c r="QJ4" s="5">
        <v>0</v>
      </c>
      <c r="QK4" s="5">
        <v>0</v>
      </c>
      <c r="QL4" s="5">
        <v>0</v>
      </c>
      <c r="QM4" s="5">
        <v>0</v>
      </c>
      <c r="QN4" s="5">
        <v>0</v>
      </c>
      <c r="QO4" s="5">
        <v>0</v>
      </c>
      <c r="QP4" s="5">
        <v>0</v>
      </c>
      <c r="QQ4" s="5">
        <v>0</v>
      </c>
      <c r="QR4" s="5">
        <v>0</v>
      </c>
      <c r="QS4" s="5">
        <v>0</v>
      </c>
      <c r="QT4" s="5">
        <v>0</v>
      </c>
      <c r="QU4" s="5">
        <v>0</v>
      </c>
      <c r="QV4" s="5">
        <v>0</v>
      </c>
      <c r="QW4" s="5">
        <v>0</v>
      </c>
      <c r="QX4" s="5">
        <v>0</v>
      </c>
      <c r="QY4" s="5">
        <v>0</v>
      </c>
      <c r="QZ4" s="5">
        <v>0</v>
      </c>
      <c r="RA4" s="5">
        <v>0</v>
      </c>
      <c r="RB4" s="5">
        <v>0</v>
      </c>
      <c r="RC4" s="5">
        <v>0</v>
      </c>
      <c r="RD4" s="5">
        <v>0</v>
      </c>
      <c r="RE4" s="5">
        <v>0</v>
      </c>
      <c r="RF4" s="5">
        <v>0</v>
      </c>
      <c r="RG4" s="5">
        <v>0</v>
      </c>
      <c r="RH4" s="5">
        <v>0</v>
      </c>
      <c r="RI4" s="5">
        <v>0</v>
      </c>
      <c r="RJ4" s="5">
        <v>0</v>
      </c>
      <c r="RK4" s="5">
        <v>0</v>
      </c>
      <c r="RL4" s="5">
        <v>0</v>
      </c>
      <c r="RM4" s="5">
        <v>0</v>
      </c>
      <c r="RN4" s="5">
        <v>0</v>
      </c>
      <c r="RO4" s="5">
        <v>0</v>
      </c>
      <c r="RP4" s="5">
        <v>0</v>
      </c>
      <c r="RQ4" s="5">
        <v>0</v>
      </c>
      <c r="RR4" s="5">
        <v>0</v>
      </c>
      <c r="RS4" s="5">
        <v>0</v>
      </c>
      <c r="RT4" s="5">
        <v>0</v>
      </c>
      <c r="RU4" s="5">
        <v>0</v>
      </c>
      <c r="RV4" s="5">
        <v>0</v>
      </c>
      <c r="RW4" s="5">
        <v>0</v>
      </c>
      <c r="RX4" s="5">
        <v>0</v>
      </c>
      <c r="RY4" s="5">
        <v>0</v>
      </c>
      <c r="RZ4" s="5">
        <v>0</v>
      </c>
      <c r="SA4" s="5">
        <v>0</v>
      </c>
      <c r="SB4" s="5">
        <v>0</v>
      </c>
      <c r="SC4" s="5">
        <v>0</v>
      </c>
      <c r="SD4" s="5">
        <v>0</v>
      </c>
      <c r="SE4" s="5">
        <v>0</v>
      </c>
      <c r="SF4" s="5">
        <v>0</v>
      </c>
      <c r="SG4" s="5">
        <v>0</v>
      </c>
      <c r="SH4" s="5">
        <v>0</v>
      </c>
      <c r="SI4" s="5">
        <v>0</v>
      </c>
      <c r="SJ4" s="5">
        <v>0</v>
      </c>
      <c r="SK4" s="5">
        <v>0</v>
      </c>
      <c r="SL4" s="5">
        <v>0</v>
      </c>
      <c r="SM4" s="5">
        <v>0</v>
      </c>
      <c r="SN4" s="5">
        <v>0</v>
      </c>
      <c r="SO4" s="5">
        <v>0</v>
      </c>
      <c r="SP4" s="5">
        <v>0</v>
      </c>
      <c r="SQ4" s="5">
        <v>0</v>
      </c>
      <c r="SR4" s="5">
        <v>0</v>
      </c>
      <c r="SS4" s="5">
        <v>0</v>
      </c>
      <c r="ST4" s="5">
        <v>0</v>
      </c>
      <c r="SU4" s="5">
        <v>0</v>
      </c>
      <c r="SV4" s="5">
        <v>0</v>
      </c>
      <c r="SW4" s="5">
        <v>0</v>
      </c>
      <c r="SX4" s="5">
        <v>0</v>
      </c>
      <c r="SY4" s="5">
        <v>0</v>
      </c>
      <c r="SZ4" s="5">
        <v>0</v>
      </c>
      <c r="TA4" s="5">
        <v>0</v>
      </c>
      <c r="TB4" s="5">
        <v>0</v>
      </c>
      <c r="TC4" s="5">
        <v>0</v>
      </c>
      <c r="TD4" s="5">
        <v>0</v>
      </c>
      <c r="TE4" s="5">
        <v>0</v>
      </c>
      <c r="TF4" s="5">
        <v>0</v>
      </c>
      <c r="TG4" s="5">
        <v>0</v>
      </c>
      <c r="TH4" s="5">
        <v>0</v>
      </c>
      <c r="TI4" s="5">
        <v>0</v>
      </c>
      <c r="TJ4" s="5">
        <v>0</v>
      </c>
      <c r="TK4" s="5">
        <v>0</v>
      </c>
      <c r="TL4" s="5">
        <v>0</v>
      </c>
      <c r="TM4" s="5">
        <v>0</v>
      </c>
      <c r="TN4" s="5">
        <v>0</v>
      </c>
      <c r="TO4" s="5">
        <v>0</v>
      </c>
      <c r="TP4" s="5">
        <v>0</v>
      </c>
      <c r="TQ4" s="5">
        <v>0</v>
      </c>
      <c r="TR4" s="5">
        <v>0</v>
      </c>
      <c r="TS4" s="5">
        <v>0</v>
      </c>
      <c r="TT4" s="5">
        <v>0</v>
      </c>
      <c r="TU4" s="5">
        <v>0</v>
      </c>
      <c r="TV4" s="5">
        <v>0</v>
      </c>
      <c r="TW4" s="5">
        <v>0</v>
      </c>
      <c r="TX4" s="5">
        <v>0</v>
      </c>
      <c r="TY4" s="5">
        <v>0</v>
      </c>
      <c r="TZ4" s="5">
        <v>0</v>
      </c>
      <c r="UA4" s="5">
        <v>0</v>
      </c>
      <c r="UB4" s="5">
        <v>0</v>
      </c>
      <c r="UC4" s="5">
        <v>0</v>
      </c>
      <c r="UD4" s="5">
        <v>0</v>
      </c>
      <c r="UE4" s="5">
        <v>0</v>
      </c>
      <c r="UF4" s="5">
        <v>0</v>
      </c>
      <c r="UG4" s="5">
        <v>0</v>
      </c>
      <c r="UH4" s="5">
        <v>0</v>
      </c>
      <c r="UI4" s="5">
        <v>0</v>
      </c>
      <c r="UJ4" s="5">
        <v>0</v>
      </c>
      <c r="UK4" s="5">
        <v>0</v>
      </c>
      <c r="UL4" s="5">
        <v>0</v>
      </c>
      <c r="UM4" s="5">
        <v>0</v>
      </c>
      <c r="UN4" s="5">
        <v>0</v>
      </c>
      <c r="UO4" s="5">
        <v>0</v>
      </c>
      <c r="UP4" s="5">
        <v>0</v>
      </c>
      <c r="UQ4" s="5">
        <v>0</v>
      </c>
      <c r="UR4" s="5">
        <v>0</v>
      </c>
      <c r="US4" s="5">
        <v>0</v>
      </c>
      <c r="UT4" s="5">
        <v>0</v>
      </c>
      <c r="UU4" s="5">
        <v>0</v>
      </c>
      <c r="UV4" s="5">
        <v>0</v>
      </c>
      <c r="UW4" s="5">
        <v>0</v>
      </c>
      <c r="UX4" s="5">
        <v>0</v>
      </c>
      <c r="UY4" s="5">
        <v>0</v>
      </c>
      <c r="UZ4" s="5">
        <v>0</v>
      </c>
      <c r="VA4" s="5">
        <v>0</v>
      </c>
      <c r="VB4" s="5">
        <v>0</v>
      </c>
      <c r="VC4" s="5">
        <v>0</v>
      </c>
      <c r="VD4" s="5">
        <v>0</v>
      </c>
      <c r="VE4" s="5">
        <v>0</v>
      </c>
      <c r="VF4" s="5">
        <v>0</v>
      </c>
      <c r="VG4" s="5">
        <v>0</v>
      </c>
      <c r="VH4" s="5">
        <v>0</v>
      </c>
      <c r="VI4" s="5">
        <v>0</v>
      </c>
      <c r="VJ4" s="5">
        <v>0</v>
      </c>
      <c r="VK4" s="5">
        <v>0</v>
      </c>
      <c r="VL4" s="5">
        <v>0</v>
      </c>
      <c r="VM4" s="5">
        <v>0</v>
      </c>
      <c r="VN4" s="5">
        <v>0</v>
      </c>
      <c r="VO4" s="5">
        <v>0</v>
      </c>
      <c r="VP4" s="5">
        <v>0</v>
      </c>
      <c r="VQ4" s="5">
        <v>0</v>
      </c>
      <c r="VR4" s="5">
        <v>0</v>
      </c>
      <c r="VS4" s="5">
        <v>0</v>
      </c>
      <c r="VT4" s="5">
        <v>0</v>
      </c>
      <c r="VU4" s="5">
        <v>0</v>
      </c>
      <c r="VV4" s="5">
        <v>0</v>
      </c>
      <c r="VW4" s="5">
        <v>0</v>
      </c>
      <c r="VX4" s="5">
        <v>0</v>
      </c>
      <c r="VY4" s="5">
        <v>0</v>
      </c>
      <c r="VZ4" s="5">
        <v>0</v>
      </c>
      <c r="WA4" s="5">
        <v>0</v>
      </c>
      <c r="WB4" s="5">
        <v>0</v>
      </c>
      <c r="WC4" s="5">
        <v>0</v>
      </c>
      <c r="WD4" s="5">
        <v>0</v>
      </c>
      <c r="WE4" s="5">
        <v>0</v>
      </c>
      <c r="WF4" s="5">
        <v>0</v>
      </c>
      <c r="WG4" s="5">
        <v>0</v>
      </c>
      <c r="WH4" s="5">
        <v>0</v>
      </c>
      <c r="WI4" s="5">
        <v>0</v>
      </c>
      <c r="WJ4" s="5">
        <v>0</v>
      </c>
      <c r="WK4" s="5">
        <v>0</v>
      </c>
      <c r="WL4" s="5">
        <v>0</v>
      </c>
      <c r="WM4" s="5">
        <v>0</v>
      </c>
      <c r="WN4" s="5">
        <v>0</v>
      </c>
      <c r="WO4" s="5">
        <v>0</v>
      </c>
      <c r="WP4" s="5">
        <v>0</v>
      </c>
      <c r="WQ4" s="5">
        <v>0</v>
      </c>
      <c r="WR4" s="5">
        <v>0</v>
      </c>
      <c r="WS4" s="5">
        <v>0</v>
      </c>
      <c r="WT4" s="5">
        <v>0</v>
      </c>
      <c r="WU4" s="5">
        <v>0</v>
      </c>
      <c r="WV4" s="5">
        <v>0</v>
      </c>
      <c r="WW4" s="5">
        <v>0</v>
      </c>
      <c r="WX4" s="5">
        <v>0</v>
      </c>
      <c r="WY4" s="5">
        <v>0</v>
      </c>
      <c r="WZ4" s="5">
        <v>0</v>
      </c>
      <c r="XA4" s="5">
        <v>0</v>
      </c>
      <c r="XB4" s="5">
        <v>0</v>
      </c>
      <c r="XC4" s="5">
        <v>0</v>
      </c>
      <c r="XD4" s="5">
        <v>0</v>
      </c>
      <c r="XE4" s="5">
        <v>0</v>
      </c>
      <c r="XF4" s="5">
        <v>0</v>
      </c>
      <c r="XG4" s="5">
        <v>0</v>
      </c>
      <c r="XH4" s="5">
        <v>0</v>
      </c>
      <c r="XI4" s="5">
        <v>0</v>
      </c>
      <c r="XJ4" s="5">
        <v>0</v>
      </c>
      <c r="XK4" s="5">
        <v>0</v>
      </c>
      <c r="XL4" s="5">
        <v>0</v>
      </c>
      <c r="XM4" s="5">
        <v>0</v>
      </c>
      <c r="XN4" s="5">
        <v>0</v>
      </c>
      <c r="XO4" s="5">
        <v>0</v>
      </c>
      <c r="XP4" s="5">
        <v>0</v>
      </c>
      <c r="XQ4" s="5">
        <v>0</v>
      </c>
      <c r="XR4" s="5">
        <v>0</v>
      </c>
      <c r="XS4" s="5">
        <v>0</v>
      </c>
      <c r="XT4" s="5">
        <v>0</v>
      </c>
      <c r="XU4" s="5">
        <v>0</v>
      </c>
      <c r="XV4" s="5">
        <v>0</v>
      </c>
      <c r="XW4" s="5">
        <v>0</v>
      </c>
      <c r="XX4" s="5">
        <v>0</v>
      </c>
      <c r="XY4" s="5">
        <v>0</v>
      </c>
      <c r="XZ4" s="5">
        <v>0</v>
      </c>
      <c r="YA4" s="5">
        <v>0</v>
      </c>
      <c r="YB4" s="5">
        <v>0</v>
      </c>
      <c r="YC4" s="5">
        <v>0</v>
      </c>
      <c r="YD4" s="5">
        <v>0</v>
      </c>
      <c r="YE4" s="5">
        <v>0</v>
      </c>
      <c r="YF4" s="5">
        <v>0</v>
      </c>
      <c r="YG4" s="5">
        <v>0</v>
      </c>
      <c r="YH4" s="5">
        <v>0</v>
      </c>
      <c r="YI4" s="5">
        <v>0</v>
      </c>
      <c r="YJ4" s="5">
        <v>0</v>
      </c>
      <c r="YK4" s="5">
        <v>0</v>
      </c>
      <c r="YL4" s="5">
        <v>0</v>
      </c>
      <c r="YM4" s="5">
        <v>0</v>
      </c>
      <c r="YN4" s="5">
        <v>0</v>
      </c>
      <c r="YO4" s="5">
        <v>0</v>
      </c>
      <c r="YP4" s="5">
        <v>0</v>
      </c>
      <c r="YQ4" s="5">
        <v>0</v>
      </c>
      <c r="YR4" s="5">
        <v>0</v>
      </c>
      <c r="YS4" s="5">
        <v>0</v>
      </c>
      <c r="YT4" s="5">
        <v>0</v>
      </c>
      <c r="YU4" s="5">
        <v>0</v>
      </c>
      <c r="YV4" s="5">
        <v>0</v>
      </c>
      <c r="YW4" s="5">
        <v>0</v>
      </c>
      <c r="YX4" s="5">
        <v>0</v>
      </c>
      <c r="YY4" s="5">
        <v>0</v>
      </c>
      <c r="YZ4" s="5">
        <v>0</v>
      </c>
      <c r="ZA4" s="5">
        <v>0</v>
      </c>
      <c r="ZB4" s="5">
        <v>0</v>
      </c>
      <c r="ZC4" s="5">
        <v>0</v>
      </c>
      <c r="ZD4" s="5">
        <v>0</v>
      </c>
      <c r="ZE4" s="5">
        <v>0</v>
      </c>
      <c r="ZF4" s="5">
        <v>0</v>
      </c>
      <c r="ZG4" s="5">
        <v>0</v>
      </c>
      <c r="ZH4" s="5">
        <v>0</v>
      </c>
      <c r="ZI4" s="5">
        <v>0</v>
      </c>
      <c r="ZJ4" s="5">
        <v>0</v>
      </c>
      <c r="ZK4" s="5">
        <v>0</v>
      </c>
      <c r="ZL4" s="5">
        <v>0</v>
      </c>
      <c r="ZM4" s="5">
        <v>0</v>
      </c>
      <c r="ZN4" s="5">
        <v>0</v>
      </c>
      <c r="ZO4" s="5">
        <v>0</v>
      </c>
      <c r="ZP4" s="5">
        <v>0</v>
      </c>
      <c r="ZQ4" s="5">
        <v>0</v>
      </c>
      <c r="ZR4" s="5">
        <v>0</v>
      </c>
      <c r="ZS4" s="5">
        <v>0</v>
      </c>
      <c r="ZT4" s="5">
        <v>0</v>
      </c>
      <c r="ZU4" s="5">
        <v>0</v>
      </c>
      <c r="ZV4" s="5">
        <v>0</v>
      </c>
      <c r="ZW4" s="5">
        <v>0</v>
      </c>
      <c r="ZX4" s="5">
        <v>0</v>
      </c>
      <c r="ZY4" s="5">
        <v>0</v>
      </c>
      <c r="ZZ4" s="5">
        <v>0</v>
      </c>
      <c r="AAA4" s="5">
        <v>0</v>
      </c>
      <c r="AAB4" s="5">
        <v>0</v>
      </c>
      <c r="AAC4" s="5">
        <v>0</v>
      </c>
      <c r="AAD4" s="5">
        <v>0</v>
      </c>
      <c r="AAE4" s="5">
        <v>0</v>
      </c>
      <c r="AAF4" s="5">
        <v>0</v>
      </c>
      <c r="AAG4" s="5">
        <v>0</v>
      </c>
      <c r="AAH4" s="5">
        <v>0</v>
      </c>
      <c r="AAI4" s="5">
        <v>0</v>
      </c>
      <c r="AAJ4" s="5">
        <v>0</v>
      </c>
      <c r="AAK4" s="5">
        <v>0</v>
      </c>
      <c r="AAL4" s="5">
        <v>0</v>
      </c>
      <c r="AAM4" s="5">
        <v>0</v>
      </c>
      <c r="AAN4" s="5">
        <v>0</v>
      </c>
      <c r="AAO4" s="5">
        <v>0</v>
      </c>
      <c r="AAP4" s="5">
        <v>0</v>
      </c>
      <c r="AAQ4" s="5">
        <v>0</v>
      </c>
      <c r="AAR4" s="5">
        <v>0</v>
      </c>
      <c r="AAS4" s="5">
        <v>0</v>
      </c>
      <c r="AAT4" s="5">
        <v>0</v>
      </c>
      <c r="AAU4" s="5">
        <v>0</v>
      </c>
      <c r="AAV4" s="5">
        <v>0</v>
      </c>
      <c r="AAW4" s="5">
        <v>0</v>
      </c>
      <c r="AAX4" s="5">
        <v>0</v>
      </c>
      <c r="AAY4" s="5">
        <v>0</v>
      </c>
      <c r="AAZ4" s="5">
        <v>0</v>
      </c>
      <c r="ABA4" s="5">
        <v>0</v>
      </c>
      <c r="ABB4" s="5">
        <v>0</v>
      </c>
      <c r="ABC4" s="5">
        <v>0</v>
      </c>
      <c r="ABD4" s="5">
        <v>0</v>
      </c>
      <c r="ABE4" s="5">
        <v>0</v>
      </c>
      <c r="ABF4" s="5">
        <v>0</v>
      </c>
      <c r="ABG4" s="5">
        <v>0</v>
      </c>
      <c r="ABH4" s="5">
        <v>0</v>
      </c>
      <c r="ABI4" s="5">
        <v>0</v>
      </c>
      <c r="ABJ4" s="5">
        <v>0</v>
      </c>
      <c r="ABK4" s="5">
        <v>0</v>
      </c>
      <c r="ABL4" s="5">
        <v>0</v>
      </c>
      <c r="ABM4" s="5">
        <v>0</v>
      </c>
      <c r="ABN4" s="5">
        <v>0</v>
      </c>
      <c r="ABO4" s="5">
        <v>0</v>
      </c>
      <c r="ABP4" s="5">
        <v>0</v>
      </c>
      <c r="ABQ4" s="5">
        <v>0</v>
      </c>
      <c r="ABR4" s="5">
        <v>0</v>
      </c>
      <c r="ABS4" s="5">
        <v>0</v>
      </c>
      <c r="ABT4" s="5">
        <v>0</v>
      </c>
      <c r="ABU4" s="5">
        <v>0</v>
      </c>
      <c r="ABV4" s="5">
        <v>0</v>
      </c>
      <c r="ABW4" s="5">
        <v>0</v>
      </c>
      <c r="ABX4" s="5">
        <v>0</v>
      </c>
      <c r="ABY4" s="5">
        <v>0</v>
      </c>
      <c r="ABZ4" s="5">
        <v>0</v>
      </c>
      <c r="ACA4" s="5">
        <v>0</v>
      </c>
      <c r="ACB4" s="5">
        <v>0</v>
      </c>
      <c r="ACC4" s="5">
        <v>0</v>
      </c>
      <c r="ACD4" s="5">
        <v>0</v>
      </c>
      <c r="ACE4" s="5">
        <v>0</v>
      </c>
      <c r="ACF4" s="5">
        <v>0</v>
      </c>
      <c r="ACG4" s="5">
        <v>0</v>
      </c>
      <c r="ACH4" s="5">
        <v>0</v>
      </c>
      <c r="ACI4" s="5">
        <v>0</v>
      </c>
      <c r="ACJ4" s="5">
        <v>0</v>
      </c>
      <c r="ACK4" s="5">
        <v>0</v>
      </c>
      <c r="ACL4" s="5">
        <v>0</v>
      </c>
      <c r="ACM4" s="5">
        <v>0</v>
      </c>
      <c r="ACN4" s="5">
        <v>0</v>
      </c>
      <c r="ACO4" s="5">
        <v>0</v>
      </c>
      <c r="ACP4" s="5">
        <v>0</v>
      </c>
      <c r="ACQ4" s="5">
        <v>0</v>
      </c>
      <c r="ACR4" s="5">
        <v>0</v>
      </c>
      <c r="ACS4" s="5">
        <v>0</v>
      </c>
      <c r="ACT4" s="5">
        <v>0</v>
      </c>
      <c r="ACU4" s="5">
        <v>0</v>
      </c>
      <c r="ACV4" s="5">
        <v>0</v>
      </c>
      <c r="ACW4" s="5">
        <v>0</v>
      </c>
      <c r="ACX4" s="5">
        <v>0</v>
      </c>
      <c r="ACY4" s="5">
        <v>0</v>
      </c>
      <c r="ACZ4" s="5">
        <v>0</v>
      </c>
      <c r="ADA4" s="5">
        <v>0</v>
      </c>
      <c r="ADB4" s="5">
        <v>0</v>
      </c>
      <c r="ADC4" s="5">
        <v>0</v>
      </c>
      <c r="ADD4" s="5">
        <v>0</v>
      </c>
      <c r="ADE4" s="5">
        <v>0</v>
      </c>
      <c r="ADF4" s="5">
        <v>0</v>
      </c>
      <c r="ADG4" s="5">
        <v>0</v>
      </c>
      <c r="ADH4" s="5">
        <v>0</v>
      </c>
      <c r="ADI4" s="5">
        <v>0</v>
      </c>
      <c r="ADJ4" s="5">
        <v>0</v>
      </c>
      <c r="ADK4" s="5">
        <v>0</v>
      </c>
      <c r="ADL4" s="5">
        <v>0</v>
      </c>
      <c r="ADM4" s="5">
        <v>0</v>
      </c>
      <c r="ADN4" s="5">
        <v>0</v>
      </c>
      <c r="ADO4" s="5">
        <v>0</v>
      </c>
      <c r="ADP4" s="5">
        <v>0</v>
      </c>
      <c r="ADQ4" s="5">
        <v>0</v>
      </c>
      <c r="ADR4" s="5">
        <v>0</v>
      </c>
      <c r="ADS4" s="5">
        <v>0</v>
      </c>
      <c r="ADT4" s="5">
        <v>0</v>
      </c>
      <c r="ADU4" s="5">
        <v>0</v>
      </c>
      <c r="ADV4" s="5">
        <v>0</v>
      </c>
      <c r="ADW4" s="5">
        <v>0</v>
      </c>
      <c r="ADX4" s="5">
        <v>0</v>
      </c>
      <c r="ADY4" s="5">
        <v>0</v>
      </c>
      <c r="ADZ4" s="5">
        <v>0</v>
      </c>
      <c r="AEA4" s="5">
        <v>0</v>
      </c>
      <c r="AEB4" s="5">
        <v>0</v>
      </c>
      <c r="AEC4" s="5">
        <v>0</v>
      </c>
      <c r="AED4" s="5">
        <v>0</v>
      </c>
      <c r="AEE4" s="5">
        <v>0</v>
      </c>
      <c r="AEF4" s="5">
        <v>0</v>
      </c>
      <c r="AEG4" s="5">
        <v>0</v>
      </c>
      <c r="AEH4" s="5">
        <v>0</v>
      </c>
      <c r="AEI4" s="5">
        <v>0</v>
      </c>
      <c r="AEJ4" s="5">
        <v>0</v>
      </c>
      <c r="AEK4" s="5">
        <v>0</v>
      </c>
      <c r="AEL4" s="5">
        <v>0</v>
      </c>
      <c r="AEM4" s="5">
        <v>0</v>
      </c>
      <c r="AEN4" s="5">
        <v>0</v>
      </c>
      <c r="AEO4" s="5">
        <v>0</v>
      </c>
      <c r="AEP4" s="5">
        <v>0</v>
      </c>
      <c r="AEQ4" s="5">
        <v>0</v>
      </c>
      <c r="AER4" s="5">
        <v>0</v>
      </c>
      <c r="AES4" s="5">
        <v>0</v>
      </c>
      <c r="AET4" s="5">
        <v>0</v>
      </c>
      <c r="AEU4" s="5">
        <v>0</v>
      </c>
      <c r="AEV4" s="5">
        <v>0</v>
      </c>
      <c r="AEW4" s="5">
        <v>0</v>
      </c>
      <c r="AEX4" s="5">
        <v>0</v>
      </c>
      <c r="AEY4" s="5">
        <v>0</v>
      </c>
      <c r="AEZ4" s="5">
        <v>0</v>
      </c>
      <c r="AFA4" s="5">
        <v>0</v>
      </c>
      <c r="AFB4" s="5">
        <v>0</v>
      </c>
      <c r="AFC4" s="5">
        <v>0</v>
      </c>
      <c r="AFD4" s="5">
        <v>0</v>
      </c>
      <c r="AFE4" s="5">
        <v>0</v>
      </c>
      <c r="AFF4" s="5">
        <v>0</v>
      </c>
      <c r="AFG4" s="5">
        <v>0</v>
      </c>
      <c r="AFH4" s="5">
        <v>0</v>
      </c>
      <c r="AFI4" s="5">
        <v>0</v>
      </c>
      <c r="AFJ4" s="5">
        <v>0</v>
      </c>
      <c r="AFK4" s="5">
        <v>0</v>
      </c>
      <c r="AFL4" s="5">
        <v>0</v>
      </c>
      <c r="AFM4" s="5">
        <v>0</v>
      </c>
      <c r="AFN4" s="5">
        <v>0</v>
      </c>
      <c r="AFO4" s="5">
        <v>0</v>
      </c>
      <c r="AFP4" s="5">
        <v>0</v>
      </c>
      <c r="AFQ4" s="5">
        <v>0</v>
      </c>
      <c r="AFR4" s="5">
        <v>0</v>
      </c>
      <c r="AFS4" s="5">
        <v>0</v>
      </c>
      <c r="AFT4" s="5">
        <v>0</v>
      </c>
      <c r="AFU4" s="5">
        <v>0</v>
      </c>
      <c r="AFV4" s="5">
        <v>0</v>
      </c>
      <c r="AFW4" s="5">
        <v>0</v>
      </c>
      <c r="AFX4" s="5">
        <v>0</v>
      </c>
      <c r="AFY4" s="5">
        <v>0</v>
      </c>
      <c r="AFZ4" s="5">
        <v>0</v>
      </c>
      <c r="AGA4" s="5">
        <v>0</v>
      </c>
      <c r="AGB4" s="5">
        <v>0</v>
      </c>
      <c r="AGC4" s="5">
        <v>0</v>
      </c>
      <c r="AGD4" s="5">
        <v>0</v>
      </c>
      <c r="AGE4" s="5">
        <v>0</v>
      </c>
      <c r="AGF4" s="5">
        <v>0</v>
      </c>
      <c r="AGG4" s="5">
        <v>0</v>
      </c>
      <c r="AGH4" s="5">
        <v>0</v>
      </c>
      <c r="AGI4" s="5">
        <v>0</v>
      </c>
      <c r="AGJ4" s="5">
        <v>0</v>
      </c>
      <c r="AGK4" s="5">
        <v>0</v>
      </c>
      <c r="AGL4" s="5">
        <v>0</v>
      </c>
      <c r="AGM4" s="5">
        <v>0</v>
      </c>
      <c r="AGN4" s="5">
        <v>0</v>
      </c>
      <c r="AGO4" s="5">
        <v>0</v>
      </c>
      <c r="AGP4" s="5">
        <v>0</v>
      </c>
      <c r="AGQ4" s="5">
        <v>0</v>
      </c>
      <c r="AGR4" s="5">
        <v>0</v>
      </c>
      <c r="AGS4" s="5">
        <v>0</v>
      </c>
      <c r="AGT4" s="5">
        <v>0</v>
      </c>
      <c r="AGU4" s="5">
        <v>0</v>
      </c>
      <c r="AGV4" s="5">
        <v>0</v>
      </c>
      <c r="AGW4" s="5">
        <v>0</v>
      </c>
      <c r="AGX4" s="5">
        <v>0</v>
      </c>
      <c r="AGY4" s="5">
        <v>0</v>
      </c>
      <c r="AGZ4" s="5">
        <v>0</v>
      </c>
      <c r="AHA4" s="5">
        <v>0</v>
      </c>
      <c r="AHB4" s="5">
        <v>0</v>
      </c>
      <c r="AHC4" s="5">
        <v>0</v>
      </c>
      <c r="AHD4" s="5">
        <v>0</v>
      </c>
      <c r="AHE4" s="5">
        <v>0</v>
      </c>
      <c r="AHF4" s="5">
        <v>0</v>
      </c>
      <c r="AHG4" s="5">
        <v>0</v>
      </c>
      <c r="AHH4" s="5">
        <v>0</v>
      </c>
      <c r="AHI4" s="5">
        <v>0</v>
      </c>
      <c r="AHJ4" s="5">
        <v>0</v>
      </c>
      <c r="AHK4" s="5">
        <v>0</v>
      </c>
      <c r="AHL4" s="5">
        <v>0</v>
      </c>
      <c r="AHM4" s="5">
        <v>0</v>
      </c>
      <c r="AHN4" s="5">
        <v>0</v>
      </c>
      <c r="AHO4" s="5">
        <v>0</v>
      </c>
      <c r="AHP4" s="5">
        <v>0</v>
      </c>
      <c r="AHQ4" s="5">
        <v>0</v>
      </c>
      <c r="AHR4" s="5">
        <v>0</v>
      </c>
      <c r="AHS4" s="5">
        <v>0</v>
      </c>
      <c r="AHT4" s="5">
        <v>0</v>
      </c>
      <c r="AHU4" s="5">
        <v>0</v>
      </c>
      <c r="AHV4" s="5">
        <v>0</v>
      </c>
      <c r="AHW4" s="5">
        <v>0</v>
      </c>
      <c r="AHX4" s="5">
        <v>0</v>
      </c>
      <c r="AHY4" s="5">
        <v>0</v>
      </c>
      <c r="AHZ4" s="5">
        <v>0</v>
      </c>
      <c r="AIA4" s="5">
        <v>0</v>
      </c>
      <c r="AIB4" s="5">
        <v>0</v>
      </c>
      <c r="AIC4" s="5">
        <v>0</v>
      </c>
      <c r="AID4" s="5">
        <v>0</v>
      </c>
      <c r="AIE4" s="5">
        <v>0</v>
      </c>
      <c r="AIF4" s="5">
        <v>0</v>
      </c>
      <c r="AIG4" s="5">
        <v>0</v>
      </c>
      <c r="AIH4" s="5">
        <v>0</v>
      </c>
      <c r="AII4" s="5">
        <v>0</v>
      </c>
      <c r="AIJ4" s="5">
        <v>0</v>
      </c>
      <c r="AIK4" s="5">
        <v>0</v>
      </c>
      <c r="AIL4" s="5">
        <v>0</v>
      </c>
      <c r="AIM4" s="5">
        <v>0</v>
      </c>
      <c r="AIN4" s="5">
        <v>0</v>
      </c>
      <c r="AIO4" s="5">
        <v>0</v>
      </c>
      <c r="AIP4" s="5">
        <v>0</v>
      </c>
      <c r="AIQ4" s="5">
        <v>0</v>
      </c>
      <c r="AIR4" s="5">
        <v>0</v>
      </c>
      <c r="AIS4" s="5">
        <v>0</v>
      </c>
      <c r="AIT4" s="5">
        <v>0</v>
      </c>
      <c r="AIU4" s="5">
        <v>0</v>
      </c>
      <c r="AIV4" s="5">
        <v>0</v>
      </c>
      <c r="AIW4" s="5">
        <v>0</v>
      </c>
      <c r="AIX4" s="5">
        <v>0</v>
      </c>
      <c r="AIY4" s="5">
        <v>0</v>
      </c>
      <c r="AIZ4" s="5">
        <v>0</v>
      </c>
      <c r="AJA4" s="5">
        <v>0</v>
      </c>
      <c r="AJB4" s="5">
        <v>0</v>
      </c>
      <c r="AJC4" s="5">
        <v>0</v>
      </c>
      <c r="AJD4" s="5">
        <v>0</v>
      </c>
      <c r="AJE4" s="5">
        <v>0</v>
      </c>
      <c r="AJF4" s="5">
        <v>0</v>
      </c>
      <c r="AJG4" s="5">
        <v>0</v>
      </c>
      <c r="AJH4" s="5">
        <v>0</v>
      </c>
      <c r="AJI4" s="5">
        <v>0</v>
      </c>
      <c r="AJJ4" s="5">
        <v>0</v>
      </c>
      <c r="AJK4" s="5">
        <v>0</v>
      </c>
      <c r="AJL4" s="5">
        <v>0</v>
      </c>
      <c r="AJM4" s="5">
        <v>0</v>
      </c>
      <c r="AJN4" s="5">
        <v>0</v>
      </c>
      <c r="AJO4" s="5">
        <v>0</v>
      </c>
      <c r="AJP4" s="5">
        <v>0</v>
      </c>
      <c r="AJQ4" s="5">
        <v>0</v>
      </c>
      <c r="AJR4" s="5">
        <v>0</v>
      </c>
      <c r="AJS4" s="5">
        <v>0</v>
      </c>
      <c r="AJT4" s="5">
        <v>0</v>
      </c>
      <c r="AJU4" s="5">
        <v>0</v>
      </c>
      <c r="AJV4" s="5">
        <v>0</v>
      </c>
      <c r="AJW4" s="5">
        <v>0</v>
      </c>
      <c r="AJX4" s="5">
        <v>0</v>
      </c>
      <c r="AJY4" s="5">
        <v>0</v>
      </c>
      <c r="AJZ4" s="5">
        <v>0</v>
      </c>
      <c r="AKA4" s="5">
        <v>0</v>
      </c>
      <c r="AKB4" s="5">
        <v>0</v>
      </c>
      <c r="AKC4" s="5">
        <v>0</v>
      </c>
      <c r="AKD4" s="5">
        <v>0</v>
      </c>
      <c r="AKE4" s="5">
        <v>0</v>
      </c>
      <c r="AKF4" s="5">
        <v>0</v>
      </c>
      <c r="AKG4" s="5">
        <v>0</v>
      </c>
      <c r="AKH4" s="5">
        <v>0</v>
      </c>
      <c r="AKI4" s="5">
        <v>0</v>
      </c>
      <c r="AKJ4" s="5">
        <v>0</v>
      </c>
      <c r="AKK4" s="5">
        <v>0</v>
      </c>
      <c r="AKL4" s="5">
        <v>0</v>
      </c>
      <c r="AKM4" s="5">
        <v>0</v>
      </c>
      <c r="AKN4" s="5">
        <v>0</v>
      </c>
      <c r="AKO4" s="5">
        <v>0</v>
      </c>
      <c r="AKP4" s="5">
        <v>0</v>
      </c>
      <c r="AKQ4" s="5">
        <v>0</v>
      </c>
      <c r="AKR4" s="5">
        <v>0</v>
      </c>
      <c r="AKS4" s="5">
        <v>0</v>
      </c>
      <c r="AKT4" s="5">
        <v>0</v>
      </c>
      <c r="AKU4" s="5">
        <v>0</v>
      </c>
      <c r="AKV4" s="5">
        <v>0</v>
      </c>
      <c r="AKW4" s="5">
        <v>0</v>
      </c>
      <c r="AKX4" s="5">
        <v>0</v>
      </c>
      <c r="AKY4" s="5">
        <v>0</v>
      </c>
      <c r="AKZ4" s="5">
        <v>0</v>
      </c>
      <c r="ALA4" s="5">
        <v>0</v>
      </c>
      <c r="ALB4" s="5">
        <v>0</v>
      </c>
      <c r="ALC4" s="5">
        <v>0</v>
      </c>
      <c r="ALD4" s="5">
        <v>0</v>
      </c>
      <c r="ALE4" s="5">
        <v>0</v>
      </c>
      <c r="ALF4" s="5">
        <v>0</v>
      </c>
      <c r="ALG4" s="5">
        <v>0</v>
      </c>
      <c r="ALH4" s="5">
        <v>0</v>
      </c>
      <c r="ALI4" s="5">
        <v>0</v>
      </c>
      <c r="ALJ4" s="5">
        <v>0</v>
      </c>
      <c r="ALK4" s="5">
        <v>0</v>
      </c>
      <c r="ALL4" s="5">
        <v>0</v>
      </c>
      <c r="ALM4" s="5">
        <v>0</v>
      </c>
      <c r="ALN4" s="5">
        <v>0</v>
      </c>
      <c r="ALO4" s="5">
        <v>0</v>
      </c>
      <c r="ALP4" s="5">
        <v>0</v>
      </c>
      <c r="ALQ4" s="5">
        <v>0</v>
      </c>
      <c r="ALR4" s="5">
        <v>0</v>
      </c>
      <c r="ALS4" s="5">
        <v>0</v>
      </c>
      <c r="ALT4" s="5">
        <v>0</v>
      </c>
      <c r="ALU4" s="5">
        <v>0</v>
      </c>
      <c r="ALV4" s="5">
        <v>0</v>
      </c>
      <c r="ALW4" s="5">
        <v>0</v>
      </c>
      <c r="ALX4" s="5">
        <v>0</v>
      </c>
      <c r="ALY4" s="5">
        <v>0</v>
      </c>
      <c r="ALZ4" s="5">
        <v>0</v>
      </c>
      <c r="AMA4" s="5">
        <v>0</v>
      </c>
      <c r="AMB4" s="5">
        <v>0</v>
      </c>
      <c r="AMC4" s="5">
        <v>0</v>
      </c>
      <c r="AMD4" s="5">
        <v>0</v>
      </c>
      <c r="AME4" s="5">
        <v>0</v>
      </c>
      <c r="AMF4" s="5">
        <v>0</v>
      </c>
      <c r="AMG4" s="5">
        <v>0</v>
      </c>
      <c r="AMH4" s="5">
        <v>0</v>
      </c>
      <c r="AMI4" s="5">
        <v>0</v>
      </c>
      <c r="AMJ4" s="5">
        <v>0</v>
      </c>
      <c r="AMK4" s="5">
        <v>0</v>
      </c>
      <c r="AML4" s="5">
        <v>0</v>
      </c>
      <c r="AMM4" s="5">
        <v>0</v>
      </c>
      <c r="AMN4" s="5">
        <v>0</v>
      </c>
      <c r="AMO4" s="5">
        <v>0</v>
      </c>
      <c r="AMP4" s="5">
        <v>0</v>
      </c>
      <c r="AMQ4" s="5">
        <v>0</v>
      </c>
      <c r="AMR4" s="5">
        <v>0</v>
      </c>
      <c r="AMS4" s="5">
        <v>0</v>
      </c>
      <c r="AMT4" s="5">
        <v>0</v>
      </c>
      <c r="AMU4" s="5">
        <v>0</v>
      </c>
      <c r="AMV4" s="5">
        <v>0</v>
      </c>
      <c r="AMW4" s="5">
        <v>0</v>
      </c>
      <c r="AMX4" s="5">
        <v>0</v>
      </c>
      <c r="AMY4" s="5">
        <v>0</v>
      </c>
      <c r="AMZ4" s="5">
        <v>0</v>
      </c>
      <c r="ANA4" s="5">
        <v>0</v>
      </c>
      <c r="ANB4" s="5">
        <v>0</v>
      </c>
      <c r="ANC4" s="5">
        <v>0</v>
      </c>
      <c r="AND4" s="5">
        <v>0</v>
      </c>
      <c r="ANE4" s="5">
        <v>0</v>
      </c>
      <c r="ANF4" s="5">
        <v>0</v>
      </c>
      <c r="ANG4" s="5">
        <v>0</v>
      </c>
      <c r="ANH4" s="5">
        <v>0</v>
      </c>
      <c r="ANI4" s="5">
        <v>0</v>
      </c>
      <c r="ANJ4" s="5">
        <v>0</v>
      </c>
      <c r="ANK4" s="5">
        <v>0</v>
      </c>
      <c r="ANL4" s="5">
        <v>0</v>
      </c>
      <c r="ANM4" s="5">
        <v>0</v>
      </c>
      <c r="ANN4" s="5">
        <v>0</v>
      </c>
      <c r="ANO4" s="5">
        <v>0</v>
      </c>
      <c r="ANP4" s="5">
        <v>0</v>
      </c>
      <c r="ANQ4" s="5">
        <v>0</v>
      </c>
      <c r="ANR4" s="5">
        <v>0</v>
      </c>
      <c r="ANS4" s="5">
        <v>0</v>
      </c>
      <c r="ANT4" s="5">
        <v>0</v>
      </c>
      <c r="ANU4" s="5">
        <v>0</v>
      </c>
      <c r="ANV4" s="5">
        <v>0</v>
      </c>
      <c r="ANW4" s="5">
        <v>0</v>
      </c>
      <c r="ANX4" s="5">
        <v>0</v>
      </c>
      <c r="ANY4" s="5">
        <v>0</v>
      </c>
      <c r="ANZ4" s="5">
        <v>0</v>
      </c>
      <c r="AOA4" s="5">
        <v>0</v>
      </c>
      <c r="AOB4" s="5">
        <v>0</v>
      </c>
      <c r="AOC4" s="5">
        <v>0</v>
      </c>
      <c r="AOD4" s="5">
        <v>0</v>
      </c>
      <c r="AOE4" s="5">
        <v>0</v>
      </c>
      <c r="AOF4" s="5">
        <v>0</v>
      </c>
      <c r="AOG4" s="5">
        <v>0</v>
      </c>
      <c r="AOH4" s="5">
        <v>0</v>
      </c>
      <c r="AOI4" s="5">
        <v>0</v>
      </c>
      <c r="AOJ4" s="5">
        <v>0</v>
      </c>
      <c r="AOK4" s="5">
        <v>0</v>
      </c>
      <c r="AOL4" s="5">
        <v>0</v>
      </c>
      <c r="AOM4" s="5">
        <v>0</v>
      </c>
      <c r="AON4" s="5">
        <v>0</v>
      </c>
      <c r="AOO4" s="5">
        <v>0</v>
      </c>
      <c r="AOP4" s="5">
        <v>0</v>
      </c>
      <c r="AOQ4" s="5">
        <v>0</v>
      </c>
      <c r="AOR4" s="5">
        <v>0</v>
      </c>
      <c r="AOS4" s="5">
        <v>0</v>
      </c>
      <c r="AOT4" s="5">
        <v>0</v>
      </c>
      <c r="AOU4" s="5">
        <v>0</v>
      </c>
      <c r="AOV4" s="5">
        <v>0</v>
      </c>
      <c r="AOW4" s="5">
        <v>0</v>
      </c>
      <c r="AOX4" s="5">
        <v>0</v>
      </c>
      <c r="AOY4" s="5">
        <v>0</v>
      </c>
      <c r="AOZ4" s="5">
        <v>0</v>
      </c>
      <c r="APA4" s="5">
        <v>0</v>
      </c>
      <c r="APB4" s="5">
        <v>0</v>
      </c>
      <c r="APC4" s="5">
        <v>0</v>
      </c>
      <c r="APD4" s="5">
        <v>0</v>
      </c>
      <c r="APE4" s="5">
        <v>0</v>
      </c>
      <c r="APF4" s="5">
        <v>0</v>
      </c>
      <c r="APG4" s="5">
        <v>0</v>
      </c>
      <c r="APH4" s="5">
        <v>0</v>
      </c>
      <c r="API4" s="5">
        <v>0</v>
      </c>
      <c r="APJ4" s="5">
        <v>0</v>
      </c>
      <c r="APK4" s="5">
        <v>0</v>
      </c>
      <c r="APL4" s="5">
        <v>0</v>
      </c>
      <c r="APM4" s="5">
        <v>0</v>
      </c>
      <c r="APN4" s="5">
        <v>0</v>
      </c>
      <c r="APO4" s="5">
        <v>0</v>
      </c>
      <c r="APP4" s="5">
        <v>0</v>
      </c>
      <c r="APQ4" s="5">
        <v>0</v>
      </c>
      <c r="APR4" s="5">
        <v>0</v>
      </c>
      <c r="APS4" s="5">
        <v>0</v>
      </c>
      <c r="APT4" s="5">
        <v>0</v>
      </c>
      <c r="APU4" s="5">
        <v>0</v>
      </c>
      <c r="APV4" s="5">
        <v>0</v>
      </c>
      <c r="APW4" s="5">
        <v>0</v>
      </c>
      <c r="APX4" s="5">
        <v>0</v>
      </c>
      <c r="APY4" s="5">
        <v>0</v>
      </c>
      <c r="APZ4" s="5">
        <v>0</v>
      </c>
      <c r="AQA4" s="5">
        <v>0</v>
      </c>
      <c r="AQB4" s="5">
        <v>0</v>
      </c>
      <c r="AQC4" s="5">
        <v>0</v>
      </c>
      <c r="AQD4" s="5">
        <v>0</v>
      </c>
      <c r="AQE4" s="5">
        <v>0</v>
      </c>
      <c r="AQF4" s="5">
        <v>0</v>
      </c>
      <c r="AQG4" s="5">
        <v>0</v>
      </c>
      <c r="AQH4" s="5">
        <v>0</v>
      </c>
      <c r="AQI4" s="5">
        <v>0</v>
      </c>
      <c r="AQJ4" s="5">
        <v>0</v>
      </c>
      <c r="AQK4" s="5">
        <v>0</v>
      </c>
      <c r="AQL4" s="5">
        <v>0</v>
      </c>
      <c r="AQM4" s="5">
        <v>0</v>
      </c>
      <c r="AQN4" s="5">
        <v>0</v>
      </c>
      <c r="AQO4" s="5">
        <v>0</v>
      </c>
      <c r="AQP4" s="5">
        <v>0</v>
      </c>
      <c r="AQQ4" s="5">
        <v>0</v>
      </c>
      <c r="AQR4" s="5">
        <v>0</v>
      </c>
      <c r="AQS4" s="5">
        <v>0</v>
      </c>
      <c r="AQT4" s="5">
        <v>0</v>
      </c>
      <c r="AQU4" s="5">
        <v>0</v>
      </c>
      <c r="AQV4" s="5">
        <v>0</v>
      </c>
      <c r="AQW4" s="5">
        <v>0</v>
      </c>
      <c r="AQX4" s="5">
        <v>0</v>
      </c>
      <c r="AQY4" s="5">
        <v>0</v>
      </c>
      <c r="AQZ4" s="5">
        <v>0</v>
      </c>
      <c r="ARA4" s="5">
        <v>0</v>
      </c>
      <c r="ARB4" s="5">
        <v>0</v>
      </c>
      <c r="ARC4" s="5">
        <v>0</v>
      </c>
      <c r="ARD4" s="5">
        <v>0</v>
      </c>
      <c r="ARE4" s="5">
        <v>0</v>
      </c>
      <c r="ARF4" s="5">
        <v>0</v>
      </c>
      <c r="ARG4" s="5">
        <v>0</v>
      </c>
      <c r="ARH4" s="5">
        <v>0</v>
      </c>
      <c r="ARI4" s="5">
        <v>0</v>
      </c>
      <c r="ARJ4" s="5">
        <v>0</v>
      </c>
      <c r="ARK4" s="5">
        <v>0</v>
      </c>
      <c r="ARL4" s="5">
        <v>0</v>
      </c>
      <c r="ARM4" s="5">
        <v>0</v>
      </c>
      <c r="ARN4" s="5">
        <v>0</v>
      </c>
      <c r="ARO4" s="5">
        <v>0</v>
      </c>
      <c r="ARP4" s="5">
        <v>0</v>
      </c>
      <c r="ARQ4" s="5">
        <v>0</v>
      </c>
      <c r="ARR4" s="5">
        <v>0</v>
      </c>
      <c r="ARS4" s="5">
        <v>0</v>
      </c>
      <c r="ART4" s="5">
        <v>0</v>
      </c>
      <c r="ARU4" s="5">
        <v>0</v>
      </c>
      <c r="ARV4" s="5">
        <v>0</v>
      </c>
      <c r="ARW4" s="5">
        <v>0</v>
      </c>
      <c r="ARX4" s="5">
        <v>0</v>
      </c>
      <c r="ARY4" s="5">
        <v>0</v>
      </c>
      <c r="ARZ4" s="5">
        <v>0</v>
      </c>
      <c r="ASA4" s="5">
        <v>0</v>
      </c>
      <c r="ASB4" s="5">
        <v>0</v>
      </c>
      <c r="ASC4" s="5">
        <v>0</v>
      </c>
      <c r="ASD4" s="5">
        <v>0</v>
      </c>
      <c r="ASE4" s="5">
        <v>0</v>
      </c>
      <c r="ASF4" s="5">
        <v>0</v>
      </c>
      <c r="ASG4" s="5">
        <v>0</v>
      </c>
      <c r="ASH4" s="5">
        <v>0</v>
      </c>
      <c r="ASI4" s="5">
        <v>0</v>
      </c>
      <c r="ASJ4" s="5">
        <v>0</v>
      </c>
      <c r="ASK4" s="5">
        <v>0</v>
      </c>
      <c r="ASL4" s="5">
        <v>0</v>
      </c>
      <c r="ASM4" s="5">
        <v>0</v>
      </c>
      <c r="ASN4" s="5">
        <v>0</v>
      </c>
      <c r="ASO4" s="5">
        <v>0</v>
      </c>
      <c r="ASP4" s="5">
        <v>0</v>
      </c>
      <c r="ASQ4" s="5">
        <v>0</v>
      </c>
      <c r="ASR4" s="5">
        <v>0</v>
      </c>
      <c r="ASS4" s="5">
        <v>0</v>
      </c>
      <c r="AST4" s="5">
        <v>0</v>
      </c>
      <c r="ASU4" s="5">
        <v>0</v>
      </c>
      <c r="ASV4" s="5">
        <v>0</v>
      </c>
      <c r="ASW4" s="5">
        <v>0</v>
      </c>
      <c r="ASX4" s="5">
        <v>0</v>
      </c>
      <c r="ASY4" s="5">
        <v>0</v>
      </c>
      <c r="ASZ4" s="5">
        <v>0</v>
      </c>
      <c r="ATA4" s="5">
        <v>0</v>
      </c>
      <c r="ATB4" s="5">
        <v>0</v>
      </c>
      <c r="ATC4" s="5">
        <v>0</v>
      </c>
      <c r="ATD4" s="5">
        <v>0</v>
      </c>
      <c r="ATE4" s="5">
        <v>0</v>
      </c>
      <c r="ATF4" s="5">
        <v>0</v>
      </c>
      <c r="ATG4" s="5">
        <v>0</v>
      </c>
      <c r="ATH4" s="5">
        <v>0</v>
      </c>
      <c r="ATI4" s="5">
        <v>0</v>
      </c>
      <c r="ATJ4" s="5">
        <v>0</v>
      </c>
      <c r="ATK4" s="5">
        <v>0</v>
      </c>
      <c r="ATL4" s="5">
        <v>0</v>
      </c>
      <c r="ATM4" s="5">
        <v>0</v>
      </c>
      <c r="ATN4" s="5">
        <v>0</v>
      </c>
      <c r="ATO4" s="5">
        <v>0</v>
      </c>
      <c r="ATP4" s="5">
        <v>0</v>
      </c>
      <c r="ATQ4" s="5">
        <v>0</v>
      </c>
      <c r="ATR4" s="5">
        <v>0</v>
      </c>
      <c r="ATS4" s="5">
        <v>0</v>
      </c>
      <c r="ATT4" s="5">
        <v>0</v>
      </c>
      <c r="ATU4" s="5">
        <v>0</v>
      </c>
      <c r="ATV4" s="5">
        <v>0</v>
      </c>
      <c r="ATW4" s="5">
        <v>0</v>
      </c>
      <c r="ATX4" s="5">
        <v>0</v>
      </c>
      <c r="ATY4" s="5">
        <v>0</v>
      </c>
      <c r="ATZ4" s="5">
        <v>0</v>
      </c>
      <c r="AUA4" s="5">
        <v>0</v>
      </c>
      <c r="AUB4" s="5">
        <v>0</v>
      </c>
      <c r="AUC4" s="5">
        <v>0</v>
      </c>
      <c r="AUD4" s="5">
        <v>0</v>
      </c>
      <c r="AUE4" s="5">
        <v>0</v>
      </c>
      <c r="AUF4" s="5">
        <v>0</v>
      </c>
      <c r="AUG4" s="5">
        <v>0</v>
      </c>
      <c r="AUH4" s="5">
        <v>0</v>
      </c>
      <c r="AUI4" s="5">
        <v>0</v>
      </c>
      <c r="AUJ4" s="5">
        <v>0</v>
      </c>
      <c r="AUK4" s="5">
        <v>0</v>
      </c>
      <c r="AUL4" s="5">
        <v>0</v>
      </c>
      <c r="AUM4" s="5">
        <v>0</v>
      </c>
      <c r="AUN4" s="5">
        <v>0</v>
      </c>
      <c r="AUO4" s="5">
        <v>0</v>
      </c>
      <c r="AUP4" s="5">
        <v>0</v>
      </c>
      <c r="AUQ4" s="5">
        <v>0</v>
      </c>
      <c r="AUR4" s="5">
        <v>0</v>
      </c>
      <c r="AUS4" s="5">
        <v>0</v>
      </c>
      <c r="AUT4" s="5">
        <v>0</v>
      </c>
      <c r="AUU4" s="5">
        <v>0</v>
      </c>
      <c r="AUV4" s="5">
        <v>0</v>
      </c>
      <c r="AUW4" s="5">
        <v>0</v>
      </c>
      <c r="AUX4" s="5">
        <v>0</v>
      </c>
      <c r="AUY4" s="5">
        <v>0</v>
      </c>
      <c r="AUZ4" s="5">
        <v>0</v>
      </c>
      <c r="AVA4" s="5">
        <v>0</v>
      </c>
      <c r="AVB4" s="5">
        <v>0</v>
      </c>
      <c r="AVC4" s="5">
        <v>0</v>
      </c>
      <c r="AVD4" s="5">
        <v>0</v>
      </c>
      <c r="AVE4" s="5">
        <v>0</v>
      </c>
      <c r="AVF4" s="5">
        <v>0</v>
      </c>
      <c r="AVG4" s="5">
        <v>0</v>
      </c>
      <c r="AVH4" s="5">
        <v>0</v>
      </c>
      <c r="AVI4" s="5">
        <v>0</v>
      </c>
      <c r="AVJ4" s="5">
        <v>0</v>
      </c>
      <c r="AVK4" s="5">
        <v>0</v>
      </c>
      <c r="AVL4" s="5">
        <v>0</v>
      </c>
      <c r="AVM4" s="5">
        <v>0</v>
      </c>
      <c r="AVN4" s="5">
        <v>0</v>
      </c>
      <c r="AVO4" s="5">
        <v>0</v>
      </c>
      <c r="AVP4" s="5">
        <v>0</v>
      </c>
      <c r="AVQ4" s="5">
        <v>0</v>
      </c>
      <c r="AVR4" s="5">
        <v>0</v>
      </c>
      <c r="AVS4" s="5">
        <v>0</v>
      </c>
      <c r="AVT4" s="5">
        <v>0</v>
      </c>
      <c r="AVU4" s="5">
        <v>0</v>
      </c>
      <c r="AVV4" s="5">
        <v>0</v>
      </c>
      <c r="AVW4" s="5">
        <v>0</v>
      </c>
      <c r="AVX4" s="5">
        <v>0</v>
      </c>
      <c r="AVY4" s="5">
        <v>0</v>
      </c>
      <c r="AVZ4" s="5">
        <v>0</v>
      </c>
      <c r="AWA4" s="5">
        <v>0</v>
      </c>
      <c r="AWB4" s="5">
        <v>0</v>
      </c>
      <c r="AWC4" s="5">
        <v>0</v>
      </c>
      <c r="AWD4" s="5">
        <v>0</v>
      </c>
      <c r="AWE4" s="5">
        <v>0</v>
      </c>
      <c r="AWF4" s="5">
        <v>0</v>
      </c>
      <c r="AWG4" s="5">
        <v>0</v>
      </c>
      <c r="AWH4" s="5">
        <v>0</v>
      </c>
      <c r="AWI4" s="5">
        <v>0</v>
      </c>
      <c r="AWJ4" s="5">
        <v>0</v>
      </c>
      <c r="AWK4" s="5">
        <v>0</v>
      </c>
      <c r="AWL4" s="5">
        <v>0</v>
      </c>
      <c r="AWM4" s="5">
        <v>0</v>
      </c>
      <c r="AWN4" s="5">
        <v>0</v>
      </c>
      <c r="AWO4" s="5">
        <v>0</v>
      </c>
      <c r="AWP4" s="5">
        <v>0</v>
      </c>
      <c r="AWQ4" s="5">
        <v>0</v>
      </c>
      <c r="AWR4" s="5">
        <v>0</v>
      </c>
      <c r="AWS4" s="5">
        <v>0</v>
      </c>
      <c r="AWT4" s="5">
        <v>0</v>
      </c>
      <c r="AWU4" s="5">
        <v>0</v>
      </c>
      <c r="AWV4" s="5">
        <v>0</v>
      </c>
      <c r="AWW4" s="5">
        <v>0</v>
      </c>
      <c r="AWX4" s="5">
        <v>0</v>
      </c>
      <c r="AWY4" s="5">
        <v>0</v>
      </c>
      <c r="AWZ4" s="5">
        <v>0</v>
      </c>
      <c r="AXA4" s="5">
        <v>0</v>
      </c>
      <c r="AXB4" s="5">
        <v>0</v>
      </c>
      <c r="AXC4" s="5">
        <v>0</v>
      </c>
      <c r="AXD4" s="5">
        <v>0</v>
      </c>
      <c r="AXE4" s="5">
        <v>0</v>
      </c>
      <c r="AXF4" s="5">
        <v>0</v>
      </c>
      <c r="AXG4" s="5">
        <v>0</v>
      </c>
      <c r="AXH4" s="5">
        <v>0</v>
      </c>
      <c r="AXI4" s="5">
        <v>0</v>
      </c>
      <c r="AXJ4" s="5">
        <v>0</v>
      </c>
      <c r="AXK4" s="5">
        <v>0</v>
      </c>
      <c r="AXL4" s="5">
        <v>0</v>
      </c>
      <c r="AXM4" s="5">
        <v>0</v>
      </c>
      <c r="AXN4" s="5">
        <v>0</v>
      </c>
      <c r="AXO4" s="5">
        <v>0</v>
      </c>
      <c r="AXP4" s="5">
        <v>0</v>
      </c>
      <c r="AXQ4" s="5">
        <v>0</v>
      </c>
      <c r="AXR4" s="5">
        <v>0</v>
      </c>
      <c r="AXS4" s="5">
        <v>0</v>
      </c>
      <c r="AXT4" s="5">
        <v>0</v>
      </c>
      <c r="AXU4" s="5">
        <v>0</v>
      </c>
      <c r="AXV4" s="5">
        <v>0</v>
      </c>
      <c r="AXW4" s="5">
        <v>0</v>
      </c>
      <c r="AXX4" s="5">
        <v>0</v>
      </c>
      <c r="AXY4" s="5">
        <v>0</v>
      </c>
      <c r="AXZ4" s="5">
        <v>0</v>
      </c>
      <c r="AYA4" s="5">
        <v>0</v>
      </c>
      <c r="AYB4" s="5">
        <v>0</v>
      </c>
      <c r="AYC4" s="5">
        <v>0</v>
      </c>
      <c r="AYD4" s="5">
        <v>0</v>
      </c>
      <c r="AYE4" s="5">
        <v>0</v>
      </c>
      <c r="AYF4" s="5">
        <v>0</v>
      </c>
      <c r="AYG4" s="5">
        <v>0</v>
      </c>
      <c r="AYH4" s="5">
        <v>0</v>
      </c>
      <c r="AYI4" s="5">
        <v>0</v>
      </c>
      <c r="AYJ4" s="5">
        <v>0</v>
      </c>
      <c r="AYK4" s="5">
        <v>0</v>
      </c>
      <c r="AYL4" s="5">
        <v>0</v>
      </c>
      <c r="AYM4" s="5">
        <v>0</v>
      </c>
      <c r="AYN4" s="5">
        <v>0</v>
      </c>
      <c r="AYO4" s="5">
        <v>0</v>
      </c>
      <c r="AYP4" s="5">
        <v>0</v>
      </c>
      <c r="AYQ4" s="5">
        <v>0</v>
      </c>
      <c r="AYR4" s="5">
        <v>0</v>
      </c>
      <c r="AYS4" s="5">
        <v>0</v>
      </c>
      <c r="AYT4" s="5">
        <v>0</v>
      </c>
      <c r="AYU4" s="5">
        <v>0</v>
      </c>
      <c r="AYV4" s="5">
        <v>0</v>
      </c>
      <c r="AYW4" s="5">
        <v>0</v>
      </c>
      <c r="AYX4" s="5">
        <v>0</v>
      </c>
      <c r="AYY4" s="5">
        <v>0</v>
      </c>
      <c r="AYZ4" s="5">
        <v>0</v>
      </c>
      <c r="AZA4" s="5">
        <v>0</v>
      </c>
      <c r="AZB4" s="5">
        <v>0</v>
      </c>
      <c r="AZC4" s="5">
        <v>0</v>
      </c>
      <c r="AZD4" s="5">
        <v>0</v>
      </c>
      <c r="AZE4" s="5">
        <v>0</v>
      </c>
      <c r="AZF4" s="5">
        <v>0</v>
      </c>
      <c r="AZG4" s="5">
        <v>0</v>
      </c>
      <c r="AZH4" s="5">
        <v>0</v>
      </c>
      <c r="AZI4" s="5">
        <v>0</v>
      </c>
      <c r="AZJ4" s="5">
        <v>0</v>
      </c>
      <c r="AZK4" s="5">
        <v>0</v>
      </c>
      <c r="AZL4" s="5">
        <v>0</v>
      </c>
      <c r="AZM4" s="5">
        <v>0</v>
      </c>
      <c r="AZN4" s="5">
        <v>0</v>
      </c>
      <c r="AZO4" s="5">
        <v>0</v>
      </c>
      <c r="AZP4" s="5">
        <v>0</v>
      </c>
      <c r="AZQ4" s="5">
        <v>0</v>
      </c>
      <c r="AZR4" s="5">
        <v>0</v>
      </c>
      <c r="AZS4" s="5">
        <v>0</v>
      </c>
      <c r="AZT4" s="5">
        <v>0</v>
      </c>
      <c r="AZU4" s="5">
        <v>0</v>
      </c>
      <c r="AZV4" s="5">
        <v>0</v>
      </c>
      <c r="AZW4" s="5">
        <v>0</v>
      </c>
      <c r="AZX4" s="5">
        <v>0</v>
      </c>
      <c r="AZY4" s="5">
        <v>0</v>
      </c>
      <c r="AZZ4" s="5">
        <v>0</v>
      </c>
      <c r="BAA4" s="5">
        <v>0</v>
      </c>
      <c r="BAB4" s="5">
        <v>0</v>
      </c>
      <c r="BAC4" s="5">
        <v>0</v>
      </c>
      <c r="BAD4" s="5">
        <v>0</v>
      </c>
      <c r="BAE4" s="5">
        <v>0</v>
      </c>
      <c r="BAF4" s="5">
        <v>0</v>
      </c>
      <c r="BAG4" s="5">
        <v>0</v>
      </c>
      <c r="BAH4" s="5">
        <v>0</v>
      </c>
      <c r="BAI4" s="5">
        <v>0</v>
      </c>
      <c r="BAJ4" s="5">
        <v>0</v>
      </c>
      <c r="BAK4" s="5">
        <v>0</v>
      </c>
      <c r="BAL4" s="5">
        <v>0</v>
      </c>
      <c r="BAM4" s="5">
        <v>0</v>
      </c>
      <c r="BAN4" s="5">
        <v>0</v>
      </c>
      <c r="BAO4" s="5">
        <v>0</v>
      </c>
      <c r="BAP4" s="5">
        <v>0</v>
      </c>
      <c r="BAQ4" s="5">
        <v>0</v>
      </c>
      <c r="BAR4" s="5">
        <v>0</v>
      </c>
      <c r="BAS4" s="5">
        <v>0</v>
      </c>
      <c r="BAT4" s="5">
        <v>0</v>
      </c>
      <c r="BAU4" s="5">
        <v>0</v>
      </c>
      <c r="BAV4" s="5">
        <v>0</v>
      </c>
      <c r="BAW4" s="5">
        <v>0</v>
      </c>
      <c r="BAX4" s="5">
        <v>0</v>
      </c>
      <c r="BAY4" s="5">
        <v>0</v>
      </c>
      <c r="BAZ4" s="5">
        <v>0</v>
      </c>
      <c r="BBA4" s="5">
        <v>0</v>
      </c>
      <c r="BBB4" s="5">
        <v>0</v>
      </c>
      <c r="BBC4" s="5">
        <v>0</v>
      </c>
      <c r="BBD4" s="5">
        <v>0</v>
      </c>
      <c r="BBE4" s="5">
        <v>0</v>
      </c>
      <c r="BBF4" s="5">
        <v>0</v>
      </c>
      <c r="BBG4" s="5">
        <v>0</v>
      </c>
      <c r="BBH4" s="5">
        <v>0</v>
      </c>
      <c r="BBI4" s="5">
        <v>0</v>
      </c>
      <c r="BBJ4" s="5">
        <v>0</v>
      </c>
      <c r="BBK4" s="5">
        <v>0</v>
      </c>
      <c r="BBL4" s="5">
        <v>0</v>
      </c>
      <c r="BBM4" s="5">
        <v>0</v>
      </c>
      <c r="BBN4" s="5">
        <v>0</v>
      </c>
      <c r="BBO4" s="5">
        <v>0</v>
      </c>
      <c r="BBP4" s="5">
        <v>0</v>
      </c>
      <c r="BBQ4" s="5">
        <v>0</v>
      </c>
      <c r="BBR4" s="5">
        <v>0</v>
      </c>
      <c r="BBS4" s="5">
        <v>0</v>
      </c>
      <c r="BBT4" s="5">
        <v>0</v>
      </c>
      <c r="BBU4" s="5">
        <v>0</v>
      </c>
      <c r="BBV4" s="5">
        <v>0</v>
      </c>
      <c r="BBW4" s="5">
        <v>0</v>
      </c>
      <c r="BBX4" s="5">
        <v>0</v>
      </c>
      <c r="BBY4" s="5">
        <v>0</v>
      </c>
      <c r="BBZ4" s="5">
        <v>0</v>
      </c>
      <c r="BCA4" s="5">
        <v>0</v>
      </c>
      <c r="BCB4" s="5">
        <v>0</v>
      </c>
      <c r="BCC4" s="5">
        <v>0</v>
      </c>
      <c r="BCD4" s="5">
        <v>0</v>
      </c>
      <c r="BCE4" s="5">
        <v>0</v>
      </c>
      <c r="BCF4" s="5">
        <v>0</v>
      </c>
      <c r="BCG4" s="5">
        <v>0</v>
      </c>
      <c r="BCH4" s="5">
        <v>0</v>
      </c>
      <c r="BCI4" s="5">
        <v>0</v>
      </c>
      <c r="BCJ4" s="5">
        <v>0</v>
      </c>
      <c r="BCK4" s="5">
        <v>0</v>
      </c>
      <c r="BCL4" s="5">
        <v>0</v>
      </c>
      <c r="BCM4" s="5">
        <v>0</v>
      </c>
      <c r="BCN4" s="5">
        <v>0</v>
      </c>
      <c r="BCO4" s="5">
        <v>0</v>
      </c>
      <c r="BCP4" s="5">
        <v>0</v>
      </c>
      <c r="BCQ4" s="5">
        <v>0</v>
      </c>
      <c r="BCR4" s="5">
        <v>0</v>
      </c>
      <c r="BCS4" s="5">
        <v>0</v>
      </c>
      <c r="BCT4" s="5">
        <v>0</v>
      </c>
      <c r="BCU4" s="5">
        <v>0</v>
      </c>
      <c r="BCV4" s="5">
        <v>0</v>
      </c>
      <c r="BCW4" s="5">
        <v>0</v>
      </c>
      <c r="BCX4" s="5">
        <v>0</v>
      </c>
      <c r="BCY4" s="5">
        <v>0</v>
      </c>
      <c r="BCZ4" s="5">
        <v>0</v>
      </c>
      <c r="BDA4" s="5">
        <v>0</v>
      </c>
      <c r="BDB4" s="5">
        <v>0</v>
      </c>
      <c r="BDC4" s="5">
        <v>0</v>
      </c>
      <c r="BDD4" s="5">
        <v>0</v>
      </c>
      <c r="BDE4" s="5">
        <v>0</v>
      </c>
      <c r="BDF4" s="5">
        <v>0</v>
      </c>
      <c r="BDG4" s="5">
        <v>0</v>
      </c>
      <c r="BDH4" s="5">
        <v>0</v>
      </c>
      <c r="BDI4" s="5">
        <v>0</v>
      </c>
      <c r="BDJ4" s="5">
        <v>0</v>
      </c>
      <c r="BDK4" s="5">
        <v>0</v>
      </c>
      <c r="BDL4" s="5">
        <v>0</v>
      </c>
      <c r="BDM4" s="5">
        <v>0</v>
      </c>
      <c r="BDN4" s="5">
        <v>0</v>
      </c>
      <c r="BDO4" s="5">
        <v>0</v>
      </c>
      <c r="BDP4" s="5">
        <v>0</v>
      </c>
      <c r="BDQ4" s="5">
        <v>0</v>
      </c>
      <c r="BDR4" s="5">
        <v>0</v>
      </c>
      <c r="BDS4" s="5">
        <v>0</v>
      </c>
      <c r="BDT4" s="5">
        <v>0</v>
      </c>
      <c r="BDU4" s="5">
        <v>0</v>
      </c>
      <c r="BDV4" s="5">
        <v>0</v>
      </c>
      <c r="BDW4" s="5">
        <v>0</v>
      </c>
      <c r="BDX4" s="5">
        <v>0</v>
      </c>
      <c r="BDY4" s="5">
        <v>0</v>
      </c>
      <c r="BDZ4" s="5">
        <v>0</v>
      </c>
      <c r="BEA4" s="5">
        <v>0</v>
      </c>
      <c r="BEB4" s="5">
        <v>0</v>
      </c>
      <c r="BEC4" s="5">
        <v>0</v>
      </c>
      <c r="BED4" s="5">
        <v>0</v>
      </c>
      <c r="BEE4" s="5">
        <v>0</v>
      </c>
      <c r="BEF4" s="5">
        <v>0</v>
      </c>
      <c r="BEG4" s="5">
        <v>0</v>
      </c>
      <c r="BEH4" s="5">
        <v>0</v>
      </c>
      <c r="BEI4" s="5">
        <v>0</v>
      </c>
      <c r="BEJ4" s="5">
        <v>0</v>
      </c>
      <c r="BEK4" s="5">
        <v>0</v>
      </c>
      <c r="BEL4" s="5">
        <v>0</v>
      </c>
      <c r="BEM4" s="5">
        <v>0</v>
      </c>
      <c r="BEN4" s="5">
        <v>0</v>
      </c>
      <c r="BEO4" s="5">
        <v>0</v>
      </c>
      <c r="BEP4" s="5">
        <v>0</v>
      </c>
      <c r="BEQ4" s="5">
        <v>0</v>
      </c>
      <c r="BER4" s="5">
        <v>0</v>
      </c>
      <c r="BES4" s="5">
        <v>0</v>
      </c>
      <c r="BET4" s="5">
        <v>0</v>
      </c>
      <c r="BEU4" s="5">
        <v>0</v>
      </c>
      <c r="BEV4" s="5">
        <v>0</v>
      </c>
      <c r="BEW4" s="5">
        <v>0</v>
      </c>
      <c r="BEX4" s="5">
        <v>0</v>
      </c>
      <c r="BEY4" s="5">
        <v>0</v>
      </c>
      <c r="BEZ4" s="5">
        <v>0</v>
      </c>
      <c r="BFA4" s="5">
        <v>0</v>
      </c>
      <c r="BFB4" s="5">
        <v>0</v>
      </c>
      <c r="BFC4" s="5">
        <v>0</v>
      </c>
      <c r="BFD4" s="5">
        <v>0</v>
      </c>
      <c r="BFE4" s="5">
        <v>0</v>
      </c>
      <c r="BFF4" s="5">
        <v>0</v>
      </c>
      <c r="BFG4" s="5">
        <v>0</v>
      </c>
      <c r="BFH4" s="5">
        <v>0</v>
      </c>
      <c r="BFI4" s="5">
        <v>0</v>
      </c>
      <c r="BFJ4" s="5">
        <v>0</v>
      </c>
      <c r="BFK4" s="5">
        <v>0</v>
      </c>
      <c r="BFL4" s="5">
        <v>0</v>
      </c>
      <c r="BFM4" s="5">
        <v>0</v>
      </c>
      <c r="BFN4" s="5">
        <v>0</v>
      </c>
      <c r="BFO4" s="5">
        <v>0</v>
      </c>
      <c r="BFP4" s="5">
        <v>0</v>
      </c>
      <c r="BFQ4" s="5">
        <v>0</v>
      </c>
      <c r="BFR4" s="5">
        <v>0</v>
      </c>
      <c r="BFS4" s="5">
        <v>0</v>
      </c>
      <c r="BFT4" s="5">
        <v>0</v>
      </c>
      <c r="BFU4" s="5">
        <v>0</v>
      </c>
      <c r="BFV4" s="5">
        <v>0</v>
      </c>
      <c r="BFW4" s="5">
        <v>0</v>
      </c>
      <c r="BFX4" s="5">
        <v>0</v>
      </c>
      <c r="BFY4" s="5">
        <v>0</v>
      </c>
      <c r="BFZ4" s="5">
        <v>0</v>
      </c>
      <c r="BGA4" s="5">
        <v>0</v>
      </c>
      <c r="BGB4" s="5">
        <v>0</v>
      </c>
      <c r="BGC4" s="5">
        <v>0</v>
      </c>
      <c r="BGD4" s="5">
        <v>0</v>
      </c>
      <c r="BGE4" s="5">
        <v>0</v>
      </c>
      <c r="BGF4" s="5">
        <v>0</v>
      </c>
      <c r="BGG4" s="5">
        <v>0</v>
      </c>
      <c r="BGH4" s="5">
        <v>0</v>
      </c>
      <c r="BGI4" s="5">
        <v>0</v>
      </c>
      <c r="BGJ4" s="5">
        <v>0</v>
      </c>
      <c r="BGK4" s="5">
        <v>0</v>
      </c>
      <c r="BGL4" s="5">
        <v>0</v>
      </c>
      <c r="BGM4" s="5">
        <v>0</v>
      </c>
      <c r="BGN4" s="5">
        <v>0</v>
      </c>
      <c r="BGO4" s="5">
        <v>0</v>
      </c>
      <c r="BGP4" s="5">
        <v>0</v>
      </c>
      <c r="BGQ4" s="5">
        <v>0</v>
      </c>
      <c r="BGR4" s="5">
        <v>0</v>
      </c>
      <c r="BGS4" s="5">
        <v>0</v>
      </c>
      <c r="BGT4" s="5">
        <v>0</v>
      </c>
      <c r="BGU4" s="5">
        <v>0</v>
      </c>
      <c r="BGV4" s="5">
        <v>0</v>
      </c>
      <c r="BGW4" s="5">
        <v>0</v>
      </c>
      <c r="BGX4" s="5">
        <v>0</v>
      </c>
      <c r="BGY4" s="5">
        <v>0</v>
      </c>
      <c r="BGZ4" s="5">
        <v>0</v>
      </c>
      <c r="BHA4" s="5">
        <v>0</v>
      </c>
      <c r="BHB4" s="5">
        <v>0</v>
      </c>
      <c r="BHC4" s="5">
        <v>0</v>
      </c>
      <c r="BHD4" s="5">
        <v>0</v>
      </c>
      <c r="BHE4" s="5">
        <v>0</v>
      </c>
      <c r="BHF4" s="5">
        <v>0</v>
      </c>
      <c r="BHG4" s="5">
        <v>0</v>
      </c>
      <c r="BHH4" s="5">
        <v>0</v>
      </c>
      <c r="BHI4" s="5">
        <v>0</v>
      </c>
      <c r="BHJ4" s="5">
        <v>0</v>
      </c>
      <c r="BHK4" s="5">
        <v>0</v>
      </c>
      <c r="BHL4" s="5">
        <v>0</v>
      </c>
      <c r="BHM4" s="5">
        <v>0</v>
      </c>
      <c r="BHN4" s="5">
        <v>0</v>
      </c>
      <c r="BHO4" s="5">
        <v>0</v>
      </c>
      <c r="BHP4" s="5">
        <v>0</v>
      </c>
      <c r="BHQ4" s="5">
        <v>0</v>
      </c>
      <c r="BHR4" s="5">
        <v>0</v>
      </c>
      <c r="BHS4" s="5">
        <v>0</v>
      </c>
      <c r="BHT4" s="5">
        <v>0</v>
      </c>
      <c r="BHU4" s="5">
        <v>0</v>
      </c>
      <c r="BHV4" s="5">
        <v>0</v>
      </c>
      <c r="BHW4" s="5">
        <v>0</v>
      </c>
      <c r="BHX4" s="5">
        <v>0</v>
      </c>
      <c r="BHY4" s="5">
        <v>0</v>
      </c>
      <c r="BHZ4" s="5">
        <v>0</v>
      </c>
      <c r="BIA4" s="5">
        <v>0</v>
      </c>
      <c r="BIB4" s="5">
        <v>0</v>
      </c>
      <c r="BIC4" s="5">
        <v>0</v>
      </c>
      <c r="BID4" s="5">
        <v>0</v>
      </c>
      <c r="BIE4" s="5">
        <v>0</v>
      </c>
      <c r="BIF4" s="5">
        <v>0</v>
      </c>
      <c r="BIG4" s="5">
        <v>0</v>
      </c>
      <c r="BIH4" s="5">
        <v>0</v>
      </c>
      <c r="BII4" s="5">
        <v>0</v>
      </c>
      <c r="BIJ4" s="5">
        <v>0</v>
      </c>
      <c r="BIK4" s="5">
        <v>0</v>
      </c>
      <c r="BIL4" s="5">
        <v>0</v>
      </c>
      <c r="BIM4" s="5">
        <v>0</v>
      </c>
      <c r="BIN4" s="5">
        <v>0</v>
      </c>
      <c r="BIO4" s="5">
        <v>0</v>
      </c>
      <c r="BIP4" s="5">
        <v>0</v>
      </c>
      <c r="BIQ4" s="5">
        <v>0</v>
      </c>
      <c r="BIR4" s="5">
        <v>0</v>
      </c>
      <c r="BIS4" s="5">
        <v>0</v>
      </c>
      <c r="BIT4" s="5">
        <v>0</v>
      </c>
      <c r="BIU4" s="5">
        <v>0</v>
      </c>
      <c r="BIV4" s="5">
        <v>0</v>
      </c>
      <c r="BIW4" s="5">
        <v>0</v>
      </c>
      <c r="BIX4" s="5">
        <v>0</v>
      </c>
      <c r="BIY4" s="5">
        <v>0</v>
      </c>
      <c r="BIZ4" s="5">
        <v>0</v>
      </c>
      <c r="BJA4" s="5">
        <v>0</v>
      </c>
      <c r="BJB4" s="5">
        <v>0</v>
      </c>
      <c r="BJC4" s="5">
        <v>0</v>
      </c>
      <c r="BJD4" s="5">
        <v>0</v>
      </c>
      <c r="BJE4" s="5">
        <v>0</v>
      </c>
      <c r="BJF4" s="5">
        <v>0</v>
      </c>
      <c r="BJG4" s="5">
        <v>0</v>
      </c>
      <c r="BJH4" s="5">
        <v>0</v>
      </c>
      <c r="BJI4" s="5">
        <v>0</v>
      </c>
      <c r="BJJ4" s="5">
        <v>0</v>
      </c>
      <c r="BJK4" s="5">
        <v>0</v>
      </c>
      <c r="BJL4" s="5">
        <v>0</v>
      </c>
      <c r="BJM4" s="5">
        <v>0</v>
      </c>
      <c r="BJN4" s="5">
        <v>0</v>
      </c>
      <c r="BJO4" s="5">
        <v>0</v>
      </c>
      <c r="BJP4" s="5">
        <v>0</v>
      </c>
      <c r="BJQ4" s="5">
        <v>0</v>
      </c>
      <c r="BJR4" s="5">
        <v>0</v>
      </c>
      <c r="BJS4" s="5">
        <v>0</v>
      </c>
      <c r="BJT4" s="5">
        <v>0</v>
      </c>
      <c r="BJU4" s="5">
        <v>0</v>
      </c>
      <c r="BJV4" s="5">
        <v>0</v>
      </c>
      <c r="BJW4" s="5">
        <v>0</v>
      </c>
      <c r="BJX4" s="5">
        <v>0</v>
      </c>
      <c r="BJY4" s="5">
        <v>0</v>
      </c>
      <c r="BJZ4" s="5">
        <v>0</v>
      </c>
      <c r="BKA4" s="5">
        <v>0</v>
      </c>
      <c r="BKB4" s="5">
        <v>0</v>
      </c>
      <c r="BKC4" s="5">
        <v>0</v>
      </c>
      <c r="BKD4" s="5">
        <v>0</v>
      </c>
      <c r="BKE4" s="5">
        <v>0</v>
      </c>
      <c r="BKF4" s="5">
        <v>0</v>
      </c>
      <c r="BKG4" s="5">
        <v>0</v>
      </c>
      <c r="BKH4" s="5">
        <v>0</v>
      </c>
      <c r="BKI4" s="5">
        <v>0</v>
      </c>
      <c r="BKJ4" s="5">
        <v>0</v>
      </c>
      <c r="BKK4" s="5">
        <v>0</v>
      </c>
      <c r="BKL4" s="5">
        <v>0</v>
      </c>
      <c r="BKM4" s="5">
        <v>0</v>
      </c>
      <c r="BKN4" s="5">
        <v>0</v>
      </c>
      <c r="BKO4" s="5">
        <v>0</v>
      </c>
      <c r="BKP4" s="5">
        <v>0</v>
      </c>
      <c r="BKQ4" s="5">
        <v>0</v>
      </c>
      <c r="BKR4" s="5">
        <v>0</v>
      </c>
      <c r="BKS4" s="5">
        <v>0</v>
      </c>
      <c r="BKT4" s="5">
        <v>0</v>
      </c>
      <c r="BKU4" s="5">
        <v>0</v>
      </c>
      <c r="BKV4" s="5">
        <v>0</v>
      </c>
      <c r="BKW4" s="5">
        <v>0</v>
      </c>
      <c r="BKX4" s="5">
        <v>0</v>
      </c>
      <c r="BKY4" s="5">
        <v>0</v>
      </c>
      <c r="BKZ4" s="5">
        <v>0</v>
      </c>
      <c r="BLA4" s="5">
        <v>0</v>
      </c>
      <c r="BLB4" s="5">
        <v>0</v>
      </c>
      <c r="BLC4" s="5">
        <v>0</v>
      </c>
      <c r="BLD4" s="5">
        <v>0</v>
      </c>
      <c r="BLE4" s="5">
        <v>0</v>
      </c>
      <c r="BLF4" s="5">
        <v>0</v>
      </c>
      <c r="BLG4" s="5">
        <v>0</v>
      </c>
      <c r="BLH4" s="5">
        <v>0</v>
      </c>
      <c r="BLI4" s="5">
        <v>0</v>
      </c>
      <c r="BLJ4" s="5">
        <v>0</v>
      </c>
      <c r="BLK4" s="5">
        <v>0</v>
      </c>
      <c r="BLL4" s="5">
        <v>0</v>
      </c>
      <c r="BLM4" s="5">
        <v>0</v>
      </c>
      <c r="BLN4" s="5">
        <v>0</v>
      </c>
      <c r="BLO4" s="5">
        <v>0</v>
      </c>
      <c r="BLP4" s="5">
        <v>0</v>
      </c>
      <c r="BLQ4" s="5">
        <v>0</v>
      </c>
      <c r="BLR4" s="5">
        <v>0</v>
      </c>
      <c r="BLS4" s="5">
        <v>0</v>
      </c>
      <c r="BLT4" s="5">
        <v>0</v>
      </c>
      <c r="BLU4" s="5">
        <v>0</v>
      </c>
      <c r="BLV4" s="5">
        <v>0</v>
      </c>
      <c r="BLW4" s="5">
        <v>0</v>
      </c>
      <c r="BLX4" s="5">
        <v>0</v>
      </c>
      <c r="BLY4" s="5">
        <v>0</v>
      </c>
      <c r="BLZ4" s="5">
        <v>0</v>
      </c>
      <c r="BMA4" s="5">
        <v>0</v>
      </c>
      <c r="BMB4" s="5">
        <v>0</v>
      </c>
      <c r="BMC4" s="5">
        <v>0</v>
      </c>
      <c r="BMD4" s="5">
        <v>0</v>
      </c>
      <c r="BME4" s="5">
        <v>0</v>
      </c>
      <c r="BMF4" s="5">
        <v>0</v>
      </c>
      <c r="BMG4" s="5">
        <v>0</v>
      </c>
      <c r="BMH4" s="5">
        <v>0</v>
      </c>
      <c r="BMI4" s="5">
        <v>0</v>
      </c>
      <c r="BMJ4" s="5">
        <v>0</v>
      </c>
      <c r="BMK4" s="5">
        <v>0</v>
      </c>
      <c r="BML4" s="5">
        <v>0</v>
      </c>
      <c r="BMM4" s="5">
        <v>0</v>
      </c>
      <c r="BMN4" s="5">
        <v>0</v>
      </c>
      <c r="BMO4" s="5">
        <v>0</v>
      </c>
      <c r="BMP4" s="5">
        <v>0</v>
      </c>
      <c r="BMQ4" s="5">
        <v>0</v>
      </c>
      <c r="BMR4" s="5">
        <v>0</v>
      </c>
      <c r="BMS4" s="5">
        <v>0</v>
      </c>
      <c r="BMT4" s="5">
        <v>0</v>
      </c>
      <c r="BMU4" s="5">
        <v>0</v>
      </c>
      <c r="BMV4" s="5">
        <v>0</v>
      </c>
      <c r="BMW4" s="5">
        <v>0</v>
      </c>
      <c r="BMX4" s="5">
        <v>0</v>
      </c>
      <c r="BMY4" s="5">
        <v>0</v>
      </c>
      <c r="BMZ4" s="5">
        <v>0</v>
      </c>
      <c r="BNA4" s="5">
        <v>0</v>
      </c>
      <c r="BNB4" s="5">
        <v>0</v>
      </c>
      <c r="BNC4" s="5">
        <v>0</v>
      </c>
      <c r="BND4" s="5">
        <v>0</v>
      </c>
      <c r="BNE4" s="5">
        <v>0</v>
      </c>
      <c r="BNF4" s="5">
        <v>0</v>
      </c>
      <c r="BNG4" s="5">
        <v>0</v>
      </c>
      <c r="BNH4" s="5">
        <v>0</v>
      </c>
      <c r="BNI4" s="5">
        <v>0</v>
      </c>
      <c r="BNJ4" s="5">
        <v>0</v>
      </c>
      <c r="BNK4" s="5">
        <v>0</v>
      </c>
      <c r="BNL4" s="5">
        <v>0</v>
      </c>
      <c r="BNM4" s="5">
        <v>0</v>
      </c>
      <c r="BNN4" s="5">
        <v>0</v>
      </c>
      <c r="BNO4" s="5">
        <v>0</v>
      </c>
      <c r="BNP4" s="5">
        <v>0</v>
      </c>
      <c r="BNQ4" s="5">
        <v>0</v>
      </c>
      <c r="BNR4" s="5">
        <v>0</v>
      </c>
      <c r="BNS4" s="5">
        <v>0</v>
      </c>
      <c r="BNT4" s="5">
        <v>0</v>
      </c>
      <c r="BNU4" s="5">
        <v>0</v>
      </c>
      <c r="BNV4" s="5">
        <v>0</v>
      </c>
      <c r="BNW4" s="5">
        <v>0</v>
      </c>
      <c r="BNX4" s="5">
        <v>0</v>
      </c>
      <c r="BNY4" s="5">
        <v>0</v>
      </c>
      <c r="BNZ4" s="5">
        <v>0</v>
      </c>
      <c r="BOA4" s="5">
        <v>0</v>
      </c>
      <c r="BOB4" s="5">
        <v>0</v>
      </c>
      <c r="BOC4" s="5">
        <v>0</v>
      </c>
      <c r="BOD4" s="5">
        <v>0</v>
      </c>
      <c r="BOE4" s="5">
        <v>0</v>
      </c>
      <c r="BOF4" s="5">
        <v>0</v>
      </c>
      <c r="BOG4" s="5">
        <v>0</v>
      </c>
      <c r="BOH4" s="5">
        <v>0</v>
      </c>
      <c r="BOI4" s="5">
        <v>0</v>
      </c>
      <c r="BOJ4" s="5">
        <v>0</v>
      </c>
      <c r="BOK4" s="5">
        <v>0</v>
      </c>
      <c r="BOL4" s="5">
        <v>0</v>
      </c>
      <c r="BOM4" s="5">
        <v>0</v>
      </c>
      <c r="BON4" s="5">
        <v>0</v>
      </c>
      <c r="BOO4" s="5">
        <v>0</v>
      </c>
      <c r="BOP4" s="5">
        <v>0</v>
      </c>
      <c r="BOQ4" s="5">
        <v>0</v>
      </c>
      <c r="BOR4" s="5">
        <v>0</v>
      </c>
      <c r="BOS4" s="5">
        <v>0</v>
      </c>
      <c r="BOT4" s="5">
        <v>0</v>
      </c>
      <c r="BOU4" s="5">
        <v>0</v>
      </c>
      <c r="BOV4" s="5">
        <v>0</v>
      </c>
      <c r="BOW4" s="5">
        <v>0</v>
      </c>
      <c r="BOX4" s="5">
        <v>0</v>
      </c>
      <c r="BOY4" s="5">
        <v>0</v>
      </c>
      <c r="BOZ4" s="5">
        <v>0</v>
      </c>
      <c r="BPA4" s="5">
        <v>0</v>
      </c>
      <c r="BPB4" s="5">
        <v>0</v>
      </c>
      <c r="BPC4" s="5">
        <v>0</v>
      </c>
      <c r="BPD4" s="5">
        <v>0</v>
      </c>
      <c r="BPE4" s="5">
        <v>0</v>
      </c>
      <c r="BPF4" s="5">
        <v>0</v>
      </c>
      <c r="BPG4" s="5">
        <v>0</v>
      </c>
      <c r="BPH4" s="5">
        <v>0</v>
      </c>
      <c r="BPI4" s="5">
        <v>0</v>
      </c>
      <c r="BPJ4" s="5">
        <v>0</v>
      </c>
      <c r="BPK4" s="5">
        <v>0</v>
      </c>
      <c r="BPL4" s="5">
        <v>0</v>
      </c>
      <c r="BPM4" s="5">
        <v>0</v>
      </c>
      <c r="BPN4" s="5">
        <v>0</v>
      </c>
      <c r="BPO4" s="5">
        <v>0</v>
      </c>
      <c r="BPP4" s="5">
        <v>0</v>
      </c>
      <c r="BPQ4" s="5">
        <v>0</v>
      </c>
      <c r="BPR4" s="5">
        <v>0</v>
      </c>
      <c r="BPS4" s="5">
        <v>0</v>
      </c>
      <c r="BPT4" s="5">
        <v>0</v>
      </c>
      <c r="BPU4" s="5">
        <v>0</v>
      </c>
      <c r="BPV4" s="5">
        <v>0</v>
      </c>
      <c r="BPW4" s="5">
        <v>0</v>
      </c>
      <c r="BPX4" s="5">
        <v>0</v>
      </c>
      <c r="BPY4" s="5">
        <v>0</v>
      </c>
      <c r="BPZ4" s="5">
        <v>0</v>
      </c>
      <c r="BQA4" s="5">
        <v>0</v>
      </c>
      <c r="BQB4" s="5">
        <v>0</v>
      </c>
      <c r="BQC4" s="5">
        <v>0</v>
      </c>
      <c r="BQD4" s="5">
        <v>0</v>
      </c>
      <c r="BQE4" s="5">
        <v>0</v>
      </c>
      <c r="BQF4" s="5">
        <v>0</v>
      </c>
      <c r="BQG4" s="5">
        <v>0</v>
      </c>
      <c r="BQH4" s="5">
        <v>0</v>
      </c>
      <c r="BQI4" s="5">
        <v>0</v>
      </c>
      <c r="BQJ4" s="5">
        <v>0</v>
      </c>
      <c r="BQK4" s="5">
        <v>0</v>
      </c>
      <c r="BQL4" s="5">
        <v>0</v>
      </c>
      <c r="BQM4" s="5">
        <v>0</v>
      </c>
      <c r="BQN4" s="5">
        <v>0</v>
      </c>
      <c r="BQO4" s="5">
        <v>0</v>
      </c>
      <c r="BQP4" s="5">
        <v>0</v>
      </c>
      <c r="BQQ4" s="5">
        <v>0</v>
      </c>
      <c r="BQR4" s="5">
        <v>0</v>
      </c>
      <c r="BQS4" s="5">
        <v>0</v>
      </c>
      <c r="BQT4" s="5">
        <v>0</v>
      </c>
      <c r="BQU4" s="5">
        <v>0</v>
      </c>
      <c r="BQV4" s="5">
        <v>0</v>
      </c>
      <c r="BQW4" s="5">
        <v>0</v>
      </c>
      <c r="BQX4" s="5">
        <v>0</v>
      </c>
      <c r="BQY4" s="5">
        <v>0</v>
      </c>
      <c r="BQZ4" s="5">
        <v>0</v>
      </c>
      <c r="BRA4" s="5">
        <v>0</v>
      </c>
      <c r="BRB4" s="5">
        <v>0</v>
      </c>
      <c r="BRC4" s="5">
        <v>0</v>
      </c>
      <c r="BRD4" s="5">
        <v>0</v>
      </c>
      <c r="BRE4" s="5">
        <v>0</v>
      </c>
      <c r="BRF4" s="5">
        <v>0</v>
      </c>
      <c r="BRG4" s="5">
        <v>0</v>
      </c>
      <c r="BRH4" s="5">
        <v>0</v>
      </c>
      <c r="BRI4" s="5">
        <v>0</v>
      </c>
      <c r="BRJ4" s="5">
        <v>0</v>
      </c>
      <c r="BRK4" s="5">
        <v>0</v>
      </c>
      <c r="BRL4" s="5">
        <v>0</v>
      </c>
      <c r="BRM4" s="5">
        <v>0</v>
      </c>
      <c r="BRN4" s="5">
        <v>0</v>
      </c>
      <c r="BRO4" s="5">
        <v>0</v>
      </c>
      <c r="BRP4" s="5">
        <v>0</v>
      </c>
      <c r="BRQ4" s="5">
        <v>0</v>
      </c>
      <c r="BRR4" s="5">
        <v>0</v>
      </c>
      <c r="BRS4" s="5">
        <v>0</v>
      </c>
      <c r="BRT4" s="5">
        <v>0</v>
      </c>
      <c r="BRU4" s="5">
        <v>0</v>
      </c>
      <c r="BRV4" s="5">
        <v>0</v>
      </c>
      <c r="BRW4" s="5">
        <v>0</v>
      </c>
      <c r="BRX4" s="5">
        <v>0</v>
      </c>
      <c r="BRY4" s="5">
        <v>0</v>
      </c>
      <c r="BRZ4" s="5">
        <v>0</v>
      </c>
      <c r="BSA4" s="5">
        <v>0</v>
      </c>
      <c r="BSB4" s="5">
        <v>0</v>
      </c>
      <c r="BSC4" s="5">
        <v>0</v>
      </c>
      <c r="BSD4" s="5">
        <v>0</v>
      </c>
      <c r="BSE4" s="5">
        <v>0</v>
      </c>
      <c r="BSF4" s="5">
        <v>0</v>
      </c>
      <c r="BSG4" s="5">
        <v>0</v>
      </c>
      <c r="BSH4" s="5">
        <v>0</v>
      </c>
      <c r="BSI4" s="5">
        <v>0</v>
      </c>
      <c r="BSJ4" s="5">
        <v>0</v>
      </c>
      <c r="BSK4" s="5">
        <v>0</v>
      </c>
      <c r="BSL4" s="5">
        <v>0</v>
      </c>
      <c r="BSM4" s="5">
        <v>0</v>
      </c>
      <c r="BSN4" s="5">
        <v>0</v>
      </c>
      <c r="BSO4" s="5">
        <v>0</v>
      </c>
      <c r="BSP4" s="5">
        <v>0</v>
      </c>
      <c r="BSQ4" s="5">
        <v>0</v>
      </c>
      <c r="BSR4" s="5">
        <v>0</v>
      </c>
      <c r="BSS4" s="5">
        <v>0</v>
      </c>
      <c r="BST4" s="5">
        <v>0</v>
      </c>
      <c r="BSU4" s="5">
        <v>0</v>
      </c>
      <c r="BSV4" s="5">
        <v>0</v>
      </c>
      <c r="BSW4" s="5">
        <v>0</v>
      </c>
      <c r="BSX4" s="5">
        <v>0</v>
      </c>
      <c r="BSY4" s="5">
        <v>0</v>
      </c>
      <c r="BSZ4" s="5">
        <v>0</v>
      </c>
      <c r="BTA4" s="5">
        <v>0</v>
      </c>
      <c r="BTB4" s="5">
        <v>0</v>
      </c>
      <c r="BTC4" s="5">
        <v>0</v>
      </c>
      <c r="BTD4" s="5">
        <v>0</v>
      </c>
      <c r="BTE4" s="5">
        <v>0</v>
      </c>
      <c r="BTF4" s="5">
        <v>0</v>
      </c>
      <c r="BTG4" s="5">
        <v>0</v>
      </c>
      <c r="BTH4" s="5">
        <v>0</v>
      </c>
      <c r="BTI4" s="5">
        <v>0</v>
      </c>
      <c r="BTJ4" s="5">
        <v>0</v>
      </c>
      <c r="BTK4" s="5">
        <v>0</v>
      </c>
      <c r="BTL4" s="5">
        <v>0</v>
      </c>
      <c r="BTM4" s="5">
        <v>0</v>
      </c>
      <c r="BTN4" s="5">
        <v>0</v>
      </c>
      <c r="BTO4" s="5">
        <v>0</v>
      </c>
      <c r="BTP4" s="5">
        <v>0</v>
      </c>
      <c r="BTQ4" s="5">
        <v>0</v>
      </c>
      <c r="BTR4" s="5">
        <v>0</v>
      </c>
      <c r="BTS4" s="5">
        <v>0</v>
      </c>
      <c r="BTT4" s="5">
        <v>0</v>
      </c>
      <c r="BTU4" s="5">
        <v>0</v>
      </c>
      <c r="BTV4" s="5">
        <v>0</v>
      </c>
      <c r="BTW4" s="5">
        <v>0</v>
      </c>
      <c r="BTX4" s="5">
        <v>0</v>
      </c>
      <c r="BTY4" s="5">
        <v>0</v>
      </c>
      <c r="BTZ4" s="5">
        <v>0</v>
      </c>
      <c r="BUA4" s="5">
        <v>0</v>
      </c>
      <c r="BUB4" s="5">
        <v>0</v>
      </c>
      <c r="BUC4" s="5">
        <v>0</v>
      </c>
      <c r="BUD4" s="5">
        <v>0</v>
      </c>
      <c r="BUE4" s="5">
        <v>0</v>
      </c>
      <c r="BUF4" s="5">
        <v>0</v>
      </c>
      <c r="BUG4" s="5">
        <v>0</v>
      </c>
      <c r="BUH4" s="5">
        <v>0</v>
      </c>
      <c r="BUI4" s="5">
        <v>0</v>
      </c>
      <c r="BUJ4" s="5">
        <v>0</v>
      </c>
      <c r="BUK4" s="5">
        <v>0</v>
      </c>
      <c r="BUL4" s="5">
        <v>0</v>
      </c>
      <c r="BUM4" s="5">
        <v>0</v>
      </c>
      <c r="BUN4" s="5">
        <v>0</v>
      </c>
      <c r="BUO4" s="5">
        <v>0</v>
      </c>
      <c r="BUP4" s="5">
        <v>0</v>
      </c>
      <c r="BUQ4" s="5">
        <v>0</v>
      </c>
      <c r="BUR4" s="5">
        <v>0</v>
      </c>
      <c r="BUS4" s="5">
        <v>0</v>
      </c>
      <c r="BUT4" s="5">
        <v>0</v>
      </c>
      <c r="BUU4" s="5">
        <v>0</v>
      </c>
      <c r="BUV4" s="5">
        <v>0</v>
      </c>
      <c r="BUW4" s="5">
        <v>0</v>
      </c>
      <c r="BUX4" s="5">
        <v>0</v>
      </c>
      <c r="BUY4" s="5">
        <v>0</v>
      </c>
      <c r="BUZ4" s="5">
        <v>0</v>
      </c>
      <c r="BVA4" s="5">
        <v>0</v>
      </c>
      <c r="BVB4" s="5">
        <v>0</v>
      </c>
      <c r="BVC4" s="5">
        <v>0</v>
      </c>
      <c r="BVD4" s="5">
        <v>0</v>
      </c>
      <c r="BVE4" s="5">
        <v>0</v>
      </c>
      <c r="BVF4" s="5">
        <v>0</v>
      </c>
      <c r="BVG4" s="5">
        <v>0</v>
      </c>
      <c r="BVH4" s="5">
        <v>0</v>
      </c>
      <c r="BVI4" s="5">
        <v>0</v>
      </c>
      <c r="BVJ4" s="5">
        <v>0</v>
      </c>
      <c r="BVK4" s="5">
        <v>0</v>
      </c>
      <c r="BVL4" s="5">
        <v>0</v>
      </c>
      <c r="BVM4" s="5">
        <v>0</v>
      </c>
      <c r="BVN4" s="5">
        <v>0</v>
      </c>
      <c r="BVO4" s="5">
        <v>0</v>
      </c>
      <c r="BVP4" s="5">
        <v>0</v>
      </c>
      <c r="BVQ4" s="5">
        <v>0</v>
      </c>
      <c r="BVR4" s="5">
        <v>0</v>
      </c>
      <c r="BVS4" s="5">
        <v>0</v>
      </c>
      <c r="BVT4" s="5">
        <v>0</v>
      </c>
      <c r="BVU4" s="5">
        <v>0</v>
      </c>
      <c r="BVV4" s="5">
        <v>0</v>
      </c>
      <c r="BVW4" s="5">
        <v>0</v>
      </c>
      <c r="BVX4" s="5">
        <v>0</v>
      </c>
      <c r="BVY4" s="5">
        <v>0</v>
      </c>
      <c r="BVZ4" s="5">
        <v>0</v>
      </c>
      <c r="BWA4" s="5">
        <v>0</v>
      </c>
      <c r="BWB4" s="5">
        <v>0</v>
      </c>
      <c r="BWC4" s="5">
        <v>0</v>
      </c>
      <c r="BWD4" s="5">
        <v>0</v>
      </c>
      <c r="BWE4" s="5">
        <v>0</v>
      </c>
      <c r="BWF4" s="5">
        <v>0</v>
      </c>
      <c r="BWG4" s="5">
        <v>0</v>
      </c>
      <c r="BWH4" s="5">
        <v>0</v>
      </c>
      <c r="BWI4" s="5">
        <v>0</v>
      </c>
      <c r="BWJ4" s="5">
        <v>0</v>
      </c>
      <c r="BWK4" s="5">
        <v>0</v>
      </c>
      <c r="BWL4" s="5">
        <v>0</v>
      </c>
      <c r="BWM4" s="5">
        <v>0</v>
      </c>
      <c r="BWN4" s="5">
        <v>0</v>
      </c>
      <c r="BWO4" s="5">
        <v>0</v>
      </c>
      <c r="BWP4" s="5">
        <v>0</v>
      </c>
      <c r="BWQ4" s="5">
        <v>0</v>
      </c>
      <c r="BWR4" s="5">
        <v>0</v>
      </c>
      <c r="BWS4" s="5">
        <v>0</v>
      </c>
      <c r="BWT4" s="5">
        <v>0</v>
      </c>
      <c r="BWU4" s="5">
        <v>0</v>
      </c>
      <c r="BWV4" s="5">
        <v>0</v>
      </c>
      <c r="BWW4" s="5">
        <v>0</v>
      </c>
      <c r="BWX4" s="5">
        <v>0</v>
      </c>
      <c r="BWY4" s="5">
        <v>0</v>
      </c>
      <c r="BWZ4" s="5">
        <v>0</v>
      </c>
      <c r="BXA4" s="5">
        <v>0</v>
      </c>
      <c r="BXB4" s="5">
        <v>0</v>
      </c>
      <c r="BXC4" s="5">
        <v>0</v>
      </c>
      <c r="BXD4" s="5">
        <v>0</v>
      </c>
      <c r="BXE4" s="5">
        <v>0</v>
      </c>
      <c r="BXF4" s="5">
        <v>0</v>
      </c>
      <c r="BXG4" s="5">
        <v>0</v>
      </c>
      <c r="BXH4" s="5">
        <v>0</v>
      </c>
      <c r="BXI4" s="5">
        <v>0</v>
      </c>
      <c r="BXJ4" s="5">
        <v>0</v>
      </c>
      <c r="BXK4" s="5">
        <v>0</v>
      </c>
      <c r="BXL4" s="5">
        <v>0</v>
      </c>
      <c r="BXM4" s="5">
        <v>0</v>
      </c>
      <c r="BXN4" s="5">
        <v>0</v>
      </c>
      <c r="BXO4" s="5">
        <v>0</v>
      </c>
      <c r="BXP4" s="5">
        <v>0</v>
      </c>
      <c r="BXQ4" s="5">
        <v>0</v>
      </c>
      <c r="BXR4" s="5">
        <v>0</v>
      </c>
      <c r="BXS4" s="5">
        <v>0</v>
      </c>
      <c r="BXT4" s="5">
        <v>0</v>
      </c>
      <c r="BXU4" s="5">
        <v>0</v>
      </c>
      <c r="BXV4" s="5">
        <v>0</v>
      </c>
      <c r="BXW4" s="5">
        <v>0</v>
      </c>
      <c r="BXX4" s="5">
        <v>0</v>
      </c>
      <c r="BXY4" s="5">
        <v>0</v>
      </c>
      <c r="BXZ4" s="5">
        <v>0</v>
      </c>
      <c r="BYA4" s="5">
        <v>0</v>
      </c>
      <c r="BYB4" s="5">
        <v>0</v>
      </c>
      <c r="BYC4" s="5">
        <v>0</v>
      </c>
      <c r="BYD4" s="5">
        <v>0</v>
      </c>
      <c r="BYE4" s="5">
        <v>0</v>
      </c>
      <c r="BYF4" s="5">
        <v>0</v>
      </c>
      <c r="BYG4" s="5">
        <v>0</v>
      </c>
      <c r="BYH4" s="5">
        <v>0</v>
      </c>
      <c r="BYI4" s="5">
        <v>0</v>
      </c>
      <c r="BYJ4" s="5">
        <v>0</v>
      </c>
      <c r="BYK4" s="5">
        <v>0</v>
      </c>
      <c r="BYL4" s="5">
        <v>0</v>
      </c>
      <c r="BYM4" s="5">
        <v>0</v>
      </c>
      <c r="BYN4" s="5">
        <v>0</v>
      </c>
      <c r="BYO4" s="5">
        <v>0</v>
      </c>
      <c r="BYP4" s="5">
        <v>0</v>
      </c>
      <c r="BYQ4" s="5">
        <v>0</v>
      </c>
      <c r="BYR4" s="5">
        <v>0</v>
      </c>
      <c r="BYS4" s="5">
        <v>0</v>
      </c>
      <c r="BYT4" s="5">
        <v>0</v>
      </c>
      <c r="BYU4" s="5">
        <v>0</v>
      </c>
      <c r="BYV4" s="5">
        <v>0</v>
      </c>
      <c r="BYW4" s="5">
        <v>0</v>
      </c>
      <c r="BYX4" s="5">
        <v>0</v>
      </c>
      <c r="BYY4" s="5">
        <v>0</v>
      </c>
      <c r="BYZ4" s="5">
        <v>0</v>
      </c>
      <c r="BZA4" s="5">
        <v>0</v>
      </c>
      <c r="BZB4" s="5">
        <v>0</v>
      </c>
      <c r="BZC4" s="5">
        <v>0</v>
      </c>
      <c r="BZD4" s="5">
        <v>0</v>
      </c>
      <c r="BZE4" s="5">
        <v>0</v>
      </c>
      <c r="BZF4" s="5">
        <v>0</v>
      </c>
      <c r="BZG4" s="5">
        <v>0</v>
      </c>
      <c r="BZH4" s="5">
        <v>0</v>
      </c>
      <c r="BZI4" s="5">
        <v>0</v>
      </c>
      <c r="BZJ4" s="5">
        <v>0</v>
      </c>
      <c r="BZK4" s="5">
        <v>0</v>
      </c>
      <c r="BZL4" s="5">
        <v>0</v>
      </c>
      <c r="BZM4" s="5">
        <v>0</v>
      </c>
      <c r="BZN4" s="5">
        <v>0</v>
      </c>
      <c r="BZO4" s="5">
        <v>0</v>
      </c>
      <c r="BZP4" s="5">
        <v>0</v>
      </c>
      <c r="BZQ4" s="5">
        <v>0</v>
      </c>
      <c r="BZR4" s="5">
        <v>0</v>
      </c>
      <c r="BZS4" s="5">
        <v>0</v>
      </c>
      <c r="BZT4" s="5">
        <v>0</v>
      </c>
      <c r="BZU4" s="5">
        <v>0</v>
      </c>
      <c r="BZV4" s="5">
        <v>0</v>
      </c>
      <c r="BZW4" s="5">
        <v>0</v>
      </c>
      <c r="BZX4" s="5">
        <v>0</v>
      </c>
      <c r="BZY4" s="5">
        <v>0</v>
      </c>
      <c r="BZZ4" s="5">
        <v>0</v>
      </c>
      <c r="CAA4" s="5">
        <v>0</v>
      </c>
      <c r="CAB4" s="5">
        <v>0</v>
      </c>
      <c r="CAC4" s="5">
        <v>0</v>
      </c>
      <c r="CAD4" s="5">
        <v>0</v>
      </c>
      <c r="CAE4" s="5">
        <v>0</v>
      </c>
      <c r="CAF4" s="5">
        <v>0</v>
      </c>
      <c r="CAG4" s="5">
        <v>0</v>
      </c>
      <c r="CAH4" s="5">
        <v>0</v>
      </c>
      <c r="CAI4" s="5">
        <v>0</v>
      </c>
      <c r="CAJ4" s="5">
        <v>0</v>
      </c>
      <c r="CAK4" s="5">
        <v>0</v>
      </c>
      <c r="CAL4" s="5">
        <v>0</v>
      </c>
      <c r="CAM4" s="5">
        <v>0</v>
      </c>
      <c r="CAN4" s="5">
        <v>0</v>
      </c>
      <c r="CAO4" s="5">
        <v>0</v>
      </c>
      <c r="CAP4" s="5">
        <v>0</v>
      </c>
      <c r="CAQ4" s="5">
        <v>0</v>
      </c>
      <c r="CAR4" s="5">
        <v>0</v>
      </c>
      <c r="CAS4" s="5">
        <v>0</v>
      </c>
      <c r="CAT4" s="5">
        <v>0</v>
      </c>
      <c r="CAU4" s="5">
        <v>0</v>
      </c>
      <c r="CAV4" s="5">
        <v>0</v>
      </c>
      <c r="CAW4" s="5">
        <v>0</v>
      </c>
      <c r="CAX4" s="5">
        <v>0</v>
      </c>
      <c r="CAY4" s="5">
        <v>0</v>
      </c>
      <c r="CAZ4" s="5">
        <v>0</v>
      </c>
      <c r="CBA4" s="5">
        <v>0</v>
      </c>
      <c r="CBB4" s="5">
        <v>0</v>
      </c>
      <c r="CBC4" s="5">
        <v>0</v>
      </c>
      <c r="CBD4" s="5">
        <v>0</v>
      </c>
      <c r="CBE4" s="5">
        <v>0</v>
      </c>
      <c r="CBF4" s="5">
        <v>0</v>
      </c>
      <c r="CBG4" s="5">
        <v>0</v>
      </c>
      <c r="CBH4" s="5">
        <v>0</v>
      </c>
      <c r="CBI4" s="5">
        <v>0</v>
      </c>
      <c r="CBJ4" s="5">
        <v>0</v>
      </c>
      <c r="CBK4" s="5">
        <v>0</v>
      </c>
      <c r="CBL4" s="5">
        <v>0</v>
      </c>
      <c r="CBM4" s="5">
        <v>0</v>
      </c>
      <c r="CBN4" s="5">
        <v>0</v>
      </c>
      <c r="CBO4" s="5">
        <v>0</v>
      </c>
      <c r="CBP4" s="5">
        <v>0</v>
      </c>
      <c r="CBQ4" s="5">
        <v>0</v>
      </c>
      <c r="CBR4" s="5">
        <v>0</v>
      </c>
      <c r="CBS4" s="5">
        <v>0</v>
      </c>
      <c r="CBT4" s="5">
        <v>0</v>
      </c>
      <c r="CBU4" s="5">
        <v>0</v>
      </c>
      <c r="CBV4" s="5">
        <v>0</v>
      </c>
      <c r="CBW4" s="5">
        <v>0</v>
      </c>
      <c r="CBX4" s="5">
        <v>0</v>
      </c>
      <c r="CBY4" s="5">
        <v>0</v>
      </c>
      <c r="CBZ4" s="5">
        <v>0</v>
      </c>
      <c r="CCA4" s="5">
        <v>0</v>
      </c>
      <c r="CCB4" s="5">
        <v>0</v>
      </c>
      <c r="CCC4" s="5">
        <v>0</v>
      </c>
      <c r="CCD4" s="5">
        <v>0</v>
      </c>
      <c r="CCE4" s="5">
        <v>0</v>
      </c>
      <c r="CCF4" s="5">
        <v>0</v>
      </c>
      <c r="CCG4" s="5">
        <v>0</v>
      </c>
      <c r="CCH4" s="5">
        <v>0</v>
      </c>
      <c r="CCI4" s="5">
        <v>0</v>
      </c>
      <c r="CCJ4" s="5">
        <v>0</v>
      </c>
      <c r="CCK4" s="5">
        <v>0</v>
      </c>
      <c r="CCL4" s="5">
        <v>0</v>
      </c>
      <c r="CCM4" s="5">
        <v>0</v>
      </c>
      <c r="CCN4" s="5">
        <v>0</v>
      </c>
      <c r="CCO4" s="5">
        <v>0</v>
      </c>
      <c r="CCP4" s="5">
        <v>0</v>
      </c>
      <c r="CCQ4" s="5">
        <v>0</v>
      </c>
      <c r="CCR4" s="5">
        <v>0</v>
      </c>
      <c r="CCS4" s="5">
        <v>0</v>
      </c>
      <c r="CCT4" s="5">
        <v>0</v>
      </c>
      <c r="CCU4" s="5">
        <v>0</v>
      </c>
      <c r="CCV4" s="5">
        <v>0</v>
      </c>
      <c r="CCW4" s="5">
        <v>0</v>
      </c>
      <c r="CCX4" s="5">
        <v>0</v>
      </c>
      <c r="CCY4" s="5">
        <v>0</v>
      </c>
      <c r="CCZ4" s="5">
        <v>0</v>
      </c>
      <c r="CDA4" s="5">
        <v>0</v>
      </c>
      <c r="CDB4" s="5">
        <v>0</v>
      </c>
      <c r="CDC4" s="5">
        <v>0</v>
      </c>
      <c r="CDD4" s="5">
        <v>0</v>
      </c>
      <c r="CDE4" s="5">
        <v>0</v>
      </c>
      <c r="CDF4" s="5">
        <v>0</v>
      </c>
      <c r="CDG4" s="5">
        <v>0</v>
      </c>
      <c r="CDH4" s="5">
        <v>0</v>
      </c>
      <c r="CDI4" s="5">
        <v>0</v>
      </c>
      <c r="CDJ4" s="5">
        <v>0</v>
      </c>
      <c r="CDK4" s="5">
        <v>0</v>
      </c>
      <c r="CDL4" s="5">
        <v>0</v>
      </c>
      <c r="CDM4" s="5">
        <v>0</v>
      </c>
      <c r="CDN4" s="5">
        <v>0</v>
      </c>
      <c r="CDO4" s="5">
        <v>0</v>
      </c>
      <c r="CDP4" s="5">
        <v>0</v>
      </c>
      <c r="CDQ4" s="5">
        <v>0</v>
      </c>
      <c r="CDR4" s="5">
        <v>0</v>
      </c>
      <c r="CDS4" s="5">
        <v>0</v>
      </c>
      <c r="CDT4" s="5">
        <v>0</v>
      </c>
      <c r="CDU4" s="5">
        <v>0</v>
      </c>
      <c r="CDV4" s="5">
        <v>0</v>
      </c>
      <c r="CDW4" s="5">
        <v>0</v>
      </c>
      <c r="CDX4" s="5">
        <v>0</v>
      </c>
      <c r="CDY4" s="5">
        <v>0</v>
      </c>
      <c r="CDZ4" s="5">
        <v>0</v>
      </c>
      <c r="CEA4" s="5">
        <v>0</v>
      </c>
      <c r="CEB4" s="5">
        <v>0</v>
      </c>
      <c r="CEC4" s="5">
        <v>0</v>
      </c>
      <c r="CED4" s="5">
        <v>0</v>
      </c>
      <c r="CEE4" s="5">
        <v>0</v>
      </c>
      <c r="CEF4" s="5">
        <v>0</v>
      </c>
      <c r="CEG4" s="5">
        <v>0</v>
      </c>
      <c r="CEH4" s="5">
        <v>0</v>
      </c>
      <c r="CEI4" s="5">
        <v>0</v>
      </c>
      <c r="CEJ4" s="5">
        <v>0</v>
      </c>
      <c r="CEK4" s="5">
        <v>0</v>
      </c>
      <c r="CEL4" s="5">
        <v>0</v>
      </c>
      <c r="CEM4" s="5">
        <v>0</v>
      </c>
      <c r="CEN4" s="5">
        <v>0</v>
      </c>
      <c r="CEO4" s="5">
        <v>0</v>
      </c>
      <c r="CEP4" s="5">
        <v>0</v>
      </c>
      <c r="CEQ4" s="5">
        <v>0</v>
      </c>
      <c r="CER4" s="5">
        <v>0</v>
      </c>
      <c r="CES4" s="5">
        <v>0</v>
      </c>
      <c r="CET4" s="5">
        <v>0</v>
      </c>
      <c r="CEU4" s="5">
        <v>0</v>
      </c>
      <c r="CEV4" s="5">
        <v>0</v>
      </c>
      <c r="CEW4" s="5">
        <v>0</v>
      </c>
      <c r="CEX4" s="5">
        <v>0</v>
      </c>
      <c r="CEY4" s="5">
        <v>0</v>
      </c>
      <c r="CEZ4" s="5">
        <v>0</v>
      </c>
      <c r="CFA4" s="5">
        <v>0</v>
      </c>
      <c r="CFB4" s="5">
        <v>0</v>
      </c>
      <c r="CFC4" s="5">
        <v>0</v>
      </c>
      <c r="CFD4" s="5">
        <v>0</v>
      </c>
      <c r="CFE4" s="5">
        <v>0</v>
      </c>
      <c r="CFF4" s="5">
        <v>0</v>
      </c>
      <c r="CFG4" s="5">
        <v>0</v>
      </c>
      <c r="CFH4" s="5">
        <v>0</v>
      </c>
      <c r="CFI4" s="5">
        <v>0</v>
      </c>
      <c r="CFJ4" s="5">
        <v>0</v>
      </c>
      <c r="CFK4" s="5">
        <v>0</v>
      </c>
      <c r="CFL4" s="5">
        <v>0</v>
      </c>
      <c r="CFM4" s="5">
        <v>0</v>
      </c>
      <c r="CFN4" s="5">
        <v>0</v>
      </c>
      <c r="CFO4" s="5">
        <v>0</v>
      </c>
      <c r="CFP4" s="5">
        <v>0</v>
      </c>
      <c r="CFQ4" s="5">
        <v>0</v>
      </c>
      <c r="CFR4" s="5">
        <v>0</v>
      </c>
      <c r="CFS4" s="5">
        <v>0</v>
      </c>
      <c r="CFT4" s="5">
        <v>0</v>
      </c>
      <c r="CFU4" s="5">
        <v>0</v>
      </c>
      <c r="CFV4" s="5">
        <v>0</v>
      </c>
      <c r="CFW4" s="5">
        <v>0</v>
      </c>
      <c r="CFX4" s="5">
        <v>0</v>
      </c>
      <c r="CFY4" s="5">
        <v>0</v>
      </c>
      <c r="CFZ4" s="5">
        <v>0</v>
      </c>
      <c r="CGA4" s="5">
        <v>0</v>
      </c>
      <c r="CGB4" s="5">
        <v>0</v>
      </c>
      <c r="CGC4" s="5">
        <v>0</v>
      </c>
      <c r="CGD4" s="5">
        <v>0</v>
      </c>
      <c r="CGE4" s="5">
        <v>0</v>
      </c>
      <c r="CGF4" s="5">
        <v>0</v>
      </c>
      <c r="CGG4" s="5">
        <v>0</v>
      </c>
      <c r="CGH4" s="5">
        <v>0</v>
      </c>
      <c r="CGI4" s="5">
        <v>0</v>
      </c>
      <c r="CGJ4" s="5">
        <v>0</v>
      </c>
      <c r="CGK4" s="5">
        <v>0</v>
      </c>
      <c r="CGL4" s="5">
        <v>0</v>
      </c>
      <c r="CGM4" s="5">
        <v>0</v>
      </c>
      <c r="CGN4" s="5">
        <v>0</v>
      </c>
      <c r="CGO4" s="5">
        <v>0</v>
      </c>
      <c r="CGP4" s="5">
        <v>0</v>
      </c>
      <c r="CGQ4" s="5">
        <v>0</v>
      </c>
      <c r="CGR4" s="5">
        <v>0</v>
      </c>
      <c r="CGS4" s="5">
        <v>0</v>
      </c>
      <c r="CGT4" s="5">
        <v>0</v>
      </c>
      <c r="CGU4" s="5">
        <v>0</v>
      </c>
      <c r="CGV4" s="5">
        <v>0</v>
      </c>
      <c r="CGW4" s="5">
        <v>0</v>
      </c>
      <c r="CGX4" s="5">
        <v>0</v>
      </c>
      <c r="CGY4" s="5">
        <v>0</v>
      </c>
      <c r="CGZ4" s="5">
        <v>0</v>
      </c>
      <c r="CHA4" s="5">
        <v>0</v>
      </c>
      <c r="CHB4" s="5">
        <v>0</v>
      </c>
      <c r="CHC4" s="5">
        <v>0</v>
      </c>
      <c r="CHD4" s="5">
        <v>0</v>
      </c>
      <c r="CHE4" s="5">
        <v>0</v>
      </c>
      <c r="CHF4" s="5">
        <v>0</v>
      </c>
      <c r="CHG4" s="5">
        <v>0</v>
      </c>
      <c r="CHH4" s="5">
        <v>0</v>
      </c>
      <c r="CHI4" s="5">
        <v>0</v>
      </c>
      <c r="CHJ4" s="5">
        <v>0</v>
      </c>
      <c r="CHK4" s="5">
        <v>0</v>
      </c>
      <c r="CHL4" s="5">
        <v>0</v>
      </c>
      <c r="CHM4" s="5">
        <v>0</v>
      </c>
      <c r="CHN4" s="5">
        <v>0</v>
      </c>
      <c r="CHO4" s="5">
        <v>0</v>
      </c>
      <c r="CHP4" s="5">
        <v>0</v>
      </c>
      <c r="CHQ4" s="5">
        <v>0</v>
      </c>
      <c r="CHR4" s="5">
        <v>0</v>
      </c>
      <c r="CHS4" s="5">
        <v>0</v>
      </c>
      <c r="CHT4" s="5">
        <v>0</v>
      </c>
      <c r="CHU4" s="5">
        <v>0</v>
      </c>
      <c r="CHV4" s="5">
        <v>0</v>
      </c>
      <c r="CHW4" s="5">
        <v>0</v>
      </c>
      <c r="CHX4" s="5">
        <v>0</v>
      </c>
      <c r="CHY4" s="5">
        <v>0</v>
      </c>
      <c r="CHZ4" s="5">
        <v>0</v>
      </c>
      <c r="CIA4" s="5">
        <v>0</v>
      </c>
      <c r="CIB4" s="5">
        <v>0</v>
      </c>
      <c r="CIC4" s="5">
        <v>0</v>
      </c>
      <c r="CID4" s="5">
        <v>0</v>
      </c>
      <c r="CIE4" s="5">
        <v>0</v>
      </c>
      <c r="CIF4" s="5">
        <v>0</v>
      </c>
      <c r="CIG4" s="5">
        <v>0</v>
      </c>
      <c r="CIH4" s="5">
        <v>0</v>
      </c>
      <c r="CII4" s="5">
        <v>0</v>
      </c>
      <c r="CIJ4" s="5">
        <v>0</v>
      </c>
      <c r="CIK4" s="5">
        <v>0</v>
      </c>
      <c r="CIL4" s="5">
        <v>0</v>
      </c>
      <c r="CIM4" s="5">
        <v>0</v>
      </c>
      <c r="CIN4" s="5">
        <v>0</v>
      </c>
      <c r="CIO4" s="5">
        <v>0</v>
      </c>
      <c r="CIP4" s="5">
        <v>0</v>
      </c>
      <c r="CIQ4" s="5">
        <v>0</v>
      </c>
      <c r="CIR4" s="5">
        <v>0</v>
      </c>
      <c r="CIS4" s="5">
        <v>0</v>
      </c>
      <c r="CIT4" s="5">
        <v>0</v>
      </c>
      <c r="CIU4" s="5">
        <v>0</v>
      </c>
      <c r="CIV4" s="5">
        <v>0</v>
      </c>
      <c r="CIW4" s="5">
        <v>0</v>
      </c>
      <c r="CIX4" s="5">
        <v>0</v>
      </c>
      <c r="CIY4" s="5">
        <v>0</v>
      </c>
      <c r="CIZ4" s="5">
        <v>0</v>
      </c>
      <c r="CJA4" s="5">
        <v>0</v>
      </c>
      <c r="CJB4" s="5">
        <v>0</v>
      </c>
      <c r="CJC4" s="5">
        <v>0</v>
      </c>
      <c r="CJD4" s="5">
        <v>0</v>
      </c>
      <c r="CJE4" s="5">
        <v>0</v>
      </c>
      <c r="CJF4" s="5">
        <v>0</v>
      </c>
      <c r="CJG4" s="5">
        <v>0</v>
      </c>
      <c r="CJH4" s="5">
        <v>0</v>
      </c>
      <c r="CJI4" s="5">
        <v>0</v>
      </c>
      <c r="CJJ4" s="5">
        <v>0</v>
      </c>
      <c r="CJK4" s="5">
        <v>0</v>
      </c>
      <c r="CJL4" s="5">
        <v>0</v>
      </c>
      <c r="CJM4" s="5">
        <v>0</v>
      </c>
      <c r="CJN4" s="5">
        <v>0</v>
      </c>
      <c r="CJO4" s="5">
        <v>0</v>
      </c>
      <c r="CJP4" s="5">
        <v>0</v>
      </c>
      <c r="CJQ4" s="5">
        <v>0</v>
      </c>
      <c r="CJR4" s="5">
        <v>0</v>
      </c>
      <c r="CJS4" s="5">
        <v>0</v>
      </c>
      <c r="CJT4" s="5">
        <v>0</v>
      </c>
      <c r="CJU4" s="5">
        <v>0</v>
      </c>
      <c r="CJV4" s="5">
        <v>0</v>
      </c>
      <c r="CJW4" s="5">
        <v>0</v>
      </c>
      <c r="CJX4" s="5">
        <v>0</v>
      </c>
      <c r="CJY4" s="5">
        <v>0</v>
      </c>
      <c r="CJZ4" s="5">
        <v>0</v>
      </c>
      <c r="CKA4" s="5">
        <v>0</v>
      </c>
      <c r="CKB4" s="5">
        <v>0</v>
      </c>
      <c r="CKC4" s="5">
        <v>0</v>
      </c>
      <c r="CKD4" s="5">
        <v>0</v>
      </c>
      <c r="CKE4" s="5">
        <v>0</v>
      </c>
      <c r="CKF4" s="5">
        <v>0</v>
      </c>
      <c r="CKG4" s="5">
        <v>0</v>
      </c>
      <c r="CKH4" s="5">
        <v>0</v>
      </c>
      <c r="CKI4" s="5">
        <v>0</v>
      </c>
      <c r="CKJ4" s="5">
        <v>0</v>
      </c>
      <c r="CKK4" s="5">
        <v>0</v>
      </c>
      <c r="CKL4" s="5">
        <v>0</v>
      </c>
      <c r="CKM4" s="5">
        <v>0</v>
      </c>
      <c r="CKN4" s="5">
        <v>0</v>
      </c>
      <c r="CKO4" s="5">
        <v>0</v>
      </c>
      <c r="CKP4" s="5">
        <v>0</v>
      </c>
      <c r="CKQ4" s="5">
        <v>0</v>
      </c>
      <c r="CKR4" s="5">
        <v>0</v>
      </c>
      <c r="CKS4" s="5">
        <v>0</v>
      </c>
      <c r="CKT4" s="5">
        <v>0</v>
      </c>
      <c r="CKU4" s="5">
        <v>0</v>
      </c>
      <c r="CKV4" s="5">
        <v>0</v>
      </c>
      <c r="CKW4" s="5">
        <v>0</v>
      </c>
      <c r="CKX4" s="5">
        <v>0</v>
      </c>
      <c r="CKY4" s="5">
        <v>0</v>
      </c>
      <c r="CKZ4" s="5">
        <v>0</v>
      </c>
      <c r="CLA4" s="5">
        <v>0</v>
      </c>
      <c r="CLB4" s="5">
        <v>0</v>
      </c>
      <c r="CLC4" s="5">
        <v>0</v>
      </c>
      <c r="CLD4" s="5">
        <v>0</v>
      </c>
      <c r="CLE4" s="5">
        <v>0</v>
      </c>
      <c r="CLF4" s="5">
        <v>0</v>
      </c>
      <c r="CLG4" s="5">
        <v>0</v>
      </c>
      <c r="CLH4" s="5">
        <v>0</v>
      </c>
      <c r="CLI4" s="5">
        <v>0</v>
      </c>
      <c r="CLJ4" s="5">
        <v>0</v>
      </c>
      <c r="CLK4" s="5">
        <v>0</v>
      </c>
      <c r="CLL4" s="5">
        <v>0</v>
      </c>
      <c r="CLM4" s="5">
        <v>0</v>
      </c>
      <c r="CLN4" s="5">
        <v>0</v>
      </c>
      <c r="CLO4" s="5">
        <v>0</v>
      </c>
      <c r="CLP4" s="5">
        <v>0</v>
      </c>
      <c r="CLQ4" s="5">
        <v>0</v>
      </c>
      <c r="CLR4" s="5">
        <v>0</v>
      </c>
      <c r="CLS4" s="5">
        <v>0</v>
      </c>
      <c r="CLT4" s="5">
        <v>0</v>
      </c>
      <c r="CLU4" s="5">
        <v>0</v>
      </c>
      <c r="CLV4" s="5">
        <v>0</v>
      </c>
      <c r="CLW4" s="5">
        <v>0</v>
      </c>
      <c r="CLX4" s="5">
        <v>0</v>
      </c>
      <c r="CLY4" s="5">
        <v>0</v>
      </c>
      <c r="CLZ4" s="5">
        <v>0</v>
      </c>
      <c r="CMA4" s="5">
        <v>0</v>
      </c>
      <c r="CMB4" s="5">
        <v>0</v>
      </c>
      <c r="CMC4" s="5">
        <v>0</v>
      </c>
      <c r="CMD4" s="5">
        <v>0</v>
      </c>
      <c r="CME4" s="5">
        <v>0</v>
      </c>
      <c r="CMF4" s="5">
        <v>0</v>
      </c>
      <c r="CMG4" s="5">
        <v>0</v>
      </c>
      <c r="CMH4" s="5">
        <v>0</v>
      </c>
      <c r="CMI4" s="5">
        <v>0</v>
      </c>
      <c r="CMJ4" s="5">
        <v>0</v>
      </c>
      <c r="CMK4" s="5">
        <v>0</v>
      </c>
      <c r="CML4" s="5">
        <v>0</v>
      </c>
      <c r="CMM4" s="5">
        <v>0</v>
      </c>
      <c r="CMN4" s="5">
        <v>0</v>
      </c>
      <c r="CMO4" s="5">
        <v>0</v>
      </c>
      <c r="CMP4" s="5">
        <v>0</v>
      </c>
      <c r="CMQ4" s="5">
        <v>0</v>
      </c>
      <c r="CMR4" s="5">
        <v>0</v>
      </c>
      <c r="CMS4" s="5">
        <v>0</v>
      </c>
      <c r="CMT4" s="5">
        <v>0</v>
      </c>
      <c r="CMU4" s="5">
        <v>0</v>
      </c>
      <c r="CMV4" s="5">
        <v>0</v>
      </c>
      <c r="CMW4" s="5">
        <v>0</v>
      </c>
      <c r="CMX4" s="5">
        <v>0</v>
      </c>
      <c r="CMY4" s="5">
        <v>0</v>
      </c>
      <c r="CMZ4" s="5">
        <v>0</v>
      </c>
      <c r="CNA4" s="5">
        <v>0</v>
      </c>
      <c r="CNB4" s="5">
        <v>0</v>
      </c>
      <c r="CNC4" s="5">
        <v>0</v>
      </c>
      <c r="CND4" s="5">
        <v>0</v>
      </c>
      <c r="CNE4" s="5">
        <v>0</v>
      </c>
      <c r="CNF4" s="5">
        <v>0</v>
      </c>
      <c r="CNG4" s="5">
        <v>0</v>
      </c>
      <c r="CNH4" s="5">
        <v>0</v>
      </c>
      <c r="CNI4" s="5">
        <v>0</v>
      </c>
      <c r="CNJ4" s="5">
        <v>0</v>
      </c>
      <c r="CNK4" s="5">
        <v>0</v>
      </c>
      <c r="CNL4" s="5">
        <v>0</v>
      </c>
      <c r="CNM4" s="5">
        <v>0</v>
      </c>
      <c r="CNN4" s="5">
        <v>0</v>
      </c>
      <c r="CNO4" s="5">
        <v>0</v>
      </c>
      <c r="CNP4" s="5">
        <v>0</v>
      </c>
      <c r="CNQ4" s="5">
        <v>0</v>
      </c>
      <c r="CNR4" s="5">
        <v>0</v>
      </c>
      <c r="CNS4" s="5">
        <v>0</v>
      </c>
      <c r="CNT4" s="5">
        <v>0</v>
      </c>
      <c r="CNU4" s="5">
        <v>0</v>
      </c>
      <c r="CNV4" s="5">
        <v>0</v>
      </c>
      <c r="CNW4" s="5">
        <v>0</v>
      </c>
      <c r="CNX4" s="5">
        <v>0</v>
      </c>
      <c r="CNY4" s="5">
        <v>0</v>
      </c>
      <c r="CNZ4" s="5">
        <v>0</v>
      </c>
      <c r="COA4" s="5">
        <v>0</v>
      </c>
      <c r="COB4" s="5">
        <v>0</v>
      </c>
      <c r="COC4" s="5">
        <v>0</v>
      </c>
      <c r="COD4" s="5">
        <v>0</v>
      </c>
      <c r="COE4" s="5">
        <v>0</v>
      </c>
      <c r="COF4" s="5">
        <v>0</v>
      </c>
      <c r="COG4" s="5">
        <v>0</v>
      </c>
      <c r="COH4" s="5">
        <v>0</v>
      </c>
      <c r="COI4" s="5">
        <v>0</v>
      </c>
      <c r="COJ4" s="5">
        <v>0</v>
      </c>
      <c r="COK4" s="5">
        <v>0</v>
      </c>
      <c r="COL4" s="5">
        <v>0</v>
      </c>
      <c r="COM4" s="5">
        <v>0</v>
      </c>
      <c r="CON4" s="5">
        <v>0</v>
      </c>
      <c r="COO4" s="5">
        <v>0</v>
      </c>
      <c r="COP4" s="5">
        <v>0</v>
      </c>
      <c r="COQ4" s="5">
        <v>0</v>
      </c>
      <c r="COR4" s="5">
        <v>0</v>
      </c>
      <c r="COS4" s="5">
        <v>0</v>
      </c>
      <c r="COT4" s="5">
        <v>0</v>
      </c>
      <c r="COU4" s="5">
        <v>0</v>
      </c>
      <c r="COV4" s="5">
        <v>0</v>
      </c>
      <c r="COW4" s="5">
        <v>0</v>
      </c>
      <c r="COX4" s="5">
        <v>0</v>
      </c>
      <c r="COY4" s="5">
        <v>0</v>
      </c>
      <c r="COZ4" s="5">
        <v>0</v>
      </c>
      <c r="CPA4" s="5">
        <v>0</v>
      </c>
      <c r="CPB4" s="5">
        <v>0</v>
      </c>
      <c r="CPC4" s="5">
        <v>0</v>
      </c>
      <c r="CPD4" s="5">
        <v>0</v>
      </c>
      <c r="CPE4" s="5">
        <v>0</v>
      </c>
      <c r="CPF4" s="5">
        <v>0</v>
      </c>
      <c r="CPG4" s="5">
        <v>0</v>
      </c>
      <c r="CPH4" s="5">
        <v>0</v>
      </c>
      <c r="CPI4" s="5">
        <v>0</v>
      </c>
      <c r="CPJ4" s="5">
        <v>0</v>
      </c>
      <c r="CPK4" s="5">
        <v>0</v>
      </c>
      <c r="CPL4" s="5">
        <v>0</v>
      </c>
      <c r="CPM4" s="5">
        <v>0</v>
      </c>
      <c r="CPN4" s="5">
        <v>0</v>
      </c>
      <c r="CPO4" s="5">
        <v>0</v>
      </c>
      <c r="CPP4" s="5">
        <v>0</v>
      </c>
      <c r="CPQ4" s="5">
        <v>0</v>
      </c>
      <c r="CPR4" s="5">
        <v>0</v>
      </c>
      <c r="CPS4" s="5">
        <v>0</v>
      </c>
      <c r="CPT4" s="5">
        <v>0</v>
      </c>
      <c r="CPU4" s="5">
        <v>0</v>
      </c>
      <c r="CPV4" s="5">
        <v>0</v>
      </c>
      <c r="CPW4" s="5">
        <v>0</v>
      </c>
      <c r="CPX4" s="5">
        <v>0</v>
      </c>
      <c r="CPY4" s="5">
        <v>0</v>
      </c>
      <c r="CPZ4" s="5">
        <v>0</v>
      </c>
      <c r="CQA4" s="5">
        <v>0</v>
      </c>
      <c r="CQB4" s="5">
        <v>0</v>
      </c>
      <c r="CQC4" s="5">
        <v>0</v>
      </c>
      <c r="CQD4" s="5">
        <v>0</v>
      </c>
      <c r="CQE4" s="5">
        <v>0</v>
      </c>
      <c r="CQF4" s="5">
        <v>0</v>
      </c>
      <c r="CQG4" s="5">
        <v>0</v>
      </c>
      <c r="CQH4" s="5">
        <v>0</v>
      </c>
      <c r="CQI4" s="5">
        <v>0</v>
      </c>
      <c r="CQJ4" s="5">
        <v>0</v>
      </c>
      <c r="CQK4" s="5">
        <v>0</v>
      </c>
      <c r="CQL4" s="5">
        <v>0</v>
      </c>
      <c r="CQM4" s="5">
        <v>0</v>
      </c>
      <c r="CQN4" s="5">
        <v>0</v>
      </c>
      <c r="CQO4" s="5">
        <v>0</v>
      </c>
      <c r="CQP4" s="5">
        <v>0</v>
      </c>
      <c r="CQQ4" s="5">
        <v>0</v>
      </c>
      <c r="CQR4" s="5">
        <v>0</v>
      </c>
      <c r="CQS4" s="5">
        <v>0</v>
      </c>
      <c r="CQT4" s="5">
        <v>0</v>
      </c>
      <c r="CQU4" s="5">
        <v>0</v>
      </c>
      <c r="CQV4" s="5">
        <v>0</v>
      </c>
      <c r="CQW4" s="5">
        <v>0</v>
      </c>
      <c r="CQX4" s="5">
        <v>0</v>
      </c>
      <c r="CQY4" s="5">
        <v>0</v>
      </c>
      <c r="CQZ4" s="5">
        <v>0</v>
      </c>
      <c r="CRA4" s="5">
        <v>0</v>
      </c>
      <c r="CRB4" s="5">
        <v>0</v>
      </c>
      <c r="CRC4" s="5">
        <v>0</v>
      </c>
      <c r="CRD4" s="5">
        <v>0</v>
      </c>
      <c r="CRE4" s="5">
        <v>0</v>
      </c>
      <c r="CRF4" s="5">
        <v>0</v>
      </c>
      <c r="CRG4" s="5">
        <v>0</v>
      </c>
      <c r="CRH4" s="5">
        <v>0</v>
      </c>
      <c r="CRI4" s="5">
        <v>0</v>
      </c>
      <c r="CRJ4" s="5">
        <v>0</v>
      </c>
      <c r="CRK4" s="5">
        <v>0</v>
      </c>
      <c r="CRL4" s="5">
        <v>0</v>
      </c>
      <c r="CRM4" s="5">
        <v>0</v>
      </c>
      <c r="CRN4" s="5">
        <v>0</v>
      </c>
      <c r="CRO4" s="5">
        <v>0</v>
      </c>
      <c r="CRP4" s="5">
        <v>0</v>
      </c>
      <c r="CRQ4" s="5">
        <v>0</v>
      </c>
      <c r="CRR4" s="5">
        <v>0</v>
      </c>
      <c r="CRS4" s="5">
        <v>0</v>
      </c>
      <c r="CRT4" s="5">
        <v>0</v>
      </c>
      <c r="CRU4" s="5">
        <v>0</v>
      </c>
      <c r="CRV4" s="5">
        <v>0</v>
      </c>
      <c r="CRW4" s="5">
        <v>0</v>
      </c>
      <c r="CRX4" s="5">
        <v>0</v>
      </c>
      <c r="CRY4" s="5">
        <v>0</v>
      </c>
      <c r="CRZ4" s="5">
        <v>0</v>
      </c>
      <c r="CSA4" s="5">
        <v>0</v>
      </c>
      <c r="CSB4" s="5">
        <v>0</v>
      </c>
      <c r="CSC4" s="5">
        <v>0</v>
      </c>
      <c r="CSD4" s="5">
        <v>0</v>
      </c>
      <c r="CSE4" s="5">
        <v>0</v>
      </c>
      <c r="CSF4" s="5">
        <v>0</v>
      </c>
      <c r="CSG4" s="5">
        <v>0</v>
      </c>
      <c r="CSH4" s="5">
        <v>0</v>
      </c>
      <c r="CSI4" s="5">
        <v>0</v>
      </c>
      <c r="CSJ4" s="5">
        <v>0</v>
      </c>
      <c r="CSK4" s="5">
        <v>0</v>
      </c>
      <c r="CSL4" s="5">
        <v>0</v>
      </c>
      <c r="CSM4" s="5">
        <v>0</v>
      </c>
      <c r="CSN4" s="5">
        <v>0</v>
      </c>
      <c r="CSO4" s="5">
        <v>0</v>
      </c>
      <c r="CSP4" s="5">
        <v>0</v>
      </c>
      <c r="CSQ4" s="5">
        <v>0</v>
      </c>
      <c r="CSR4" s="5">
        <v>0</v>
      </c>
      <c r="CSS4" s="5">
        <v>0</v>
      </c>
      <c r="CST4" s="5">
        <v>0</v>
      </c>
      <c r="CSU4" s="5">
        <v>0</v>
      </c>
      <c r="CSV4" s="5">
        <v>0</v>
      </c>
      <c r="CSW4" s="5">
        <v>0</v>
      </c>
      <c r="CSX4" s="5">
        <v>0</v>
      </c>
      <c r="CSY4" s="5">
        <v>0</v>
      </c>
      <c r="CSZ4" s="5">
        <v>0</v>
      </c>
      <c r="CTA4" s="5">
        <v>0</v>
      </c>
      <c r="CTB4" s="5">
        <v>0</v>
      </c>
      <c r="CTC4" s="5">
        <v>0</v>
      </c>
      <c r="CTD4" s="5">
        <v>0</v>
      </c>
      <c r="CTE4" s="5">
        <v>0</v>
      </c>
      <c r="CTF4" s="5">
        <v>0</v>
      </c>
      <c r="CTG4" s="5">
        <v>0</v>
      </c>
      <c r="CTH4" s="5">
        <v>0</v>
      </c>
      <c r="CTI4" s="5">
        <v>0</v>
      </c>
      <c r="CTJ4" s="5">
        <v>0</v>
      </c>
      <c r="CTK4" s="5">
        <v>0</v>
      </c>
      <c r="CTL4" s="5">
        <v>0</v>
      </c>
      <c r="CTM4" s="5">
        <v>0</v>
      </c>
      <c r="CTN4" s="5">
        <v>0</v>
      </c>
      <c r="CTO4" s="5">
        <v>0</v>
      </c>
      <c r="CTP4" s="5">
        <v>0</v>
      </c>
      <c r="CTQ4" s="5">
        <v>0</v>
      </c>
      <c r="CTR4" s="5">
        <v>0</v>
      </c>
      <c r="CTS4" s="5">
        <v>0</v>
      </c>
      <c r="CTT4" s="5">
        <v>0</v>
      </c>
      <c r="CTU4" s="5">
        <v>0</v>
      </c>
      <c r="CTV4" s="5">
        <v>0</v>
      </c>
      <c r="CTW4" s="5">
        <v>0</v>
      </c>
      <c r="CTX4" s="5">
        <v>0</v>
      </c>
      <c r="CTY4" s="5">
        <v>0</v>
      </c>
      <c r="CTZ4" s="5">
        <v>0</v>
      </c>
      <c r="CUA4" s="5">
        <v>0</v>
      </c>
      <c r="CUB4" s="5">
        <v>0</v>
      </c>
      <c r="CUC4" s="5">
        <v>0</v>
      </c>
      <c r="CUD4" s="5">
        <v>0</v>
      </c>
      <c r="CUE4" s="5">
        <v>0</v>
      </c>
      <c r="CUF4" s="5">
        <v>0</v>
      </c>
      <c r="CUG4" s="5">
        <v>0</v>
      </c>
      <c r="CUH4" s="5">
        <v>0</v>
      </c>
      <c r="CUI4" s="5">
        <v>0</v>
      </c>
      <c r="CUJ4" s="5">
        <v>0</v>
      </c>
      <c r="CUK4" s="5">
        <v>0</v>
      </c>
      <c r="CUL4" s="5">
        <v>0</v>
      </c>
      <c r="CUM4" s="5">
        <v>0</v>
      </c>
      <c r="CUN4" s="5">
        <v>0</v>
      </c>
      <c r="CUO4" s="5">
        <v>0</v>
      </c>
      <c r="CUP4" s="5">
        <v>0</v>
      </c>
      <c r="CUQ4" s="5">
        <v>0</v>
      </c>
      <c r="CUR4" s="5">
        <v>0</v>
      </c>
      <c r="CUS4" s="5">
        <v>0</v>
      </c>
      <c r="CUT4" s="5">
        <v>0</v>
      </c>
      <c r="CUU4" s="5">
        <v>0</v>
      </c>
      <c r="CUV4" s="5">
        <v>0</v>
      </c>
      <c r="CUW4" s="5">
        <v>0</v>
      </c>
      <c r="CUX4" s="5">
        <v>0</v>
      </c>
      <c r="CUY4" s="5">
        <v>0</v>
      </c>
      <c r="CUZ4" s="5">
        <v>0</v>
      </c>
      <c r="CVA4" s="5">
        <v>0</v>
      </c>
      <c r="CVB4" s="5">
        <v>0</v>
      </c>
      <c r="CVC4" s="5">
        <v>0</v>
      </c>
      <c r="CVD4" s="5">
        <v>0</v>
      </c>
      <c r="CVE4" s="5">
        <v>0</v>
      </c>
      <c r="CVF4" s="5">
        <v>0</v>
      </c>
      <c r="CVG4" s="5">
        <v>0</v>
      </c>
      <c r="CVH4" s="5">
        <v>0</v>
      </c>
      <c r="CVI4" s="5">
        <v>0</v>
      </c>
      <c r="CVJ4" s="5">
        <v>0</v>
      </c>
      <c r="CVK4" s="5">
        <v>0</v>
      </c>
      <c r="CVL4" s="5">
        <v>0</v>
      </c>
      <c r="CVM4" s="5">
        <v>0</v>
      </c>
      <c r="CVN4" s="5">
        <v>0</v>
      </c>
      <c r="CVO4" s="5">
        <v>0</v>
      </c>
      <c r="CVP4" s="5">
        <v>0</v>
      </c>
      <c r="CVQ4" s="5">
        <v>0</v>
      </c>
      <c r="CVR4" s="5">
        <v>0</v>
      </c>
      <c r="CVS4" s="5">
        <v>0</v>
      </c>
      <c r="CVT4" s="5">
        <v>0</v>
      </c>
      <c r="CVU4" s="5">
        <v>0</v>
      </c>
      <c r="CVV4" s="5">
        <v>0</v>
      </c>
      <c r="CVW4" s="5">
        <v>0</v>
      </c>
      <c r="CVX4" s="5">
        <v>0</v>
      </c>
      <c r="CVY4" s="5">
        <v>0</v>
      </c>
      <c r="CVZ4" s="5">
        <v>0</v>
      </c>
      <c r="CWA4" s="5">
        <v>0</v>
      </c>
      <c r="CWB4" s="5">
        <v>0</v>
      </c>
      <c r="CWC4" s="5">
        <v>0</v>
      </c>
      <c r="CWD4" s="5">
        <v>0</v>
      </c>
      <c r="CWE4" s="5">
        <v>0</v>
      </c>
      <c r="CWF4" s="5">
        <v>0</v>
      </c>
      <c r="CWG4" s="5">
        <v>0</v>
      </c>
      <c r="CWH4" s="5">
        <v>0</v>
      </c>
      <c r="CWI4" s="5">
        <v>0</v>
      </c>
      <c r="CWJ4" s="5">
        <v>0</v>
      </c>
      <c r="CWK4" s="5">
        <v>0</v>
      </c>
      <c r="CWL4" s="5">
        <v>0</v>
      </c>
      <c r="CWM4" s="5">
        <v>0</v>
      </c>
      <c r="CWN4" s="5">
        <v>0</v>
      </c>
      <c r="CWO4" s="5">
        <v>0</v>
      </c>
      <c r="CWP4" s="5">
        <v>0</v>
      </c>
      <c r="CWQ4" s="5">
        <v>0</v>
      </c>
      <c r="CWR4" s="5">
        <v>0</v>
      </c>
      <c r="CWS4" s="5">
        <v>0</v>
      </c>
      <c r="CWT4" s="5">
        <v>0</v>
      </c>
      <c r="CWU4" s="5">
        <v>0</v>
      </c>
      <c r="CWV4" s="5">
        <v>0</v>
      </c>
      <c r="CWW4" s="5">
        <v>0</v>
      </c>
      <c r="CWX4" s="5">
        <v>0</v>
      </c>
      <c r="CWY4" s="5">
        <v>0</v>
      </c>
      <c r="CWZ4" s="5">
        <v>0</v>
      </c>
      <c r="CXA4" s="5">
        <v>0</v>
      </c>
      <c r="CXB4" s="5">
        <v>0</v>
      </c>
      <c r="CXC4" s="5">
        <v>0</v>
      </c>
      <c r="CXD4" s="5">
        <v>0</v>
      </c>
      <c r="CXE4" s="5">
        <v>0</v>
      </c>
      <c r="CXF4" s="5">
        <v>0</v>
      </c>
      <c r="CXG4" s="5">
        <v>0</v>
      </c>
      <c r="CXH4" s="5">
        <v>0</v>
      </c>
      <c r="CXI4" s="5">
        <v>0</v>
      </c>
      <c r="CXJ4" s="5">
        <v>0</v>
      </c>
      <c r="CXK4" s="5">
        <v>0</v>
      </c>
      <c r="CXL4" s="5">
        <v>0</v>
      </c>
      <c r="CXM4" s="5">
        <v>0</v>
      </c>
      <c r="CXN4" s="5">
        <v>0</v>
      </c>
      <c r="CXO4" s="5">
        <v>0</v>
      </c>
      <c r="CXP4" s="5">
        <v>0</v>
      </c>
      <c r="CXQ4" s="5">
        <v>0</v>
      </c>
      <c r="CXR4" s="5">
        <v>0</v>
      </c>
      <c r="CXS4" s="5">
        <v>0</v>
      </c>
      <c r="CXT4" s="5">
        <v>0</v>
      </c>
      <c r="CXU4" s="5">
        <v>0</v>
      </c>
      <c r="CXV4" s="5">
        <v>0</v>
      </c>
      <c r="CXW4" s="5">
        <v>0</v>
      </c>
      <c r="CXX4" s="5">
        <v>0</v>
      </c>
      <c r="CXY4" s="5">
        <v>0</v>
      </c>
      <c r="CXZ4" s="5">
        <v>0</v>
      </c>
      <c r="CYA4" s="5">
        <v>0</v>
      </c>
      <c r="CYB4" s="5">
        <v>0</v>
      </c>
      <c r="CYC4" s="5">
        <v>0</v>
      </c>
      <c r="CYD4" s="5">
        <v>0</v>
      </c>
      <c r="CYE4" s="5">
        <v>0</v>
      </c>
      <c r="CYF4" s="5">
        <v>0</v>
      </c>
      <c r="CYG4" s="5">
        <v>0</v>
      </c>
      <c r="CYH4" s="5">
        <v>0</v>
      </c>
      <c r="CYI4" s="5">
        <v>0</v>
      </c>
      <c r="CYJ4" s="5">
        <v>0</v>
      </c>
      <c r="CYK4" s="5">
        <v>0</v>
      </c>
      <c r="CYL4" s="5">
        <v>0</v>
      </c>
      <c r="CYM4" s="5">
        <v>0</v>
      </c>
      <c r="CYN4" s="5">
        <v>0</v>
      </c>
      <c r="CYO4" s="5">
        <v>0</v>
      </c>
      <c r="CYP4" s="5">
        <v>0</v>
      </c>
      <c r="CYQ4" s="5">
        <v>0</v>
      </c>
      <c r="CYR4" s="5">
        <v>0</v>
      </c>
      <c r="CYS4" s="5">
        <v>0</v>
      </c>
      <c r="CYT4" s="5">
        <v>0</v>
      </c>
      <c r="CYU4" s="5">
        <v>0</v>
      </c>
      <c r="CYV4" s="5">
        <v>0</v>
      </c>
      <c r="CYW4" s="5">
        <v>0</v>
      </c>
      <c r="CYX4" s="5">
        <v>0</v>
      </c>
      <c r="CYY4" s="5">
        <v>0</v>
      </c>
      <c r="CYZ4" s="5">
        <v>0</v>
      </c>
      <c r="CZA4" s="5">
        <v>0</v>
      </c>
      <c r="CZB4" s="5">
        <v>0</v>
      </c>
      <c r="CZC4" s="5">
        <v>0</v>
      </c>
      <c r="CZD4" s="5">
        <v>0</v>
      </c>
      <c r="CZE4" s="5">
        <v>0</v>
      </c>
      <c r="CZF4" s="5">
        <v>0</v>
      </c>
      <c r="CZG4" s="5">
        <v>0</v>
      </c>
      <c r="CZH4" s="5">
        <v>0</v>
      </c>
      <c r="CZI4" s="5">
        <v>0</v>
      </c>
      <c r="CZJ4" s="5">
        <v>0</v>
      </c>
      <c r="CZK4" s="5">
        <v>0</v>
      </c>
      <c r="CZL4" s="5">
        <v>0</v>
      </c>
      <c r="CZM4" s="5">
        <v>0</v>
      </c>
      <c r="CZN4" s="5">
        <v>0</v>
      </c>
      <c r="CZO4" s="5">
        <v>0</v>
      </c>
      <c r="CZP4" s="5">
        <v>0</v>
      </c>
      <c r="CZQ4" s="5">
        <v>0</v>
      </c>
      <c r="CZR4" s="5">
        <v>0</v>
      </c>
      <c r="CZS4" s="5">
        <v>0</v>
      </c>
      <c r="CZT4" s="5">
        <v>0</v>
      </c>
      <c r="CZU4" s="5">
        <v>0</v>
      </c>
      <c r="CZV4" s="5">
        <v>0</v>
      </c>
      <c r="CZW4" s="5">
        <v>0</v>
      </c>
      <c r="CZX4" s="5">
        <v>0</v>
      </c>
      <c r="CZY4" s="5">
        <v>0</v>
      </c>
      <c r="CZZ4" s="5">
        <v>0</v>
      </c>
      <c r="DAA4" s="5">
        <v>0</v>
      </c>
      <c r="DAB4" s="5">
        <v>0</v>
      </c>
      <c r="DAC4" s="5">
        <v>0</v>
      </c>
      <c r="DAD4" s="5">
        <v>0</v>
      </c>
      <c r="DAE4" s="5">
        <v>0</v>
      </c>
      <c r="DAF4" s="5">
        <v>0</v>
      </c>
      <c r="DAG4" s="5">
        <v>0</v>
      </c>
      <c r="DAH4" s="5">
        <v>0</v>
      </c>
      <c r="DAI4" s="5">
        <v>0</v>
      </c>
      <c r="DAJ4" s="5">
        <v>0</v>
      </c>
      <c r="DAK4" s="5">
        <v>0</v>
      </c>
      <c r="DAL4" s="5">
        <v>0</v>
      </c>
      <c r="DAM4" s="5">
        <v>0</v>
      </c>
      <c r="DAN4" s="5">
        <v>0</v>
      </c>
      <c r="DAO4" s="5">
        <v>0</v>
      </c>
      <c r="DAP4" s="5">
        <v>0</v>
      </c>
      <c r="DAQ4" s="5">
        <v>0</v>
      </c>
      <c r="DAR4" s="5">
        <v>0</v>
      </c>
      <c r="DAS4" s="5">
        <v>0</v>
      </c>
      <c r="DAT4" s="5">
        <v>0</v>
      </c>
      <c r="DAU4" s="5">
        <v>0</v>
      </c>
      <c r="DAV4" s="5">
        <v>0</v>
      </c>
      <c r="DAW4" s="5">
        <v>0</v>
      </c>
      <c r="DAX4" s="5">
        <v>0</v>
      </c>
      <c r="DAY4" s="5">
        <v>0</v>
      </c>
      <c r="DAZ4" s="5">
        <v>0</v>
      </c>
      <c r="DBA4" s="5">
        <v>0</v>
      </c>
      <c r="DBB4" s="5">
        <v>0</v>
      </c>
      <c r="DBC4" s="5">
        <v>0</v>
      </c>
      <c r="DBD4" s="5">
        <v>0</v>
      </c>
      <c r="DBE4" s="5">
        <v>0</v>
      </c>
      <c r="DBF4" s="5">
        <v>0</v>
      </c>
      <c r="DBG4" s="5">
        <v>0</v>
      </c>
      <c r="DBH4" s="5">
        <v>0</v>
      </c>
      <c r="DBI4" s="5">
        <v>0</v>
      </c>
      <c r="DBJ4" s="5">
        <v>0</v>
      </c>
      <c r="DBK4" s="5">
        <v>0</v>
      </c>
      <c r="DBL4" s="5">
        <v>0</v>
      </c>
      <c r="DBM4" s="5">
        <v>0</v>
      </c>
      <c r="DBN4" s="5">
        <v>0</v>
      </c>
      <c r="DBO4" s="5">
        <v>0</v>
      </c>
      <c r="DBP4" s="5">
        <v>0</v>
      </c>
      <c r="DBQ4" s="5">
        <v>0</v>
      </c>
      <c r="DBR4" s="5">
        <v>0</v>
      </c>
      <c r="DBS4" s="5">
        <v>0</v>
      </c>
      <c r="DBT4" s="5">
        <v>0</v>
      </c>
      <c r="DBU4" s="5">
        <v>0</v>
      </c>
      <c r="DBV4" s="5">
        <v>0</v>
      </c>
      <c r="DBW4" s="5">
        <v>0</v>
      </c>
      <c r="DBX4" s="5">
        <v>0</v>
      </c>
      <c r="DBY4" s="5">
        <v>0</v>
      </c>
      <c r="DBZ4" s="5">
        <v>0</v>
      </c>
      <c r="DCA4" s="5">
        <v>0</v>
      </c>
      <c r="DCB4" s="5">
        <v>0</v>
      </c>
      <c r="DCC4" s="5">
        <v>0</v>
      </c>
      <c r="DCD4" s="5">
        <v>0</v>
      </c>
      <c r="DCE4" s="5">
        <v>0</v>
      </c>
      <c r="DCF4" s="5">
        <v>0</v>
      </c>
      <c r="DCG4" s="5">
        <v>0</v>
      </c>
      <c r="DCH4" s="5">
        <v>0</v>
      </c>
      <c r="DCI4" s="5">
        <v>0</v>
      </c>
      <c r="DCJ4" s="5">
        <v>0</v>
      </c>
      <c r="DCK4" s="5">
        <v>0</v>
      </c>
      <c r="DCL4" s="5">
        <v>0</v>
      </c>
      <c r="DCM4" s="5">
        <v>0</v>
      </c>
      <c r="DCN4" s="5">
        <v>0</v>
      </c>
      <c r="DCO4" s="5">
        <v>0</v>
      </c>
      <c r="DCP4" s="5">
        <v>0</v>
      </c>
      <c r="DCQ4" s="5">
        <v>0</v>
      </c>
      <c r="DCR4" s="5">
        <v>0</v>
      </c>
      <c r="DCS4" s="5">
        <v>0</v>
      </c>
      <c r="DCT4" s="5">
        <v>0</v>
      </c>
      <c r="DCU4" s="5">
        <v>0</v>
      </c>
      <c r="DCV4" s="5">
        <v>0</v>
      </c>
      <c r="DCW4" s="5">
        <v>0</v>
      </c>
      <c r="DCX4" s="5">
        <v>0</v>
      </c>
      <c r="DCY4" s="5">
        <v>0</v>
      </c>
      <c r="DCZ4" s="5">
        <v>0</v>
      </c>
      <c r="DDA4" s="5">
        <v>0</v>
      </c>
      <c r="DDB4" s="5">
        <v>0</v>
      </c>
      <c r="DDC4" s="5">
        <v>0</v>
      </c>
      <c r="DDD4" s="5">
        <v>0</v>
      </c>
      <c r="DDE4" s="5">
        <v>0</v>
      </c>
      <c r="DDF4" s="5">
        <v>0</v>
      </c>
      <c r="DDG4" s="5">
        <v>0</v>
      </c>
      <c r="DDH4" s="5">
        <v>0</v>
      </c>
      <c r="DDI4" s="5">
        <v>0</v>
      </c>
      <c r="DDJ4" s="5">
        <v>0</v>
      </c>
      <c r="DDK4" s="5">
        <v>0</v>
      </c>
      <c r="DDL4" s="5">
        <v>0</v>
      </c>
      <c r="DDM4" s="5">
        <v>0</v>
      </c>
      <c r="DDN4" s="5">
        <v>0</v>
      </c>
      <c r="DDO4" s="5">
        <v>0</v>
      </c>
      <c r="DDP4" s="5">
        <v>0</v>
      </c>
      <c r="DDQ4" s="5">
        <v>0</v>
      </c>
      <c r="DDR4" s="5">
        <v>0</v>
      </c>
      <c r="DDS4" s="5">
        <v>0</v>
      </c>
      <c r="DDT4" s="5">
        <v>0</v>
      </c>
      <c r="DDU4" s="5">
        <v>0</v>
      </c>
      <c r="DDV4" s="5">
        <v>0</v>
      </c>
      <c r="DDW4" s="5">
        <v>0</v>
      </c>
      <c r="DDX4" s="5">
        <v>0</v>
      </c>
      <c r="DDY4" s="5">
        <v>0</v>
      </c>
      <c r="DDZ4" s="5">
        <v>0</v>
      </c>
      <c r="DEA4" s="5">
        <v>0</v>
      </c>
      <c r="DEB4" s="5">
        <v>0</v>
      </c>
      <c r="DEC4" s="5">
        <v>0</v>
      </c>
      <c r="DED4" s="5">
        <v>0</v>
      </c>
      <c r="DEE4" s="5">
        <v>0</v>
      </c>
      <c r="DEF4" s="5">
        <v>0</v>
      </c>
      <c r="DEG4" s="5">
        <v>0</v>
      </c>
      <c r="DEH4" s="5">
        <v>0</v>
      </c>
      <c r="DEI4" s="5">
        <v>0</v>
      </c>
      <c r="DEJ4" s="5">
        <v>0</v>
      </c>
      <c r="DEK4" s="5">
        <v>0</v>
      </c>
      <c r="DEL4" s="5">
        <v>0</v>
      </c>
      <c r="DEM4" s="5">
        <v>0</v>
      </c>
      <c r="DEN4" s="5">
        <v>0</v>
      </c>
      <c r="DEO4" s="5">
        <v>0</v>
      </c>
      <c r="DEP4" s="5">
        <v>0</v>
      </c>
      <c r="DEQ4" s="5">
        <v>0</v>
      </c>
      <c r="DER4" s="5">
        <v>0</v>
      </c>
      <c r="DES4" s="5">
        <v>0</v>
      </c>
      <c r="DET4" s="5">
        <v>0</v>
      </c>
      <c r="DEU4" s="5">
        <v>0</v>
      </c>
      <c r="DEV4" s="5">
        <v>0</v>
      </c>
      <c r="DEW4" s="5">
        <v>0</v>
      </c>
      <c r="DEX4" s="5">
        <v>0</v>
      </c>
      <c r="DEY4" s="5">
        <v>0</v>
      </c>
      <c r="DEZ4" s="5">
        <v>0</v>
      </c>
      <c r="DFA4" s="5">
        <v>0</v>
      </c>
      <c r="DFB4" s="5">
        <v>0</v>
      </c>
      <c r="DFC4" s="5">
        <v>0</v>
      </c>
      <c r="DFD4" s="5">
        <v>0</v>
      </c>
      <c r="DFE4" s="5">
        <v>0</v>
      </c>
      <c r="DFF4" s="5">
        <v>0</v>
      </c>
      <c r="DFG4" s="5">
        <v>0</v>
      </c>
      <c r="DFH4" s="5">
        <v>0</v>
      </c>
      <c r="DFI4" s="5">
        <v>0</v>
      </c>
      <c r="DFJ4" s="5">
        <v>0</v>
      </c>
      <c r="DFK4" s="5">
        <v>0</v>
      </c>
      <c r="DFL4" s="5">
        <v>0</v>
      </c>
      <c r="DFM4" s="5">
        <v>0</v>
      </c>
      <c r="DFN4" s="5">
        <v>0</v>
      </c>
      <c r="DFO4" s="5">
        <v>0</v>
      </c>
      <c r="DFP4" s="5">
        <v>0</v>
      </c>
      <c r="DFQ4" s="5">
        <v>0</v>
      </c>
      <c r="DFR4" s="5">
        <v>0</v>
      </c>
      <c r="DFS4" s="5">
        <v>0</v>
      </c>
      <c r="DFT4" s="5">
        <v>0</v>
      </c>
      <c r="DFU4" s="5">
        <v>0</v>
      </c>
      <c r="DFV4" s="5">
        <v>0</v>
      </c>
      <c r="DFW4" s="5">
        <v>0</v>
      </c>
      <c r="DFX4" s="5">
        <v>0</v>
      </c>
      <c r="DFY4" s="5">
        <v>0</v>
      </c>
      <c r="DFZ4" s="5">
        <v>0</v>
      </c>
      <c r="DGA4" s="5">
        <v>0</v>
      </c>
      <c r="DGB4" s="5">
        <v>0</v>
      </c>
      <c r="DGC4" s="5">
        <v>0</v>
      </c>
      <c r="DGD4" s="5">
        <v>0</v>
      </c>
      <c r="DGE4" s="5">
        <v>0</v>
      </c>
      <c r="DGF4" s="5">
        <v>0</v>
      </c>
      <c r="DGG4" s="5">
        <v>0</v>
      </c>
      <c r="DGH4" s="5">
        <v>0</v>
      </c>
      <c r="DGI4" s="5">
        <v>0</v>
      </c>
      <c r="DGJ4" s="5">
        <v>0</v>
      </c>
      <c r="DGK4" s="5">
        <v>0</v>
      </c>
      <c r="DGL4" s="5">
        <v>0</v>
      </c>
      <c r="DGM4" s="5">
        <v>0</v>
      </c>
      <c r="DGN4" s="5">
        <v>0</v>
      </c>
      <c r="DGO4" s="5">
        <v>0</v>
      </c>
      <c r="DGP4" s="5">
        <v>0</v>
      </c>
      <c r="DGQ4" s="5">
        <v>0</v>
      </c>
      <c r="DGR4" s="5">
        <v>0</v>
      </c>
      <c r="DGS4" s="5">
        <v>0</v>
      </c>
      <c r="DGT4" s="5">
        <v>0</v>
      </c>
      <c r="DGU4" s="5">
        <v>0</v>
      </c>
      <c r="DGV4" s="5">
        <v>0</v>
      </c>
      <c r="DGW4" s="5">
        <v>0</v>
      </c>
      <c r="DGX4" s="5">
        <v>0</v>
      </c>
      <c r="DGY4" s="5">
        <v>0</v>
      </c>
      <c r="DGZ4" s="5">
        <v>0</v>
      </c>
      <c r="DHA4" s="5">
        <v>0</v>
      </c>
      <c r="DHB4" s="5">
        <v>0</v>
      </c>
      <c r="DHC4" s="5">
        <v>0</v>
      </c>
      <c r="DHD4" s="5">
        <v>0</v>
      </c>
      <c r="DHE4" s="5">
        <v>0</v>
      </c>
      <c r="DHF4" s="5">
        <v>0</v>
      </c>
      <c r="DHG4" s="5">
        <v>0</v>
      </c>
      <c r="DHH4" s="5">
        <v>0</v>
      </c>
      <c r="DHI4" s="5">
        <v>0</v>
      </c>
      <c r="DHJ4" s="5">
        <v>0</v>
      </c>
      <c r="DHK4" s="5">
        <v>0</v>
      </c>
      <c r="DHL4" s="5">
        <v>0</v>
      </c>
      <c r="DHM4" s="5">
        <v>0</v>
      </c>
      <c r="DHN4" s="5">
        <v>0</v>
      </c>
      <c r="DHO4" s="5">
        <v>0</v>
      </c>
      <c r="DHP4" s="5">
        <v>0</v>
      </c>
      <c r="DHQ4" s="5">
        <v>0</v>
      </c>
      <c r="DHR4" s="5">
        <v>0</v>
      </c>
      <c r="DHS4" s="5">
        <v>0</v>
      </c>
      <c r="DHT4" s="5">
        <v>0</v>
      </c>
      <c r="DHU4" s="5">
        <v>0</v>
      </c>
      <c r="DHV4" s="5">
        <v>0</v>
      </c>
      <c r="DHW4" s="5">
        <v>0</v>
      </c>
      <c r="DHX4" s="5">
        <v>0</v>
      </c>
      <c r="DHY4" s="5">
        <v>0</v>
      </c>
      <c r="DHZ4" s="5">
        <v>0</v>
      </c>
      <c r="DIA4" s="5">
        <v>0</v>
      </c>
      <c r="DIB4" s="5">
        <v>0</v>
      </c>
      <c r="DIC4" s="5">
        <v>0</v>
      </c>
      <c r="DID4" s="5">
        <v>0</v>
      </c>
      <c r="DIE4" s="5">
        <v>0</v>
      </c>
      <c r="DIF4" s="5">
        <v>0</v>
      </c>
      <c r="DIG4" s="5">
        <v>0</v>
      </c>
      <c r="DIH4" s="5">
        <v>0</v>
      </c>
      <c r="DII4" s="5">
        <v>0</v>
      </c>
      <c r="DIJ4" s="5">
        <v>0</v>
      </c>
      <c r="DIK4" s="5">
        <v>0</v>
      </c>
      <c r="DIL4" s="5">
        <v>0</v>
      </c>
      <c r="DIM4" s="5">
        <v>0</v>
      </c>
      <c r="DIN4" s="5">
        <v>0</v>
      </c>
      <c r="DIO4" s="5">
        <v>0</v>
      </c>
      <c r="DIP4" s="5">
        <v>0</v>
      </c>
      <c r="DIQ4" s="5">
        <v>0</v>
      </c>
      <c r="DIR4" s="5">
        <v>0</v>
      </c>
      <c r="DIS4" s="5">
        <v>0</v>
      </c>
      <c r="DIT4" s="5">
        <v>0</v>
      </c>
      <c r="DIU4" s="5">
        <v>0</v>
      </c>
      <c r="DIV4" s="5">
        <v>0</v>
      </c>
      <c r="DIW4" s="5">
        <v>0</v>
      </c>
      <c r="DIX4" s="5">
        <v>0</v>
      </c>
      <c r="DIY4" s="5">
        <v>0</v>
      </c>
      <c r="DIZ4" s="5">
        <v>0</v>
      </c>
      <c r="DJA4" s="5">
        <v>0</v>
      </c>
      <c r="DJB4" s="5">
        <v>0</v>
      </c>
      <c r="DJC4" s="5">
        <v>0</v>
      </c>
      <c r="DJD4" s="5">
        <v>0</v>
      </c>
      <c r="DJE4" s="5">
        <v>0</v>
      </c>
      <c r="DJF4" s="5">
        <v>0</v>
      </c>
      <c r="DJG4" s="5">
        <v>0</v>
      </c>
      <c r="DJH4" s="5">
        <v>0</v>
      </c>
      <c r="DJI4" s="5">
        <v>0</v>
      </c>
      <c r="DJJ4" s="5">
        <v>0</v>
      </c>
      <c r="DJK4" s="5">
        <v>0</v>
      </c>
      <c r="DJL4" s="5">
        <v>0</v>
      </c>
      <c r="DJM4" s="5">
        <v>0</v>
      </c>
      <c r="DJN4" s="5">
        <v>0</v>
      </c>
      <c r="DJO4" s="5">
        <v>0</v>
      </c>
      <c r="DJP4" s="5">
        <v>0</v>
      </c>
      <c r="DJQ4" s="5">
        <v>0</v>
      </c>
      <c r="DJR4" s="5">
        <v>0</v>
      </c>
      <c r="DJS4" s="5">
        <v>0</v>
      </c>
      <c r="DJT4" s="5">
        <v>0</v>
      </c>
      <c r="DJU4" s="5">
        <v>0</v>
      </c>
      <c r="DJV4" s="5">
        <v>0</v>
      </c>
      <c r="DJW4" s="5">
        <v>0</v>
      </c>
      <c r="DJX4" s="5">
        <v>0</v>
      </c>
      <c r="DJY4" s="5">
        <v>0</v>
      </c>
      <c r="DJZ4" s="5">
        <v>0</v>
      </c>
      <c r="DKA4" s="5">
        <v>0</v>
      </c>
      <c r="DKB4" s="5">
        <v>0</v>
      </c>
      <c r="DKC4" s="5">
        <v>0</v>
      </c>
      <c r="DKD4" s="5">
        <v>0</v>
      </c>
      <c r="DKE4" s="5">
        <v>0</v>
      </c>
      <c r="DKF4" s="5">
        <v>0</v>
      </c>
      <c r="DKG4" s="5">
        <v>0</v>
      </c>
      <c r="DKH4" s="5">
        <v>0</v>
      </c>
      <c r="DKI4" s="5">
        <v>0</v>
      </c>
      <c r="DKJ4" s="5">
        <v>0</v>
      </c>
      <c r="DKK4" s="5">
        <v>0</v>
      </c>
      <c r="DKL4" s="5">
        <v>0</v>
      </c>
      <c r="DKM4" s="5">
        <v>0</v>
      </c>
      <c r="DKN4" s="5">
        <v>0</v>
      </c>
      <c r="DKO4" s="5">
        <v>0</v>
      </c>
      <c r="DKP4" s="5">
        <v>0</v>
      </c>
      <c r="DKQ4" s="5">
        <v>0</v>
      </c>
      <c r="DKR4" s="5">
        <v>0</v>
      </c>
      <c r="DKS4" s="5">
        <v>0</v>
      </c>
      <c r="DKT4" s="5">
        <v>0</v>
      </c>
      <c r="DKU4" s="5">
        <v>0</v>
      </c>
      <c r="DKV4" s="5">
        <v>0</v>
      </c>
      <c r="DKW4" s="5">
        <v>0</v>
      </c>
      <c r="DKX4" s="5">
        <v>0</v>
      </c>
      <c r="DKY4" s="5">
        <v>0</v>
      </c>
      <c r="DKZ4" s="5">
        <v>0</v>
      </c>
      <c r="DLA4" s="5">
        <v>0</v>
      </c>
      <c r="DLB4" s="5">
        <v>0</v>
      </c>
      <c r="DLC4" s="5">
        <v>0</v>
      </c>
      <c r="DLD4" s="5">
        <v>0</v>
      </c>
      <c r="DLE4" s="5">
        <v>0</v>
      </c>
      <c r="DLF4" s="5">
        <v>0</v>
      </c>
      <c r="DLG4" s="5">
        <v>0</v>
      </c>
      <c r="DLH4" s="5">
        <v>0</v>
      </c>
      <c r="DLI4" s="5">
        <v>0</v>
      </c>
      <c r="DLJ4" s="5">
        <v>0</v>
      </c>
      <c r="DLK4" s="5">
        <v>0</v>
      </c>
      <c r="DLL4" s="5">
        <v>0</v>
      </c>
      <c r="DLM4" s="5">
        <v>0</v>
      </c>
      <c r="DLN4" s="5">
        <v>0</v>
      </c>
      <c r="DLO4" s="5">
        <v>0</v>
      </c>
      <c r="DLP4" s="5">
        <v>0</v>
      </c>
      <c r="DLQ4" s="5">
        <v>0</v>
      </c>
      <c r="DLR4" s="5">
        <v>0</v>
      </c>
      <c r="DLS4" s="5">
        <v>0</v>
      </c>
      <c r="DLT4" s="5">
        <v>0</v>
      </c>
      <c r="DLU4" s="5">
        <v>0</v>
      </c>
      <c r="DLV4" s="5">
        <v>0</v>
      </c>
      <c r="DLW4" s="5">
        <v>0</v>
      </c>
      <c r="DLX4" s="5">
        <v>0</v>
      </c>
      <c r="DLY4" s="5">
        <v>0</v>
      </c>
      <c r="DLZ4" s="5">
        <v>0</v>
      </c>
      <c r="DMA4" s="5">
        <v>0</v>
      </c>
      <c r="DMB4" s="5">
        <v>0</v>
      </c>
      <c r="DMC4" s="5">
        <v>0</v>
      </c>
      <c r="DMD4" s="5">
        <v>0</v>
      </c>
      <c r="DME4" s="5">
        <v>0</v>
      </c>
      <c r="DMF4" s="5">
        <v>0</v>
      </c>
      <c r="DMG4" s="5">
        <v>0</v>
      </c>
      <c r="DMH4" s="5">
        <v>0</v>
      </c>
      <c r="DMI4" s="5">
        <v>0</v>
      </c>
      <c r="DMJ4" s="5">
        <v>0</v>
      </c>
      <c r="DMK4" s="5">
        <v>0</v>
      </c>
      <c r="DML4" s="5">
        <v>0</v>
      </c>
      <c r="DMM4" s="5">
        <v>0</v>
      </c>
      <c r="DMN4" s="5">
        <v>0</v>
      </c>
      <c r="DMO4" s="5">
        <v>0</v>
      </c>
      <c r="DMP4" s="5">
        <v>0</v>
      </c>
      <c r="DMQ4" s="5">
        <v>0</v>
      </c>
      <c r="DMR4" s="5">
        <v>0</v>
      </c>
      <c r="DMS4" s="5">
        <v>0</v>
      </c>
      <c r="DMT4" s="5">
        <v>0</v>
      </c>
      <c r="DMU4" s="5">
        <v>0</v>
      </c>
      <c r="DMV4" s="5">
        <v>0</v>
      </c>
      <c r="DMW4" s="5">
        <v>0</v>
      </c>
      <c r="DMX4" s="5">
        <v>0</v>
      </c>
      <c r="DMY4" s="5">
        <v>0</v>
      </c>
      <c r="DMZ4" s="5">
        <v>0</v>
      </c>
      <c r="DNA4" s="5">
        <v>0</v>
      </c>
      <c r="DNB4" s="5">
        <v>0</v>
      </c>
      <c r="DNC4" s="5">
        <v>0</v>
      </c>
      <c r="DND4" s="5">
        <v>0</v>
      </c>
      <c r="DNE4" s="5">
        <v>0</v>
      </c>
      <c r="DNF4" s="5">
        <v>0</v>
      </c>
      <c r="DNG4" s="5">
        <v>0</v>
      </c>
      <c r="DNH4" s="5">
        <v>0</v>
      </c>
      <c r="DNI4" s="5">
        <v>0</v>
      </c>
      <c r="DNJ4" s="5">
        <v>0</v>
      </c>
      <c r="DNK4" s="5">
        <v>0</v>
      </c>
      <c r="DNL4" s="5">
        <v>0</v>
      </c>
      <c r="DNM4" s="5">
        <v>0</v>
      </c>
      <c r="DNN4" s="5">
        <v>0</v>
      </c>
      <c r="DNO4" s="5">
        <v>0</v>
      </c>
      <c r="DNP4" s="5">
        <v>0</v>
      </c>
      <c r="DNQ4" s="5">
        <v>0</v>
      </c>
      <c r="DNR4" s="5">
        <v>0</v>
      </c>
      <c r="DNS4" s="5">
        <v>0</v>
      </c>
      <c r="DNT4" s="5">
        <v>0</v>
      </c>
      <c r="DNU4" s="5">
        <v>0</v>
      </c>
      <c r="DNV4" s="5">
        <v>0</v>
      </c>
      <c r="DNW4" s="5">
        <v>0</v>
      </c>
      <c r="DNX4" s="5">
        <v>0</v>
      </c>
      <c r="DNY4" s="5">
        <v>0</v>
      </c>
      <c r="DNZ4" s="5">
        <v>0</v>
      </c>
      <c r="DOA4" s="5">
        <v>0</v>
      </c>
      <c r="DOB4" s="5">
        <v>0</v>
      </c>
      <c r="DOC4" s="5">
        <v>0</v>
      </c>
      <c r="DOD4" s="5">
        <v>0</v>
      </c>
      <c r="DOE4" s="5">
        <v>0</v>
      </c>
      <c r="DOF4" s="5">
        <v>0</v>
      </c>
      <c r="DOG4" s="5">
        <v>0</v>
      </c>
      <c r="DOH4" s="5">
        <v>0</v>
      </c>
      <c r="DOI4" s="5">
        <v>0</v>
      </c>
      <c r="DOJ4" s="5">
        <v>0</v>
      </c>
      <c r="DOK4" s="5">
        <v>0</v>
      </c>
      <c r="DOL4" s="5">
        <v>0</v>
      </c>
      <c r="DOM4" s="5">
        <v>0</v>
      </c>
      <c r="DON4" s="5">
        <v>0</v>
      </c>
      <c r="DOO4" s="5">
        <v>0</v>
      </c>
      <c r="DOP4" s="5">
        <v>0</v>
      </c>
      <c r="DOQ4" s="5">
        <v>0</v>
      </c>
      <c r="DOR4" s="5">
        <v>0</v>
      </c>
      <c r="DOS4" s="5">
        <v>0</v>
      </c>
      <c r="DOT4" s="5">
        <v>0</v>
      </c>
      <c r="DOU4" s="5">
        <v>0</v>
      </c>
      <c r="DOV4" s="5">
        <v>0</v>
      </c>
      <c r="DOW4" s="5">
        <v>0</v>
      </c>
      <c r="DOX4" s="5">
        <v>0</v>
      </c>
      <c r="DOY4" s="5">
        <v>0</v>
      </c>
      <c r="DOZ4" s="5">
        <v>0</v>
      </c>
      <c r="DPA4" s="5">
        <v>0</v>
      </c>
      <c r="DPB4" s="5">
        <v>0</v>
      </c>
      <c r="DPC4" s="5">
        <v>0</v>
      </c>
      <c r="DPD4" s="5">
        <v>0</v>
      </c>
      <c r="DPE4" s="5">
        <v>0</v>
      </c>
      <c r="DPF4" s="5">
        <v>0</v>
      </c>
      <c r="DPG4" s="5">
        <v>0</v>
      </c>
      <c r="DPH4" s="5">
        <v>0</v>
      </c>
      <c r="DPI4" s="5">
        <v>0</v>
      </c>
      <c r="DPJ4" s="5">
        <v>0</v>
      </c>
      <c r="DPK4" s="5">
        <v>0</v>
      </c>
      <c r="DPL4" s="5">
        <v>0</v>
      </c>
      <c r="DPM4" s="5">
        <v>0</v>
      </c>
      <c r="DPN4" s="5">
        <v>0</v>
      </c>
      <c r="DPO4" s="5">
        <v>0</v>
      </c>
      <c r="DPP4" s="5">
        <v>0</v>
      </c>
      <c r="DPQ4" s="5">
        <v>0</v>
      </c>
      <c r="DPR4" s="5">
        <v>0</v>
      </c>
      <c r="DPS4" s="5">
        <v>0</v>
      </c>
      <c r="DPT4" s="5">
        <v>0</v>
      </c>
      <c r="DPU4" s="5">
        <v>0</v>
      </c>
      <c r="DPV4" s="5">
        <v>0</v>
      </c>
      <c r="DPW4" s="5">
        <v>0</v>
      </c>
      <c r="DPX4" s="5">
        <v>0</v>
      </c>
      <c r="DPY4" s="5">
        <v>0</v>
      </c>
      <c r="DPZ4" s="5">
        <v>0</v>
      </c>
      <c r="DQA4" s="5">
        <v>0</v>
      </c>
      <c r="DQB4" s="5">
        <v>0</v>
      </c>
      <c r="DQC4" s="5">
        <v>0</v>
      </c>
      <c r="DQD4" s="5">
        <v>0</v>
      </c>
      <c r="DQE4" s="5">
        <v>0</v>
      </c>
      <c r="DQF4" s="5">
        <v>0</v>
      </c>
      <c r="DQG4" s="5">
        <v>0</v>
      </c>
      <c r="DQH4" s="5">
        <v>0</v>
      </c>
      <c r="DQI4" s="5">
        <v>0</v>
      </c>
      <c r="DQJ4" s="5">
        <v>0</v>
      </c>
      <c r="DQK4" s="5">
        <v>0</v>
      </c>
      <c r="DQL4" s="5">
        <v>0</v>
      </c>
      <c r="DQM4" s="5">
        <v>0</v>
      </c>
      <c r="DQN4" s="5">
        <v>0</v>
      </c>
      <c r="DQO4" s="5">
        <v>0</v>
      </c>
      <c r="DQP4" s="5">
        <v>0</v>
      </c>
      <c r="DQQ4" s="5">
        <v>0</v>
      </c>
      <c r="DQR4" s="5">
        <v>0</v>
      </c>
      <c r="DQS4" s="5">
        <v>0</v>
      </c>
      <c r="DQT4" s="5">
        <v>0</v>
      </c>
      <c r="DQU4" s="5">
        <v>0</v>
      </c>
      <c r="DQV4" s="5">
        <v>0</v>
      </c>
      <c r="DQW4" s="5">
        <v>0</v>
      </c>
      <c r="DQX4" s="5">
        <v>0</v>
      </c>
      <c r="DQY4" s="5">
        <v>0</v>
      </c>
      <c r="DQZ4" s="5">
        <v>0</v>
      </c>
      <c r="DRA4" s="5">
        <v>0</v>
      </c>
      <c r="DRB4" s="5">
        <v>0</v>
      </c>
      <c r="DRC4" s="5">
        <v>0</v>
      </c>
      <c r="DRD4" s="5">
        <v>0</v>
      </c>
      <c r="DRE4" s="5">
        <v>0</v>
      </c>
      <c r="DRF4" s="5">
        <v>0</v>
      </c>
      <c r="DRG4" s="5">
        <v>0</v>
      </c>
      <c r="DRH4" s="5">
        <v>0</v>
      </c>
      <c r="DRI4" s="5">
        <v>0</v>
      </c>
      <c r="DRJ4" s="5">
        <v>0</v>
      </c>
      <c r="DRK4" s="5">
        <v>0</v>
      </c>
      <c r="DRL4" s="5">
        <v>0</v>
      </c>
      <c r="DRM4" s="5">
        <v>0</v>
      </c>
      <c r="DRN4" s="5">
        <v>0</v>
      </c>
      <c r="DRO4" s="5">
        <v>0</v>
      </c>
      <c r="DRP4" s="5">
        <v>0</v>
      </c>
      <c r="DRQ4" s="5">
        <v>0</v>
      </c>
      <c r="DRR4" s="5">
        <v>0</v>
      </c>
      <c r="DRS4" s="5">
        <v>0</v>
      </c>
      <c r="DRT4" s="5">
        <v>0</v>
      </c>
      <c r="DRU4" s="5">
        <v>0</v>
      </c>
      <c r="DRV4" s="5">
        <v>0</v>
      </c>
      <c r="DRW4" s="5">
        <v>0</v>
      </c>
      <c r="DRX4" s="5">
        <v>0</v>
      </c>
      <c r="DRY4" s="5">
        <v>0</v>
      </c>
      <c r="DRZ4" s="5">
        <v>0</v>
      </c>
      <c r="DSA4" s="5">
        <v>0</v>
      </c>
      <c r="DSB4" s="5">
        <v>0</v>
      </c>
      <c r="DSC4" s="5">
        <v>0</v>
      </c>
      <c r="DSD4" s="5">
        <v>0</v>
      </c>
      <c r="DSE4" s="5">
        <v>0</v>
      </c>
      <c r="DSF4" s="5">
        <v>0</v>
      </c>
      <c r="DSG4" s="5">
        <v>0</v>
      </c>
      <c r="DSH4" s="5">
        <v>0</v>
      </c>
      <c r="DSI4" s="5">
        <v>0</v>
      </c>
      <c r="DSJ4" s="5">
        <v>0</v>
      </c>
      <c r="DSK4" s="5">
        <v>0</v>
      </c>
      <c r="DSL4" s="5">
        <v>0</v>
      </c>
      <c r="DSM4" s="5">
        <v>0</v>
      </c>
      <c r="DSN4" s="5">
        <v>0</v>
      </c>
      <c r="DSO4" s="5">
        <v>0</v>
      </c>
      <c r="DSP4" s="5">
        <v>0</v>
      </c>
      <c r="DSQ4" s="5">
        <v>0</v>
      </c>
      <c r="DSR4" s="5">
        <v>0</v>
      </c>
      <c r="DSS4" s="5">
        <v>0</v>
      </c>
      <c r="DST4" s="5">
        <v>0</v>
      </c>
      <c r="DSU4" s="5">
        <v>0</v>
      </c>
      <c r="DSV4" s="5">
        <v>0</v>
      </c>
      <c r="DSW4" s="5">
        <v>0</v>
      </c>
      <c r="DSX4" s="5">
        <v>0</v>
      </c>
      <c r="DSY4" s="5">
        <v>0</v>
      </c>
      <c r="DSZ4" s="5">
        <v>0</v>
      </c>
      <c r="DTA4" s="5">
        <v>0</v>
      </c>
      <c r="DTB4" s="5">
        <v>0</v>
      </c>
      <c r="DTC4" s="5">
        <v>0</v>
      </c>
      <c r="DTD4" s="5">
        <v>0</v>
      </c>
      <c r="DTE4" s="5">
        <v>0</v>
      </c>
      <c r="DTF4" s="5">
        <v>0</v>
      </c>
      <c r="DTG4" s="5">
        <v>0</v>
      </c>
      <c r="DTH4" s="5">
        <v>0</v>
      </c>
      <c r="DTI4" s="5">
        <v>0</v>
      </c>
      <c r="DTJ4" s="5">
        <v>0</v>
      </c>
      <c r="DTK4" s="5">
        <v>0</v>
      </c>
      <c r="DTL4" s="5">
        <v>0</v>
      </c>
      <c r="DTM4" s="5">
        <v>0</v>
      </c>
      <c r="DTN4" s="5">
        <v>0</v>
      </c>
      <c r="DTO4" s="5">
        <v>0</v>
      </c>
      <c r="DTP4" s="5">
        <v>0</v>
      </c>
      <c r="DTQ4" s="5">
        <v>0</v>
      </c>
      <c r="DTR4" s="5">
        <v>0</v>
      </c>
      <c r="DTS4" s="5">
        <v>0</v>
      </c>
      <c r="DTT4" s="5">
        <v>0</v>
      </c>
      <c r="DTU4" s="5">
        <v>0</v>
      </c>
      <c r="DTV4" s="5">
        <v>0</v>
      </c>
      <c r="DTW4" s="5">
        <v>0</v>
      </c>
      <c r="DTX4" s="5">
        <v>0</v>
      </c>
      <c r="DTY4" s="5">
        <v>0</v>
      </c>
      <c r="DTZ4" s="5">
        <v>0</v>
      </c>
      <c r="DUA4" s="5">
        <v>0</v>
      </c>
      <c r="DUB4" s="5">
        <v>0</v>
      </c>
      <c r="DUC4" s="5">
        <v>0</v>
      </c>
      <c r="DUD4" s="5">
        <v>0</v>
      </c>
      <c r="DUE4" s="5">
        <v>0</v>
      </c>
      <c r="DUF4" s="5">
        <v>0</v>
      </c>
      <c r="DUG4" s="5">
        <v>0</v>
      </c>
      <c r="DUH4" s="5">
        <v>0</v>
      </c>
      <c r="DUI4" s="5">
        <v>0</v>
      </c>
      <c r="DUJ4" s="5">
        <v>0</v>
      </c>
      <c r="DUK4" s="5">
        <v>0</v>
      </c>
      <c r="DUL4" s="5">
        <v>0</v>
      </c>
      <c r="DUM4" s="5">
        <v>0</v>
      </c>
      <c r="DUN4" s="5">
        <v>0</v>
      </c>
      <c r="DUO4" s="5">
        <v>0</v>
      </c>
      <c r="DUP4" s="5">
        <v>0</v>
      </c>
      <c r="DUQ4" s="5">
        <v>0</v>
      </c>
      <c r="DUR4" s="5">
        <v>0</v>
      </c>
      <c r="DUS4" s="5">
        <v>0</v>
      </c>
      <c r="DUT4" s="5">
        <v>0</v>
      </c>
      <c r="DUU4" s="5">
        <v>0</v>
      </c>
      <c r="DUV4" s="5">
        <v>0</v>
      </c>
      <c r="DUW4" s="5">
        <v>0</v>
      </c>
      <c r="DUX4" s="5">
        <v>0</v>
      </c>
      <c r="DUY4" s="5">
        <v>0</v>
      </c>
      <c r="DUZ4" s="5">
        <v>0</v>
      </c>
      <c r="DVA4" s="5">
        <v>0</v>
      </c>
      <c r="DVB4" s="5">
        <v>0</v>
      </c>
      <c r="DVC4" s="5">
        <v>0</v>
      </c>
      <c r="DVD4" s="5">
        <v>0</v>
      </c>
      <c r="DVE4" s="5">
        <v>0</v>
      </c>
      <c r="DVF4" s="5">
        <v>0</v>
      </c>
      <c r="DVG4" s="5">
        <v>0</v>
      </c>
      <c r="DVH4" s="5">
        <v>0</v>
      </c>
      <c r="DVI4" s="5">
        <v>0</v>
      </c>
      <c r="DVJ4" s="5">
        <v>0</v>
      </c>
      <c r="DVK4" s="5">
        <v>0</v>
      </c>
      <c r="DVL4" s="5">
        <v>0</v>
      </c>
      <c r="DVM4" s="5">
        <v>0</v>
      </c>
      <c r="DVN4" s="5">
        <v>0</v>
      </c>
      <c r="DVO4" s="5">
        <v>0</v>
      </c>
      <c r="DVP4" s="5">
        <v>0</v>
      </c>
      <c r="DVQ4" s="5">
        <v>0</v>
      </c>
      <c r="DVR4" s="5">
        <v>0</v>
      </c>
      <c r="DVS4" s="5">
        <v>0</v>
      </c>
      <c r="DVT4" s="5">
        <v>0</v>
      </c>
      <c r="DVU4" s="5">
        <v>0</v>
      </c>
      <c r="DVV4" s="5">
        <v>0</v>
      </c>
      <c r="DVW4" s="5">
        <v>0</v>
      </c>
      <c r="DVX4" s="5">
        <v>0</v>
      </c>
      <c r="DVY4" s="5">
        <v>0</v>
      </c>
      <c r="DVZ4" s="5">
        <v>0</v>
      </c>
      <c r="DWA4" s="5">
        <v>0</v>
      </c>
      <c r="DWB4" s="5">
        <v>0</v>
      </c>
      <c r="DWC4" s="5">
        <v>0</v>
      </c>
      <c r="DWD4" s="5">
        <v>0</v>
      </c>
      <c r="DWE4" s="5">
        <v>0</v>
      </c>
      <c r="DWF4" s="5">
        <v>0</v>
      </c>
      <c r="DWG4" s="5">
        <v>0</v>
      </c>
      <c r="DWH4" s="5">
        <v>0</v>
      </c>
      <c r="DWI4" s="5">
        <v>0</v>
      </c>
      <c r="DWJ4" s="5">
        <v>0</v>
      </c>
      <c r="DWK4" s="5">
        <v>0</v>
      </c>
      <c r="DWL4" s="5">
        <v>0</v>
      </c>
      <c r="DWM4" s="5">
        <v>0</v>
      </c>
      <c r="DWN4" s="5">
        <v>0</v>
      </c>
      <c r="DWO4" s="5">
        <v>0</v>
      </c>
      <c r="DWP4" s="5">
        <v>0</v>
      </c>
      <c r="DWQ4" s="5">
        <v>0</v>
      </c>
      <c r="DWR4" s="5">
        <v>0</v>
      </c>
      <c r="DWS4" s="5">
        <v>0</v>
      </c>
      <c r="DWT4" s="5">
        <v>0</v>
      </c>
      <c r="DWU4" s="5">
        <v>0</v>
      </c>
      <c r="DWV4" s="5">
        <v>0</v>
      </c>
      <c r="DWW4" s="5">
        <v>0</v>
      </c>
      <c r="DWX4" s="5">
        <v>0</v>
      </c>
      <c r="DWY4" s="5">
        <v>0</v>
      </c>
      <c r="DWZ4" s="5">
        <v>0</v>
      </c>
      <c r="DXA4" s="5">
        <v>0</v>
      </c>
      <c r="DXB4" s="5">
        <v>0</v>
      </c>
      <c r="DXC4" s="5">
        <v>0</v>
      </c>
      <c r="DXD4" s="5">
        <v>0</v>
      </c>
      <c r="DXE4" s="5">
        <v>0</v>
      </c>
      <c r="DXF4" s="5">
        <v>0</v>
      </c>
      <c r="DXG4" s="5">
        <v>0</v>
      </c>
      <c r="DXH4" s="5">
        <v>0</v>
      </c>
      <c r="DXI4" s="5">
        <v>0</v>
      </c>
      <c r="DXJ4" s="5">
        <v>0</v>
      </c>
      <c r="DXK4" s="5">
        <v>0</v>
      </c>
      <c r="DXL4" s="5">
        <v>0</v>
      </c>
      <c r="DXM4" s="5">
        <v>0</v>
      </c>
      <c r="DXN4" s="5">
        <v>0</v>
      </c>
      <c r="DXO4" s="5">
        <v>0</v>
      </c>
      <c r="DXP4" s="5">
        <v>0</v>
      </c>
      <c r="DXQ4" s="5">
        <v>0</v>
      </c>
      <c r="DXR4" s="5">
        <v>0</v>
      </c>
      <c r="DXS4" s="5">
        <v>0</v>
      </c>
      <c r="DXT4" s="5">
        <v>0</v>
      </c>
      <c r="DXU4" s="5">
        <v>0</v>
      </c>
      <c r="DXV4" s="5">
        <v>0</v>
      </c>
      <c r="DXW4" s="5">
        <v>0</v>
      </c>
      <c r="DXX4" s="5">
        <v>0</v>
      </c>
      <c r="DXY4" s="5">
        <v>0</v>
      </c>
      <c r="DXZ4" s="5">
        <v>0</v>
      </c>
      <c r="DYA4" s="5">
        <v>0</v>
      </c>
      <c r="DYB4" s="5">
        <v>0</v>
      </c>
      <c r="DYC4" s="5">
        <v>0</v>
      </c>
      <c r="DYD4" s="5">
        <v>0</v>
      </c>
      <c r="DYE4" s="5">
        <v>0</v>
      </c>
      <c r="DYF4" s="5">
        <v>0</v>
      </c>
      <c r="DYG4" s="5">
        <v>0</v>
      </c>
      <c r="DYH4" s="5">
        <v>0</v>
      </c>
      <c r="DYI4" s="5">
        <v>0</v>
      </c>
      <c r="DYJ4" s="5">
        <v>0</v>
      </c>
      <c r="DYK4" s="5">
        <v>0</v>
      </c>
      <c r="DYL4" s="5">
        <v>0</v>
      </c>
      <c r="DYM4" s="5">
        <v>0</v>
      </c>
      <c r="DYN4" s="5">
        <v>0</v>
      </c>
      <c r="DYO4" s="5">
        <v>0</v>
      </c>
      <c r="DYP4" s="5">
        <v>0</v>
      </c>
      <c r="DYQ4" s="5">
        <v>0</v>
      </c>
      <c r="DYR4" s="5">
        <v>0</v>
      </c>
      <c r="DYS4" s="5">
        <v>0</v>
      </c>
      <c r="DYT4" s="5">
        <v>0</v>
      </c>
      <c r="DYU4" s="5">
        <v>0</v>
      </c>
      <c r="DYV4" s="5">
        <v>0</v>
      </c>
      <c r="DYW4" s="5">
        <v>0</v>
      </c>
      <c r="DYX4" s="5">
        <v>0</v>
      </c>
      <c r="DYY4" s="5">
        <v>0</v>
      </c>
      <c r="DYZ4" s="5">
        <v>0</v>
      </c>
      <c r="DZA4" s="5">
        <v>0</v>
      </c>
      <c r="DZB4" s="5">
        <v>0</v>
      </c>
      <c r="DZC4" s="5">
        <v>0</v>
      </c>
      <c r="DZD4" s="5">
        <v>0</v>
      </c>
      <c r="DZE4" s="5">
        <v>0</v>
      </c>
      <c r="DZF4" s="5">
        <v>0</v>
      </c>
      <c r="DZG4" s="5">
        <v>0</v>
      </c>
      <c r="DZH4" s="5">
        <v>0</v>
      </c>
      <c r="DZI4" s="5">
        <v>0</v>
      </c>
      <c r="DZJ4" s="5">
        <v>0</v>
      </c>
      <c r="DZK4" s="5">
        <v>0</v>
      </c>
      <c r="DZL4" s="5">
        <v>0</v>
      </c>
      <c r="DZM4" s="5">
        <v>0</v>
      </c>
      <c r="DZN4" s="5">
        <v>0</v>
      </c>
      <c r="DZO4" s="5">
        <v>0</v>
      </c>
      <c r="DZP4" s="5">
        <v>0</v>
      </c>
      <c r="DZQ4" s="5">
        <v>0</v>
      </c>
      <c r="DZR4" s="5">
        <v>0</v>
      </c>
      <c r="DZS4" s="5">
        <v>0</v>
      </c>
      <c r="DZT4" s="5">
        <v>0</v>
      </c>
      <c r="DZU4" s="5">
        <v>0</v>
      </c>
      <c r="DZV4" s="5">
        <v>0</v>
      </c>
      <c r="DZW4" s="5">
        <v>0</v>
      </c>
      <c r="DZX4" s="5">
        <v>0</v>
      </c>
      <c r="DZY4" s="5">
        <v>0</v>
      </c>
      <c r="DZZ4" s="5">
        <v>0</v>
      </c>
      <c r="EAA4" s="5">
        <v>0</v>
      </c>
      <c r="EAB4" s="5">
        <v>0</v>
      </c>
      <c r="EAC4" s="5">
        <v>0</v>
      </c>
      <c r="EAD4" s="5">
        <v>0</v>
      </c>
      <c r="EAE4" s="5">
        <v>0</v>
      </c>
      <c r="EAF4" s="5">
        <v>0</v>
      </c>
      <c r="EAG4" s="5">
        <v>0</v>
      </c>
      <c r="EAH4" s="5">
        <v>0</v>
      </c>
      <c r="EAI4" s="5">
        <v>0</v>
      </c>
      <c r="EAJ4" s="5">
        <v>0</v>
      </c>
      <c r="EAK4" s="5">
        <v>0</v>
      </c>
      <c r="EAL4" s="5">
        <v>0</v>
      </c>
      <c r="EAM4" s="5">
        <v>0</v>
      </c>
      <c r="EAN4" s="5">
        <v>0</v>
      </c>
      <c r="EAO4" s="5">
        <v>0</v>
      </c>
      <c r="EAP4" s="5">
        <v>0</v>
      </c>
      <c r="EAQ4" s="5">
        <v>0</v>
      </c>
      <c r="EAR4" s="5">
        <v>0</v>
      </c>
      <c r="EAS4" s="5">
        <v>0</v>
      </c>
      <c r="EAT4" s="5">
        <v>0</v>
      </c>
      <c r="EAU4" s="5">
        <v>0</v>
      </c>
      <c r="EAV4" s="5">
        <v>0</v>
      </c>
      <c r="EAW4" s="5">
        <v>0</v>
      </c>
      <c r="EAX4" s="5">
        <v>0</v>
      </c>
      <c r="EAY4" s="5">
        <v>0</v>
      </c>
      <c r="EAZ4" s="5">
        <v>0</v>
      </c>
      <c r="EBA4" s="5">
        <v>0</v>
      </c>
      <c r="EBB4" s="5">
        <v>0</v>
      </c>
      <c r="EBC4" s="5">
        <v>0</v>
      </c>
      <c r="EBD4" s="5">
        <v>0</v>
      </c>
      <c r="EBE4" s="5">
        <v>0</v>
      </c>
      <c r="EBF4" s="5">
        <v>0</v>
      </c>
      <c r="EBG4" s="5">
        <v>0</v>
      </c>
      <c r="EBH4" s="5">
        <v>0</v>
      </c>
      <c r="EBI4" s="5">
        <v>0</v>
      </c>
      <c r="EBJ4" s="5">
        <v>0</v>
      </c>
      <c r="EBK4" s="5">
        <v>0</v>
      </c>
      <c r="EBL4" s="5">
        <v>0</v>
      </c>
      <c r="EBM4" s="5">
        <v>0</v>
      </c>
      <c r="EBN4" s="5">
        <v>0</v>
      </c>
      <c r="EBO4" s="5">
        <v>0</v>
      </c>
      <c r="EBP4" s="5">
        <v>0</v>
      </c>
      <c r="EBQ4" s="5">
        <v>0</v>
      </c>
      <c r="EBR4" s="5">
        <v>0</v>
      </c>
      <c r="EBS4" s="5">
        <v>0</v>
      </c>
      <c r="EBT4" s="5">
        <v>0</v>
      </c>
      <c r="EBU4" s="5">
        <v>0</v>
      </c>
      <c r="EBV4" s="5">
        <v>0</v>
      </c>
      <c r="EBW4" s="5">
        <v>0</v>
      </c>
      <c r="EBX4" s="5">
        <v>0</v>
      </c>
      <c r="EBY4" s="5">
        <v>0</v>
      </c>
      <c r="EBZ4" s="5">
        <v>0</v>
      </c>
      <c r="ECA4" s="5">
        <v>0</v>
      </c>
      <c r="ECB4" s="5">
        <v>0</v>
      </c>
      <c r="ECC4" s="5">
        <v>0</v>
      </c>
      <c r="ECD4" s="5">
        <v>0</v>
      </c>
      <c r="ECE4" s="5">
        <v>0</v>
      </c>
      <c r="ECF4" s="5">
        <v>0</v>
      </c>
      <c r="ECG4" s="5">
        <v>0</v>
      </c>
      <c r="ECH4" s="5">
        <v>0</v>
      </c>
      <c r="ECI4" s="5">
        <v>0</v>
      </c>
      <c r="ECJ4" s="5">
        <v>0</v>
      </c>
      <c r="ECK4" s="5">
        <v>0</v>
      </c>
      <c r="ECL4" s="5">
        <v>0</v>
      </c>
      <c r="ECM4" s="5">
        <v>0</v>
      </c>
      <c r="ECN4" s="5">
        <v>0</v>
      </c>
      <c r="ECO4" s="5">
        <v>0</v>
      </c>
      <c r="ECP4" s="5">
        <v>0</v>
      </c>
      <c r="ECQ4" s="5">
        <v>0</v>
      </c>
      <c r="ECR4" s="5">
        <v>0</v>
      </c>
      <c r="ECS4" s="5">
        <v>0</v>
      </c>
      <c r="ECT4" s="5">
        <v>0</v>
      </c>
      <c r="ECU4" s="5">
        <v>0</v>
      </c>
      <c r="ECV4" s="5">
        <v>0</v>
      </c>
      <c r="ECW4" s="5">
        <v>0</v>
      </c>
      <c r="ECX4" s="5">
        <v>0</v>
      </c>
      <c r="ECY4" s="5">
        <v>0</v>
      </c>
      <c r="ECZ4" s="5">
        <v>0</v>
      </c>
      <c r="EDA4" s="5">
        <v>0</v>
      </c>
      <c r="EDB4" s="5">
        <v>0</v>
      </c>
      <c r="EDC4" s="5">
        <v>0</v>
      </c>
      <c r="EDD4" s="5">
        <v>0</v>
      </c>
      <c r="EDE4" s="5">
        <v>0</v>
      </c>
      <c r="EDF4" s="5">
        <v>0</v>
      </c>
      <c r="EDG4" s="5">
        <v>0</v>
      </c>
      <c r="EDH4" s="5">
        <v>0</v>
      </c>
      <c r="EDI4" s="5">
        <v>0</v>
      </c>
      <c r="EDJ4" s="5">
        <v>0</v>
      </c>
      <c r="EDK4" s="5">
        <v>0</v>
      </c>
      <c r="EDL4" s="5">
        <v>0</v>
      </c>
      <c r="EDM4" s="5">
        <v>0</v>
      </c>
      <c r="EDN4" s="5">
        <v>0</v>
      </c>
      <c r="EDO4" s="5">
        <v>0</v>
      </c>
      <c r="EDP4" s="5">
        <v>0</v>
      </c>
      <c r="EDQ4" s="5">
        <v>0</v>
      </c>
      <c r="EDR4" s="5">
        <v>0</v>
      </c>
      <c r="EDS4" s="5">
        <v>0</v>
      </c>
      <c r="EDT4" s="5">
        <v>0</v>
      </c>
      <c r="EDU4" s="5">
        <v>0</v>
      </c>
      <c r="EDV4" s="5">
        <v>0</v>
      </c>
      <c r="EDW4" s="5">
        <v>0</v>
      </c>
      <c r="EDX4" s="5">
        <v>0</v>
      </c>
      <c r="EDY4" s="5">
        <v>0</v>
      </c>
      <c r="EDZ4" s="5">
        <v>0</v>
      </c>
      <c r="EEA4" s="5">
        <v>0</v>
      </c>
      <c r="EEB4" s="5">
        <v>0</v>
      </c>
      <c r="EEC4" s="5">
        <v>0</v>
      </c>
      <c r="EED4" s="5">
        <v>0</v>
      </c>
      <c r="EEE4" s="5">
        <v>0</v>
      </c>
      <c r="EEF4" s="5">
        <v>0</v>
      </c>
      <c r="EEG4" s="5">
        <v>0</v>
      </c>
      <c r="EEH4" s="5">
        <v>0</v>
      </c>
      <c r="EEI4" s="5">
        <v>0</v>
      </c>
      <c r="EEJ4" s="5">
        <v>0</v>
      </c>
      <c r="EEK4" s="5">
        <v>0</v>
      </c>
      <c r="EEL4" s="5">
        <v>0</v>
      </c>
      <c r="EEM4" s="5">
        <v>0</v>
      </c>
      <c r="EEN4" s="5">
        <v>0</v>
      </c>
      <c r="EEO4" s="5">
        <v>0</v>
      </c>
      <c r="EEP4" s="5">
        <v>0</v>
      </c>
      <c r="EEQ4" s="5">
        <v>0</v>
      </c>
      <c r="EER4" s="5">
        <v>0</v>
      </c>
      <c r="EES4" s="5">
        <v>0</v>
      </c>
      <c r="EET4" s="5">
        <v>0</v>
      </c>
      <c r="EEU4" s="5">
        <v>0</v>
      </c>
      <c r="EEV4" s="5">
        <v>0</v>
      </c>
      <c r="EEW4" s="5">
        <v>0</v>
      </c>
      <c r="EEX4" s="5">
        <v>0</v>
      </c>
      <c r="EEY4" s="5">
        <v>0</v>
      </c>
      <c r="EEZ4" s="5">
        <v>0</v>
      </c>
      <c r="EFA4" s="5">
        <v>0</v>
      </c>
      <c r="EFB4" s="5">
        <v>0</v>
      </c>
      <c r="EFC4" s="5">
        <v>0</v>
      </c>
      <c r="EFD4" s="5">
        <v>0</v>
      </c>
      <c r="EFE4" s="5">
        <v>0</v>
      </c>
      <c r="EFF4" s="5">
        <v>0</v>
      </c>
      <c r="EFG4" s="5">
        <v>0</v>
      </c>
      <c r="EFH4" s="5">
        <v>0</v>
      </c>
      <c r="EFI4" s="5">
        <v>0</v>
      </c>
      <c r="EFJ4" s="5">
        <v>0</v>
      </c>
      <c r="EFK4" s="5">
        <v>0</v>
      </c>
      <c r="EFL4" s="5">
        <v>0</v>
      </c>
      <c r="EFM4" s="5">
        <v>0</v>
      </c>
      <c r="EFN4" s="5">
        <v>0</v>
      </c>
      <c r="EFO4" s="5">
        <v>0</v>
      </c>
      <c r="EFP4" s="5">
        <v>0</v>
      </c>
      <c r="EFQ4" s="5">
        <v>0</v>
      </c>
      <c r="EFR4" s="5">
        <v>0</v>
      </c>
      <c r="EFS4" s="5">
        <v>0</v>
      </c>
      <c r="EFT4" s="5">
        <v>0</v>
      </c>
      <c r="EFU4" s="5">
        <v>0</v>
      </c>
      <c r="EFV4" s="5">
        <v>0</v>
      </c>
      <c r="EFW4" s="5">
        <v>0</v>
      </c>
      <c r="EFX4" s="5">
        <v>0</v>
      </c>
      <c r="EFY4" s="5">
        <v>0</v>
      </c>
      <c r="EFZ4" s="5">
        <v>0</v>
      </c>
      <c r="EGA4" s="5">
        <v>0</v>
      </c>
      <c r="EGB4" s="5">
        <v>0</v>
      </c>
      <c r="EGC4" s="5">
        <v>0</v>
      </c>
      <c r="EGD4" s="5">
        <v>0</v>
      </c>
      <c r="EGE4" s="5">
        <v>0</v>
      </c>
      <c r="EGF4" s="5">
        <v>0</v>
      </c>
      <c r="EGG4" s="5">
        <v>0</v>
      </c>
      <c r="EGH4" s="5">
        <v>0</v>
      </c>
      <c r="EGI4" s="5">
        <v>0</v>
      </c>
      <c r="EGJ4" s="5">
        <v>0</v>
      </c>
      <c r="EGK4" s="5">
        <v>0</v>
      </c>
      <c r="EGL4" s="5">
        <v>0</v>
      </c>
      <c r="EGM4" s="5">
        <v>0</v>
      </c>
      <c r="EGN4" s="5">
        <v>0</v>
      </c>
      <c r="EGO4" s="5">
        <v>0</v>
      </c>
      <c r="EGP4" s="5">
        <v>0</v>
      </c>
      <c r="EGQ4" s="5">
        <v>0</v>
      </c>
      <c r="EGR4" s="5">
        <v>0</v>
      </c>
      <c r="EGS4" s="5">
        <v>0</v>
      </c>
      <c r="EGT4" s="5">
        <v>0</v>
      </c>
      <c r="EGU4" s="5">
        <v>0</v>
      </c>
      <c r="EGV4" s="5">
        <v>0</v>
      </c>
      <c r="EGW4" s="5">
        <v>0</v>
      </c>
      <c r="EGX4" s="5">
        <v>0</v>
      </c>
      <c r="EGY4" s="5">
        <v>0</v>
      </c>
      <c r="EGZ4" s="5">
        <v>0</v>
      </c>
      <c r="EHA4" s="5">
        <v>0</v>
      </c>
      <c r="EHB4" s="5">
        <v>0</v>
      </c>
      <c r="EHC4" s="5">
        <v>0</v>
      </c>
      <c r="EHD4" s="5">
        <v>0</v>
      </c>
      <c r="EHE4" s="5">
        <v>0</v>
      </c>
      <c r="EHF4" s="5">
        <v>0</v>
      </c>
      <c r="EHG4" s="5">
        <v>0</v>
      </c>
      <c r="EHH4" s="5">
        <v>0</v>
      </c>
      <c r="EHI4" s="5">
        <v>0</v>
      </c>
      <c r="EHJ4" s="5">
        <v>0</v>
      </c>
      <c r="EHK4" s="5">
        <v>0</v>
      </c>
      <c r="EHL4" s="5">
        <v>0</v>
      </c>
      <c r="EHM4" s="5">
        <v>0</v>
      </c>
      <c r="EHN4" s="5">
        <v>0</v>
      </c>
      <c r="EHO4" s="5">
        <v>0</v>
      </c>
      <c r="EHP4" s="5">
        <v>0</v>
      </c>
      <c r="EHQ4" s="5">
        <v>0</v>
      </c>
      <c r="EHR4" s="5">
        <v>0</v>
      </c>
      <c r="EHS4" s="5">
        <v>0</v>
      </c>
      <c r="EHT4" s="5">
        <v>0</v>
      </c>
      <c r="EHU4" s="5">
        <v>0</v>
      </c>
      <c r="EHV4" s="5">
        <v>0</v>
      </c>
      <c r="EHW4" s="5">
        <v>0</v>
      </c>
      <c r="EHX4" s="5">
        <v>0</v>
      </c>
      <c r="EHY4" s="5">
        <v>0</v>
      </c>
      <c r="EHZ4" s="5">
        <v>0</v>
      </c>
      <c r="EIA4" s="5">
        <v>0</v>
      </c>
      <c r="EIB4" s="5">
        <v>0</v>
      </c>
      <c r="EIC4" s="5">
        <v>0</v>
      </c>
      <c r="EID4" s="5">
        <v>0</v>
      </c>
      <c r="EIE4" s="5">
        <v>0</v>
      </c>
      <c r="EIF4" s="5">
        <v>0</v>
      </c>
      <c r="EIG4" s="5">
        <v>0</v>
      </c>
      <c r="EIH4" s="5">
        <v>0</v>
      </c>
      <c r="EII4" s="5">
        <v>0</v>
      </c>
      <c r="EIJ4" s="5">
        <v>0</v>
      </c>
      <c r="EIK4" s="5">
        <v>0</v>
      </c>
      <c r="EIL4" s="5">
        <v>0</v>
      </c>
      <c r="EIM4" s="5">
        <v>0</v>
      </c>
      <c r="EIN4" s="5">
        <v>0</v>
      </c>
      <c r="EIO4" s="5">
        <v>0</v>
      </c>
      <c r="EIP4" s="5">
        <v>0</v>
      </c>
      <c r="EIQ4" s="5">
        <v>0</v>
      </c>
      <c r="EIR4" s="5">
        <v>0</v>
      </c>
      <c r="EIS4" s="5">
        <v>0</v>
      </c>
      <c r="EIT4" s="5">
        <v>0</v>
      </c>
      <c r="EIU4" s="5">
        <v>0</v>
      </c>
      <c r="EIV4" s="5">
        <v>0</v>
      </c>
      <c r="EIW4" s="5">
        <v>0</v>
      </c>
      <c r="EIX4" s="5">
        <v>0</v>
      </c>
      <c r="EIY4" s="5">
        <v>0</v>
      </c>
      <c r="EIZ4" s="5">
        <v>0</v>
      </c>
      <c r="EJA4" s="5">
        <v>0</v>
      </c>
      <c r="EJB4" s="5">
        <v>0</v>
      </c>
      <c r="EJC4" s="5">
        <v>0</v>
      </c>
      <c r="EJD4" s="5">
        <v>0</v>
      </c>
      <c r="EJE4" s="5">
        <v>0</v>
      </c>
      <c r="EJF4" s="5">
        <v>0</v>
      </c>
      <c r="EJG4" s="5">
        <v>0</v>
      </c>
      <c r="EJH4" s="5">
        <v>0</v>
      </c>
      <c r="EJI4" s="5">
        <v>0</v>
      </c>
      <c r="EJJ4" s="5">
        <v>0</v>
      </c>
      <c r="EJK4" s="5">
        <v>0</v>
      </c>
      <c r="EJL4" s="5">
        <v>0</v>
      </c>
      <c r="EJM4" s="5">
        <v>0</v>
      </c>
      <c r="EJN4" s="5">
        <v>0</v>
      </c>
      <c r="EJO4" s="5">
        <v>0</v>
      </c>
      <c r="EJP4" s="5">
        <v>0</v>
      </c>
      <c r="EJQ4" s="5">
        <v>0</v>
      </c>
      <c r="EJR4" s="5">
        <v>0</v>
      </c>
      <c r="EJS4" s="5">
        <v>0</v>
      </c>
      <c r="EJT4" s="5">
        <v>0</v>
      </c>
      <c r="EJU4" s="5">
        <v>0</v>
      </c>
      <c r="EJV4" s="5">
        <v>0</v>
      </c>
      <c r="EJW4" s="5">
        <v>0</v>
      </c>
      <c r="EJX4" s="5">
        <v>0</v>
      </c>
      <c r="EJY4" s="5">
        <v>0</v>
      </c>
      <c r="EJZ4" s="5">
        <v>0</v>
      </c>
      <c r="EKA4" s="5">
        <v>0</v>
      </c>
      <c r="EKB4" s="5">
        <v>0</v>
      </c>
      <c r="EKC4" s="5">
        <v>0</v>
      </c>
      <c r="EKD4" s="5">
        <v>0</v>
      </c>
      <c r="EKE4" s="5">
        <v>0</v>
      </c>
      <c r="EKF4" s="5">
        <v>0</v>
      </c>
      <c r="EKG4" s="5">
        <v>0</v>
      </c>
      <c r="EKH4" s="5">
        <v>0</v>
      </c>
      <c r="EKI4" s="5">
        <v>0</v>
      </c>
      <c r="EKJ4" s="5">
        <v>0</v>
      </c>
      <c r="EKK4" s="5">
        <v>0</v>
      </c>
      <c r="EKL4" s="5">
        <v>0</v>
      </c>
      <c r="EKM4" s="5">
        <v>0</v>
      </c>
      <c r="EKN4" s="5">
        <v>0</v>
      </c>
      <c r="EKO4" s="5">
        <v>0</v>
      </c>
      <c r="EKP4" s="5">
        <v>0</v>
      </c>
      <c r="EKQ4" s="5">
        <v>0</v>
      </c>
      <c r="EKR4" s="5">
        <v>0</v>
      </c>
      <c r="EKS4" s="5">
        <v>0</v>
      </c>
      <c r="EKT4" s="5">
        <v>0</v>
      </c>
      <c r="EKU4" s="5">
        <v>0</v>
      </c>
      <c r="EKV4" s="5">
        <v>0</v>
      </c>
      <c r="EKW4" s="5">
        <v>0</v>
      </c>
      <c r="EKX4" s="5">
        <v>0</v>
      </c>
      <c r="EKY4" s="5">
        <v>0</v>
      </c>
      <c r="EKZ4" s="5">
        <v>0</v>
      </c>
      <c r="ELA4" s="5">
        <v>0</v>
      </c>
      <c r="ELB4" s="5">
        <v>0</v>
      </c>
      <c r="ELC4" s="5">
        <v>0</v>
      </c>
      <c r="ELD4" s="5">
        <v>0</v>
      </c>
      <c r="ELE4" s="5">
        <v>0</v>
      </c>
      <c r="ELF4" s="5">
        <v>0</v>
      </c>
      <c r="ELG4" s="5">
        <v>0</v>
      </c>
      <c r="ELH4" s="5">
        <v>0</v>
      </c>
      <c r="ELI4" s="5">
        <v>0</v>
      </c>
      <c r="ELJ4" s="5">
        <v>0</v>
      </c>
      <c r="ELK4" s="5">
        <v>0</v>
      </c>
      <c r="ELL4" s="5">
        <v>0</v>
      </c>
      <c r="ELM4" s="5">
        <v>0</v>
      </c>
      <c r="ELN4" s="5">
        <v>0</v>
      </c>
      <c r="ELO4" s="5">
        <v>0</v>
      </c>
      <c r="ELP4" s="5">
        <v>0</v>
      </c>
      <c r="ELQ4" s="5">
        <v>0</v>
      </c>
      <c r="ELR4" s="5">
        <v>0</v>
      </c>
      <c r="ELS4" s="5">
        <v>0</v>
      </c>
      <c r="ELT4" s="5">
        <v>0</v>
      </c>
      <c r="ELU4" s="5">
        <v>0</v>
      </c>
      <c r="ELV4" s="5">
        <v>0</v>
      </c>
      <c r="ELW4" s="5">
        <v>0</v>
      </c>
      <c r="ELX4" s="5">
        <v>0</v>
      </c>
      <c r="ELY4" s="5">
        <v>0</v>
      </c>
      <c r="ELZ4" s="5">
        <v>0</v>
      </c>
      <c r="EMA4" s="5">
        <v>0</v>
      </c>
      <c r="EMB4" s="5">
        <v>0</v>
      </c>
      <c r="EMC4" s="5">
        <v>0</v>
      </c>
      <c r="EMD4" s="5">
        <v>0</v>
      </c>
      <c r="EME4" s="5">
        <v>0</v>
      </c>
      <c r="EMF4" s="5">
        <v>0</v>
      </c>
      <c r="EMG4" s="5">
        <v>0</v>
      </c>
      <c r="EMH4" s="5">
        <v>0</v>
      </c>
      <c r="EMI4" s="5">
        <v>0</v>
      </c>
      <c r="EMJ4" s="5">
        <v>0</v>
      </c>
      <c r="EMK4" s="5">
        <v>0</v>
      </c>
      <c r="EML4" s="5">
        <v>0</v>
      </c>
      <c r="EMM4" s="5">
        <v>0</v>
      </c>
      <c r="EMN4" s="5">
        <v>0</v>
      </c>
      <c r="EMO4" s="5">
        <v>0</v>
      </c>
      <c r="EMP4" s="5">
        <v>0</v>
      </c>
      <c r="EMQ4" s="5">
        <v>0</v>
      </c>
      <c r="EMR4" s="5">
        <v>0</v>
      </c>
      <c r="EMS4" s="5">
        <v>0</v>
      </c>
      <c r="EMT4" s="5">
        <v>0</v>
      </c>
      <c r="EMU4" s="5">
        <v>0</v>
      </c>
      <c r="EMV4" s="5">
        <v>0</v>
      </c>
      <c r="EMW4" s="5">
        <v>0</v>
      </c>
      <c r="EMX4" s="5">
        <v>0</v>
      </c>
      <c r="EMY4" s="5">
        <v>0</v>
      </c>
      <c r="EMZ4" s="5">
        <v>0</v>
      </c>
      <c r="ENA4" s="5">
        <v>0</v>
      </c>
      <c r="ENB4" s="5">
        <v>0</v>
      </c>
      <c r="ENC4" s="5">
        <v>0</v>
      </c>
      <c r="END4" s="5">
        <v>0</v>
      </c>
      <c r="ENE4" s="5">
        <v>0</v>
      </c>
      <c r="ENF4" s="5">
        <v>0</v>
      </c>
      <c r="ENG4" s="5">
        <v>0</v>
      </c>
      <c r="ENH4" s="5">
        <v>0</v>
      </c>
      <c r="ENI4" s="5">
        <v>0</v>
      </c>
      <c r="ENJ4" s="5">
        <v>0</v>
      </c>
      <c r="ENK4" s="5">
        <v>0</v>
      </c>
      <c r="ENL4" s="5">
        <v>0</v>
      </c>
      <c r="ENM4" s="5">
        <v>0</v>
      </c>
      <c r="ENN4" s="5">
        <v>0</v>
      </c>
      <c r="ENO4" s="5">
        <v>0</v>
      </c>
      <c r="ENP4" s="5">
        <v>0</v>
      </c>
      <c r="ENQ4" s="5">
        <v>0</v>
      </c>
      <c r="ENR4" s="5">
        <v>0</v>
      </c>
      <c r="ENS4" s="5">
        <v>0</v>
      </c>
      <c r="ENT4" s="5">
        <v>0</v>
      </c>
      <c r="ENU4" s="5">
        <v>0</v>
      </c>
      <c r="ENV4" s="5">
        <v>0</v>
      </c>
      <c r="ENW4" s="5">
        <v>0</v>
      </c>
      <c r="ENX4" s="5">
        <v>0</v>
      </c>
      <c r="ENY4" s="5">
        <v>0</v>
      </c>
      <c r="ENZ4" s="5">
        <v>0</v>
      </c>
      <c r="EOA4" s="5">
        <v>0</v>
      </c>
      <c r="EOB4" s="5">
        <v>0</v>
      </c>
      <c r="EOC4" s="5">
        <v>0</v>
      </c>
      <c r="EOD4" s="5">
        <v>0</v>
      </c>
      <c r="EOE4" s="5">
        <v>0</v>
      </c>
      <c r="EOF4" s="5">
        <v>0</v>
      </c>
      <c r="EOG4" s="5">
        <v>0</v>
      </c>
      <c r="EOH4" s="5">
        <v>0</v>
      </c>
      <c r="EOI4" s="5">
        <v>0</v>
      </c>
      <c r="EOJ4" s="5">
        <v>0</v>
      </c>
      <c r="EOK4" s="5">
        <v>0</v>
      </c>
      <c r="EOL4" s="5">
        <v>0</v>
      </c>
      <c r="EOM4" s="5">
        <v>0</v>
      </c>
      <c r="EON4" s="5">
        <v>0</v>
      </c>
      <c r="EOO4" s="5">
        <v>0</v>
      </c>
      <c r="EOP4" s="5">
        <v>0</v>
      </c>
      <c r="EOQ4" s="5">
        <v>0</v>
      </c>
      <c r="EOR4" s="5">
        <v>0</v>
      </c>
      <c r="EOS4" s="5">
        <v>0</v>
      </c>
      <c r="EOT4" s="5">
        <v>0</v>
      </c>
      <c r="EOU4" s="5">
        <v>0</v>
      </c>
      <c r="EOV4" s="5">
        <v>0</v>
      </c>
      <c r="EOW4" s="5">
        <v>0</v>
      </c>
      <c r="EOX4" s="5">
        <v>0</v>
      </c>
      <c r="EOY4" s="5">
        <v>0</v>
      </c>
      <c r="EOZ4" s="5">
        <v>0</v>
      </c>
      <c r="EPA4" s="5">
        <v>0</v>
      </c>
      <c r="EPB4" s="5">
        <v>0</v>
      </c>
      <c r="EPC4" s="5">
        <v>0</v>
      </c>
      <c r="EPD4" s="5">
        <v>0</v>
      </c>
      <c r="EPE4" s="5">
        <v>0</v>
      </c>
      <c r="EPF4" s="5">
        <v>0</v>
      </c>
      <c r="EPG4" s="5">
        <v>0</v>
      </c>
      <c r="EPH4" s="5">
        <v>0</v>
      </c>
      <c r="EPI4" s="5">
        <v>0</v>
      </c>
      <c r="EPJ4" s="5">
        <v>0</v>
      </c>
      <c r="EPK4" s="5">
        <v>0</v>
      </c>
      <c r="EPL4" s="5">
        <v>0</v>
      </c>
      <c r="EPM4" s="5">
        <v>0</v>
      </c>
      <c r="EPN4" s="5">
        <v>0</v>
      </c>
      <c r="EPO4" s="5">
        <v>0</v>
      </c>
      <c r="EPP4" s="5">
        <v>0</v>
      </c>
      <c r="EPQ4" s="5">
        <v>0</v>
      </c>
      <c r="EPR4" s="5">
        <v>0</v>
      </c>
      <c r="EPS4" s="5">
        <v>0</v>
      </c>
      <c r="EPT4" s="5">
        <v>0</v>
      </c>
      <c r="EPU4" s="5">
        <v>0</v>
      </c>
      <c r="EPV4" s="5">
        <v>0</v>
      </c>
      <c r="EPW4" s="5">
        <v>0</v>
      </c>
      <c r="EPX4" s="5">
        <v>0</v>
      </c>
      <c r="EPY4" s="5">
        <v>0</v>
      </c>
      <c r="EPZ4" s="5">
        <v>0</v>
      </c>
      <c r="EQA4" s="5">
        <v>0</v>
      </c>
      <c r="EQB4" s="5">
        <v>0</v>
      </c>
      <c r="EQC4" s="5">
        <v>0</v>
      </c>
      <c r="EQD4" s="5">
        <v>0</v>
      </c>
      <c r="EQE4" s="5">
        <v>0</v>
      </c>
      <c r="EQF4" s="5">
        <v>0</v>
      </c>
      <c r="EQG4" s="5">
        <v>0</v>
      </c>
      <c r="EQH4" s="5">
        <v>0</v>
      </c>
      <c r="EQI4" s="5">
        <v>0</v>
      </c>
      <c r="EQJ4" s="5">
        <v>0</v>
      </c>
      <c r="EQK4" s="5">
        <v>0</v>
      </c>
      <c r="EQL4" s="5">
        <v>0</v>
      </c>
      <c r="EQM4" s="5">
        <v>0</v>
      </c>
      <c r="EQN4" s="5">
        <v>0</v>
      </c>
      <c r="EQO4" s="5">
        <v>0</v>
      </c>
      <c r="EQP4" s="5">
        <v>0</v>
      </c>
      <c r="EQQ4" s="5">
        <v>0</v>
      </c>
      <c r="EQR4" s="5">
        <v>0</v>
      </c>
      <c r="EQS4" s="5">
        <v>0</v>
      </c>
      <c r="EQT4" s="5">
        <v>0</v>
      </c>
      <c r="EQU4" s="5">
        <v>0</v>
      </c>
      <c r="EQV4" s="5">
        <v>0</v>
      </c>
      <c r="EQW4" s="5">
        <v>0</v>
      </c>
      <c r="EQX4" s="5">
        <v>0</v>
      </c>
      <c r="EQY4" s="5">
        <v>0</v>
      </c>
      <c r="EQZ4" s="5">
        <v>0</v>
      </c>
      <c r="ERA4" s="5">
        <v>0</v>
      </c>
      <c r="ERB4" s="5">
        <v>0</v>
      </c>
      <c r="ERC4" s="5">
        <v>0</v>
      </c>
      <c r="ERD4" s="5">
        <v>0</v>
      </c>
      <c r="ERE4" s="5">
        <v>0</v>
      </c>
      <c r="ERF4" s="5">
        <v>0</v>
      </c>
      <c r="ERG4" s="5">
        <v>0</v>
      </c>
      <c r="ERH4" s="5">
        <v>0</v>
      </c>
      <c r="ERI4" s="5">
        <v>0</v>
      </c>
      <c r="ERJ4" s="5">
        <v>0</v>
      </c>
      <c r="ERK4" s="5">
        <v>0</v>
      </c>
      <c r="ERL4" s="5">
        <v>0</v>
      </c>
      <c r="ERM4" s="5">
        <v>0</v>
      </c>
      <c r="ERN4" s="5">
        <v>0</v>
      </c>
      <c r="ERO4" s="5">
        <v>0</v>
      </c>
      <c r="ERP4" s="5">
        <v>0</v>
      </c>
      <c r="ERQ4" s="5">
        <v>0</v>
      </c>
      <c r="ERR4" s="5">
        <v>0</v>
      </c>
      <c r="ERS4" s="5">
        <v>0</v>
      </c>
      <c r="ERT4" s="5">
        <v>0</v>
      </c>
      <c r="ERU4" s="5">
        <v>0</v>
      </c>
      <c r="ERV4" s="5">
        <v>0</v>
      </c>
      <c r="ERW4" s="5">
        <v>0</v>
      </c>
      <c r="ERX4" s="5">
        <v>0</v>
      </c>
      <c r="ERY4" s="5">
        <v>0</v>
      </c>
      <c r="ERZ4" s="5">
        <v>0</v>
      </c>
      <c r="ESA4" s="5">
        <v>0</v>
      </c>
      <c r="ESB4" s="5">
        <v>0</v>
      </c>
      <c r="ESC4" s="5">
        <v>0</v>
      </c>
      <c r="ESD4" s="5">
        <v>0</v>
      </c>
      <c r="ESE4" s="5">
        <v>0</v>
      </c>
      <c r="ESF4" s="5">
        <v>0</v>
      </c>
      <c r="ESG4" s="5">
        <v>0</v>
      </c>
      <c r="ESH4" s="5">
        <v>0</v>
      </c>
      <c r="ESI4" s="5">
        <v>0</v>
      </c>
      <c r="ESJ4" s="5">
        <v>0</v>
      </c>
      <c r="ESK4" s="5">
        <v>0</v>
      </c>
      <c r="ESL4" s="5">
        <v>0</v>
      </c>
      <c r="ESM4" s="5">
        <v>0</v>
      </c>
      <c r="ESN4" s="5">
        <v>0</v>
      </c>
      <c r="ESO4" s="5">
        <v>0</v>
      </c>
      <c r="ESP4" s="5">
        <v>0</v>
      </c>
      <c r="ESQ4" s="5">
        <v>0</v>
      </c>
      <c r="ESR4" s="5">
        <v>0</v>
      </c>
      <c r="ESS4" s="5">
        <v>0</v>
      </c>
      <c r="EST4" s="5">
        <v>0</v>
      </c>
      <c r="ESU4" s="5">
        <v>0</v>
      </c>
      <c r="ESV4" s="5">
        <v>0</v>
      </c>
      <c r="ESW4" s="5">
        <v>0</v>
      </c>
      <c r="ESX4" s="5">
        <v>0</v>
      </c>
      <c r="ESY4" s="5">
        <v>0</v>
      </c>
      <c r="ESZ4" s="5">
        <v>0</v>
      </c>
      <c r="ETA4" s="5">
        <v>0</v>
      </c>
      <c r="ETB4" s="5">
        <v>0</v>
      </c>
      <c r="ETC4" s="5">
        <v>0</v>
      </c>
      <c r="ETD4" s="5">
        <v>0</v>
      </c>
      <c r="ETE4" s="5">
        <v>0</v>
      </c>
      <c r="ETF4" s="5">
        <v>0</v>
      </c>
      <c r="ETG4" s="5">
        <v>0</v>
      </c>
      <c r="ETH4" s="5">
        <v>0</v>
      </c>
      <c r="ETI4" s="5">
        <v>0</v>
      </c>
      <c r="ETJ4" s="5">
        <v>0</v>
      </c>
      <c r="ETK4" s="5">
        <v>0</v>
      </c>
      <c r="ETL4" s="5">
        <v>0</v>
      </c>
      <c r="ETM4" s="5">
        <v>0</v>
      </c>
      <c r="ETN4" s="5">
        <v>0</v>
      </c>
      <c r="ETO4" s="5">
        <v>0</v>
      </c>
      <c r="ETP4" s="5">
        <v>0</v>
      </c>
      <c r="ETQ4" s="5">
        <v>0</v>
      </c>
      <c r="ETR4" s="5">
        <v>0</v>
      </c>
      <c r="ETS4" s="5">
        <v>0</v>
      </c>
      <c r="ETT4" s="5">
        <v>0</v>
      </c>
      <c r="ETU4" s="5">
        <v>0</v>
      </c>
      <c r="ETV4" s="5">
        <v>0</v>
      </c>
      <c r="ETW4" s="5">
        <v>0</v>
      </c>
      <c r="ETX4" s="5">
        <v>0</v>
      </c>
      <c r="ETY4" s="5">
        <v>0</v>
      </c>
      <c r="ETZ4" s="5">
        <v>0</v>
      </c>
      <c r="EUA4" s="5">
        <v>0</v>
      </c>
      <c r="EUB4" s="5">
        <v>0</v>
      </c>
      <c r="EUC4" s="5">
        <v>0</v>
      </c>
      <c r="EUD4" s="5">
        <v>0</v>
      </c>
      <c r="EUE4" s="5">
        <v>0</v>
      </c>
      <c r="EUF4" s="5">
        <v>0</v>
      </c>
      <c r="EUG4" s="5">
        <v>0</v>
      </c>
      <c r="EUH4" s="5">
        <v>0</v>
      </c>
      <c r="EUI4" s="5">
        <v>0</v>
      </c>
      <c r="EUJ4" s="5">
        <v>0</v>
      </c>
      <c r="EUK4" s="5">
        <v>0</v>
      </c>
      <c r="EUL4" s="5">
        <v>0</v>
      </c>
      <c r="EUM4" s="5">
        <v>0</v>
      </c>
      <c r="EUN4" s="5">
        <v>0</v>
      </c>
      <c r="EUO4" s="5">
        <v>0</v>
      </c>
      <c r="EUP4" s="5">
        <v>0</v>
      </c>
      <c r="EUQ4" s="5">
        <v>0</v>
      </c>
      <c r="EUR4" s="5">
        <v>0</v>
      </c>
      <c r="EUS4" s="5">
        <v>0</v>
      </c>
      <c r="EUT4" s="5">
        <v>0</v>
      </c>
      <c r="EUU4" s="5">
        <v>0</v>
      </c>
      <c r="EUV4" s="5">
        <v>0</v>
      </c>
      <c r="EUW4" s="5">
        <v>0</v>
      </c>
      <c r="EUX4" s="5">
        <v>0</v>
      </c>
      <c r="EUY4" s="5">
        <v>0</v>
      </c>
      <c r="EUZ4" s="5">
        <v>0</v>
      </c>
      <c r="EVA4" s="5">
        <v>0</v>
      </c>
      <c r="EVB4" s="5">
        <v>0</v>
      </c>
      <c r="EVC4" s="5">
        <v>0</v>
      </c>
      <c r="EVD4" s="5">
        <v>0</v>
      </c>
      <c r="EVE4" s="5">
        <v>0</v>
      </c>
      <c r="EVF4" s="5">
        <v>0</v>
      </c>
      <c r="EVG4" s="5">
        <v>0</v>
      </c>
      <c r="EVH4" s="5">
        <v>0</v>
      </c>
      <c r="EVI4" s="5">
        <v>0</v>
      </c>
      <c r="EVJ4" s="5">
        <v>0</v>
      </c>
      <c r="EVK4" s="5">
        <v>0</v>
      </c>
      <c r="EVL4" s="5">
        <v>0</v>
      </c>
      <c r="EVM4" s="5">
        <v>0</v>
      </c>
      <c r="EVN4" s="5">
        <v>0</v>
      </c>
      <c r="EVO4" s="5">
        <v>0</v>
      </c>
      <c r="EVP4" s="5">
        <v>0</v>
      </c>
      <c r="EVQ4" s="5">
        <v>0</v>
      </c>
      <c r="EVR4" s="5">
        <v>0</v>
      </c>
      <c r="EVS4" s="5">
        <v>0</v>
      </c>
      <c r="EVT4" s="5">
        <v>0</v>
      </c>
      <c r="EVU4" s="5">
        <v>0</v>
      </c>
      <c r="EVV4" s="5">
        <v>0</v>
      </c>
      <c r="EVW4" s="5">
        <v>0</v>
      </c>
      <c r="EVX4" s="5">
        <v>0</v>
      </c>
      <c r="EVY4" s="5">
        <v>0</v>
      </c>
      <c r="EVZ4" s="5">
        <v>0</v>
      </c>
      <c r="EWA4" s="5">
        <v>0</v>
      </c>
      <c r="EWB4" s="5">
        <v>0</v>
      </c>
      <c r="EWC4" s="5">
        <v>0</v>
      </c>
      <c r="EWD4" s="5">
        <v>0</v>
      </c>
      <c r="EWE4" s="5">
        <v>0</v>
      </c>
      <c r="EWF4" s="5">
        <v>0</v>
      </c>
      <c r="EWG4" s="5">
        <v>0</v>
      </c>
      <c r="EWH4" s="5">
        <v>0</v>
      </c>
      <c r="EWI4" s="5">
        <v>0</v>
      </c>
      <c r="EWJ4" s="5">
        <v>0</v>
      </c>
      <c r="EWK4" s="5">
        <v>0</v>
      </c>
      <c r="EWL4" s="5">
        <v>0</v>
      </c>
      <c r="EWM4" s="5">
        <v>0</v>
      </c>
      <c r="EWN4" s="5">
        <v>0</v>
      </c>
      <c r="EWO4" s="5">
        <v>0</v>
      </c>
      <c r="EWP4" s="5">
        <v>0</v>
      </c>
      <c r="EWQ4" s="5">
        <v>0</v>
      </c>
      <c r="EWR4" s="5">
        <v>0</v>
      </c>
      <c r="EWS4" s="5">
        <v>0</v>
      </c>
      <c r="EWT4" s="5">
        <v>0</v>
      </c>
      <c r="EWU4" s="5">
        <v>0</v>
      </c>
      <c r="EWV4" s="5">
        <v>0</v>
      </c>
      <c r="EWW4" s="5">
        <v>0</v>
      </c>
      <c r="EWX4" s="5">
        <v>0</v>
      </c>
      <c r="EWY4" s="5">
        <v>0</v>
      </c>
      <c r="EWZ4" s="5">
        <v>0</v>
      </c>
      <c r="EXA4" s="5">
        <v>0</v>
      </c>
      <c r="EXB4" s="5">
        <v>0</v>
      </c>
      <c r="EXC4" s="5">
        <v>0</v>
      </c>
      <c r="EXD4" s="5">
        <v>0</v>
      </c>
      <c r="EXE4" s="5">
        <v>0</v>
      </c>
      <c r="EXF4" s="5">
        <v>0</v>
      </c>
      <c r="EXG4" s="5">
        <v>0</v>
      </c>
      <c r="EXH4" s="5">
        <v>0</v>
      </c>
      <c r="EXI4" s="5">
        <v>0</v>
      </c>
      <c r="EXJ4" s="5">
        <v>0</v>
      </c>
      <c r="EXK4" s="5">
        <v>0</v>
      </c>
      <c r="EXL4" s="5">
        <v>0</v>
      </c>
      <c r="EXM4" s="5">
        <v>0</v>
      </c>
      <c r="EXN4" s="5">
        <v>0</v>
      </c>
      <c r="EXO4" s="5">
        <v>0</v>
      </c>
      <c r="EXP4" s="5">
        <v>0</v>
      </c>
      <c r="EXQ4" s="5">
        <v>0</v>
      </c>
      <c r="EXR4" s="5">
        <v>0</v>
      </c>
      <c r="EXS4" s="5">
        <v>0</v>
      </c>
      <c r="EXT4" s="5">
        <v>0</v>
      </c>
      <c r="EXU4" s="5">
        <v>0</v>
      </c>
      <c r="EXV4" s="5">
        <v>0</v>
      </c>
      <c r="EXW4" s="5">
        <v>0</v>
      </c>
      <c r="EXX4" s="5">
        <v>0</v>
      </c>
      <c r="EXY4" s="5">
        <v>0</v>
      </c>
      <c r="EXZ4" s="5">
        <v>0</v>
      </c>
      <c r="EYA4" s="5">
        <v>0</v>
      </c>
      <c r="EYB4" s="5">
        <v>0</v>
      </c>
      <c r="EYC4" s="5">
        <v>0</v>
      </c>
      <c r="EYD4" s="5">
        <v>0</v>
      </c>
      <c r="EYE4" s="5">
        <v>0</v>
      </c>
      <c r="EYF4" s="5">
        <v>0</v>
      </c>
      <c r="EYG4" s="5">
        <v>0</v>
      </c>
      <c r="EYH4" s="5">
        <v>0</v>
      </c>
      <c r="EYI4" s="5">
        <v>0</v>
      </c>
      <c r="EYJ4" s="5">
        <v>0</v>
      </c>
      <c r="EYK4" s="5">
        <v>0</v>
      </c>
      <c r="EYL4" s="5">
        <v>0</v>
      </c>
      <c r="EYM4" s="5">
        <v>0</v>
      </c>
      <c r="EYN4" s="5">
        <v>0</v>
      </c>
      <c r="EYO4" s="5">
        <v>0</v>
      </c>
      <c r="EYP4" s="5">
        <v>0</v>
      </c>
      <c r="EYQ4" s="5">
        <v>0</v>
      </c>
      <c r="EYR4" s="5">
        <v>0</v>
      </c>
      <c r="EYS4" s="5">
        <v>0</v>
      </c>
      <c r="EYT4" s="5">
        <v>0</v>
      </c>
      <c r="EYU4" s="5">
        <v>0</v>
      </c>
      <c r="EYV4" s="5">
        <v>0</v>
      </c>
      <c r="EYW4" s="5">
        <v>0</v>
      </c>
      <c r="EYX4" s="5">
        <v>0</v>
      </c>
      <c r="EYY4" s="5">
        <v>0</v>
      </c>
      <c r="EYZ4" s="5">
        <v>0</v>
      </c>
      <c r="EZA4" s="5">
        <v>0</v>
      </c>
      <c r="EZB4" s="5">
        <v>0</v>
      </c>
      <c r="EZC4" s="5">
        <v>0</v>
      </c>
      <c r="EZD4" s="5">
        <v>0</v>
      </c>
      <c r="EZE4" s="5">
        <v>0</v>
      </c>
      <c r="EZF4" s="5">
        <v>0</v>
      </c>
      <c r="EZG4" s="5">
        <v>0</v>
      </c>
      <c r="EZH4" s="5">
        <v>0</v>
      </c>
      <c r="EZI4" s="5">
        <v>0</v>
      </c>
      <c r="EZJ4" s="5">
        <v>0</v>
      </c>
      <c r="EZK4" s="5">
        <v>0</v>
      </c>
      <c r="EZL4" s="5">
        <v>0</v>
      </c>
      <c r="EZM4" s="5">
        <v>0</v>
      </c>
      <c r="EZN4" s="5">
        <v>0</v>
      </c>
      <c r="EZO4" s="5">
        <v>0</v>
      </c>
      <c r="EZP4" s="5">
        <v>0</v>
      </c>
      <c r="EZQ4" s="5">
        <v>0</v>
      </c>
      <c r="EZR4" s="5">
        <v>0</v>
      </c>
      <c r="EZS4" s="5">
        <v>0</v>
      </c>
      <c r="EZT4" s="5">
        <v>0</v>
      </c>
      <c r="EZU4" s="5">
        <v>0</v>
      </c>
      <c r="EZV4" s="5">
        <v>0</v>
      </c>
      <c r="EZW4" s="5">
        <v>0</v>
      </c>
      <c r="EZX4" s="5">
        <v>0</v>
      </c>
      <c r="EZY4" s="5">
        <v>0</v>
      </c>
      <c r="EZZ4" s="5">
        <v>0</v>
      </c>
      <c r="FAA4" s="5">
        <v>0</v>
      </c>
      <c r="FAB4" s="5">
        <v>0</v>
      </c>
      <c r="FAC4" s="5">
        <v>0</v>
      </c>
      <c r="FAD4" s="5">
        <v>0</v>
      </c>
      <c r="FAE4" s="5">
        <v>0</v>
      </c>
      <c r="FAF4" s="5">
        <v>0</v>
      </c>
      <c r="FAG4" s="5">
        <v>0</v>
      </c>
      <c r="FAH4" s="5">
        <v>0</v>
      </c>
      <c r="FAI4" s="5">
        <v>0</v>
      </c>
      <c r="FAJ4" s="5">
        <v>0</v>
      </c>
      <c r="FAK4" s="5">
        <v>0</v>
      </c>
      <c r="FAL4" s="5">
        <v>0</v>
      </c>
      <c r="FAM4" s="5">
        <v>0</v>
      </c>
      <c r="FAN4" s="5">
        <v>0</v>
      </c>
      <c r="FAO4" s="5">
        <v>0</v>
      </c>
      <c r="FAP4" s="5">
        <v>0</v>
      </c>
      <c r="FAQ4" s="5">
        <v>0</v>
      </c>
      <c r="FAR4" s="5">
        <v>0</v>
      </c>
      <c r="FAS4" s="5">
        <v>0</v>
      </c>
      <c r="FAT4" s="5">
        <v>0</v>
      </c>
      <c r="FAU4" s="5">
        <v>0</v>
      </c>
      <c r="FAV4" s="5">
        <v>0</v>
      </c>
      <c r="FAW4" s="5">
        <v>0</v>
      </c>
      <c r="FAX4" s="5">
        <v>0</v>
      </c>
      <c r="FAY4" s="5">
        <v>0</v>
      </c>
      <c r="FAZ4" s="5">
        <v>0</v>
      </c>
      <c r="FBA4" s="5">
        <v>0</v>
      </c>
      <c r="FBB4" s="5">
        <v>0</v>
      </c>
      <c r="FBC4" s="5">
        <v>0</v>
      </c>
      <c r="FBD4" s="5">
        <v>0</v>
      </c>
      <c r="FBE4" s="5">
        <v>0</v>
      </c>
      <c r="FBF4" s="5">
        <v>0</v>
      </c>
      <c r="FBG4" s="5">
        <v>0</v>
      </c>
      <c r="FBH4" s="5">
        <v>0</v>
      </c>
      <c r="FBI4" s="5">
        <v>0</v>
      </c>
      <c r="FBJ4" s="5">
        <v>0</v>
      </c>
      <c r="FBK4" s="5">
        <v>0</v>
      </c>
      <c r="FBL4" s="5">
        <v>0</v>
      </c>
      <c r="FBM4" s="5">
        <v>0</v>
      </c>
      <c r="FBN4" s="5">
        <v>0</v>
      </c>
      <c r="FBO4" s="5">
        <v>0</v>
      </c>
      <c r="FBP4" s="5">
        <v>0</v>
      </c>
      <c r="FBQ4" s="5">
        <v>0</v>
      </c>
      <c r="FBR4" s="5">
        <v>0</v>
      </c>
      <c r="FBS4" s="5">
        <v>0</v>
      </c>
      <c r="FBT4" s="5">
        <v>0</v>
      </c>
      <c r="FBU4" s="5">
        <v>0</v>
      </c>
      <c r="FBV4" s="5">
        <v>0</v>
      </c>
      <c r="FBW4" s="5">
        <v>0</v>
      </c>
      <c r="FBX4" s="5">
        <v>0</v>
      </c>
      <c r="FBY4" s="5">
        <v>0</v>
      </c>
      <c r="FBZ4" s="5">
        <v>0</v>
      </c>
      <c r="FCA4" s="5">
        <v>0</v>
      </c>
      <c r="FCB4" s="5">
        <v>0</v>
      </c>
      <c r="FCC4" s="5">
        <v>0</v>
      </c>
      <c r="FCD4" s="5">
        <v>0</v>
      </c>
      <c r="FCE4" s="5">
        <v>0</v>
      </c>
      <c r="FCF4" s="5">
        <v>0</v>
      </c>
      <c r="FCG4" s="5">
        <v>0</v>
      </c>
      <c r="FCH4" s="5">
        <v>0</v>
      </c>
      <c r="FCI4" s="5">
        <v>0</v>
      </c>
      <c r="FCJ4" s="5">
        <v>0</v>
      </c>
      <c r="FCK4" s="5">
        <v>0</v>
      </c>
      <c r="FCL4" s="5">
        <v>0</v>
      </c>
      <c r="FCM4" s="5">
        <v>0</v>
      </c>
      <c r="FCN4" s="5">
        <v>0</v>
      </c>
      <c r="FCO4" s="5">
        <v>0</v>
      </c>
      <c r="FCP4" s="5">
        <v>0</v>
      </c>
      <c r="FCQ4" s="5">
        <v>0</v>
      </c>
      <c r="FCR4" s="5">
        <v>0</v>
      </c>
      <c r="FCS4" s="5">
        <v>0</v>
      </c>
      <c r="FCT4" s="5">
        <v>0</v>
      </c>
      <c r="FCU4" s="5">
        <v>0</v>
      </c>
      <c r="FCV4" s="5">
        <v>0</v>
      </c>
      <c r="FCW4" s="5">
        <v>0</v>
      </c>
      <c r="FCX4" s="5">
        <v>0</v>
      </c>
      <c r="FCY4" s="5">
        <v>0</v>
      </c>
      <c r="FCZ4" s="5">
        <v>0</v>
      </c>
      <c r="FDA4" s="5">
        <v>0</v>
      </c>
      <c r="FDB4" s="5">
        <v>0</v>
      </c>
      <c r="FDC4" s="5">
        <v>0</v>
      </c>
      <c r="FDD4" s="5">
        <v>0</v>
      </c>
      <c r="FDE4" s="5">
        <v>0</v>
      </c>
      <c r="FDF4" s="5">
        <v>0</v>
      </c>
      <c r="FDG4" s="5">
        <v>0</v>
      </c>
      <c r="FDH4" s="5">
        <v>0</v>
      </c>
      <c r="FDI4" s="5">
        <v>0</v>
      </c>
      <c r="FDJ4" s="5">
        <v>0</v>
      </c>
      <c r="FDK4" s="5">
        <v>0</v>
      </c>
      <c r="FDL4" s="5">
        <v>0</v>
      </c>
      <c r="FDM4" s="5">
        <v>0</v>
      </c>
      <c r="FDN4" s="5">
        <v>0</v>
      </c>
      <c r="FDO4" s="5">
        <v>0</v>
      </c>
      <c r="FDP4" s="5">
        <v>0</v>
      </c>
      <c r="FDQ4" s="5">
        <v>0</v>
      </c>
      <c r="FDR4" s="5">
        <v>0</v>
      </c>
      <c r="FDS4" s="5">
        <v>0</v>
      </c>
      <c r="FDT4" s="5">
        <v>0</v>
      </c>
      <c r="FDU4" s="5">
        <v>0</v>
      </c>
      <c r="FDV4" s="5">
        <v>0</v>
      </c>
      <c r="FDW4" s="5">
        <v>0</v>
      </c>
      <c r="FDX4" s="5">
        <v>0</v>
      </c>
      <c r="FDY4" s="5">
        <v>0</v>
      </c>
      <c r="FDZ4" s="5">
        <v>0</v>
      </c>
      <c r="FEA4" s="5">
        <v>0</v>
      </c>
      <c r="FEB4" s="5">
        <v>0</v>
      </c>
      <c r="FEC4" s="5">
        <v>0</v>
      </c>
      <c r="FED4" s="5">
        <v>0</v>
      </c>
      <c r="FEE4" s="5">
        <v>0</v>
      </c>
      <c r="FEF4" s="5">
        <v>0</v>
      </c>
      <c r="FEG4" s="5">
        <v>0</v>
      </c>
      <c r="FEH4" s="5">
        <v>0</v>
      </c>
      <c r="FEI4" s="5">
        <v>0</v>
      </c>
      <c r="FEJ4" s="5">
        <v>0</v>
      </c>
      <c r="FEK4" s="5">
        <v>0</v>
      </c>
      <c r="FEL4" s="5">
        <v>0</v>
      </c>
      <c r="FEM4" s="5">
        <v>0</v>
      </c>
      <c r="FEN4" s="5">
        <v>0</v>
      </c>
      <c r="FEO4" s="5">
        <v>0</v>
      </c>
      <c r="FEP4" s="5">
        <v>0</v>
      </c>
      <c r="FEQ4" s="5">
        <v>0</v>
      </c>
      <c r="FER4" s="5">
        <v>0</v>
      </c>
      <c r="FES4" s="5">
        <v>0</v>
      </c>
      <c r="FET4" s="5">
        <v>0</v>
      </c>
      <c r="FEU4" s="5">
        <v>0</v>
      </c>
      <c r="FEV4" s="5">
        <v>0</v>
      </c>
      <c r="FEW4" s="5">
        <v>0</v>
      </c>
      <c r="FEX4" s="5">
        <v>0</v>
      </c>
      <c r="FEY4" s="5">
        <v>0</v>
      </c>
      <c r="FEZ4" s="5">
        <v>0</v>
      </c>
      <c r="FFA4" s="5">
        <v>0</v>
      </c>
      <c r="FFB4" s="5">
        <v>0</v>
      </c>
      <c r="FFC4" s="5">
        <v>0</v>
      </c>
      <c r="FFD4" s="5">
        <v>0</v>
      </c>
      <c r="FFE4" s="5">
        <v>0</v>
      </c>
      <c r="FFF4" s="5">
        <v>0</v>
      </c>
      <c r="FFG4" s="5">
        <v>0</v>
      </c>
      <c r="FFH4" s="5">
        <v>0</v>
      </c>
      <c r="FFI4" s="5">
        <v>0</v>
      </c>
      <c r="FFJ4" s="5">
        <v>0</v>
      </c>
      <c r="FFK4" s="5">
        <v>0</v>
      </c>
      <c r="FFL4" s="5">
        <v>0</v>
      </c>
      <c r="FFM4" s="5">
        <v>0</v>
      </c>
      <c r="FFN4" s="5">
        <v>0</v>
      </c>
      <c r="FFO4" s="5">
        <v>0</v>
      </c>
      <c r="FFP4" s="5">
        <v>0</v>
      </c>
      <c r="FFQ4" s="5">
        <v>0</v>
      </c>
      <c r="FFR4" s="5">
        <v>0</v>
      </c>
      <c r="FFS4" s="5">
        <v>0</v>
      </c>
      <c r="FFT4" s="5">
        <v>0</v>
      </c>
      <c r="FFU4" s="5">
        <v>0</v>
      </c>
      <c r="FFV4" s="5">
        <v>0</v>
      </c>
      <c r="FFW4" s="5">
        <v>0</v>
      </c>
      <c r="FFX4" s="5">
        <v>0</v>
      </c>
      <c r="FFY4" s="5">
        <v>0</v>
      </c>
      <c r="FFZ4" s="5">
        <v>0</v>
      </c>
      <c r="FGA4" s="5">
        <v>0</v>
      </c>
      <c r="FGB4" s="5">
        <v>0</v>
      </c>
      <c r="FGC4" s="5">
        <v>0</v>
      </c>
      <c r="FGD4" s="5">
        <v>0</v>
      </c>
      <c r="FGE4" s="5">
        <v>0</v>
      </c>
      <c r="FGF4" s="5">
        <v>0</v>
      </c>
      <c r="FGG4" s="5">
        <v>0</v>
      </c>
      <c r="FGH4" s="5">
        <v>0</v>
      </c>
      <c r="FGI4" s="5">
        <v>0</v>
      </c>
      <c r="FGJ4" s="5">
        <v>0</v>
      </c>
      <c r="FGK4" s="5">
        <v>0</v>
      </c>
      <c r="FGL4" s="5">
        <v>0</v>
      </c>
      <c r="FGM4" s="5">
        <v>0</v>
      </c>
      <c r="FGN4" s="5">
        <v>0</v>
      </c>
      <c r="FGO4" s="5">
        <v>0</v>
      </c>
      <c r="FGP4" s="5">
        <v>0</v>
      </c>
      <c r="FGQ4" s="5">
        <v>0</v>
      </c>
      <c r="FGR4" s="5">
        <v>0</v>
      </c>
      <c r="FGS4" s="5">
        <v>0</v>
      </c>
      <c r="FGT4" s="5">
        <v>0</v>
      </c>
      <c r="FGU4" s="5">
        <v>0</v>
      </c>
      <c r="FGV4" s="5">
        <v>0</v>
      </c>
      <c r="FGW4" s="5">
        <v>0</v>
      </c>
      <c r="FGX4" s="5">
        <v>0</v>
      </c>
      <c r="FGY4" s="5">
        <v>0</v>
      </c>
      <c r="FGZ4" s="5">
        <v>0</v>
      </c>
      <c r="FHA4" s="5">
        <v>0</v>
      </c>
      <c r="FHB4" s="5">
        <v>0</v>
      </c>
      <c r="FHC4" s="5">
        <v>0</v>
      </c>
      <c r="FHD4" s="5">
        <v>0</v>
      </c>
      <c r="FHE4" s="5">
        <v>0</v>
      </c>
      <c r="FHF4" s="5">
        <v>0</v>
      </c>
      <c r="FHG4" s="5">
        <v>0</v>
      </c>
      <c r="FHH4" s="5">
        <v>0</v>
      </c>
      <c r="FHI4" s="5">
        <v>0</v>
      </c>
      <c r="FHJ4" s="5">
        <v>0</v>
      </c>
      <c r="FHK4" s="5">
        <v>0</v>
      </c>
      <c r="FHL4" s="5">
        <v>0</v>
      </c>
      <c r="FHM4" s="5">
        <v>0</v>
      </c>
      <c r="FHN4" s="5">
        <v>0</v>
      </c>
      <c r="FHO4" s="5">
        <v>0</v>
      </c>
      <c r="FHP4" s="5">
        <v>0</v>
      </c>
      <c r="FHQ4" s="5">
        <v>0</v>
      </c>
      <c r="FHR4" s="5">
        <v>0</v>
      </c>
      <c r="FHS4" s="5">
        <v>0</v>
      </c>
      <c r="FHT4" s="5">
        <v>0</v>
      </c>
      <c r="FHU4" s="5">
        <v>0</v>
      </c>
      <c r="FHV4" s="5">
        <v>0</v>
      </c>
      <c r="FHW4" s="5">
        <v>0</v>
      </c>
      <c r="FHX4" s="5">
        <v>0</v>
      </c>
      <c r="FHY4" s="5">
        <v>0</v>
      </c>
      <c r="FHZ4" s="5">
        <v>0</v>
      </c>
      <c r="FIA4" s="5">
        <v>0</v>
      </c>
      <c r="FIB4" s="5">
        <v>0</v>
      </c>
      <c r="FIC4" s="5">
        <v>0</v>
      </c>
      <c r="FID4" s="5">
        <v>0</v>
      </c>
      <c r="FIE4" s="5">
        <v>0</v>
      </c>
      <c r="FIF4" s="5">
        <v>0</v>
      </c>
      <c r="FIG4" s="5">
        <v>0</v>
      </c>
      <c r="FIH4" s="5">
        <v>0</v>
      </c>
      <c r="FII4" s="5">
        <v>0</v>
      </c>
      <c r="FIJ4" s="5">
        <v>0</v>
      </c>
      <c r="FIK4" s="5">
        <v>0</v>
      </c>
      <c r="FIL4" s="5">
        <v>0</v>
      </c>
      <c r="FIM4" s="5">
        <v>0</v>
      </c>
      <c r="FIN4" s="5">
        <v>0</v>
      </c>
      <c r="FIO4" s="5">
        <v>0</v>
      </c>
      <c r="FIP4" s="5">
        <v>0</v>
      </c>
      <c r="FIQ4" s="5">
        <v>0</v>
      </c>
      <c r="FIR4" s="5">
        <v>0</v>
      </c>
      <c r="FIS4" s="5">
        <v>0</v>
      </c>
      <c r="FIT4" s="5">
        <v>0</v>
      </c>
      <c r="FIU4" s="5">
        <v>0</v>
      </c>
      <c r="FIV4" s="5">
        <v>0</v>
      </c>
      <c r="FIW4" s="5">
        <v>0</v>
      </c>
      <c r="FIX4" s="5">
        <v>0</v>
      </c>
      <c r="FIY4" s="5">
        <v>0</v>
      </c>
      <c r="FIZ4" s="5">
        <v>0</v>
      </c>
      <c r="FJA4" s="5">
        <v>0</v>
      </c>
      <c r="FJB4" s="5">
        <v>0</v>
      </c>
      <c r="FJC4" s="5">
        <v>0</v>
      </c>
      <c r="FJD4" s="5">
        <v>0</v>
      </c>
      <c r="FJE4" s="5">
        <v>0</v>
      </c>
      <c r="FJF4" s="5">
        <v>0</v>
      </c>
      <c r="FJG4" s="5">
        <v>0</v>
      </c>
      <c r="FJH4" s="5">
        <v>0</v>
      </c>
      <c r="FJI4" s="5">
        <v>0</v>
      </c>
      <c r="FJJ4" s="5">
        <v>0</v>
      </c>
      <c r="FJK4" s="5">
        <v>0</v>
      </c>
      <c r="FJL4" s="5">
        <v>0</v>
      </c>
      <c r="FJM4" s="5">
        <v>0</v>
      </c>
      <c r="FJN4" s="5">
        <v>0</v>
      </c>
      <c r="FJO4" s="5">
        <v>0</v>
      </c>
      <c r="FJP4" s="5">
        <v>0</v>
      </c>
      <c r="FJQ4" s="5">
        <v>0</v>
      </c>
      <c r="FJR4" s="5">
        <v>0</v>
      </c>
      <c r="FJS4" s="5">
        <v>0</v>
      </c>
      <c r="FJT4" s="5">
        <v>0</v>
      </c>
      <c r="FJU4" s="5">
        <v>0</v>
      </c>
      <c r="FJV4" s="5">
        <v>0</v>
      </c>
      <c r="FJW4" s="5">
        <v>0</v>
      </c>
      <c r="FJX4" s="5">
        <v>0</v>
      </c>
      <c r="FJY4" s="5">
        <v>0</v>
      </c>
      <c r="FJZ4" s="5">
        <v>0</v>
      </c>
      <c r="FKA4" s="5">
        <v>0</v>
      </c>
      <c r="FKB4" s="5">
        <v>0</v>
      </c>
      <c r="FKC4" s="5">
        <v>0</v>
      </c>
      <c r="FKD4" s="5">
        <v>0</v>
      </c>
      <c r="FKE4" s="5">
        <v>0</v>
      </c>
      <c r="FKF4" s="5">
        <v>0</v>
      </c>
      <c r="FKG4" s="5">
        <v>0</v>
      </c>
      <c r="FKH4" s="5">
        <v>0</v>
      </c>
      <c r="FKI4" s="5">
        <v>0</v>
      </c>
      <c r="FKJ4" s="5">
        <v>0</v>
      </c>
      <c r="FKK4" s="5">
        <v>0</v>
      </c>
      <c r="FKL4" s="5">
        <v>0</v>
      </c>
      <c r="FKM4" s="5">
        <v>0</v>
      </c>
      <c r="FKN4" s="5">
        <v>0</v>
      </c>
      <c r="FKO4" s="5">
        <v>0</v>
      </c>
      <c r="FKP4" s="5">
        <v>0</v>
      </c>
      <c r="FKQ4" s="5">
        <v>0</v>
      </c>
      <c r="FKR4" s="5">
        <v>0</v>
      </c>
      <c r="FKS4" s="5">
        <v>0</v>
      </c>
      <c r="FKT4" s="5">
        <v>0</v>
      </c>
      <c r="FKU4" s="5">
        <v>0</v>
      </c>
      <c r="FKV4" s="5">
        <v>0</v>
      </c>
      <c r="FKW4" s="5">
        <v>0</v>
      </c>
      <c r="FKX4" s="5">
        <v>0</v>
      </c>
      <c r="FKY4" s="5">
        <v>0</v>
      </c>
      <c r="FKZ4" s="5">
        <v>0</v>
      </c>
      <c r="FLA4" s="5">
        <v>0</v>
      </c>
      <c r="FLB4" s="5">
        <v>0</v>
      </c>
      <c r="FLC4" s="5">
        <v>0</v>
      </c>
      <c r="FLD4" s="5">
        <v>0</v>
      </c>
      <c r="FLE4" s="5">
        <v>0</v>
      </c>
      <c r="FLF4" s="5">
        <v>0</v>
      </c>
      <c r="FLG4" s="5">
        <v>0</v>
      </c>
      <c r="FLH4" s="5">
        <v>0</v>
      </c>
      <c r="FLI4" s="5">
        <v>0</v>
      </c>
      <c r="FLJ4" s="5">
        <v>0</v>
      </c>
      <c r="FLK4" s="5">
        <v>0</v>
      </c>
      <c r="FLL4" s="5">
        <v>0</v>
      </c>
      <c r="FLM4" s="5">
        <v>0</v>
      </c>
      <c r="FLN4" s="5">
        <v>0</v>
      </c>
      <c r="FLO4" s="5">
        <v>0</v>
      </c>
      <c r="FLP4" s="5">
        <v>0</v>
      </c>
      <c r="FLQ4" s="5">
        <v>0</v>
      </c>
      <c r="FLR4" s="5">
        <v>0</v>
      </c>
      <c r="FLS4" s="5">
        <v>0</v>
      </c>
      <c r="FLT4" s="5">
        <v>0</v>
      </c>
      <c r="FLU4" s="5">
        <v>0</v>
      </c>
      <c r="FLV4" s="5">
        <v>0</v>
      </c>
      <c r="FLW4" s="5">
        <v>0</v>
      </c>
      <c r="FLX4" s="5">
        <v>0</v>
      </c>
      <c r="FLY4" s="5">
        <v>0</v>
      </c>
      <c r="FLZ4" s="5">
        <v>0</v>
      </c>
      <c r="FMA4" s="5">
        <v>0</v>
      </c>
      <c r="FMB4" s="5">
        <v>0</v>
      </c>
      <c r="FMC4" s="5">
        <v>0</v>
      </c>
      <c r="FMD4" s="5">
        <v>0</v>
      </c>
      <c r="FME4" s="5">
        <v>0</v>
      </c>
      <c r="FMF4" s="5">
        <v>0</v>
      </c>
      <c r="FMG4" s="5">
        <v>0</v>
      </c>
      <c r="FMH4" s="5">
        <v>0</v>
      </c>
      <c r="FMI4" s="5">
        <v>0</v>
      </c>
      <c r="FMJ4" s="5">
        <v>0</v>
      </c>
      <c r="FMK4" s="5">
        <v>0</v>
      </c>
      <c r="FML4" s="5">
        <v>0</v>
      </c>
      <c r="FMM4" s="5">
        <v>0</v>
      </c>
      <c r="FMN4" s="5">
        <v>0</v>
      </c>
      <c r="FMO4" s="5">
        <v>0</v>
      </c>
      <c r="FMP4" s="5">
        <v>0</v>
      </c>
      <c r="FMQ4" s="5">
        <v>0</v>
      </c>
      <c r="FMR4" s="5">
        <v>0</v>
      </c>
      <c r="FMS4" s="5">
        <v>0</v>
      </c>
      <c r="FMT4" s="5">
        <v>0</v>
      </c>
      <c r="FMU4" s="5">
        <v>0</v>
      </c>
      <c r="FMV4" s="5">
        <v>0</v>
      </c>
      <c r="FMW4" s="5">
        <v>0</v>
      </c>
      <c r="FMX4" s="5">
        <v>0</v>
      </c>
      <c r="FMY4" s="5">
        <v>0</v>
      </c>
      <c r="FMZ4" s="5">
        <v>0</v>
      </c>
      <c r="FNA4" s="5">
        <v>0</v>
      </c>
      <c r="FNB4" s="5">
        <v>0</v>
      </c>
      <c r="FNC4" s="5">
        <v>0</v>
      </c>
      <c r="FND4" s="5">
        <v>0</v>
      </c>
      <c r="FNE4" s="5">
        <v>0</v>
      </c>
      <c r="FNF4" s="5">
        <v>0</v>
      </c>
      <c r="FNG4" s="5">
        <v>0</v>
      </c>
      <c r="FNH4" s="5">
        <v>0</v>
      </c>
      <c r="FNI4" s="5">
        <v>0</v>
      </c>
      <c r="FNJ4" s="5">
        <v>0</v>
      </c>
      <c r="FNK4" s="5">
        <v>0</v>
      </c>
      <c r="FNL4" s="5">
        <v>0</v>
      </c>
      <c r="FNM4" s="5">
        <v>0</v>
      </c>
      <c r="FNN4" s="5">
        <v>0</v>
      </c>
      <c r="FNO4" s="5">
        <v>0</v>
      </c>
      <c r="FNP4" s="5">
        <v>0</v>
      </c>
      <c r="FNQ4" s="5">
        <v>0</v>
      </c>
      <c r="FNR4" s="5">
        <v>0</v>
      </c>
      <c r="FNS4" s="5">
        <v>0</v>
      </c>
      <c r="FNT4" s="5">
        <v>0</v>
      </c>
      <c r="FNU4" s="5">
        <v>0</v>
      </c>
      <c r="FNV4" s="5">
        <v>0</v>
      </c>
      <c r="FNW4" s="5">
        <v>0</v>
      </c>
      <c r="FNX4" s="5">
        <v>0</v>
      </c>
      <c r="FNY4" s="5">
        <v>0</v>
      </c>
      <c r="FNZ4" s="5">
        <v>0</v>
      </c>
      <c r="FOA4" s="5">
        <v>0</v>
      </c>
      <c r="FOB4" s="5">
        <v>0</v>
      </c>
      <c r="FOC4" s="5">
        <v>0</v>
      </c>
      <c r="FOD4" s="5">
        <v>0</v>
      </c>
      <c r="FOE4" s="5">
        <v>0</v>
      </c>
      <c r="FOF4" s="5">
        <v>0</v>
      </c>
      <c r="FOG4" s="5">
        <v>0</v>
      </c>
      <c r="FOH4" s="5">
        <v>0</v>
      </c>
      <c r="FOI4" s="5">
        <v>0</v>
      </c>
      <c r="FOJ4" s="5">
        <v>0</v>
      </c>
      <c r="FOK4" s="5">
        <v>0</v>
      </c>
      <c r="FOL4" s="5">
        <v>0</v>
      </c>
      <c r="FOM4" s="5">
        <v>0</v>
      </c>
      <c r="FON4" s="5">
        <v>0</v>
      </c>
      <c r="FOO4" s="5">
        <v>0</v>
      </c>
      <c r="FOP4" s="5">
        <v>0</v>
      </c>
      <c r="FOQ4" s="5">
        <v>0</v>
      </c>
      <c r="FOR4" s="5">
        <v>0</v>
      </c>
      <c r="FOS4" s="5">
        <v>0</v>
      </c>
      <c r="FOT4" s="5">
        <v>0</v>
      </c>
      <c r="FOU4" s="5">
        <v>0</v>
      </c>
      <c r="FOV4" s="5">
        <v>0</v>
      </c>
      <c r="FOW4" s="5">
        <v>0</v>
      </c>
      <c r="FOX4" s="5">
        <v>0</v>
      </c>
      <c r="FOY4" s="5">
        <v>0</v>
      </c>
      <c r="FOZ4" s="5">
        <v>0</v>
      </c>
      <c r="FPA4" s="5">
        <v>0</v>
      </c>
      <c r="FPB4" s="5">
        <v>0</v>
      </c>
      <c r="FPC4" s="5">
        <v>0</v>
      </c>
      <c r="FPD4" s="5">
        <v>0</v>
      </c>
      <c r="FPE4" s="5">
        <v>0</v>
      </c>
      <c r="FPF4" s="5">
        <v>0</v>
      </c>
      <c r="FPG4" s="5">
        <v>0</v>
      </c>
      <c r="FPH4" s="5">
        <v>0</v>
      </c>
      <c r="FPI4" s="5">
        <v>0</v>
      </c>
      <c r="FPJ4" s="5">
        <v>0</v>
      </c>
      <c r="FPK4" s="5">
        <v>0</v>
      </c>
      <c r="FPL4" s="5">
        <v>0</v>
      </c>
      <c r="FPM4" s="5">
        <v>0</v>
      </c>
      <c r="FPN4" s="5">
        <v>0</v>
      </c>
      <c r="FPO4" s="5">
        <v>0</v>
      </c>
      <c r="FPP4" s="5">
        <v>0</v>
      </c>
      <c r="FPQ4" s="5">
        <v>0</v>
      </c>
      <c r="FPR4" s="5">
        <v>0</v>
      </c>
      <c r="FPS4" s="5">
        <v>0</v>
      </c>
      <c r="FPT4" s="5">
        <v>0</v>
      </c>
      <c r="FPU4" s="5">
        <v>0</v>
      </c>
      <c r="FPV4" s="5">
        <v>0</v>
      </c>
      <c r="FPW4" s="5">
        <v>0</v>
      </c>
      <c r="FPX4" s="5">
        <v>0</v>
      </c>
      <c r="FPY4" s="5">
        <v>0</v>
      </c>
      <c r="FPZ4" s="5">
        <v>0</v>
      </c>
      <c r="FQA4" s="5">
        <v>0</v>
      </c>
      <c r="FQB4" s="5">
        <v>0</v>
      </c>
      <c r="FQC4" s="5">
        <v>0</v>
      </c>
      <c r="FQD4" s="5">
        <v>0</v>
      </c>
      <c r="FQE4" s="5">
        <v>0</v>
      </c>
      <c r="FQF4" s="5">
        <v>0</v>
      </c>
      <c r="FQG4" s="5">
        <v>0</v>
      </c>
      <c r="FQH4" s="5">
        <v>0</v>
      </c>
      <c r="FQI4" s="5">
        <v>0</v>
      </c>
      <c r="FQJ4" s="5">
        <v>0</v>
      </c>
      <c r="FQK4" s="5">
        <v>0</v>
      </c>
      <c r="FQL4" s="5">
        <v>0</v>
      </c>
      <c r="FQM4" s="5">
        <v>0</v>
      </c>
      <c r="FQN4" s="5">
        <v>0</v>
      </c>
      <c r="FQO4" s="5">
        <v>0</v>
      </c>
      <c r="FQP4" s="5">
        <v>0</v>
      </c>
      <c r="FQQ4" s="5">
        <v>0</v>
      </c>
      <c r="FQR4" s="5">
        <v>0</v>
      </c>
      <c r="FQS4" s="5">
        <v>0</v>
      </c>
      <c r="FQT4" s="5">
        <v>0</v>
      </c>
      <c r="FQU4" s="5">
        <v>0</v>
      </c>
      <c r="FQV4" s="5">
        <v>0</v>
      </c>
      <c r="FQW4" s="5">
        <v>0</v>
      </c>
      <c r="FQX4" s="5">
        <v>0</v>
      </c>
      <c r="FQY4" s="5">
        <v>0</v>
      </c>
      <c r="FQZ4" s="5">
        <v>0</v>
      </c>
      <c r="FRA4" s="5">
        <v>0</v>
      </c>
      <c r="FRB4" s="5">
        <v>0</v>
      </c>
      <c r="FRC4" s="5">
        <v>0</v>
      </c>
      <c r="FRD4" s="5">
        <v>0</v>
      </c>
      <c r="FRE4" s="5">
        <v>0</v>
      </c>
      <c r="FRF4" s="5">
        <v>0</v>
      </c>
      <c r="FRG4" s="5">
        <v>0</v>
      </c>
      <c r="FRH4" s="5">
        <v>0</v>
      </c>
      <c r="FRI4" s="5">
        <v>0</v>
      </c>
      <c r="FRJ4" s="5">
        <v>0</v>
      </c>
      <c r="FRK4" s="5">
        <v>0</v>
      </c>
      <c r="FRL4" s="5">
        <v>0</v>
      </c>
      <c r="FRM4" s="5">
        <v>0</v>
      </c>
      <c r="FRN4" s="5">
        <v>0</v>
      </c>
      <c r="FRO4" s="5">
        <v>0</v>
      </c>
      <c r="FRP4" s="5">
        <v>0</v>
      </c>
      <c r="FRQ4" s="5">
        <v>0</v>
      </c>
      <c r="FRR4" s="5">
        <v>0</v>
      </c>
      <c r="FRS4" s="5">
        <v>0</v>
      </c>
      <c r="FRT4" s="5">
        <v>0</v>
      </c>
      <c r="FRU4" s="5">
        <v>0</v>
      </c>
      <c r="FRV4" s="5">
        <v>0</v>
      </c>
      <c r="FRW4" s="5">
        <v>0</v>
      </c>
      <c r="FRX4" s="5">
        <v>0</v>
      </c>
      <c r="FRY4" s="5">
        <v>0</v>
      </c>
      <c r="FRZ4" s="5">
        <v>0</v>
      </c>
      <c r="FSA4" s="5">
        <v>0</v>
      </c>
      <c r="FSB4" s="5">
        <v>0</v>
      </c>
      <c r="FSC4" s="5">
        <v>0</v>
      </c>
      <c r="FSD4" s="5">
        <v>0</v>
      </c>
      <c r="FSE4" s="5">
        <v>0</v>
      </c>
      <c r="FSF4" s="5">
        <v>0</v>
      </c>
      <c r="FSG4" s="5">
        <v>0</v>
      </c>
      <c r="FSH4" s="5">
        <v>0</v>
      </c>
      <c r="FSI4" s="5">
        <v>0</v>
      </c>
      <c r="FSJ4" s="5">
        <v>0</v>
      </c>
      <c r="FSK4" s="5">
        <v>0</v>
      </c>
      <c r="FSL4" s="5">
        <v>0</v>
      </c>
      <c r="FSM4" s="5">
        <v>0</v>
      </c>
      <c r="FSN4" s="5">
        <v>0</v>
      </c>
      <c r="FSO4" s="5">
        <v>0</v>
      </c>
      <c r="FSP4" s="5">
        <v>0</v>
      </c>
      <c r="FSQ4" s="5">
        <v>0</v>
      </c>
      <c r="FSR4" s="5">
        <v>0</v>
      </c>
      <c r="FSS4" s="5">
        <v>0</v>
      </c>
      <c r="FST4" s="5">
        <v>0</v>
      </c>
      <c r="FSU4" s="5">
        <v>0</v>
      </c>
      <c r="FSV4" s="5">
        <v>0</v>
      </c>
      <c r="FSW4" s="5">
        <v>0</v>
      </c>
      <c r="FSX4" s="5">
        <v>0</v>
      </c>
      <c r="FSY4" s="5">
        <v>0</v>
      </c>
      <c r="FSZ4" s="5">
        <v>0</v>
      </c>
      <c r="FTA4" s="5">
        <v>0</v>
      </c>
      <c r="FTB4" s="5">
        <v>0</v>
      </c>
      <c r="FTC4" s="5">
        <v>0</v>
      </c>
      <c r="FTD4" s="5">
        <v>0</v>
      </c>
      <c r="FTE4" s="5">
        <v>0</v>
      </c>
      <c r="FTF4" s="5">
        <v>0</v>
      </c>
      <c r="FTG4" s="5">
        <v>0</v>
      </c>
      <c r="FTH4" s="5">
        <v>0</v>
      </c>
      <c r="FTI4" s="5">
        <v>0</v>
      </c>
      <c r="FTJ4" s="5">
        <v>0</v>
      </c>
      <c r="FTK4" s="5">
        <v>0</v>
      </c>
      <c r="FTL4" s="5">
        <v>0</v>
      </c>
      <c r="FTM4" s="5">
        <v>0</v>
      </c>
      <c r="FTN4" s="5">
        <v>0</v>
      </c>
      <c r="FTO4" s="5">
        <v>0</v>
      </c>
      <c r="FTP4" s="5">
        <v>0</v>
      </c>
      <c r="FTQ4" s="5">
        <v>0</v>
      </c>
      <c r="FTR4" s="5">
        <v>0</v>
      </c>
      <c r="FTS4" s="5">
        <v>0</v>
      </c>
      <c r="FTT4" s="5">
        <v>0</v>
      </c>
      <c r="FTU4" s="5">
        <v>0</v>
      </c>
      <c r="FTV4" s="5">
        <v>0</v>
      </c>
      <c r="FTW4" s="5">
        <v>0</v>
      </c>
      <c r="FTX4" s="5">
        <v>0</v>
      </c>
      <c r="FTY4" s="5">
        <v>0</v>
      </c>
      <c r="FTZ4" s="5">
        <v>0</v>
      </c>
      <c r="FUA4" s="5">
        <v>0</v>
      </c>
      <c r="FUB4" s="5">
        <v>0</v>
      </c>
      <c r="FUC4" s="5">
        <v>0</v>
      </c>
      <c r="FUD4" s="5">
        <v>0</v>
      </c>
      <c r="FUE4" s="5">
        <v>0</v>
      </c>
      <c r="FUF4" s="5">
        <v>0</v>
      </c>
      <c r="FUG4" s="5">
        <v>0</v>
      </c>
      <c r="FUH4" s="5">
        <v>0</v>
      </c>
      <c r="FUI4" s="5">
        <v>0</v>
      </c>
      <c r="FUJ4" s="5">
        <v>0</v>
      </c>
      <c r="FUK4" s="5">
        <v>0</v>
      </c>
      <c r="FUL4" s="5">
        <v>0</v>
      </c>
      <c r="FUM4" s="5">
        <v>0</v>
      </c>
      <c r="FUN4" s="5">
        <v>0</v>
      </c>
      <c r="FUO4" s="5">
        <v>0</v>
      </c>
      <c r="FUP4" s="5">
        <v>0</v>
      </c>
      <c r="FUQ4" s="5">
        <v>0</v>
      </c>
      <c r="FUR4" s="5">
        <v>0</v>
      </c>
      <c r="FUS4" s="5">
        <v>0</v>
      </c>
      <c r="FUT4" s="5">
        <v>0</v>
      </c>
      <c r="FUU4" s="5">
        <v>0</v>
      </c>
      <c r="FUV4" s="5">
        <v>0</v>
      </c>
      <c r="FUW4" s="5">
        <v>0</v>
      </c>
      <c r="FUX4" s="5">
        <v>0</v>
      </c>
      <c r="FUY4" s="5">
        <v>0</v>
      </c>
      <c r="FUZ4" s="5">
        <v>0</v>
      </c>
      <c r="FVA4" s="5">
        <v>0</v>
      </c>
      <c r="FVB4" s="5">
        <v>0</v>
      </c>
      <c r="FVC4" s="5">
        <v>0</v>
      </c>
      <c r="FVD4" s="5">
        <v>0</v>
      </c>
      <c r="FVE4" s="5">
        <v>0</v>
      </c>
      <c r="FVF4" s="5">
        <v>0</v>
      </c>
      <c r="FVG4" s="5">
        <v>0</v>
      </c>
      <c r="FVH4" s="5">
        <v>0</v>
      </c>
      <c r="FVI4" s="5">
        <v>0</v>
      </c>
      <c r="FVJ4" s="5">
        <v>0</v>
      </c>
      <c r="FVK4" s="5">
        <v>0</v>
      </c>
      <c r="FVL4" s="5">
        <v>0</v>
      </c>
      <c r="FVM4" s="5">
        <v>0</v>
      </c>
      <c r="FVN4" s="5">
        <v>0</v>
      </c>
      <c r="FVO4" s="5">
        <v>0</v>
      </c>
      <c r="FVP4" s="5">
        <v>0</v>
      </c>
      <c r="FVQ4" s="5">
        <v>0</v>
      </c>
      <c r="FVR4" s="5">
        <v>0</v>
      </c>
      <c r="FVS4" s="5">
        <v>0</v>
      </c>
      <c r="FVT4" s="5">
        <v>0</v>
      </c>
      <c r="FVU4" s="5">
        <v>0</v>
      </c>
      <c r="FVV4" s="5">
        <v>0</v>
      </c>
      <c r="FVW4" s="5">
        <v>0</v>
      </c>
      <c r="FVX4" s="5">
        <v>0</v>
      </c>
      <c r="FVY4" s="5">
        <v>0</v>
      </c>
      <c r="FVZ4" s="5">
        <v>0</v>
      </c>
      <c r="FWA4" s="5">
        <v>0</v>
      </c>
      <c r="FWB4" s="5">
        <v>0</v>
      </c>
      <c r="FWC4" s="5">
        <v>0</v>
      </c>
      <c r="FWD4" s="5">
        <v>0</v>
      </c>
      <c r="FWE4" s="5">
        <v>0</v>
      </c>
      <c r="FWF4" s="5">
        <v>0</v>
      </c>
      <c r="FWG4" s="5">
        <v>0</v>
      </c>
      <c r="FWH4" s="5">
        <v>0</v>
      </c>
      <c r="FWI4" s="5">
        <v>0</v>
      </c>
      <c r="FWJ4" s="5">
        <v>0</v>
      </c>
      <c r="FWK4" s="5">
        <v>0</v>
      </c>
      <c r="FWL4" s="5">
        <v>0</v>
      </c>
      <c r="FWM4" s="5">
        <v>0</v>
      </c>
      <c r="FWN4" s="5">
        <v>0</v>
      </c>
      <c r="FWO4" s="5">
        <v>0</v>
      </c>
      <c r="FWP4" s="5">
        <v>0</v>
      </c>
      <c r="FWQ4" s="5">
        <v>0</v>
      </c>
      <c r="FWR4" s="5">
        <v>0</v>
      </c>
      <c r="FWS4" s="5">
        <v>0</v>
      </c>
      <c r="FWT4" s="5">
        <v>0</v>
      </c>
      <c r="FWU4" s="5">
        <v>0</v>
      </c>
      <c r="FWV4" s="5">
        <v>0</v>
      </c>
      <c r="FWW4" s="5">
        <v>0</v>
      </c>
      <c r="FWX4" s="5">
        <v>0</v>
      </c>
      <c r="FWY4" s="5">
        <v>0</v>
      </c>
      <c r="FWZ4" s="5">
        <v>0</v>
      </c>
      <c r="FXA4" s="5">
        <v>0</v>
      </c>
      <c r="FXB4" s="5">
        <v>0</v>
      </c>
      <c r="FXC4" s="5">
        <v>0</v>
      </c>
      <c r="FXD4" s="5">
        <v>0</v>
      </c>
      <c r="FXE4" s="5">
        <v>0</v>
      </c>
      <c r="FXF4" s="5">
        <v>0</v>
      </c>
      <c r="FXG4" s="5">
        <v>0</v>
      </c>
      <c r="FXH4" s="5">
        <v>0</v>
      </c>
      <c r="FXI4" s="5">
        <v>0</v>
      </c>
      <c r="FXJ4" s="5">
        <v>0</v>
      </c>
      <c r="FXK4" s="5">
        <v>0</v>
      </c>
      <c r="FXL4" s="5">
        <v>0</v>
      </c>
      <c r="FXM4" s="5">
        <v>0</v>
      </c>
      <c r="FXN4" s="5">
        <v>0</v>
      </c>
      <c r="FXO4" s="5">
        <v>0</v>
      </c>
      <c r="FXP4" s="5">
        <v>0</v>
      </c>
      <c r="FXQ4" s="5">
        <v>0</v>
      </c>
      <c r="FXR4" s="5">
        <v>0</v>
      </c>
      <c r="FXS4" s="5">
        <v>0</v>
      </c>
      <c r="FXT4" s="5">
        <v>0</v>
      </c>
      <c r="FXU4" s="5">
        <v>0</v>
      </c>
      <c r="FXV4" s="5">
        <v>0</v>
      </c>
      <c r="FXW4" s="5">
        <v>0</v>
      </c>
      <c r="FXX4" s="5">
        <v>0</v>
      </c>
      <c r="FXY4" s="5">
        <v>0</v>
      </c>
      <c r="FXZ4" s="5">
        <v>0</v>
      </c>
      <c r="FYA4" s="5">
        <v>0</v>
      </c>
      <c r="FYB4" s="5">
        <v>0</v>
      </c>
      <c r="FYC4" s="5">
        <v>0</v>
      </c>
      <c r="FYD4" s="5">
        <v>0</v>
      </c>
      <c r="FYE4" s="5">
        <v>0</v>
      </c>
      <c r="FYF4" s="5">
        <v>0</v>
      </c>
      <c r="FYG4" s="5">
        <v>0</v>
      </c>
      <c r="FYH4" s="5">
        <v>0</v>
      </c>
      <c r="FYI4" s="5">
        <v>0</v>
      </c>
      <c r="FYJ4" s="5">
        <v>0</v>
      </c>
      <c r="FYK4" s="5">
        <v>0</v>
      </c>
      <c r="FYL4" s="5">
        <v>0</v>
      </c>
      <c r="FYM4" s="5">
        <v>0</v>
      </c>
      <c r="FYN4" s="5">
        <v>0</v>
      </c>
      <c r="FYO4" s="5">
        <v>0</v>
      </c>
      <c r="FYP4" s="5">
        <v>0</v>
      </c>
      <c r="FYQ4" s="5">
        <v>0</v>
      </c>
      <c r="FYR4" s="5">
        <v>0</v>
      </c>
      <c r="FYS4" s="5">
        <v>0</v>
      </c>
      <c r="FYT4" s="5">
        <v>0</v>
      </c>
      <c r="FYU4" s="5">
        <v>0</v>
      </c>
      <c r="FYV4" s="5">
        <v>0</v>
      </c>
      <c r="FYW4" s="5">
        <v>0</v>
      </c>
      <c r="FYX4" s="5">
        <v>0</v>
      </c>
      <c r="FYY4" s="5">
        <v>0</v>
      </c>
      <c r="FYZ4" s="5">
        <v>0</v>
      </c>
      <c r="FZA4" s="5">
        <v>0</v>
      </c>
      <c r="FZB4" s="5">
        <v>0</v>
      </c>
      <c r="FZC4" s="5">
        <v>0</v>
      </c>
      <c r="FZD4" s="5">
        <v>0</v>
      </c>
      <c r="FZE4" s="5">
        <v>0</v>
      </c>
      <c r="FZF4" s="5">
        <v>0</v>
      </c>
      <c r="FZG4" s="5">
        <v>0</v>
      </c>
      <c r="FZH4" s="5">
        <v>0</v>
      </c>
      <c r="FZI4" s="5">
        <v>0</v>
      </c>
      <c r="FZJ4" s="5">
        <v>0</v>
      </c>
      <c r="FZK4" s="5">
        <v>0</v>
      </c>
      <c r="FZL4" s="5">
        <v>0</v>
      </c>
      <c r="FZM4" s="5">
        <v>0</v>
      </c>
      <c r="FZN4" s="5">
        <v>0</v>
      </c>
      <c r="FZO4" s="5">
        <v>0</v>
      </c>
      <c r="FZP4" s="5">
        <v>0</v>
      </c>
      <c r="FZQ4" s="5">
        <v>0</v>
      </c>
      <c r="FZR4" s="5">
        <v>0</v>
      </c>
      <c r="FZS4" s="5">
        <v>0</v>
      </c>
      <c r="FZT4" s="5">
        <v>0</v>
      </c>
      <c r="FZU4" s="5">
        <v>0</v>
      </c>
      <c r="FZV4" s="5">
        <v>0</v>
      </c>
      <c r="FZW4" s="5">
        <v>0</v>
      </c>
      <c r="FZX4" s="5">
        <v>0</v>
      </c>
      <c r="FZY4" s="5">
        <v>0</v>
      </c>
      <c r="FZZ4" s="5">
        <v>0</v>
      </c>
      <c r="GAA4" s="5">
        <v>0</v>
      </c>
      <c r="GAB4" s="5">
        <v>0</v>
      </c>
      <c r="GAC4" s="5">
        <v>0</v>
      </c>
      <c r="GAD4" s="5">
        <v>0</v>
      </c>
      <c r="GAE4" s="5">
        <v>0</v>
      </c>
      <c r="GAF4" s="5">
        <v>0</v>
      </c>
      <c r="GAG4" s="5">
        <v>0</v>
      </c>
      <c r="GAH4" s="5">
        <v>0</v>
      </c>
      <c r="GAI4" s="5">
        <v>0</v>
      </c>
      <c r="GAJ4" s="5">
        <v>0</v>
      </c>
      <c r="GAK4" s="5">
        <v>0</v>
      </c>
      <c r="GAL4" s="5">
        <v>0</v>
      </c>
      <c r="GAM4" s="5">
        <v>0</v>
      </c>
      <c r="GAN4" s="5">
        <v>0</v>
      </c>
      <c r="GAO4" s="5">
        <v>0</v>
      </c>
      <c r="GAP4" s="5">
        <v>0</v>
      </c>
      <c r="GAQ4" s="5">
        <v>0</v>
      </c>
      <c r="GAR4" s="5">
        <v>0</v>
      </c>
      <c r="GAS4" s="5">
        <v>0</v>
      </c>
      <c r="GAT4" s="5">
        <v>0</v>
      </c>
      <c r="GAU4" s="5">
        <v>0</v>
      </c>
      <c r="GAV4" s="5">
        <v>0</v>
      </c>
      <c r="GAW4" s="5">
        <v>0</v>
      </c>
      <c r="GAX4" s="5">
        <v>0</v>
      </c>
      <c r="GAY4" s="5">
        <v>0</v>
      </c>
      <c r="GAZ4" s="5">
        <v>0</v>
      </c>
      <c r="GBA4" s="5">
        <v>0</v>
      </c>
      <c r="GBB4" s="5">
        <v>0</v>
      </c>
      <c r="GBC4" s="5">
        <v>0</v>
      </c>
      <c r="GBD4" s="5">
        <v>0</v>
      </c>
      <c r="GBE4" s="5">
        <v>0</v>
      </c>
      <c r="GBF4" s="5">
        <v>0</v>
      </c>
      <c r="GBG4" s="5">
        <v>0</v>
      </c>
      <c r="GBH4" s="5">
        <v>0</v>
      </c>
      <c r="GBI4" s="5">
        <v>0</v>
      </c>
      <c r="GBJ4" s="5">
        <v>0</v>
      </c>
      <c r="GBK4" s="5">
        <v>0</v>
      </c>
      <c r="GBL4" s="5">
        <v>0</v>
      </c>
      <c r="GBM4" s="5">
        <v>0</v>
      </c>
      <c r="GBN4" s="5">
        <v>0</v>
      </c>
      <c r="GBO4" s="5">
        <v>0</v>
      </c>
      <c r="GBP4" s="5">
        <v>0</v>
      </c>
      <c r="GBQ4" s="5">
        <v>0</v>
      </c>
      <c r="GBR4" s="5">
        <v>0</v>
      </c>
      <c r="GBS4" s="5">
        <v>0</v>
      </c>
      <c r="GBT4" s="5">
        <v>0</v>
      </c>
      <c r="GBU4" s="5">
        <v>0</v>
      </c>
      <c r="GBV4" s="5">
        <v>0</v>
      </c>
      <c r="GBW4" s="5">
        <v>0</v>
      </c>
      <c r="GBX4" s="5">
        <v>0</v>
      </c>
      <c r="GBY4" s="5">
        <v>0</v>
      </c>
      <c r="GBZ4" s="5">
        <v>0</v>
      </c>
      <c r="GCA4" s="5">
        <v>0</v>
      </c>
      <c r="GCB4" s="5">
        <v>0</v>
      </c>
      <c r="GCC4" s="5">
        <v>0</v>
      </c>
      <c r="GCD4" s="5">
        <v>0</v>
      </c>
      <c r="GCE4" s="5">
        <v>0</v>
      </c>
      <c r="GCF4" s="5">
        <v>0</v>
      </c>
      <c r="GCG4" s="5">
        <v>0</v>
      </c>
      <c r="GCH4" s="5">
        <v>0</v>
      </c>
      <c r="GCI4" s="5">
        <v>0</v>
      </c>
      <c r="GCJ4" s="5">
        <v>0</v>
      </c>
      <c r="GCK4" s="5">
        <v>0</v>
      </c>
      <c r="GCL4" s="5">
        <v>0</v>
      </c>
      <c r="GCM4" s="5">
        <v>0</v>
      </c>
      <c r="GCN4" s="5">
        <v>0</v>
      </c>
      <c r="GCO4" s="5">
        <v>0</v>
      </c>
      <c r="GCP4" s="5">
        <v>0</v>
      </c>
      <c r="GCQ4" s="5">
        <v>0</v>
      </c>
      <c r="GCR4" s="5">
        <v>0</v>
      </c>
      <c r="GCS4" s="5">
        <v>0</v>
      </c>
      <c r="GCT4" s="5">
        <v>0</v>
      </c>
      <c r="GCU4" s="5">
        <v>0</v>
      </c>
      <c r="GCV4" s="5">
        <v>0</v>
      </c>
      <c r="GCW4" s="5">
        <v>0</v>
      </c>
      <c r="GCX4" s="5">
        <v>0</v>
      </c>
      <c r="GCY4" s="5">
        <v>0</v>
      </c>
      <c r="GCZ4" s="5">
        <v>0</v>
      </c>
      <c r="GDA4" s="5">
        <v>0</v>
      </c>
      <c r="GDB4" s="5">
        <v>0</v>
      </c>
      <c r="GDC4" s="5">
        <v>0</v>
      </c>
      <c r="GDD4" s="5">
        <v>0</v>
      </c>
      <c r="GDE4" s="5">
        <v>0</v>
      </c>
      <c r="GDF4" s="5">
        <v>0</v>
      </c>
      <c r="GDG4" s="5">
        <v>0</v>
      </c>
      <c r="GDH4" s="5">
        <v>0</v>
      </c>
      <c r="GDI4" s="5">
        <v>0</v>
      </c>
      <c r="GDJ4" s="5">
        <v>0</v>
      </c>
      <c r="GDK4" s="5">
        <v>0</v>
      </c>
      <c r="GDL4" s="5">
        <v>0</v>
      </c>
      <c r="GDM4" s="5">
        <v>0</v>
      </c>
      <c r="GDN4" s="5">
        <v>0</v>
      </c>
      <c r="GDO4" s="5">
        <v>0</v>
      </c>
      <c r="GDP4" s="5">
        <v>0</v>
      </c>
      <c r="GDQ4" s="5">
        <v>0</v>
      </c>
      <c r="GDR4" s="5">
        <v>0</v>
      </c>
      <c r="GDS4" s="5">
        <v>0</v>
      </c>
      <c r="GDT4" s="5">
        <v>0</v>
      </c>
      <c r="GDU4" s="5">
        <v>0</v>
      </c>
      <c r="GDV4" s="5">
        <v>0</v>
      </c>
      <c r="GDW4" s="5">
        <v>0</v>
      </c>
      <c r="GDX4" s="5">
        <v>0</v>
      </c>
      <c r="GDY4" s="5">
        <v>0</v>
      </c>
      <c r="GDZ4" s="5">
        <v>0</v>
      </c>
      <c r="GEA4" s="5">
        <v>0</v>
      </c>
      <c r="GEB4" s="5">
        <v>0</v>
      </c>
      <c r="GEC4" s="5">
        <v>0</v>
      </c>
      <c r="GED4" s="5">
        <v>0</v>
      </c>
      <c r="GEE4" s="5">
        <v>0</v>
      </c>
      <c r="GEF4" s="5">
        <v>0</v>
      </c>
      <c r="GEG4" s="5">
        <v>0</v>
      </c>
      <c r="GEH4" s="5">
        <v>0</v>
      </c>
      <c r="GEI4" s="5">
        <v>0</v>
      </c>
      <c r="GEJ4" s="5">
        <v>0</v>
      </c>
      <c r="GEK4" s="5">
        <v>0</v>
      </c>
      <c r="GEL4" s="5">
        <v>0</v>
      </c>
      <c r="GEM4" s="5">
        <v>0</v>
      </c>
      <c r="GEN4" s="5">
        <v>0</v>
      </c>
      <c r="GEO4" s="5">
        <v>0</v>
      </c>
      <c r="GEP4" s="5">
        <v>0</v>
      </c>
      <c r="GEQ4" s="5">
        <v>0</v>
      </c>
      <c r="GER4" s="5">
        <v>0</v>
      </c>
      <c r="GES4" s="5">
        <v>0</v>
      </c>
      <c r="GET4" s="5">
        <v>0</v>
      </c>
      <c r="GEU4" s="5">
        <v>0</v>
      </c>
      <c r="GEV4" s="5">
        <v>0</v>
      </c>
      <c r="GEW4" s="5">
        <v>0</v>
      </c>
      <c r="GEX4" s="5">
        <v>0</v>
      </c>
      <c r="GEY4" s="5">
        <v>0</v>
      </c>
      <c r="GEZ4" s="5">
        <v>0</v>
      </c>
      <c r="GFA4" s="5">
        <v>0</v>
      </c>
      <c r="GFB4" s="5">
        <v>0</v>
      </c>
      <c r="GFC4" s="5">
        <v>0</v>
      </c>
      <c r="GFD4" s="5">
        <v>0</v>
      </c>
      <c r="GFE4" s="5">
        <v>0</v>
      </c>
      <c r="GFF4" s="5">
        <v>0</v>
      </c>
      <c r="GFG4" s="5">
        <v>0</v>
      </c>
      <c r="GFH4" s="5">
        <v>0</v>
      </c>
      <c r="GFI4" s="5">
        <v>0</v>
      </c>
      <c r="GFJ4" s="5">
        <v>0</v>
      </c>
      <c r="GFK4" s="5">
        <v>0</v>
      </c>
      <c r="GFL4" s="5">
        <v>0</v>
      </c>
      <c r="GFM4" s="5">
        <v>0</v>
      </c>
      <c r="GFN4" s="5">
        <v>0</v>
      </c>
      <c r="GFO4" s="5">
        <v>0</v>
      </c>
      <c r="GFP4" s="5">
        <v>0</v>
      </c>
      <c r="GFQ4" s="5">
        <v>0</v>
      </c>
      <c r="GFR4" s="5">
        <v>0</v>
      </c>
      <c r="GFS4" s="5">
        <v>0</v>
      </c>
      <c r="GFT4" s="5">
        <v>0</v>
      </c>
      <c r="GFU4" s="5">
        <v>0</v>
      </c>
      <c r="GFV4" s="5">
        <v>0</v>
      </c>
      <c r="GFW4" s="5">
        <v>0</v>
      </c>
      <c r="GFX4" s="5">
        <v>0</v>
      </c>
      <c r="GFY4" s="5">
        <v>0</v>
      </c>
      <c r="GFZ4" s="5">
        <v>0</v>
      </c>
      <c r="GGA4" s="5">
        <v>0</v>
      </c>
      <c r="GGB4" s="5">
        <v>0</v>
      </c>
      <c r="GGC4" s="5">
        <v>0</v>
      </c>
      <c r="GGD4" s="5">
        <v>0</v>
      </c>
      <c r="GGE4" s="5">
        <v>0</v>
      </c>
      <c r="GGF4" s="5">
        <v>0</v>
      </c>
      <c r="GGG4" s="5">
        <v>0</v>
      </c>
      <c r="GGH4" s="5">
        <v>0</v>
      </c>
      <c r="GGI4" s="5">
        <v>0</v>
      </c>
      <c r="GGJ4" s="5">
        <v>0</v>
      </c>
      <c r="GGK4" s="5">
        <v>0</v>
      </c>
      <c r="GGL4" s="5">
        <v>0</v>
      </c>
      <c r="GGM4" s="5">
        <v>0</v>
      </c>
      <c r="GGN4" s="5">
        <v>0</v>
      </c>
      <c r="GGO4" s="5">
        <v>0</v>
      </c>
      <c r="GGP4" s="5">
        <v>0</v>
      </c>
      <c r="GGQ4" s="5">
        <v>0</v>
      </c>
      <c r="GGR4" s="5">
        <v>0</v>
      </c>
      <c r="GGS4" s="5">
        <v>0</v>
      </c>
      <c r="GGT4" s="5">
        <v>0</v>
      </c>
      <c r="GGU4" s="5">
        <v>0</v>
      </c>
      <c r="GGV4" s="5">
        <v>0</v>
      </c>
      <c r="GGW4" s="5">
        <v>0</v>
      </c>
      <c r="GGX4" s="5">
        <v>0</v>
      </c>
      <c r="GGY4" s="5">
        <v>0</v>
      </c>
      <c r="GGZ4" s="5">
        <v>0</v>
      </c>
      <c r="GHA4" s="5">
        <v>0</v>
      </c>
      <c r="GHB4" s="5">
        <v>0</v>
      </c>
      <c r="GHC4" s="5">
        <v>0</v>
      </c>
      <c r="GHD4" s="5">
        <v>0</v>
      </c>
      <c r="GHE4" s="5">
        <v>0</v>
      </c>
      <c r="GHF4" s="5">
        <v>0</v>
      </c>
      <c r="GHG4" s="5">
        <v>0</v>
      </c>
      <c r="GHH4" s="5">
        <v>0</v>
      </c>
      <c r="GHI4" s="5">
        <v>0</v>
      </c>
      <c r="GHJ4" s="5">
        <v>0</v>
      </c>
      <c r="GHK4" s="5">
        <v>0</v>
      </c>
      <c r="GHL4" s="5">
        <v>0</v>
      </c>
      <c r="GHM4" s="5">
        <v>0</v>
      </c>
      <c r="GHN4" s="5">
        <v>0</v>
      </c>
      <c r="GHO4" s="5">
        <v>0</v>
      </c>
      <c r="GHP4" s="5">
        <v>0</v>
      </c>
      <c r="GHQ4" s="5">
        <v>0</v>
      </c>
      <c r="GHR4" s="5">
        <v>0</v>
      </c>
      <c r="GHS4" s="5">
        <v>0</v>
      </c>
      <c r="GHT4" s="5">
        <v>0</v>
      </c>
      <c r="GHU4" s="5">
        <v>0</v>
      </c>
      <c r="GHV4" s="5">
        <v>0</v>
      </c>
      <c r="GHW4" s="5">
        <v>0</v>
      </c>
      <c r="GHX4" s="5">
        <v>0</v>
      </c>
      <c r="GHY4" s="5">
        <v>0</v>
      </c>
      <c r="GHZ4" s="5">
        <v>0</v>
      </c>
      <c r="GIA4" s="5">
        <v>0</v>
      </c>
      <c r="GIB4" s="5">
        <v>0</v>
      </c>
      <c r="GIC4" s="5">
        <v>0</v>
      </c>
      <c r="GID4" s="5">
        <v>0</v>
      </c>
      <c r="GIE4" s="5">
        <v>0</v>
      </c>
      <c r="GIF4" s="5">
        <v>0</v>
      </c>
      <c r="GIG4" s="5">
        <v>0</v>
      </c>
      <c r="GIH4" s="5">
        <v>0</v>
      </c>
      <c r="GII4" s="5">
        <v>0</v>
      </c>
      <c r="GIJ4" s="5">
        <v>0</v>
      </c>
      <c r="GIK4" s="5">
        <v>0</v>
      </c>
      <c r="GIL4" s="5">
        <v>0</v>
      </c>
      <c r="GIM4" s="5">
        <v>0</v>
      </c>
      <c r="GIN4" s="5">
        <v>0</v>
      </c>
      <c r="GIO4" s="5">
        <v>0</v>
      </c>
      <c r="GIP4" s="5">
        <v>0</v>
      </c>
      <c r="GIQ4" s="5">
        <v>0</v>
      </c>
      <c r="GIR4" s="5">
        <v>0</v>
      </c>
      <c r="GIS4" s="5">
        <v>0</v>
      </c>
      <c r="GIT4" s="5">
        <v>0</v>
      </c>
      <c r="GIU4" s="5">
        <v>0</v>
      </c>
      <c r="GIV4" s="5">
        <v>0</v>
      </c>
      <c r="GIW4" s="5">
        <v>0</v>
      </c>
      <c r="GIX4" s="5">
        <v>0</v>
      </c>
      <c r="GIY4" s="5">
        <v>0</v>
      </c>
      <c r="GIZ4" s="5">
        <v>0</v>
      </c>
      <c r="GJA4" s="5">
        <v>0</v>
      </c>
      <c r="GJB4" s="5">
        <v>0</v>
      </c>
      <c r="GJC4" s="5">
        <v>0</v>
      </c>
      <c r="GJD4" s="5">
        <v>0</v>
      </c>
      <c r="GJE4" s="5">
        <v>0</v>
      </c>
      <c r="GJF4" s="5">
        <v>0</v>
      </c>
      <c r="GJG4" s="5">
        <v>0</v>
      </c>
      <c r="GJH4" s="5">
        <v>0</v>
      </c>
      <c r="GJI4" s="5">
        <v>0</v>
      </c>
      <c r="GJJ4" s="5">
        <v>0</v>
      </c>
      <c r="GJK4" s="5">
        <v>0</v>
      </c>
      <c r="GJL4" s="5">
        <v>0</v>
      </c>
      <c r="GJM4" s="5">
        <v>0</v>
      </c>
      <c r="GJN4" s="5">
        <v>0</v>
      </c>
      <c r="GJO4" s="5">
        <v>0</v>
      </c>
      <c r="GJP4" s="5">
        <v>0</v>
      </c>
      <c r="GJQ4" s="5">
        <v>0</v>
      </c>
      <c r="GJR4" s="5">
        <v>0</v>
      </c>
      <c r="GJS4" s="5">
        <v>0</v>
      </c>
      <c r="GJT4" s="5">
        <v>0</v>
      </c>
      <c r="GJU4" s="5">
        <v>0</v>
      </c>
      <c r="GJV4" s="5">
        <v>0</v>
      </c>
      <c r="GJW4" s="5">
        <v>0</v>
      </c>
      <c r="GJX4" s="5">
        <v>0</v>
      </c>
      <c r="GJY4" s="5">
        <v>0</v>
      </c>
      <c r="GJZ4" s="5">
        <v>0</v>
      </c>
      <c r="GKA4" s="5">
        <v>0</v>
      </c>
      <c r="GKB4" s="5">
        <v>0</v>
      </c>
      <c r="GKC4" s="5">
        <v>0</v>
      </c>
      <c r="GKD4" s="5">
        <v>0</v>
      </c>
      <c r="GKE4" s="5">
        <v>0</v>
      </c>
      <c r="GKF4" s="5">
        <v>0</v>
      </c>
      <c r="GKG4" s="5">
        <v>0</v>
      </c>
      <c r="GKH4" s="5">
        <v>0</v>
      </c>
      <c r="GKI4" s="5">
        <v>0</v>
      </c>
      <c r="GKJ4" s="5">
        <v>0</v>
      </c>
      <c r="GKK4" s="5">
        <v>0</v>
      </c>
      <c r="GKL4" s="5">
        <v>0</v>
      </c>
      <c r="GKM4" s="5">
        <v>0</v>
      </c>
      <c r="GKN4" s="5">
        <v>0</v>
      </c>
      <c r="GKO4" s="5">
        <v>0</v>
      </c>
      <c r="GKP4" s="5">
        <v>0</v>
      </c>
      <c r="GKQ4" s="5">
        <v>0</v>
      </c>
      <c r="GKR4" s="5">
        <v>0</v>
      </c>
      <c r="GKS4" s="5">
        <v>0</v>
      </c>
      <c r="GKT4" s="5">
        <v>0</v>
      </c>
      <c r="GKU4" s="5">
        <v>0</v>
      </c>
      <c r="GKV4" s="5">
        <v>0</v>
      </c>
      <c r="GKW4" s="5">
        <v>0</v>
      </c>
      <c r="GKX4" s="5">
        <v>0</v>
      </c>
      <c r="GKY4" s="5">
        <v>0</v>
      </c>
      <c r="GKZ4" s="5">
        <v>0</v>
      </c>
      <c r="GLA4" s="5">
        <v>0</v>
      </c>
      <c r="GLB4" s="5">
        <v>0</v>
      </c>
      <c r="GLC4" s="5">
        <v>0</v>
      </c>
      <c r="GLD4" s="5">
        <v>0</v>
      </c>
      <c r="GLE4" s="5">
        <v>0</v>
      </c>
      <c r="GLF4" s="5">
        <v>0</v>
      </c>
      <c r="GLG4" s="5">
        <v>0</v>
      </c>
      <c r="GLH4" s="5">
        <v>0</v>
      </c>
      <c r="GLI4" s="5">
        <v>0</v>
      </c>
      <c r="GLJ4" s="5">
        <v>0</v>
      </c>
      <c r="GLK4" s="5">
        <v>0</v>
      </c>
      <c r="GLL4" s="5">
        <v>0</v>
      </c>
      <c r="GLM4" s="5">
        <v>0</v>
      </c>
      <c r="GLN4" s="5">
        <v>0</v>
      </c>
      <c r="GLO4" s="5">
        <v>0</v>
      </c>
      <c r="GLP4" s="5">
        <v>0</v>
      </c>
      <c r="GLQ4" s="5">
        <v>0</v>
      </c>
      <c r="GLR4" s="5">
        <v>0</v>
      </c>
      <c r="GLS4" s="5">
        <v>0</v>
      </c>
      <c r="GLT4" s="5">
        <v>0</v>
      </c>
      <c r="GLU4" s="5">
        <v>0</v>
      </c>
      <c r="GLV4" s="5">
        <v>0</v>
      </c>
      <c r="GLW4" s="5">
        <v>0</v>
      </c>
      <c r="GLX4" s="5">
        <v>0</v>
      </c>
      <c r="GLY4" s="5">
        <v>0</v>
      </c>
      <c r="GLZ4" s="5">
        <v>0</v>
      </c>
      <c r="GMA4" s="5">
        <v>0</v>
      </c>
      <c r="GMB4" s="5">
        <v>0</v>
      </c>
      <c r="GMC4" s="5">
        <v>0</v>
      </c>
      <c r="GMD4" s="5">
        <v>0</v>
      </c>
      <c r="GME4" s="5">
        <v>0</v>
      </c>
      <c r="GMF4" s="5">
        <v>0</v>
      </c>
      <c r="GMG4" s="5">
        <v>0</v>
      </c>
      <c r="GMH4" s="5">
        <v>0</v>
      </c>
      <c r="GMI4" s="5">
        <v>0</v>
      </c>
      <c r="GMJ4" s="5">
        <v>0</v>
      </c>
      <c r="GMK4" s="5">
        <v>0</v>
      </c>
      <c r="GML4" s="5">
        <v>0</v>
      </c>
      <c r="GMM4" s="5">
        <v>0</v>
      </c>
      <c r="GMN4" s="5">
        <v>0</v>
      </c>
      <c r="GMO4" s="5">
        <v>0</v>
      </c>
      <c r="GMP4" s="5">
        <v>0</v>
      </c>
      <c r="GMQ4" s="5">
        <v>0</v>
      </c>
      <c r="GMR4" s="5">
        <v>0</v>
      </c>
      <c r="GMS4" s="5">
        <v>0</v>
      </c>
      <c r="GMT4" s="5">
        <v>0</v>
      </c>
      <c r="GMU4" s="5">
        <v>0</v>
      </c>
      <c r="GMV4" s="5">
        <v>0</v>
      </c>
      <c r="GMW4" s="5">
        <v>0</v>
      </c>
      <c r="GMX4" s="5">
        <v>0</v>
      </c>
      <c r="GMY4" s="5">
        <v>0</v>
      </c>
      <c r="GMZ4" s="5">
        <v>0</v>
      </c>
      <c r="GNA4" s="5">
        <v>0</v>
      </c>
      <c r="GNB4" s="5">
        <v>0</v>
      </c>
      <c r="GNC4" s="5">
        <v>0</v>
      </c>
      <c r="GND4" s="5">
        <v>0</v>
      </c>
      <c r="GNE4" s="5">
        <v>0</v>
      </c>
      <c r="GNF4" s="5">
        <v>0</v>
      </c>
      <c r="GNG4" s="5">
        <v>0</v>
      </c>
      <c r="GNH4" s="5">
        <v>0</v>
      </c>
      <c r="GNI4" s="5">
        <v>0</v>
      </c>
      <c r="GNJ4" s="5">
        <v>0</v>
      </c>
      <c r="GNK4" s="5">
        <v>0</v>
      </c>
      <c r="GNL4" s="5">
        <v>0</v>
      </c>
      <c r="GNM4" s="5">
        <v>0</v>
      </c>
      <c r="GNN4" s="5">
        <v>0</v>
      </c>
      <c r="GNO4" s="5">
        <v>0</v>
      </c>
      <c r="GNP4" s="5">
        <v>0</v>
      </c>
      <c r="GNQ4" s="5">
        <v>0</v>
      </c>
      <c r="GNR4" s="5">
        <v>0</v>
      </c>
      <c r="GNS4" s="5">
        <v>0</v>
      </c>
      <c r="GNT4" s="5">
        <v>0</v>
      </c>
      <c r="GNU4" s="5">
        <v>0</v>
      </c>
      <c r="GNV4" s="5">
        <v>0</v>
      </c>
      <c r="GNW4" s="5">
        <v>0</v>
      </c>
      <c r="GNX4" s="5">
        <v>0</v>
      </c>
      <c r="GNY4" s="5">
        <v>0</v>
      </c>
      <c r="GNZ4" s="5">
        <v>0</v>
      </c>
      <c r="GOA4" s="5">
        <v>0</v>
      </c>
      <c r="GOB4" s="5">
        <v>0</v>
      </c>
      <c r="GOC4" s="5">
        <v>0</v>
      </c>
      <c r="GOD4" s="5">
        <v>0</v>
      </c>
      <c r="GOE4" s="5">
        <v>0</v>
      </c>
      <c r="GOF4" s="5">
        <v>0</v>
      </c>
      <c r="GOG4" s="5">
        <v>0</v>
      </c>
      <c r="GOH4" s="5">
        <v>0</v>
      </c>
      <c r="GOI4" s="5">
        <v>0</v>
      </c>
      <c r="GOJ4" s="5">
        <v>0</v>
      </c>
      <c r="GOK4" s="5">
        <v>0</v>
      </c>
      <c r="GOL4" s="5">
        <v>0</v>
      </c>
      <c r="GOM4" s="5">
        <v>0</v>
      </c>
      <c r="GON4" s="5">
        <v>0</v>
      </c>
      <c r="GOO4" s="5">
        <v>0</v>
      </c>
      <c r="GOP4" s="5">
        <v>0</v>
      </c>
      <c r="GOQ4" s="5">
        <v>0</v>
      </c>
      <c r="GOR4" s="5">
        <v>0</v>
      </c>
      <c r="GOS4" s="5">
        <v>0</v>
      </c>
      <c r="GOT4" s="5">
        <v>0</v>
      </c>
      <c r="GOU4" s="5">
        <v>0</v>
      </c>
      <c r="GOV4" s="5">
        <v>0</v>
      </c>
      <c r="GOW4" s="5">
        <v>0</v>
      </c>
      <c r="GOX4" s="5">
        <v>0</v>
      </c>
      <c r="GOY4" s="5">
        <v>0</v>
      </c>
      <c r="GOZ4" s="5">
        <v>0</v>
      </c>
      <c r="GPA4" s="5">
        <v>0</v>
      </c>
      <c r="GPB4" s="5">
        <v>0</v>
      </c>
      <c r="GPC4" s="5">
        <v>0</v>
      </c>
      <c r="GPD4" s="5">
        <v>0</v>
      </c>
      <c r="GPE4" s="5">
        <v>0</v>
      </c>
      <c r="GPF4" s="5">
        <v>0</v>
      </c>
      <c r="GPG4" s="5">
        <v>0</v>
      </c>
      <c r="GPH4" s="5">
        <v>0</v>
      </c>
      <c r="GPI4" s="5">
        <v>0</v>
      </c>
      <c r="GPJ4" s="5">
        <v>0</v>
      </c>
      <c r="GPK4" s="5">
        <v>0</v>
      </c>
      <c r="GPL4" s="5">
        <v>0</v>
      </c>
      <c r="GPM4" s="5">
        <v>0</v>
      </c>
      <c r="GPN4" s="5">
        <v>0</v>
      </c>
      <c r="GPO4" s="5">
        <v>0</v>
      </c>
      <c r="GPP4" s="5">
        <v>0</v>
      </c>
      <c r="GPQ4" s="5">
        <v>0</v>
      </c>
      <c r="GPR4" s="5">
        <v>0</v>
      </c>
      <c r="GPS4" s="5">
        <v>0</v>
      </c>
      <c r="GPT4" s="5">
        <v>0</v>
      </c>
      <c r="GPU4" s="5">
        <v>0</v>
      </c>
      <c r="GPV4" s="5">
        <v>0</v>
      </c>
      <c r="GPW4" s="5">
        <v>0</v>
      </c>
      <c r="GPX4" s="5">
        <v>0</v>
      </c>
      <c r="GPY4" s="5">
        <v>0</v>
      </c>
      <c r="GPZ4" s="5">
        <v>0</v>
      </c>
      <c r="GQA4" s="5">
        <v>0</v>
      </c>
      <c r="GQB4" s="5">
        <v>0</v>
      </c>
      <c r="GQC4" s="5">
        <v>0</v>
      </c>
      <c r="GQD4" s="5">
        <v>0</v>
      </c>
      <c r="GQE4" s="5">
        <v>0</v>
      </c>
      <c r="GQF4" s="5">
        <v>0</v>
      </c>
      <c r="GQG4" s="5">
        <v>0</v>
      </c>
      <c r="GQH4" s="5">
        <v>0</v>
      </c>
      <c r="GQI4" s="5">
        <v>0</v>
      </c>
      <c r="GQJ4" s="5">
        <v>0</v>
      </c>
      <c r="GQK4" s="5">
        <v>0</v>
      </c>
      <c r="GQL4" s="5">
        <v>0</v>
      </c>
      <c r="GQM4" s="5">
        <v>0</v>
      </c>
      <c r="GQN4" s="5">
        <v>0</v>
      </c>
      <c r="GQO4" s="5">
        <v>0</v>
      </c>
      <c r="GQP4" s="5">
        <v>0</v>
      </c>
      <c r="GQQ4" s="5">
        <v>0</v>
      </c>
      <c r="GQR4" s="5">
        <v>0</v>
      </c>
      <c r="GQS4" s="5">
        <v>0</v>
      </c>
      <c r="GQT4" s="5">
        <v>0</v>
      </c>
      <c r="GQU4" s="5">
        <v>0</v>
      </c>
      <c r="GQV4" s="5">
        <v>0</v>
      </c>
      <c r="GQW4" s="5">
        <v>0</v>
      </c>
      <c r="GQX4" s="5">
        <v>0</v>
      </c>
      <c r="GQY4" s="5">
        <v>0</v>
      </c>
      <c r="GQZ4" s="5">
        <v>0</v>
      </c>
      <c r="GRA4" s="5">
        <v>0</v>
      </c>
      <c r="GRB4" s="5">
        <v>0</v>
      </c>
      <c r="GRC4" s="5">
        <v>0</v>
      </c>
      <c r="GRD4" s="5">
        <v>0</v>
      </c>
      <c r="GRE4" s="5">
        <v>0</v>
      </c>
      <c r="GRF4" s="5">
        <v>0</v>
      </c>
      <c r="GRG4" s="5">
        <v>0</v>
      </c>
      <c r="GRH4" s="5">
        <v>0</v>
      </c>
      <c r="GRI4" s="5">
        <v>0</v>
      </c>
      <c r="GRJ4" s="5">
        <v>0</v>
      </c>
      <c r="GRK4" s="5">
        <v>0</v>
      </c>
      <c r="GRL4" s="5">
        <v>0</v>
      </c>
      <c r="GRM4" s="5">
        <v>0</v>
      </c>
      <c r="GRN4" s="5">
        <v>0</v>
      </c>
      <c r="GRO4" s="5">
        <v>0</v>
      </c>
      <c r="GRP4" s="5">
        <v>0</v>
      </c>
      <c r="GRQ4" s="5">
        <v>0</v>
      </c>
      <c r="GRR4" s="5">
        <v>0</v>
      </c>
      <c r="GRS4" s="5">
        <v>0</v>
      </c>
      <c r="GRT4" s="5">
        <v>0</v>
      </c>
      <c r="GRU4" s="5">
        <v>0</v>
      </c>
      <c r="GRV4" s="5">
        <v>0</v>
      </c>
      <c r="GRW4" s="5">
        <v>0</v>
      </c>
      <c r="GRX4" s="5">
        <v>0</v>
      </c>
      <c r="GRY4" s="5">
        <v>0</v>
      </c>
      <c r="GRZ4" s="5">
        <v>0</v>
      </c>
      <c r="GSA4" s="5">
        <v>0</v>
      </c>
      <c r="GSB4" s="5">
        <v>0</v>
      </c>
      <c r="GSC4" s="5">
        <v>0</v>
      </c>
      <c r="GSD4" s="5">
        <v>0</v>
      </c>
      <c r="GSE4" s="5">
        <v>0</v>
      </c>
      <c r="GSF4" s="5">
        <v>0</v>
      </c>
      <c r="GSG4" s="5">
        <v>0</v>
      </c>
      <c r="GSH4" s="5">
        <v>0</v>
      </c>
      <c r="GSI4" s="5">
        <v>0</v>
      </c>
      <c r="GSJ4" s="5">
        <v>0</v>
      </c>
      <c r="GSK4" s="5">
        <v>0</v>
      </c>
      <c r="GSL4" s="5">
        <v>0</v>
      </c>
      <c r="GSM4" s="5">
        <v>0</v>
      </c>
      <c r="GSN4" s="5">
        <v>0</v>
      </c>
      <c r="GSO4" s="5">
        <v>0</v>
      </c>
      <c r="GSP4" s="5">
        <v>0</v>
      </c>
      <c r="GSQ4" s="5">
        <v>0</v>
      </c>
      <c r="GSR4" s="5">
        <v>0</v>
      </c>
      <c r="GSS4" s="5">
        <v>0</v>
      </c>
      <c r="GST4" s="5">
        <v>0</v>
      </c>
      <c r="GSU4" s="5">
        <v>0</v>
      </c>
      <c r="GSV4" s="5">
        <v>0</v>
      </c>
      <c r="GSW4" s="5">
        <v>0</v>
      </c>
      <c r="GSX4" s="5">
        <v>0</v>
      </c>
      <c r="GSY4" s="5">
        <v>0</v>
      </c>
      <c r="GSZ4" s="5">
        <v>0</v>
      </c>
      <c r="GTA4" s="5">
        <v>0</v>
      </c>
      <c r="GTB4" s="5">
        <v>0</v>
      </c>
      <c r="GTC4" s="5">
        <v>0</v>
      </c>
      <c r="GTD4" s="5">
        <v>0</v>
      </c>
      <c r="GTE4" s="5">
        <v>0</v>
      </c>
      <c r="GTF4" s="5">
        <v>0</v>
      </c>
      <c r="GTG4" s="5">
        <v>0</v>
      </c>
      <c r="GTH4" s="5">
        <v>0</v>
      </c>
      <c r="GTI4" s="5">
        <v>0</v>
      </c>
      <c r="GTJ4" s="5">
        <v>0</v>
      </c>
      <c r="GTK4" s="5">
        <v>0</v>
      </c>
      <c r="GTL4" s="5">
        <v>0</v>
      </c>
      <c r="GTM4" s="5">
        <v>0</v>
      </c>
      <c r="GTN4" s="5">
        <v>0</v>
      </c>
      <c r="GTO4" s="5">
        <v>0</v>
      </c>
      <c r="GTP4" s="5">
        <v>0</v>
      </c>
      <c r="GTQ4" s="5">
        <v>0</v>
      </c>
      <c r="GTR4" s="5">
        <v>0</v>
      </c>
      <c r="GTS4" s="5">
        <v>0</v>
      </c>
      <c r="GTT4" s="5">
        <v>0</v>
      </c>
      <c r="GTU4" s="5">
        <v>0</v>
      </c>
      <c r="GTV4" s="5">
        <v>0</v>
      </c>
      <c r="GTW4" s="5">
        <v>0</v>
      </c>
      <c r="GTX4" s="5">
        <v>0</v>
      </c>
      <c r="GTY4" s="5">
        <v>0</v>
      </c>
      <c r="GTZ4" s="5">
        <v>0</v>
      </c>
      <c r="GUA4" s="5">
        <v>0</v>
      </c>
      <c r="GUB4" s="5">
        <v>0</v>
      </c>
      <c r="GUC4" s="5">
        <v>0</v>
      </c>
      <c r="GUD4" s="5">
        <v>0</v>
      </c>
      <c r="GUE4" s="5">
        <v>0</v>
      </c>
      <c r="GUF4" s="5">
        <v>0</v>
      </c>
      <c r="GUG4" s="5">
        <v>0</v>
      </c>
      <c r="GUH4" s="5">
        <v>0</v>
      </c>
      <c r="GUI4" s="5">
        <v>0</v>
      </c>
      <c r="GUJ4" s="5">
        <v>0</v>
      </c>
      <c r="GUK4" s="5">
        <v>0</v>
      </c>
      <c r="GUL4" s="5">
        <v>0</v>
      </c>
      <c r="GUM4" s="5">
        <v>0</v>
      </c>
      <c r="GUN4" s="5">
        <v>0</v>
      </c>
      <c r="GUO4" s="5">
        <v>0</v>
      </c>
      <c r="GUP4" s="5">
        <v>0</v>
      </c>
      <c r="GUQ4" s="5">
        <v>0</v>
      </c>
      <c r="GUR4" s="5">
        <v>0</v>
      </c>
      <c r="GUS4" s="5">
        <v>0</v>
      </c>
      <c r="GUT4" s="5">
        <v>0</v>
      </c>
      <c r="GUU4" s="5">
        <v>0</v>
      </c>
      <c r="GUV4" s="5">
        <v>0</v>
      </c>
      <c r="GUW4" s="5">
        <v>0</v>
      </c>
      <c r="GUX4" s="5">
        <v>0</v>
      </c>
      <c r="GUY4" s="5">
        <v>0</v>
      </c>
      <c r="GUZ4" s="5">
        <v>0</v>
      </c>
      <c r="GVA4" s="5">
        <v>0</v>
      </c>
      <c r="GVB4" s="5">
        <v>0</v>
      </c>
      <c r="GVC4" s="5">
        <v>0</v>
      </c>
      <c r="GVD4" s="5">
        <v>0</v>
      </c>
      <c r="GVE4" s="5">
        <v>0</v>
      </c>
      <c r="GVF4" s="5">
        <v>0</v>
      </c>
      <c r="GVG4" s="5">
        <v>0</v>
      </c>
      <c r="GVH4" s="5">
        <v>0</v>
      </c>
      <c r="GVI4" s="5">
        <v>0</v>
      </c>
      <c r="GVJ4" s="5">
        <v>0</v>
      </c>
      <c r="GVK4" s="5">
        <v>0</v>
      </c>
      <c r="GVL4" s="5">
        <v>0</v>
      </c>
      <c r="GVM4" s="5">
        <v>0</v>
      </c>
      <c r="GVN4" s="5">
        <v>0</v>
      </c>
      <c r="GVO4" s="5">
        <v>0</v>
      </c>
      <c r="GVP4" s="5">
        <v>0</v>
      </c>
      <c r="GVQ4" s="5">
        <v>0</v>
      </c>
      <c r="GVR4" s="5">
        <v>0</v>
      </c>
      <c r="GVS4" s="5">
        <v>0</v>
      </c>
      <c r="GVT4" s="5">
        <v>0</v>
      </c>
      <c r="GVU4" s="5">
        <v>0</v>
      </c>
      <c r="GVV4" s="5">
        <v>0</v>
      </c>
      <c r="GVW4" s="5">
        <v>0</v>
      </c>
      <c r="GVX4" s="5">
        <v>0</v>
      </c>
      <c r="GVY4" s="5">
        <v>0</v>
      </c>
      <c r="GVZ4" s="5">
        <v>0</v>
      </c>
      <c r="GWA4" s="5">
        <v>0</v>
      </c>
      <c r="GWB4" s="5">
        <v>0</v>
      </c>
      <c r="GWC4" s="5">
        <v>0</v>
      </c>
      <c r="GWD4" s="5">
        <v>0</v>
      </c>
      <c r="GWE4" s="5">
        <v>0</v>
      </c>
      <c r="GWF4" s="5">
        <v>0</v>
      </c>
      <c r="GWG4" s="5">
        <v>0</v>
      </c>
      <c r="GWH4" s="5">
        <v>0</v>
      </c>
      <c r="GWI4" s="5">
        <v>0</v>
      </c>
      <c r="GWJ4" s="5">
        <v>0</v>
      </c>
      <c r="GWK4" s="5">
        <v>0</v>
      </c>
      <c r="GWL4" s="5">
        <v>0</v>
      </c>
      <c r="GWM4" s="5">
        <v>0</v>
      </c>
      <c r="GWN4" s="5">
        <v>0</v>
      </c>
      <c r="GWO4" s="5">
        <v>0</v>
      </c>
      <c r="GWP4" s="5">
        <v>0</v>
      </c>
      <c r="GWQ4" s="5">
        <v>0</v>
      </c>
      <c r="GWR4" s="5">
        <v>0</v>
      </c>
      <c r="GWS4" s="5">
        <v>0</v>
      </c>
      <c r="GWT4" s="5">
        <v>0</v>
      </c>
      <c r="GWU4" s="5">
        <v>0</v>
      </c>
      <c r="GWV4" s="5">
        <v>0</v>
      </c>
      <c r="GWW4" s="5">
        <v>0</v>
      </c>
      <c r="GWX4" s="5">
        <v>0</v>
      </c>
      <c r="GWY4" s="5">
        <v>0</v>
      </c>
      <c r="GWZ4" s="5">
        <v>0</v>
      </c>
      <c r="GXA4" s="5">
        <v>0</v>
      </c>
      <c r="GXB4" s="5">
        <v>0</v>
      </c>
      <c r="GXC4" s="5">
        <v>0</v>
      </c>
      <c r="GXD4" s="5">
        <v>0</v>
      </c>
      <c r="GXE4" s="5">
        <v>0</v>
      </c>
      <c r="GXF4" s="5">
        <v>0</v>
      </c>
      <c r="GXG4" s="5">
        <v>0</v>
      </c>
      <c r="GXH4" s="5">
        <v>0</v>
      </c>
      <c r="GXI4" s="5">
        <v>0</v>
      </c>
      <c r="GXJ4" s="5">
        <v>0</v>
      </c>
      <c r="GXK4" s="5">
        <v>0</v>
      </c>
      <c r="GXL4" s="5">
        <v>0</v>
      </c>
      <c r="GXM4" s="5">
        <v>0</v>
      </c>
      <c r="GXN4" s="5">
        <v>0</v>
      </c>
      <c r="GXO4" s="5">
        <v>0</v>
      </c>
      <c r="GXP4" s="5">
        <v>0</v>
      </c>
      <c r="GXQ4" s="5">
        <v>0</v>
      </c>
      <c r="GXR4" s="5">
        <v>0</v>
      </c>
      <c r="GXS4" s="5">
        <v>0</v>
      </c>
      <c r="GXT4" s="5">
        <v>0</v>
      </c>
      <c r="GXU4" s="5">
        <v>0</v>
      </c>
      <c r="GXV4" s="5">
        <v>0</v>
      </c>
      <c r="GXW4" s="5">
        <v>0</v>
      </c>
      <c r="GXX4" s="5">
        <v>0</v>
      </c>
      <c r="GXY4" s="5">
        <v>0</v>
      </c>
      <c r="GXZ4" s="5">
        <v>0</v>
      </c>
      <c r="GYA4" s="5">
        <v>0</v>
      </c>
      <c r="GYB4" s="5">
        <v>0</v>
      </c>
      <c r="GYC4" s="5">
        <v>0</v>
      </c>
      <c r="GYD4" s="5">
        <v>0</v>
      </c>
      <c r="GYE4" s="5">
        <v>0</v>
      </c>
      <c r="GYF4" s="5">
        <v>0</v>
      </c>
      <c r="GYG4" s="5">
        <v>0</v>
      </c>
      <c r="GYH4" s="5">
        <v>0</v>
      </c>
      <c r="GYI4" s="5">
        <v>0</v>
      </c>
      <c r="GYJ4" s="5">
        <v>0</v>
      </c>
      <c r="GYK4" s="5">
        <v>0</v>
      </c>
      <c r="GYL4" s="5">
        <v>0</v>
      </c>
      <c r="GYM4" s="5">
        <v>0</v>
      </c>
      <c r="GYN4" s="5">
        <v>0</v>
      </c>
      <c r="GYO4" s="5">
        <v>0</v>
      </c>
      <c r="GYP4" s="5">
        <v>0</v>
      </c>
      <c r="GYQ4" s="5">
        <v>0</v>
      </c>
      <c r="GYR4" s="5">
        <v>0</v>
      </c>
      <c r="GYS4" s="5">
        <v>0</v>
      </c>
      <c r="GYT4" s="5">
        <v>0</v>
      </c>
      <c r="GYU4" s="5">
        <v>0</v>
      </c>
      <c r="GYV4" s="5">
        <v>0</v>
      </c>
      <c r="GYW4" s="5">
        <v>0</v>
      </c>
      <c r="GYX4" s="5">
        <v>0</v>
      </c>
      <c r="GYY4" s="5">
        <v>0</v>
      </c>
      <c r="GYZ4" s="5">
        <v>0</v>
      </c>
      <c r="GZA4" s="5">
        <v>0</v>
      </c>
      <c r="GZB4" s="5">
        <v>0</v>
      </c>
      <c r="GZC4" s="5">
        <v>0</v>
      </c>
      <c r="GZD4" s="5">
        <v>0</v>
      </c>
      <c r="GZE4" s="5">
        <v>0</v>
      </c>
      <c r="GZF4" s="5">
        <v>0</v>
      </c>
      <c r="GZG4" s="5">
        <v>0</v>
      </c>
      <c r="GZH4" s="5">
        <v>0</v>
      </c>
      <c r="GZI4" s="5">
        <v>0</v>
      </c>
      <c r="GZJ4" s="5">
        <v>0</v>
      </c>
      <c r="GZK4" s="5">
        <v>0</v>
      </c>
      <c r="GZL4" s="5">
        <v>0</v>
      </c>
      <c r="GZM4" s="5">
        <v>0</v>
      </c>
      <c r="GZN4" s="5">
        <v>0</v>
      </c>
      <c r="GZO4" s="5">
        <v>0</v>
      </c>
      <c r="GZP4" s="5">
        <v>0</v>
      </c>
      <c r="GZQ4" s="5">
        <v>0</v>
      </c>
      <c r="GZR4" s="5">
        <v>0</v>
      </c>
      <c r="GZS4" s="5">
        <v>0</v>
      </c>
      <c r="GZT4" s="5">
        <v>0</v>
      </c>
      <c r="GZU4" s="5">
        <v>0</v>
      </c>
      <c r="GZV4" s="5">
        <v>0</v>
      </c>
      <c r="GZW4" s="5">
        <v>0</v>
      </c>
      <c r="GZX4" s="5">
        <v>0</v>
      </c>
      <c r="GZY4" s="5">
        <v>0</v>
      </c>
      <c r="GZZ4" s="5">
        <v>0</v>
      </c>
      <c r="HAA4" s="5">
        <v>0</v>
      </c>
      <c r="HAB4" s="5">
        <v>0</v>
      </c>
      <c r="HAC4" s="5">
        <v>0</v>
      </c>
      <c r="HAD4" s="5">
        <v>0</v>
      </c>
      <c r="HAE4" s="5">
        <v>0</v>
      </c>
      <c r="HAF4" s="5">
        <v>0</v>
      </c>
      <c r="HAG4" s="5">
        <v>0</v>
      </c>
      <c r="HAH4" s="5">
        <v>0</v>
      </c>
      <c r="HAI4" s="5">
        <v>0</v>
      </c>
      <c r="HAJ4" s="5">
        <v>0</v>
      </c>
      <c r="HAK4" s="5">
        <v>0</v>
      </c>
      <c r="HAL4" s="5">
        <v>0</v>
      </c>
      <c r="HAM4" s="5">
        <v>0</v>
      </c>
      <c r="HAN4" s="5">
        <v>0</v>
      </c>
      <c r="HAO4" s="5">
        <v>0</v>
      </c>
      <c r="HAP4" s="5">
        <v>0</v>
      </c>
      <c r="HAQ4" s="5">
        <v>0</v>
      </c>
      <c r="HAR4" s="5">
        <v>0</v>
      </c>
      <c r="HAS4" s="5">
        <v>0</v>
      </c>
      <c r="HAT4" s="5">
        <v>0</v>
      </c>
      <c r="HAU4" s="5">
        <v>0</v>
      </c>
      <c r="HAV4" s="5">
        <v>0</v>
      </c>
      <c r="HAW4" s="5">
        <v>0</v>
      </c>
      <c r="HAX4" s="5">
        <v>0</v>
      </c>
      <c r="HAY4" s="5">
        <v>0</v>
      </c>
      <c r="HAZ4" s="5">
        <v>0</v>
      </c>
      <c r="HBA4" s="5">
        <v>0</v>
      </c>
      <c r="HBB4" s="5">
        <v>0</v>
      </c>
      <c r="HBC4" s="5">
        <v>0</v>
      </c>
      <c r="HBD4" s="5">
        <v>0</v>
      </c>
      <c r="HBE4" s="5">
        <v>0</v>
      </c>
      <c r="HBF4" s="5">
        <v>0</v>
      </c>
      <c r="HBG4" s="5">
        <v>0</v>
      </c>
      <c r="HBH4" s="5">
        <v>0</v>
      </c>
      <c r="HBI4" s="5">
        <v>0</v>
      </c>
      <c r="HBJ4" s="5">
        <v>0</v>
      </c>
      <c r="HBK4" s="5">
        <v>0</v>
      </c>
      <c r="HBL4" s="5">
        <v>0</v>
      </c>
      <c r="HBM4" s="5">
        <v>0</v>
      </c>
      <c r="HBN4" s="5">
        <v>0</v>
      </c>
      <c r="HBO4" s="5">
        <v>0</v>
      </c>
      <c r="HBP4" s="5">
        <v>0</v>
      </c>
      <c r="HBQ4" s="5">
        <v>0</v>
      </c>
      <c r="HBR4" s="5">
        <v>0</v>
      </c>
      <c r="HBS4" s="5">
        <v>0</v>
      </c>
      <c r="HBT4" s="5">
        <v>0</v>
      </c>
      <c r="HBU4" s="5">
        <v>0</v>
      </c>
      <c r="HBV4" s="5">
        <v>0</v>
      </c>
      <c r="HBW4" s="5">
        <v>0</v>
      </c>
      <c r="HBX4" s="5">
        <v>0</v>
      </c>
      <c r="HBY4" s="5">
        <v>0</v>
      </c>
      <c r="HBZ4" s="5">
        <v>0</v>
      </c>
      <c r="HCA4" s="5">
        <v>0</v>
      </c>
      <c r="HCB4" s="5">
        <v>0</v>
      </c>
      <c r="HCC4" s="5">
        <v>0</v>
      </c>
      <c r="HCD4" s="5">
        <v>0</v>
      </c>
      <c r="HCE4" s="5">
        <v>0</v>
      </c>
      <c r="HCF4" s="5">
        <v>0</v>
      </c>
      <c r="HCG4" s="5">
        <v>0</v>
      </c>
      <c r="HCH4" s="5">
        <v>0</v>
      </c>
      <c r="HCI4" s="5">
        <v>0</v>
      </c>
      <c r="HCJ4" s="5">
        <v>0</v>
      </c>
      <c r="HCK4" s="5">
        <v>0</v>
      </c>
      <c r="HCL4" s="5">
        <v>0</v>
      </c>
      <c r="HCM4" s="5">
        <v>0</v>
      </c>
      <c r="HCN4" s="5">
        <v>0</v>
      </c>
      <c r="HCO4" s="5">
        <v>0</v>
      </c>
      <c r="HCP4" s="5">
        <v>0</v>
      </c>
      <c r="HCQ4" s="5">
        <v>0</v>
      </c>
      <c r="HCR4" s="5">
        <v>0</v>
      </c>
      <c r="HCS4" s="5">
        <v>0</v>
      </c>
      <c r="HCT4" s="5">
        <v>0</v>
      </c>
      <c r="HCU4" s="5">
        <v>0</v>
      </c>
      <c r="HCV4" s="5">
        <v>0</v>
      </c>
      <c r="HCW4" s="5">
        <v>0</v>
      </c>
      <c r="HCX4" s="5">
        <v>0</v>
      </c>
      <c r="HCY4" s="5">
        <v>0</v>
      </c>
      <c r="HCZ4" s="5">
        <v>0</v>
      </c>
      <c r="HDA4" s="5">
        <v>0</v>
      </c>
      <c r="HDB4" s="5">
        <v>0</v>
      </c>
      <c r="HDC4" s="5">
        <v>0</v>
      </c>
      <c r="HDD4" s="5">
        <v>0</v>
      </c>
      <c r="HDE4" s="5">
        <v>0</v>
      </c>
      <c r="HDF4" s="5">
        <v>0</v>
      </c>
      <c r="HDG4" s="5">
        <v>0</v>
      </c>
      <c r="HDH4" s="5">
        <v>0</v>
      </c>
      <c r="HDI4" s="5">
        <v>0</v>
      </c>
      <c r="HDJ4" s="5">
        <v>0</v>
      </c>
      <c r="HDK4" s="5">
        <v>0</v>
      </c>
      <c r="HDL4" s="5">
        <v>0</v>
      </c>
      <c r="HDM4" s="5">
        <v>0</v>
      </c>
      <c r="HDN4" s="5">
        <v>0</v>
      </c>
      <c r="HDO4" s="5">
        <v>0</v>
      </c>
      <c r="HDP4" s="5">
        <v>0</v>
      </c>
      <c r="HDQ4" s="5">
        <v>0</v>
      </c>
      <c r="HDR4" s="5">
        <v>0</v>
      </c>
      <c r="HDS4" s="5">
        <v>0</v>
      </c>
      <c r="HDT4" s="5">
        <v>0</v>
      </c>
      <c r="HDU4" s="5">
        <v>0</v>
      </c>
      <c r="HDV4" s="5">
        <v>0</v>
      </c>
      <c r="HDW4" s="5">
        <v>0</v>
      </c>
      <c r="HDX4" s="5">
        <v>0</v>
      </c>
      <c r="HDY4" s="5">
        <v>0</v>
      </c>
      <c r="HDZ4" s="5">
        <v>0</v>
      </c>
      <c r="HEA4" s="5">
        <v>0</v>
      </c>
      <c r="HEB4" s="5">
        <v>0</v>
      </c>
      <c r="HEC4" s="5">
        <v>0</v>
      </c>
      <c r="HED4" s="5">
        <v>0</v>
      </c>
      <c r="HEE4" s="5">
        <v>0</v>
      </c>
      <c r="HEF4" s="5">
        <v>0</v>
      </c>
      <c r="HEG4" s="5">
        <v>0</v>
      </c>
      <c r="HEH4" s="5">
        <v>0</v>
      </c>
      <c r="HEI4" s="5">
        <v>0</v>
      </c>
      <c r="HEJ4" s="5">
        <v>0</v>
      </c>
      <c r="HEK4" s="5">
        <v>0</v>
      </c>
      <c r="HEL4" s="5">
        <v>0</v>
      </c>
      <c r="HEM4" s="5">
        <v>0</v>
      </c>
      <c r="HEN4" s="5">
        <v>0</v>
      </c>
      <c r="HEO4" s="5">
        <v>0</v>
      </c>
      <c r="HEP4" s="5">
        <v>0</v>
      </c>
      <c r="HEQ4" s="5">
        <v>0</v>
      </c>
      <c r="HER4" s="5">
        <v>0</v>
      </c>
      <c r="HES4" s="5">
        <v>0</v>
      </c>
      <c r="HET4" s="5">
        <v>0</v>
      </c>
      <c r="HEU4" s="5">
        <v>0</v>
      </c>
      <c r="HEV4" s="5">
        <v>0</v>
      </c>
      <c r="HEW4" s="5">
        <v>0</v>
      </c>
      <c r="HEX4" s="5">
        <v>0</v>
      </c>
      <c r="HEY4" s="5">
        <v>0</v>
      </c>
      <c r="HEZ4" s="5">
        <v>0</v>
      </c>
      <c r="HFA4" s="5">
        <v>0</v>
      </c>
      <c r="HFB4" s="5">
        <v>0</v>
      </c>
      <c r="HFC4" s="5">
        <v>0</v>
      </c>
      <c r="HFD4" s="5">
        <v>0</v>
      </c>
      <c r="HFE4" s="5">
        <v>0</v>
      </c>
      <c r="HFF4" s="5">
        <v>0</v>
      </c>
      <c r="HFG4" s="5">
        <v>0</v>
      </c>
      <c r="HFH4" s="5">
        <v>0</v>
      </c>
      <c r="HFI4" s="5">
        <v>0</v>
      </c>
      <c r="HFJ4" s="5">
        <v>0</v>
      </c>
      <c r="HFK4" s="5">
        <v>0</v>
      </c>
      <c r="HFL4" s="5">
        <v>0</v>
      </c>
      <c r="HFM4" s="5">
        <v>0</v>
      </c>
      <c r="HFN4" s="5">
        <v>0</v>
      </c>
      <c r="HFO4" s="5">
        <v>0</v>
      </c>
      <c r="HFP4" s="5">
        <v>0</v>
      </c>
      <c r="HFQ4" s="5">
        <v>0</v>
      </c>
      <c r="HFR4" s="5">
        <v>0</v>
      </c>
      <c r="HFS4" s="5">
        <v>0</v>
      </c>
      <c r="HFT4" s="5">
        <v>0</v>
      </c>
      <c r="HFU4" s="5">
        <v>0</v>
      </c>
      <c r="HFV4" s="5">
        <v>0</v>
      </c>
      <c r="HFW4" s="5">
        <v>0</v>
      </c>
      <c r="HFX4" s="5">
        <v>0</v>
      </c>
      <c r="HFY4" s="5">
        <v>0</v>
      </c>
      <c r="HFZ4" s="5">
        <v>0</v>
      </c>
      <c r="HGA4" s="5">
        <v>0</v>
      </c>
      <c r="HGB4" s="5">
        <v>0</v>
      </c>
      <c r="HGC4" s="5">
        <v>0</v>
      </c>
      <c r="HGD4" s="5">
        <v>0</v>
      </c>
      <c r="HGE4" s="5">
        <v>0</v>
      </c>
      <c r="HGF4" s="5">
        <v>0</v>
      </c>
      <c r="HGG4" s="5">
        <v>0</v>
      </c>
      <c r="HGH4" s="5">
        <v>0</v>
      </c>
      <c r="HGI4" s="5">
        <v>0</v>
      </c>
      <c r="HGJ4" s="5">
        <v>0</v>
      </c>
      <c r="HGK4" s="5">
        <v>0</v>
      </c>
      <c r="HGL4" s="5">
        <v>0</v>
      </c>
      <c r="HGM4" s="5">
        <v>0</v>
      </c>
      <c r="HGN4" s="5">
        <v>0</v>
      </c>
      <c r="HGO4" s="5">
        <v>0</v>
      </c>
      <c r="HGP4" s="5">
        <v>0</v>
      </c>
      <c r="HGQ4" s="5">
        <v>0</v>
      </c>
      <c r="HGR4" s="5">
        <v>0</v>
      </c>
      <c r="HGS4" s="5">
        <v>0</v>
      </c>
      <c r="HGT4" s="5">
        <v>0</v>
      </c>
      <c r="HGU4" s="5">
        <v>0</v>
      </c>
      <c r="HGV4" s="5">
        <v>0</v>
      </c>
      <c r="HGW4" s="5">
        <v>0</v>
      </c>
      <c r="HGX4" s="5">
        <v>0</v>
      </c>
      <c r="HGY4" s="5">
        <v>0</v>
      </c>
      <c r="HGZ4" s="5">
        <v>0</v>
      </c>
      <c r="HHA4" s="5">
        <v>0</v>
      </c>
      <c r="HHB4" s="5">
        <v>0</v>
      </c>
      <c r="HHC4" s="5">
        <v>0</v>
      </c>
      <c r="HHD4" s="5">
        <v>0</v>
      </c>
      <c r="HHE4" s="5">
        <v>0</v>
      </c>
      <c r="HHF4" s="5">
        <v>0</v>
      </c>
      <c r="HHG4" s="5">
        <v>0</v>
      </c>
      <c r="HHH4" s="5">
        <v>0</v>
      </c>
      <c r="HHI4" s="5">
        <v>0</v>
      </c>
      <c r="HHJ4" s="5">
        <v>0</v>
      </c>
      <c r="HHK4" s="5">
        <v>0</v>
      </c>
      <c r="HHL4" s="5">
        <v>0</v>
      </c>
      <c r="HHM4" s="5">
        <v>0</v>
      </c>
      <c r="HHN4" s="5">
        <v>0</v>
      </c>
      <c r="HHO4" s="5">
        <v>0</v>
      </c>
      <c r="HHP4" s="5">
        <v>0</v>
      </c>
      <c r="HHQ4" s="5">
        <v>0</v>
      </c>
      <c r="HHR4" s="5">
        <v>0</v>
      </c>
      <c r="HHS4" s="5">
        <v>0</v>
      </c>
      <c r="HHT4" s="5">
        <v>0</v>
      </c>
      <c r="HHU4" s="5">
        <v>0</v>
      </c>
      <c r="HHV4" s="5">
        <v>0</v>
      </c>
      <c r="HHW4" s="5">
        <v>0</v>
      </c>
      <c r="HHX4" s="5">
        <v>0</v>
      </c>
      <c r="HHY4" s="5">
        <v>0</v>
      </c>
      <c r="HHZ4" s="5">
        <v>0</v>
      </c>
      <c r="HIA4" s="5">
        <v>0</v>
      </c>
      <c r="HIB4" s="5">
        <v>0</v>
      </c>
      <c r="HIC4" s="5">
        <v>0</v>
      </c>
      <c r="HID4" s="5">
        <v>0</v>
      </c>
      <c r="HIE4" s="5">
        <v>0</v>
      </c>
      <c r="HIF4" s="5">
        <v>0</v>
      </c>
      <c r="HIG4" s="5">
        <v>0</v>
      </c>
      <c r="HIH4" s="5">
        <v>0</v>
      </c>
      <c r="HII4" s="5">
        <v>0</v>
      </c>
      <c r="HIJ4" s="5">
        <v>0</v>
      </c>
      <c r="HIK4" s="5">
        <v>0</v>
      </c>
      <c r="HIL4" s="5">
        <v>0</v>
      </c>
      <c r="HIM4" s="5">
        <v>0</v>
      </c>
      <c r="HIN4" s="5">
        <v>0</v>
      </c>
      <c r="HIO4" s="5">
        <v>0</v>
      </c>
      <c r="HIP4" s="5">
        <v>0</v>
      </c>
      <c r="HIQ4" s="5">
        <v>0</v>
      </c>
      <c r="HIR4" s="5">
        <v>0</v>
      </c>
      <c r="HIS4" s="5">
        <v>0</v>
      </c>
      <c r="HIT4" s="5">
        <v>0</v>
      </c>
      <c r="HIU4" s="5">
        <v>0</v>
      </c>
      <c r="HIV4" s="5">
        <v>0</v>
      </c>
      <c r="HIW4" s="5">
        <v>0</v>
      </c>
      <c r="HIX4" s="5">
        <v>0</v>
      </c>
      <c r="HIY4" s="5">
        <v>0</v>
      </c>
      <c r="HIZ4" s="5">
        <v>0</v>
      </c>
      <c r="HJA4" s="5">
        <v>0</v>
      </c>
      <c r="HJB4" s="5">
        <v>0</v>
      </c>
      <c r="HJC4" s="5">
        <v>0</v>
      </c>
      <c r="HJD4" s="5">
        <v>0</v>
      </c>
      <c r="HJE4" s="5">
        <v>0</v>
      </c>
      <c r="HJF4" s="5">
        <v>0</v>
      </c>
      <c r="HJG4" s="5">
        <v>0</v>
      </c>
      <c r="HJH4" s="5">
        <v>0</v>
      </c>
      <c r="HJI4" s="5">
        <v>0</v>
      </c>
      <c r="HJJ4" s="5">
        <v>0</v>
      </c>
      <c r="HJK4" s="5">
        <v>0</v>
      </c>
      <c r="HJL4" s="5">
        <v>0</v>
      </c>
      <c r="HJM4" s="5">
        <v>0</v>
      </c>
      <c r="HJN4" s="5">
        <v>0</v>
      </c>
      <c r="HJO4" s="5">
        <v>0</v>
      </c>
      <c r="HJP4" s="5">
        <v>0</v>
      </c>
      <c r="HJQ4" s="5">
        <v>0</v>
      </c>
      <c r="HJR4" s="5">
        <v>0</v>
      </c>
      <c r="HJS4" s="5">
        <v>0</v>
      </c>
      <c r="HJT4" s="5">
        <v>0</v>
      </c>
      <c r="HJU4" s="5">
        <v>0</v>
      </c>
      <c r="HJV4" s="5">
        <v>0</v>
      </c>
      <c r="HJW4" s="5">
        <v>0</v>
      </c>
      <c r="HJX4" s="5">
        <v>0</v>
      </c>
      <c r="HJY4" s="5">
        <v>0</v>
      </c>
      <c r="HJZ4" s="5">
        <v>0</v>
      </c>
      <c r="HKA4" s="5">
        <v>0</v>
      </c>
      <c r="HKB4" s="5">
        <v>0</v>
      </c>
      <c r="HKC4" s="5">
        <v>0</v>
      </c>
      <c r="HKD4" s="5">
        <v>0</v>
      </c>
      <c r="HKE4" s="5">
        <v>0</v>
      </c>
      <c r="HKF4" s="5">
        <v>0</v>
      </c>
      <c r="HKG4" s="5">
        <v>0</v>
      </c>
      <c r="HKH4" s="5">
        <v>0</v>
      </c>
      <c r="HKI4" s="5">
        <v>0</v>
      </c>
      <c r="HKJ4" s="5">
        <v>0</v>
      </c>
      <c r="HKK4" s="5">
        <v>0</v>
      </c>
      <c r="HKL4" s="5">
        <v>0</v>
      </c>
      <c r="HKM4" s="5">
        <v>0</v>
      </c>
      <c r="HKN4" s="5">
        <v>0</v>
      </c>
      <c r="HKO4" s="5">
        <v>0</v>
      </c>
      <c r="HKP4" s="5">
        <v>0</v>
      </c>
      <c r="HKQ4" s="5">
        <v>0</v>
      </c>
      <c r="HKR4" s="5">
        <v>0</v>
      </c>
      <c r="HKS4" s="5">
        <v>0</v>
      </c>
      <c r="HKT4" s="5">
        <v>0</v>
      </c>
      <c r="HKU4" s="5">
        <v>0</v>
      </c>
      <c r="HKV4" s="5">
        <v>0</v>
      </c>
      <c r="HKW4" s="5">
        <v>0</v>
      </c>
      <c r="HKX4" s="5">
        <v>0</v>
      </c>
      <c r="HKY4" s="5">
        <v>0</v>
      </c>
      <c r="HKZ4" s="5">
        <v>0</v>
      </c>
      <c r="HLA4" s="5">
        <v>0</v>
      </c>
      <c r="HLB4" s="5">
        <v>0</v>
      </c>
      <c r="HLC4" s="5">
        <v>0</v>
      </c>
      <c r="HLD4" s="5">
        <v>0</v>
      </c>
      <c r="HLE4" s="5">
        <v>0</v>
      </c>
      <c r="HLF4" s="5">
        <v>0</v>
      </c>
      <c r="HLG4" s="5">
        <v>0</v>
      </c>
      <c r="HLH4" s="5">
        <v>0</v>
      </c>
      <c r="HLI4" s="5">
        <v>0</v>
      </c>
      <c r="HLJ4" s="5">
        <v>0</v>
      </c>
      <c r="HLK4" s="5">
        <v>0</v>
      </c>
      <c r="HLL4" s="5">
        <v>0</v>
      </c>
      <c r="HLM4" s="5">
        <v>0</v>
      </c>
      <c r="HLN4" s="5">
        <v>0</v>
      </c>
      <c r="HLO4" s="5">
        <v>0</v>
      </c>
      <c r="HLP4" s="5">
        <v>0</v>
      </c>
      <c r="HLQ4" s="5">
        <v>0</v>
      </c>
      <c r="HLR4" s="5">
        <v>0</v>
      </c>
      <c r="HLS4" s="5">
        <v>0</v>
      </c>
      <c r="HLT4" s="5">
        <v>0</v>
      </c>
      <c r="HLU4" s="5">
        <v>0</v>
      </c>
      <c r="HLV4" s="5">
        <v>0</v>
      </c>
      <c r="HLW4" s="5">
        <v>0</v>
      </c>
      <c r="HLX4" s="5">
        <v>0</v>
      </c>
      <c r="HLY4" s="5">
        <v>0</v>
      </c>
      <c r="HLZ4" s="5">
        <v>0</v>
      </c>
      <c r="HMA4" s="5">
        <v>0</v>
      </c>
      <c r="HMB4" s="5">
        <v>0</v>
      </c>
      <c r="HMC4" s="5">
        <v>0</v>
      </c>
      <c r="HMD4" s="5">
        <v>0</v>
      </c>
      <c r="HME4" s="5">
        <v>0</v>
      </c>
      <c r="HMF4" s="5">
        <v>0</v>
      </c>
      <c r="HMG4" s="5">
        <v>0</v>
      </c>
      <c r="HMH4" s="5">
        <v>0</v>
      </c>
      <c r="HMI4" s="5">
        <v>0</v>
      </c>
      <c r="HMJ4" s="5">
        <v>0</v>
      </c>
      <c r="HMK4" s="5">
        <v>0</v>
      </c>
      <c r="HML4" s="5">
        <v>0</v>
      </c>
      <c r="HMM4" s="5">
        <v>0</v>
      </c>
      <c r="HMN4" s="5">
        <v>0</v>
      </c>
      <c r="HMO4" s="5">
        <v>0</v>
      </c>
      <c r="HMP4" s="5">
        <v>0</v>
      </c>
      <c r="HMQ4" s="5">
        <v>0</v>
      </c>
      <c r="HMR4" s="5">
        <v>0</v>
      </c>
      <c r="HMS4" s="5">
        <v>0</v>
      </c>
      <c r="HMT4" s="5">
        <v>0</v>
      </c>
      <c r="HMU4" s="5">
        <v>0</v>
      </c>
      <c r="HMV4" s="5">
        <v>0</v>
      </c>
      <c r="HMW4" s="5">
        <v>0</v>
      </c>
      <c r="HMX4" s="5">
        <v>0</v>
      </c>
      <c r="HMY4" s="5">
        <v>0</v>
      </c>
      <c r="HMZ4" s="5">
        <v>0</v>
      </c>
      <c r="HNA4" s="5">
        <v>0</v>
      </c>
      <c r="HNB4" s="5">
        <v>0</v>
      </c>
      <c r="HNC4" s="5">
        <v>0</v>
      </c>
      <c r="HND4" s="5">
        <v>0</v>
      </c>
      <c r="HNE4" s="5">
        <v>0</v>
      </c>
      <c r="HNF4" s="5">
        <v>0</v>
      </c>
      <c r="HNG4" s="5">
        <v>0</v>
      </c>
      <c r="HNH4" s="5">
        <v>0</v>
      </c>
      <c r="HNI4" s="5">
        <v>0</v>
      </c>
      <c r="HNJ4" s="5">
        <v>0</v>
      </c>
      <c r="HNK4" s="5">
        <v>0</v>
      </c>
      <c r="HNL4" s="5">
        <v>0</v>
      </c>
      <c r="HNM4" s="5">
        <v>0</v>
      </c>
      <c r="HNN4" s="5">
        <v>0</v>
      </c>
      <c r="HNO4" s="5">
        <v>0</v>
      </c>
      <c r="HNP4" s="5">
        <v>0</v>
      </c>
      <c r="HNQ4" s="5">
        <v>0</v>
      </c>
      <c r="HNR4" s="5">
        <v>0</v>
      </c>
      <c r="HNS4" s="5">
        <v>0</v>
      </c>
      <c r="HNT4" s="5">
        <v>0</v>
      </c>
      <c r="HNU4" s="5">
        <v>0</v>
      </c>
      <c r="HNV4" s="5">
        <v>0</v>
      </c>
      <c r="HNW4" s="5">
        <v>0</v>
      </c>
      <c r="HNX4" s="5">
        <v>0</v>
      </c>
      <c r="HNY4" s="5">
        <v>0</v>
      </c>
      <c r="HNZ4" s="5">
        <v>0</v>
      </c>
      <c r="HOA4" s="5">
        <v>0</v>
      </c>
      <c r="HOB4" s="5">
        <v>0</v>
      </c>
      <c r="HOC4" s="5">
        <v>0</v>
      </c>
      <c r="HOD4" s="5">
        <v>0</v>
      </c>
      <c r="HOE4" s="5">
        <v>0</v>
      </c>
      <c r="HOF4" s="5">
        <v>0</v>
      </c>
      <c r="HOG4" s="5">
        <v>0</v>
      </c>
      <c r="HOH4" s="5">
        <v>0</v>
      </c>
      <c r="HOI4" s="5">
        <v>0</v>
      </c>
      <c r="HOJ4" s="5">
        <v>0</v>
      </c>
      <c r="HOK4" s="5">
        <v>0</v>
      </c>
      <c r="HOL4" s="5">
        <v>0</v>
      </c>
      <c r="HOM4" s="5">
        <v>0</v>
      </c>
      <c r="HON4" s="5">
        <v>0</v>
      </c>
      <c r="HOO4" s="5">
        <v>0</v>
      </c>
      <c r="HOP4" s="5">
        <v>0</v>
      </c>
      <c r="HOQ4" s="5">
        <v>0</v>
      </c>
      <c r="HOR4" s="5">
        <v>0</v>
      </c>
      <c r="HOS4" s="5">
        <v>0</v>
      </c>
      <c r="HOT4" s="5">
        <v>0</v>
      </c>
      <c r="HOU4" s="5">
        <v>0</v>
      </c>
      <c r="HOV4" s="5">
        <v>0</v>
      </c>
      <c r="HOW4" s="5">
        <v>0</v>
      </c>
      <c r="HOX4" s="5">
        <v>0</v>
      </c>
      <c r="HOY4" s="5">
        <v>0</v>
      </c>
      <c r="HOZ4" s="5">
        <v>0</v>
      </c>
      <c r="HPA4" s="5">
        <v>0</v>
      </c>
      <c r="HPB4" s="5">
        <v>0</v>
      </c>
      <c r="HPC4" s="5">
        <v>0</v>
      </c>
      <c r="HPD4" s="5">
        <v>0</v>
      </c>
      <c r="HPE4" s="5">
        <v>0</v>
      </c>
      <c r="HPF4" s="5">
        <v>0</v>
      </c>
      <c r="HPG4" s="5">
        <v>0</v>
      </c>
      <c r="HPH4" s="5">
        <v>0</v>
      </c>
      <c r="HPI4" s="5">
        <v>0</v>
      </c>
      <c r="HPJ4" s="5">
        <v>0</v>
      </c>
      <c r="HPK4" s="5">
        <v>0</v>
      </c>
      <c r="HPL4" s="5">
        <v>0</v>
      </c>
      <c r="HPM4" s="5">
        <v>0</v>
      </c>
      <c r="HPN4" s="5">
        <v>0</v>
      </c>
      <c r="HPO4" s="5">
        <v>0</v>
      </c>
      <c r="HPP4" s="5">
        <v>0</v>
      </c>
      <c r="HPQ4" s="5">
        <v>0</v>
      </c>
      <c r="HPR4" s="5">
        <v>0</v>
      </c>
      <c r="HPS4" s="5">
        <v>0</v>
      </c>
      <c r="HPT4" s="5">
        <v>0</v>
      </c>
      <c r="HPU4" s="5">
        <v>0</v>
      </c>
      <c r="HPV4" s="5">
        <v>0</v>
      </c>
      <c r="HPW4" s="5">
        <v>0</v>
      </c>
      <c r="HPX4" s="5">
        <v>0</v>
      </c>
      <c r="HPY4" s="5">
        <v>0</v>
      </c>
      <c r="HPZ4" s="5">
        <v>0</v>
      </c>
      <c r="HQA4" s="5">
        <v>0</v>
      </c>
      <c r="HQB4" s="5">
        <v>0</v>
      </c>
      <c r="HQC4" s="5">
        <v>0</v>
      </c>
      <c r="HQD4" s="5">
        <v>0</v>
      </c>
      <c r="HQE4" s="5">
        <v>0</v>
      </c>
      <c r="HQF4" s="5">
        <v>0</v>
      </c>
      <c r="HQG4" s="5">
        <v>0</v>
      </c>
      <c r="HQH4" s="5">
        <v>0</v>
      </c>
      <c r="HQI4" s="5">
        <v>0</v>
      </c>
      <c r="HQJ4" s="5">
        <v>0</v>
      </c>
      <c r="HQK4" s="5">
        <v>0</v>
      </c>
      <c r="HQL4" s="5">
        <v>0</v>
      </c>
      <c r="HQM4" s="5">
        <v>0</v>
      </c>
      <c r="HQN4" s="5">
        <v>0</v>
      </c>
      <c r="HQO4" s="5">
        <v>0</v>
      </c>
      <c r="HQP4" s="5">
        <v>0</v>
      </c>
      <c r="HQQ4" s="5">
        <v>0</v>
      </c>
      <c r="HQR4" s="5">
        <v>0</v>
      </c>
      <c r="HQS4" s="5">
        <v>0</v>
      </c>
      <c r="HQT4" s="5">
        <v>0</v>
      </c>
      <c r="HQU4" s="5">
        <v>0</v>
      </c>
      <c r="HQV4" s="5">
        <v>0</v>
      </c>
      <c r="HQW4" s="5">
        <v>0</v>
      </c>
      <c r="HQX4" s="5">
        <v>0</v>
      </c>
      <c r="HQY4" s="5">
        <v>0</v>
      </c>
      <c r="HQZ4" s="5">
        <v>0</v>
      </c>
      <c r="HRA4" s="5">
        <v>0</v>
      </c>
      <c r="HRB4" s="5">
        <v>0</v>
      </c>
      <c r="HRC4" s="5">
        <v>0</v>
      </c>
      <c r="HRD4" s="5">
        <v>0</v>
      </c>
      <c r="HRE4" s="5">
        <v>0</v>
      </c>
      <c r="HRF4" s="5">
        <v>0</v>
      </c>
      <c r="HRG4" s="5">
        <v>0</v>
      </c>
      <c r="HRH4" s="5">
        <v>0</v>
      </c>
      <c r="HRI4" s="5">
        <v>0</v>
      </c>
      <c r="HRJ4" s="5">
        <v>0</v>
      </c>
      <c r="HRK4" s="5">
        <v>0</v>
      </c>
      <c r="HRL4" s="5">
        <v>0</v>
      </c>
      <c r="HRM4" s="5">
        <v>0</v>
      </c>
      <c r="HRN4" s="5">
        <v>0</v>
      </c>
      <c r="HRO4" s="5">
        <v>0</v>
      </c>
      <c r="HRP4" s="5">
        <v>0</v>
      </c>
      <c r="HRQ4" s="5">
        <v>0</v>
      </c>
      <c r="HRR4" s="5">
        <v>0</v>
      </c>
      <c r="HRS4" s="5">
        <v>0</v>
      </c>
      <c r="HRT4" s="5">
        <v>0</v>
      </c>
      <c r="HRU4" s="5">
        <v>0</v>
      </c>
      <c r="HRV4" s="5">
        <v>0</v>
      </c>
      <c r="HRW4" s="5">
        <v>0</v>
      </c>
      <c r="HRX4" s="5">
        <v>0</v>
      </c>
      <c r="HRY4" s="5">
        <v>0</v>
      </c>
      <c r="HRZ4" s="5">
        <v>0</v>
      </c>
      <c r="HSA4" s="5">
        <v>0</v>
      </c>
      <c r="HSB4" s="5">
        <v>0</v>
      </c>
      <c r="HSC4" s="5">
        <v>0</v>
      </c>
      <c r="HSD4" s="5">
        <v>0</v>
      </c>
      <c r="HSE4" s="5">
        <v>0</v>
      </c>
      <c r="HSF4" s="5">
        <v>0</v>
      </c>
      <c r="HSG4" s="5">
        <v>0</v>
      </c>
      <c r="HSH4" s="5">
        <v>0</v>
      </c>
      <c r="HSI4" s="5">
        <v>0</v>
      </c>
      <c r="HSJ4" s="5">
        <v>0</v>
      </c>
      <c r="HSK4" s="5">
        <v>0</v>
      </c>
      <c r="HSL4" s="5">
        <v>0</v>
      </c>
      <c r="HSM4" s="5">
        <v>0</v>
      </c>
      <c r="HSN4" s="5">
        <v>0</v>
      </c>
      <c r="HSO4" s="5">
        <v>0</v>
      </c>
      <c r="HSP4" s="5">
        <v>0</v>
      </c>
      <c r="HSQ4" s="5">
        <v>0</v>
      </c>
      <c r="HSR4" s="5">
        <v>0</v>
      </c>
      <c r="HSS4" s="5">
        <v>0</v>
      </c>
      <c r="HST4" s="5">
        <v>0</v>
      </c>
      <c r="HSU4" s="5">
        <v>0</v>
      </c>
      <c r="HSV4" s="5">
        <v>0</v>
      </c>
      <c r="HSW4" s="5">
        <v>0</v>
      </c>
      <c r="HSX4" s="5">
        <v>0</v>
      </c>
      <c r="HSY4" s="5">
        <v>0</v>
      </c>
      <c r="HSZ4" s="5">
        <v>0</v>
      </c>
      <c r="HTA4" s="5">
        <v>0</v>
      </c>
      <c r="HTB4" s="5">
        <v>0</v>
      </c>
      <c r="HTC4" s="5">
        <v>0</v>
      </c>
      <c r="HTD4" s="5">
        <v>0</v>
      </c>
      <c r="HTE4" s="5">
        <v>0</v>
      </c>
      <c r="HTF4" s="5">
        <v>0</v>
      </c>
      <c r="HTG4" s="5">
        <v>0</v>
      </c>
      <c r="HTH4" s="5">
        <v>0</v>
      </c>
      <c r="HTI4" s="5">
        <v>0</v>
      </c>
      <c r="HTJ4" s="5">
        <v>0</v>
      </c>
      <c r="HTK4" s="5">
        <v>0</v>
      </c>
      <c r="HTL4" s="5">
        <v>0</v>
      </c>
      <c r="HTM4" s="5">
        <v>0</v>
      </c>
      <c r="HTN4" s="5">
        <v>0</v>
      </c>
      <c r="HTO4" s="5">
        <v>0</v>
      </c>
      <c r="HTP4" s="5">
        <v>0</v>
      </c>
      <c r="HTQ4" s="5">
        <v>0</v>
      </c>
      <c r="HTR4" s="5">
        <v>0</v>
      </c>
      <c r="HTS4" s="5">
        <v>0</v>
      </c>
      <c r="HTT4" s="5">
        <v>0</v>
      </c>
      <c r="HTU4" s="5">
        <v>0</v>
      </c>
      <c r="HTV4" s="5">
        <v>0</v>
      </c>
      <c r="HTW4" s="5">
        <v>0</v>
      </c>
      <c r="HTX4" s="5">
        <v>0</v>
      </c>
      <c r="HTY4" s="5">
        <v>0</v>
      </c>
      <c r="HTZ4" s="5">
        <v>0</v>
      </c>
      <c r="HUA4" s="5">
        <v>0</v>
      </c>
      <c r="HUB4" s="5">
        <v>0</v>
      </c>
      <c r="HUC4" s="5">
        <v>0</v>
      </c>
      <c r="HUD4" s="5">
        <v>0</v>
      </c>
      <c r="HUE4" s="5">
        <v>0</v>
      </c>
      <c r="HUF4" s="5">
        <v>0</v>
      </c>
      <c r="HUG4" s="5">
        <v>0</v>
      </c>
      <c r="HUH4" s="5">
        <v>0</v>
      </c>
      <c r="HUI4" s="5">
        <v>0</v>
      </c>
      <c r="HUJ4" s="5">
        <v>0</v>
      </c>
      <c r="HUK4" s="5">
        <v>0</v>
      </c>
      <c r="HUL4" s="5">
        <v>0</v>
      </c>
      <c r="HUM4" s="5">
        <v>0</v>
      </c>
      <c r="HUN4" s="5">
        <v>0</v>
      </c>
      <c r="HUO4" s="5">
        <v>0</v>
      </c>
      <c r="HUP4" s="5">
        <v>0</v>
      </c>
      <c r="HUQ4" s="5">
        <v>0</v>
      </c>
      <c r="HUR4" s="5">
        <v>0</v>
      </c>
      <c r="HUS4" s="5">
        <v>0</v>
      </c>
      <c r="HUT4" s="5">
        <v>0</v>
      </c>
      <c r="HUU4" s="5">
        <v>0</v>
      </c>
      <c r="HUV4" s="5">
        <v>0</v>
      </c>
      <c r="HUW4" s="5">
        <v>0</v>
      </c>
      <c r="HUX4" s="5">
        <v>0</v>
      </c>
      <c r="HUY4" s="5">
        <v>0</v>
      </c>
      <c r="HUZ4" s="5">
        <v>0</v>
      </c>
      <c r="HVA4" s="5">
        <v>0</v>
      </c>
      <c r="HVB4" s="5">
        <v>0</v>
      </c>
      <c r="HVC4" s="5">
        <v>0</v>
      </c>
      <c r="HVD4" s="5">
        <v>0</v>
      </c>
      <c r="HVE4" s="5">
        <v>0</v>
      </c>
      <c r="HVF4" s="5">
        <v>0</v>
      </c>
      <c r="HVG4" s="5">
        <v>0</v>
      </c>
      <c r="HVH4" s="5">
        <v>0</v>
      </c>
      <c r="HVI4" s="5">
        <v>0</v>
      </c>
      <c r="HVJ4" s="5">
        <v>0</v>
      </c>
      <c r="HVK4" s="5">
        <v>0</v>
      </c>
      <c r="HVL4" s="5">
        <v>0</v>
      </c>
      <c r="HVM4" s="5">
        <v>0</v>
      </c>
      <c r="HVN4" s="5">
        <v>0</v>
      </c>
      <c r="HVO4" s="5">
        <v>0</v>
      </c>
      <c r="HVP4" s="5">
        <v>0</v>
      </c>
      <c r="HVQ4" s="5">
        <v>0</v>
      </c>
      <c r="HVR4" s="5">
        <v>0</v>
      </c>
      <c r="HVS4" s="5">
        <v>0</v>
      </c>
      <c r="HVT4" s="5">
        <v>0</v>
      </c>
      <c r="HVU4" s="5">
        <v>0</v>
      </c>
      <c r="HVV4" s="5">
        <v>0</v>
      </c>
      <c r="HVW4" s="5">
        <v>0</v>
      </c>
      <c r="HVX4" s="5">
        <v>0</v>
      </c>
      <c r="HVY4" s="5">
        <v>0</v>
      </c>
      <c r="HVZ4" s="5">
        <v>0</v>
      </c>
      <c r="HWA4" s="5">
        <v>0</v>
      </c>
      <c r="HWB4" s="5">
        <v>0</v>
      </c>
      <c r="HWC4" s="5">
        <v>0</v>
      </c>
      <c r="HWD4" s="5">
        <v>0</v>
      </c>
      <c r="HWE4" s="5">
        <v>0</v>
      </c>
      <c r="HWF4" s="5">
        <v>0</v>
      </c>
      <c r="HWG4" s="5">
        <v>0</v>
      </c>
      <c r="HWH4" s="5">
        <v>0</v>
      </c>
      <c r="HWI4" s="5">
        <v>0</v>
      </c>
      <c r="HWJ4" s="5">
        <v>0</v>
      </c>
      <c r="HWK4" s="5">
        <v>0</v>
      </c>
      <c r="HWL4" s="5">
        <v>0</v>
      </c>
      <c r="HWM4" s="5">
        <v>0</v>
      </c>
      <c r="HWN4" s="5">
        <v>0</v>
      </c>
      <c r="HWO4" s="5">
        <v>0</v>
      </c>
      <c r="HWP4" s="5">
        <v>0</v>
      </c>
      <c r="HWQ4" s="5">
        <v>0</v>
      </c>
      <c r="HWR4" s="5">
        <v>0</v>
      </c>
      <c r="HWS4" s="5">
        <v>0</v>
      </c>
      <c r="HWT4" s="5">
        <v>0</v>
      </c>
      <c r="HWU4" s="5">
        <v>0</v>
      </c>
      <c r="HWV4" s="5">
        <v>0</v>
      </c>
      <c r="HWW4" s="5">
        <v>0</v>
      </c>
      <c r="HWX4" s="5">
        <v>0</v>
      </c>
      <c r="HWY4" s="5">
        <v>0</v>
      </c>
      <c r="HWZ4" s="5">
        <v>0</v>
      </c>
      <c r="HXA4" s="5">
        <v>0</v>
      </c>
      <c r="HXB4" s="5">
        <v>0</v>
      </c>
      <c r="HXC4" s="5">
        <v>0</v>
      </c>
      <c r="HXD4" s="5">
        <v>0</v>
      </c>
      <c r="HXE4" s="5">
        <v>0</v>
      </c>
      <c r="HXF4" s="5">
        <v>0</v>
      </c>
      <c r="HXG4" s="5">
        <v>0</v>
      </c>
      <c r="HXH4" s="5">
        <v>0</v>
      </c>
      <c r="HXI4" s="5">
        <v>0</v>
      </c>
      <c r="HXJ4" s="5">
        <v>0</v>
      </c>
      <c r="HXK4" s="5">
        <v>0</v>
      </c>
      <c r="HXL4" s="5">
        <v>0</v>
      </c>
      <c r="HXM4" s="5">
        <v>0</v>
      </c>
      <c r="HXN4" s="5">
        <v>0</v>
      </c>
      <c r="HXO4" s="5">
        <v>0</v>
      </c>
      <c r="HXP4" s="5">
        <v>0</v>
      </c>
      <c r="HXQ4" s="5">
        <v>0</v>
      </c>
      <c r="HXR4" s="5">
        <v>0</v>
      </c>
      <c r="HXS4" s="5">
        <v>0</v>
      </c>
      <c r="HXT4" s="5">
        <v>0</v>
      </c>
      <c r="HXU4" s="5">
        <v>0</v>
      </c>
      <c r="HXV4" s="5">
        <v>0</v>
      </c>
      <c r="HXW4" s="5">
        <v>0</v>
      </c>
      <c r="HXX4" s="5">
        <v>0</v>
      </c>
      <c r="HXY4" s="5">
        <v>0</v>
      </c>
      <c r="HXZ4" s="5">
        <v>0</v>
      </c>
      <c r="HYA4" s="5">
        <v>0</v>
      </c>
      <c r="HYB4" s="5">
        <v>0</v>
      </c>
      <c r="HYC4" s="5">
        <v>0</v>
      </c>
      <c r="HYD4" s="5">
        <v>0</v>
      </c>
      <c r="HYE4" s="5">
        <v>0</v>
      </c>
      <c r="HYF4" s="5">
        <v>0</v>
      </c>
      <c r="HYG4" s="5">
        <v>0</v>
      </c>
      <c r="HYH4" s="5">
        <v>0</v>
      </c>
      <c r="HYI4" s="5">
        <v>0</v>
      </c>
      <c r="HYJ4" s="5">
        <v>0</v>
      </c>
      <c r="HYK4" s="5">
        <v>0</v>
      </c>
      <c r="HYL4" s="5">
        <v>0</v>
      </c>
      <c r="HYM4" s="5">
        <v>0</v>
      </c>
      <c r="HYN4" s="5">
        <v>0</v>
      </c>
      <c r="HYO4" s="5">
        <v>0</v>
      </c>
      <c r="HYP4" s="5">
        <v>0</v>
      </c>
      <c r="HYQ4" s="5">
        <v>0</v>
      </c>
      <c r="HYR4" s="5">
        <v>0</v>
      </c>
      <c r="HYS4" s="5">
        <v>0</v>
      </c>
      <c r="HYT4" s="5">
        <v>0</v>
      </c>
      <c r="HYU4" s="5">
        <v>0</v>
      </c>
      <c r="HYV4" s="5">
        <v>0</v>
      </c>
      <c r="HYW4" s="5">
        <v>0</v>
      </c>
      <c r="HYX4" s="5">
        <v>0</v>
      </c>
      <c r="HYY4" s="5">
        <v>0</v>
      </c>
      <c r="HYZ4" s="5">
        <v>0</v>
      </c>
      <c r="HZA4" s="5">
        <v>0</v>
      </c>
      <c r="HZB4" s="5">
        <v>0</v>
      </c>
      <c r="HZC4" s="5">
        <v>0</v>
      </c>
      <c r="HZD4" s="5">
        <v>0</v>
      </c>
      <c r="HZE4" s="5">
        <v>0</v>
      </c>
      <c r="HZF4" s="5">
        <v>0</v>
      </c>
      <c r="HZG4" s="5">
        <v>0</v>
      </c>
      <c r="HZH4" s="5">
        <v>0</v>
      </c>
      <c r="HZI4" s="5">
        <v>0</v>
      </c>
      <c r="HZJ4" s="5">
        <v>0</v>
      </c>
      <c r="HZK4" s="5">
        <v>0</v>
      </c>
      <c r="HZL4" s="5">
        <v>0</v>
      </c>
      <c r="HZM4" s="5">
        <v>0</v>
      </c>
      <c r="HZN4" s="5">
        <v>0</v>
      </c>
      <c r="HZO4" s="5">
        <v>0</v>
      </c>
      <c r="HZP4" s="5">
        <v>0</v>
      </c>
      <c r="HZQ4" s="5">
        <v>0</v>
      </c>
      <c r="HZR4" s="5">
        <v>0</v>
      </c>
      <c r="HZS4" s="5">
        <v>0</v>
      </c>
      <c r="HZT4" s="5">
        <v>0</v>
      </c>
      <c r="HZU4" s="5">
        <v>0</v>
      </c>
      <c r="HZV4" s="5">
        <v>0</v>
      </c>
      <c r="HZW4" s="5">
        <v>0</v>
      </c>
      <c r="HZX4" s="5">
        <v>0</v>
      </c>
      <c r="HZY4" s="5">
        <v>0</v>
      </c>
      <c r="HZZ4" s="5">
        <v>0</v>
      </c>
      <c r="IAA4" s="5">
        <v>0</v>
      </c>
      <c r="IAB4" s="5">
        <v>0</v>
      </c>
      <c r="IAC4" s="5">
        <v>0</v>
      </c>
      <c r="IAD4" s="5">
        <v>0</v>
      </c>
      <c r="IAE4" s="5">
        <v>0</v>
      </c>
      <c r="IAF4" s="5">
        <v>0</v>
      </c>
      <c r="IAG4" s="5">
        <v>0</v>
      </c>
      <c r="IAH4" s="5">
        <v>0</v>
      </c>
      <c r="IAI4" s="5">
        <v>0</v>
      </c>
      <c r="IAJ4" s="5">
        <v>0</v>
      </c>
      <c r="IAK4" s="5">
        <v>0</v>
      </c>
      <c r="IAL4" s="5">
        <v>0</v>
      </c>
      <c r="IAM4" s="5">
        <v>0</v>
      </c>
      <c r="IAN4" s="5">
        <v>0</v>
      </c>
      <c r="IAO4" s="5">
        <v>0</v>
      </c>
      <c r="IAP4" s="5">
        <v>0</v>
      </c>
      <c r="IAQ4" s="5">
        <v>0</v>
      </c>
      <c r="IAR4" s="5">
        <v>0</v>
      </c>
      <c r="IAS4" s="5">
        <v>0</v>
      </c>
      <c r="IAT4" s="5">
        <v>0</v>
      </c>
      <c r="IAU4" s="5">
        <v>0</v>
      </c>
      <c r="IAV4" s="5">
        <v>0</v>
      </c>
      <c r="IAW4" s="5">
        <v>0</v>
      </c>
      <c r="IAX4" s="5">
        <v>0</v>
      </c>
      <c r="IAY4" s="5">
        <v>0</v>
      </c>
      <c r="IAZ4" s="5">
        <v>0</v>
      </c>
      <c r="IBA4" s="5">
        <v>0</v>
      </c>
      <c r="IBB4" s="5">
        <v>0</v>
      </c>
      <c r="IBC4" s="5">
        <v>0</v>
      </c>
      <c r="IBD4" s="5">
        <v>0</v>
      </c>
      <c r="IBE4" s="5">
        <v>0</v>
      </c>
      <c r="IBF4" s="5">
        <v>0</v>
      </c>
      <c r="IBG4" s="5">
        <v>0</v>
      </c>
      <c r="IBH4" s="5">
        <v>0</v>
      </c>
      <c r="IBI4" s="5">
        <v>0</v>
      </c>
      <c r="IBJ4" s="5">
        <v>0</v>
      </c>
      <c r="IBK4" s="5">
        <v>0</v>
      </c>
      <c r="IBL4" s="5">
        <v>0</v>
      </c>
      <c r="IBM4" s="5">
        <v>0</v>
      </c>
      <c r="IBN4" s="5">
        <v>0</v>
      </c>
      <c r="IBO4" s="5">
        <v>0</v>
      </c>
      <c r="IBP4" s="5">
        <v>0</v>
      </c>
      <c r="IBQ4" s="5">
        <v>0</v>
      </c>
      <c r="IBR4" s="5">
        <v>0</v>
      </c>
      <c r="IBS4" s="5">
        <v>0</v>
      </c>
      <c r="IBT4" s="5">
        <v>0</v>
      </c>
      <c r="IBU4" s="5">
        <v>0</v>
      </c>
      <c r="IBV4" s="5">
        <v>0</v>
      </c>
      <c r="IBW4" s="5">
        <v>0</v>
      </c>
      <c r="IBX4" s="5">
        <v>0</v>
      </c>
      <c r="IBY4" s="5">
        <v>0</v>
      </c>
      <c r="IBZ4" s="5">
        <v>0</v>
      </c>
      <c r="ICA4" s="5">
        <v>0</v>
      </c>
      <c r="ICB4" s="5">
        <v>0</v>
      </c>
      <c r="ICC4" s="5">
        <v>0</v>
      </c>
      <c r="ICD4" s="5">
        <v>0</v>
      </c>
      <c r="ICE4" s="5">
        <v>0</v>
      </c>
      <c r="ICF4" s="5">
        <v>0</v>
      </c>
      <c r="ICG4" s="5">
        <v>0</v>
      </c>
      <c r="ICH4" s="5">
        <v>0</v>
      </c>
      <c r="ICI4" s="5">
        <v>0</v>
      </c>
      <c r="ICJ4" s="5">
        <v>0</v>
      </c>
      <c r="ICK4" s="5">
        <v>0</v>
      </c>
      <c r="ICL4" s="5">
        <v>0</v>
      </c>
      <c r="ICM4" s="5">
        <v>0</v>
      </c>
      <c r="ICN4" s="5">
        <v>0</v>
      </c>
      <c r="ICO4" s="5">
        <v>0</v>
      </c>
      <c r="ICP4" s="5">
        <v>0</v>
      </c>
      <c r="ICQ4" s="5">
        <v>0</v>
      </c>
      <c r="ICR4" s="5">
        <v>0</v>
      </c>
      <c r="ICS4" s="5">
        <v>0</v>
      </c>
      <c r="ICT4" s="5">
        <v>0</v>
      </c>
      <c r="ICU4" s="5">
        <v>0</v>
      </c>
      <c r="ICV4" s="5">
        <v>0</v>
      </c>
      <c r="ICW4" s="5">
        <v>0</v>
      </c>
      <c r="ICX4" s="5">
        <v>0</v>
      </c>
      <c r="ICY4" s="5">
        <v>0</v>
      </c>
      <c r="ICZ4" s="5">
        <v>0</v>
      </c>
      <c r="IDA4" s="5">
        <v>0</v>
      </c>
      <c r="IDB4" s="5">
        <v>0</v>
      </c>
      <c r="IDC4" s="5">
        <v>0</v>
      </c>
      <c r="IDD4" s="5">
        <v>0</v>
      </c>
      <c r="IDE4" s="5">
        <v>0</v>
      </c>
      <c r="IDF4" s="5">
        <v>0</v>
      </c>
      <c r="IDG4" s="5">
        <v>0</v>
      </c>
      <c r="IDH4" s="5">
        <v>0</v>
      </c>
      <c r="IDI4" s="5">
        <v>0</v>
      </c>
      <c r="IDJ4" s="5">
        <v>0</v>
      </c>
      <c r="IDK4" s="5">
        <v>0</v>
      </c>
      <c r="IDL4" s="5">
        <v>0</v>
      </c>
      <c r="IDM4" s="5">
        <v>0</v>
      </c>
      <c r="IDN4" s="5">
        <v>0</v>
      </c>
      <c r="IDO4" s="5">
        <v>0</v>
      </c>
      <c r="IDP4" s="5">
        <v>0</v>
      </c>
      <c r="IDQ4" s="5">
        <v>0</v>
      </c>
      <c r="IDR4" s="5">
        <v>0</v>
      </c>
      <c r="IDS4" s="5">
        <v>0</v>
      </c>
      <c r="IDT4" s="5">
        <v>0</v>
      </c>
      <c r="IDU4" s="5">
        <v>0</v>
      </c>
      <c r="IDV4" s="5">
        <v>0</v>
      </c>
      <c r="IDW4" s="5">
        <v>0</v>
      </c>
      <c r="IDX4" s="5">
        <v>0</v>
      </c>
      <c r="IDY4" s="5">
        <v>0</v>
      </c>
      <c r="IDZ4" s="5">
        <v>0</v>
      </c>
      <c r="IEA4" s="5">
        <v>0</v>
      </c>
      <c r="IEB4" s="5">
        <v>0</v>
      </c>
      <c r="IEC4" s="5">
        <v>0</v>
      </c>
      <c r="IED4" s="5">
        <v>0</v>
      </c>
      <c r="IEE4" s="5">
        <v>0</v>
      </c>
      <c r="IEF4" s="5">
        <v>0</v>
      </c>
      <c r="IEG4" s="5">
        <v>0</v>
      </c>
      <c r="IEH4" s="5">
        <v>0</v>
      </c>
      <c r="IEI4" s="5">
        <v>0</v>
      </c>
      <c r="IEJ4" s="5">
        <v>0</v>
      </c>
      <c r="IEK4" s="5">
        <v>0</v>
      </c>
      <c r="IEL4" s="5">
        <v>0</v>
      </c>
      <c r="IEM4" s="5">
        <v>0</v>
      </c>
      <c r="IEN4" s="5">
        <v>0</v>
      </c>
      <c r="IEO4" s="5">
        <v>0</v>
      </c>
      <c r="IEP4" s="5">
        <v>0</v>
      </c>
      <c r="IEQ4" s="5">
        <v>0</v>
      </c>
      <c r="IER4" s="5">
        <v>0</v>
      </c>
      <c r="IES4" s="5">
        <v>0</v>
      </c>
      <c r="IET4" s="5">
        <v>0</v>
      </c>
      <c r="IEU4" s="5">
        <v>0</v>
      </c>
      <c r="IEV4" s="5">
        <v>0</v>
      </c>
      <c r="IEW4" s="5">
        <v>0</v>
      </c>
      <c r="IEX4" s="5">
        <v>0</v>
      </c>
      <c r="IEY4" s="5">
        <v>0</v>
      </c>
      <c r="IEZ4" s="5">
        <v>0</v>
      </c>
      <c r="IFA4" s="5">
        <v>0</v>
      </c>
      <c r="IFB4" s="5">
        <v>0</v>
      </c>
      <c r="IFC4" s="5">
        <v>0</v>
      </c>
      <c r="IFD4" s="5">
        <v>0</v>
      </c>
      <c r="IFE4" s="5">
        <v>0</v>
      </c>
      <c r="IFF4" s="5">
        <v>0</v>
      </c>
      <c r="IFG4" s="5">
        <v>0</v>
      </c>
      <c r="IFH4" s="5">
        <v>0</v>
      </c>
      <c r="IFI4" s="5">
        <v>0</v>
      </c>
      <c r="IFJ4" s="5">
        <v>0</v>
      </c>
      <c r="IFK4" s="5">
        <v>0</v>
      </c>
      <c r="IFL4" s="5">
        <v>0</v>
      </c>
      <c r="IFM4" s="5">
        <v>0</v>
      </c>
      <c r="IFN4" s="5">
        <v>0</v>
      </c>
      <c r="IFO4" s="5">
        <v>0</v>
      </c>
      <c r="IFP4" s="5">
        <v>0</v>
      </c>
      <c r="IFQ4" s="5">
        <v>0</v>
      </c>
      <c r="IFR4" s="5">
        <v>0</v>
      </c>
      <c r="IFS4" s="5">
        <v>0</v>
      </c>
      <c r="IFT4" s="5">
        <v>0</v>
      </c>
      <c r="IFU4" s="5">
        <v>0</v>
      </c>
      <c r="IFV4" s="5">
        <v>0</v>
      </c>
      <c r="IFW4" s="5">
        <v>0</v>
      </c>
      <c r="IFX4" s="5">
        <v>0</v>
      </c>
      <c r="IFY4" s="5">
        <v>0</v>
      </c>
      <c r="IFZ4" s="5">
        <v>0</v>
      </c>
      <c r="IGA4" s="5">
        <v>0</v>
      </c>
      <c r="IGB4" s="5">
        <v>0</v>
      </c>
      <c r="IGC4" s="5">
        <v>0</v>
      </c>
      <c r="IGD4" s="5">
        <v>0</v>
      </c>
      <c r="IGE4" s="5">
        <v>0</v>
      </c>
      <c r="IGF4" s="5">
        <v>0</v>
      </c>
      <c r="IGG4" s="5">
        <v>0</v>
      </c>
      <c r="IGH4" s="5">
        <v>0</v>
      </c>
      <c r="IGI4" s="5">
        <v>0</v>
      </c>
      <c r="IGJ4" s="5">
        <v>0</v>
      </c>
      <c r="IGK4" s="5">
        <v>0</v>
      </c>
      <c r="IGL4" s="5">
        <v>0</v>
      </c>
      <c r="IGM4" s="5">
        <v>0</v>
      </c>
      <c r="IGN4" s="5">
        <v>0</v>
      </c>
      <c r="IGO4" s="5">
        <v>0</v>
      </c>
      <c r="IGP4" s="5">
        <v>0</v>
      </c>
      <c r="IGQ4" s="5">
        <v>0</v>
      </c>
      <c r="IGR4" s="5">
        <v>0</v>
      </c>
      <c r="IGS4" s="5">
        <v>0</v>
      </c>
      <c r="IGT4" s="5">
        <v>0</v>
      </c>
      <c r="IGU4" s="5">
        <v>0</v>
      </c>
      <c r="IGV4" s="5">
        <v>0</v>
      </c>
      <c r="IGW4" s="5">
        <v>0</v>
      </c>
      <c r="IGX4" s="5">
        <v>0</v>
      </c>
      <c r="IGY4" s="5">
        <v>0</v>
      </c>
      <c r="IGZ4" s="5">
        <v>0</v>
      </c>
      <c r="IHA4" s="5">
        <v>0</v>
      </c>
      <c r="IHB4" s="5">
        <v>0</v>
      </c>
      <c r="IHC4" s="5">
        <v>0</v>
      </c>
      <c r="IHD4" s="5">
        <v>0</v>
      </c>
      <c r="IHE4" s="5">
        <v>0</v>
      </c>
      <c r="IHF4" s="5">
        <v>0</v>
      </c>
      <c r="IHG4" s="5">
        <v>0</v>
      </c>
      <c r="IHH4" s="5">
        <v>0</v>
      </c>
      <c r="IHI4" s="5">
        <v>0</v>
      </c>
      <c r="IHJ4" s="5">
        <v>0</v>
      </c>
      <c r="IHK4" s="5">
        <v>0</v>
      </c>
      <c r="IHL4" s="5">
        <v>0</v>
      </c>
      <c r="IHM4" s="5">
        <v>0</v>
      </c>
      <c r="IHN4" s="5">
        <v>0</v>
      </c>
      <c r="IHO4" s="5">
        <v>0</v>
      </c>
      <c r="IHP4" s="5">
        <v>0</v>
      </c>
      <c r="IHQ4" s="5">
        <v>0</v>
      </c>
      <c r="IHR4" s="5">
        <v>0</v>
      </c>
      <c r="IHS4" s="5">
        <v>0</v>
      </c>
      <c r="IHT4" s="5">
        <v>0</v>
      </c>
      <c r="IHU4" s="5">
        <v>0</v>
      </c>
      <c r="IHV4" s="5">
        <v>0</v>
      </c>
      <c r="IHW4" s="5">
        <v>0</v>
      </c>
      <c r="IHX4" s="5">
        <v>0</v>
      </c>
      <c r="IHY4" s="5">
        <v>0</v>
      </c>
      <c r="IHZ4" s="5">
        <v>0</v>
      </c>
      <c r="IIA4" s="5">
        <v>0</v>
      </c>
      <c r="IIB4" s="5">
        <v>0</v>
      </c>
      <c r="IIC4" s="5">
        <v>0</v>
      </c>
      <c r="IID4" s="5">
        <v>0</v>
      </c>
      <c r="IIE4" s="5">
        <v>0</v>
      </c>
      <c r="IIF4" s="5">
        <v>0</v>
      </c>
      <c r="IIG4" s="5">
        <v>0</v>
      </c>
      <c r="IIH4" s="5">
        <v>0</v>
      </c>
      <c r="III4" s="5">
        <v>0</v>
      </c>
      <c r="IIJ4" s="5">
        <v>0</v>
      </c>
      <c r="IIK4" s="5">
        <v>0</v>
      </c>
      <c r="IIL4" s="5">
        <v>0</v>
      </c>
      <c r="IIM4" s="5">
        <v>0</v>
      </c>
      <c r="IIN4" s="5">
        <v>0</v>
      </c>
      <c r="IIO4" s="5">
        <v>0</v>
      </c>
      <c r="IIP4" s="5">
        <v>0</v>
      </c>
      <c r="IIQ4" s="5">
        <v>0</v>
      </c>
      <c r="IIR4" s="5">
        <v>0</v>
      </c>
      <c r="IIS4" s="5">
        <v>0</v>
      </c>
      <c r="IIT4" s="5">
        <v>0</v>
      </c>
      <c r="IIU4" s="5">
        <v>0</v>
      </c>
      <c r="IIV4" s="5">
        <v>0</v>
      </c>
      <c r="IIW4" s="5">
        <v>0</v>
      </c>
      <c r="IIX4" s="5">
        <v>0</v>
      </c>
      <c r="IIY4" s="5">
        <v>0</v>
      </c>
      <c r="IIZ4" s="5">
        <v>0</v>
      </c>
      <c r="IJA4" s="5">
        <v>0</v>
      </c>
      <c r="IJB4" s="5">
        <v>0</v>
      </c>
      <c r="IJC4" s="5">
        <v>0</v>
      </c>
      <c r="IJD4" s="5">
        <v>0</v>
      </c>
      <c r="IJE4" s="5">
        <v>0</v>
      </c>
      <c r="IJF4" s="5">
        <v>0</v>
      </c>
      <c r="IJG4" s="5">
        <v>0</v>
      </c>
      <c r="IJH4" s="5">
        <v>0</v>
      </c>
      <c r="IJI4" s="5">
        <v>0</v>
      </c>
      <c r="IJJ4" s="5">
        <v>0</v>
      </c>
      <c r="IJK4" s="5">
        <v>0</v>
      </c>
      <c r="IJL4" s="5">
        <v>0</v>
      </c>
      <c r="IJM4" s="5">
        <v>0</v>
      </c>
      <c r="IJN4" s="5">
        <v>0</v>
      </c>
      <c r="IJO4" s="5">
        <v>0</v>
      </c>
      <c r="IJP4" s="5">
        <v>0</v>
      </c>
      <c r="IJQ4" s="5">
        <v>0</v>
      </c>
      <c r="IJR4" s="5">
        <v>0</v>
      </c>
      <c r="IJS4" s="5">
        <v>0</v>
      </c>
      <c r="IJT4" s="5">
        <v>0</v>
      </c>
      <c r="IJU4" s="5">
        <v>0</v>
      </c>
      <c r="IJV4" s="5">
        <v>0</v>
      </c>
      <c r="IJW4" s="5">
        <v>0</v>
      </c>
      <c r="IJX4" s="5">
        <v>0</v>
      </c>
      <c r="IJY4" s="5">
        <v>0</v>
      </c>
      <c r="IJZ4" s="5">
        <v>0</v>
      </c>
      <c r="IKA4" s="5">
        <v>0</v>
      </c>
      <c r="IKB4" s="5">
        <v>0</v>
      </c>
      <c r="IKC4" s="5">
        <v>0</v>
      </c>
      <c r="IKD4" s="5">
        <v>0</v>
      </c>
      <c r="IKE4" s="5">
        <v>0</v>
      </c>
      <c r="IKF4" s="5">
        <v>0</v>
      </c>
      <c r="IKG4" s="5">
        <v>0</v>
      </c>
      <c r="IKH4" s="5">
        <v>0</v>
      </c>
      <c r="IKI4" s="5">
        <v>0</v>
      </c>
      <c r="IKJ4" s="5">
        <v>0</v>
      </c>
      <c r="IKK4" s="5">
        <v>0</v>
      </c>
      <c r="IKL4" s="5">
        <v>0</v>
      </c>
      <c r="IKM4" s="5">
        <v>0</v>
      </c>
      <c r="IKN4" s="5">
        <v>0</v>
      </c>
      <c r="IKO4" s="5">
        <v>0</v>
      </c>
      <c r="IKP4" s="5">
        <v>0</v>
      </c>
      <c r="IKQ4" s="5">
        <v>0</v>
      </c>
      <c r="IKR4" s="5">
        <v>0</v>
      </c>
      <c r="IKS4" s="5">
        <v>0</v>
      </c>
      <c r="IKT4" s="5">
        <v>0</v>
      </c>
      <c r="IKU4" s="5">
        <v>0</v>
      </c>
      <c r="IKV4" s="5">
        <v>0</v>
      </c>
      <c r="IKW4" s="5">
        <v>0</v>
      </c>
      <c r="IKX4" s="5">
        <v>0</v>
      </c>
      <c r="IKY4" s="5">
        <v>0</v>
      </c>
      <c r="IKZ4" s="5">
        <v>0</v>
      </c>
      <c r="ILA4" s="5">
        <v>0</v>
      </c>
      <c r="ILB4" s="5">
        <v>0</v>
      </c>
      <c r="ILC4" s="5">
        <v>0</v>
      </c>
      <c r="ILD4" s="5">
        <v>0</v>
      </c>
      <c r="ILE4" s="5">
        <v>0</v>
      </c>
      <c r="ILF4" s="5">
        <v>0</v>
      </c>
      <c r="ILG4" s="5">
        <v>0</v>
      </c>
      <c r="ILH4" s="5">
        <v>0</v>
      </c>
      <c r="ILI4" s="5">
        <v>0</v>
      </c>
      <c r="ILJ4" s="5">
        <v>0</v>
      </c>
      <c r="ILK4" s="5">
        <v>0</v>
      </c>
      <c r="ILL4" s="5">
        <v>0</v>
      </c>
      <c r="ILM4" s="5">
        <v>0</v>
      </c>
      <c r="ILN4" s="5">
        <v>0</v>
      </c>
      <c r="ILO4" s="5">
        <v>0</v>
      </c>
      <c r="ILP4" s="5">
        <v>0</v>
      </c>
      <c r="ILQ4" s="5">
        <v>0</v>
      </c>
      <c r="ILR4" s="5">
        <v>0</v>
      </c>
      <c r="ILS4" s="5">
        <v>0</v>
      </c>
      <c r="ILT4" s="5">
        <v>0</v>
      </c>
      <c r="ILU4" s="5">
        <v>0</v>
      </c>
      <c r="ILV4" s="5">
        <v>0</v>
      </c>
      <c r="ILW4" s="5">
        <v>0</v>
      </c>
      <c r="ILX4" s="5">
        <v>0</v>
      </c>
      <c r="ILY4" s="5">
        <v>0</v>
      </c>
      <c r="ILZ4" s="5">
        <v>0</v>
      </c>
      <c r="IMA4" s="5">
        <v>0</v>
      </c>
      <c r="IMB4" s="5">
        <v>0</v>
      </c>
      <c r="IMC4" s="5">
        <v>0</v>
      </c>
      <c r="IMD4" s="5">
        <v>0</v>
      </c>
      <c r="IME4" s="5">
        <v>0</v>
      </c>
      <c r="IMF4" s="5">
        <v>0</v>
      </c>
      <c r="IMG4" s="5">
        <v>0</v>
      </c>
      <c r="IMH4" s="5">
        <v>0</v>
      </c>
      <c r="IMI4" s="5">
        <v>0</v>
      </c>
      <c r="IMJ4" s="5">
        <v>0</v>
      </c>
      <c r="IMK4" s="5">
        <v>0</v>
      </c>
      <c r="IML4" s="5">
        <v>0</v>
      </c>
      <c r="IMM4" s="5">
        <v>0</v>
      </c>
      <c r="IMN4" s="5">
        <v>0</v>
      </c>
      <c r="IMO4" s="5">
        <v>0</v>
      </c>
      <c r="IMP4" s="5">
        <v>0</v>
      </c>
      <c r="IMQ4" s="5">
        <v>0</v>
      </c>
      <c r="IMR4" s="5">
        <v>0</v>
      </c>
      <c r="IMS4" s="5">
        <v>0</v>
      </c>
      <c r="IMT4" s="5">
        <v>0</v>
      </c>
      <c r="IMU4" s="5">
        <v>0</v>
      </c>
      <c r="IMV4" s="5">
        <v>0</v>
      </c>
      <c r="IMW4" s="5">
        <v>0</v>
      </c>
      <c r="IMX4" s="5">
        <v>0</v>
      </c>
      <c r="IMY4" s="5">
        <v>0</v>
      </c>
      <c r="IMZ4" s="5">
        <v>0</v>
      </c>
      <c r="INA4" s="5">
        <v>0</v>
      </c>
      <c r="INB4" s="5">
        <v>0</v>
      </c>
      <c r="INC4" s="5">
        <v>0</v>
      </c>
      <c r="IND4" s="5">
        <v>0</v>
      </c>
      <c r="INE4" s="5">
        <v>0</v>
      </c>
      <c r="INF4" s="5">
        <v>0</v>
      </c>
      <c r="ING4" s="5">
        <v>0</v>
      </c>
      <c r="INH4" s="5">
        <v>0</v>
      </c>
      <c r="INI4" s="5">
        <v>0</v>
      </c>
      <c r="INJ4" s="5">
        <v>0</v>
      </c>
      <c r="INK4" s="5">
        <v>0</v>
      </c>
      <c r="INL4" s="5">
        <v>0</v>
      </c>
      <c r="INM4" s="5">
        <v>0</v>
      </c>
      <c r="INN4" s="5">
        <v>0</v>
      </c>
      <c r="INO4" s="5">
        <v>0</v>
      </c>
      <c r="INP4" s="5">
        <v>0</v>
      </c>
      <c r="INQ4" s="5">
        <v>0</v>
      </c>
      <c r="INR4" s="5">
        <v>0</v>
      </c>
      <c r="INS4" s="5">
        <v>0</v>
      </c>
      <c r="INT4" s="5">
        <v>0</v>
      </c>
      <c r="INU4" s="5">
        <v>0</v>
      </c>
      <c r="INV4" s="5">
        <v>0</v>
      </c>
      <c r="INW4" s="5">
        <v>0</v>
      </c>
      <c r="INX4" s="5">
        <v>0</v>
      </c>
      <c r="INY4" s="5">
        <v>0</v>
      </c>
      <c r="INZ4" s="5">
        <v>0</v>
      </c>
      <c r="IOA4" s="5">
        <v>0</v>
      </c>
      <c r="IOB4" s="5">
        <v>0</v>
      </c>
      <c r="IOC4" s="5">
        <v>0</v>
      </c>
      <c r="IOD4" s="5">
        <v>0</v>
      </c>
      <c r="IOE4" s="5">
        <v>0</v>
      </c>
      <c r="IOF4" s="5">
        <v>0</v>
      </c>
      <c r="IOG4" s="5">
        <v>0</v>
      </c>
      <c r="IOH4" s="5">
        <v>0</v>
      </c>
      <c r="IOI4" s="5">
        <v>0</v>
      </c>
      <c r="IOJ4" s="5">
        <v>0</v>
      </c>
      <c r="IOK4" s="5">
        <v>0</v>
      </c>
      <c r="IOL4" s="5">
        <v>0</v>
      </c>
      <c r="IOM4" s="5">
        <v>0</v>
      </c>
      <c r="ION4" s="5">
        <v>0</v>
      </c>
      <c r="IOO4" s="5">
        <v>0</v>
      </c>
      <c r="IOP4" s="5">
        <v>0</v>
      </c>
      <c r="IOQ4" s="5">
        <v>0</v>
      </c>
      <c r="IOR4" s="5">
        <v>0</v>
      </c>
      <c r="IOS4" s="5">
        <v>0</v>
      </c>
      <c r="IOT4" s="5">
        <v>0</v>
      </c>
      <c r="IOU4" s="5">
        <v>0</v>
      </c>
      <c r="IOV4" s="5">
        <v>0</v>
      </c>
      <c r="IOW4" s="5">
        <v>0</v>
      </c>
      <c r="IOX4" s="5">
        <v>0</v>
      </c>
      <c r="IOY4" s="5">
        <v>0</v>
      </c>
      <c r="IOZ4" s="5">
        <v>0</v>
      </c>
      <c r="IPA4" s="5">
        <v>0</v>
      </c>
      <c r="IPB4" s="5">
        <v>0</v>
      </c>
      <c r="IPC4" s="5">
        <v>0</v>
      </c>
      <c r="IPD4" s="5">
        <v>0</v>
      </c>
      <c r="IPE4" s="5">
        <v>0</v>
      </c>
      <c r="IPF4" s="5">
        <v>0</v>
      </c>
      <c r="IPG4" s="5">
        <v>0</v>
      </c>
      <c r="IPH4" s="5">
        <v>0</v>
      </c>
      <c r="IPI4" s="5">
        <v>0</v>
      </c>
      <c r="IPJ4" s="5">
        <v>0</v>
      </c>
      <c r="IPK4" s="5">
        <v>0</v>
      </c>
      <c r="IPL4" s="5">
        <v>0</v>
      </c>
      <c r="IPM4" s="5">
        <v>0</v>
      </c>
      <c r="IPN4" s="5">
        <v>0</v>
      </c>
      <c r="IPO4" s="5">
        <v>0</v>
      </c>
      <c r="IPP4" s="5">
        <v>0</v>
      </c>
      <c r="IPQ4" s="5">
        <v>0</v>
      </c>
      <c r="IPR4" s="5">
        <v>0</v>
      </c>
      <c r="IPS4" s="5">
        <v>0</v>
      </c>
      <c r="IPT4" s="5">
        <v>0</v>
      </c>
      <c r="IPU4" s="5">
        <v>0</v>
      </c>
      <c r="IPV4" s="5">
        <v>0</v>
      </c>
      <c r="IPW4" s="5">
        <v>0</v>
      </c>
      <c r="IPX4" s="5">
        <v>0</v>
      </c>
      <c r="IPY4" s="5">
        <v>0</v>
      </c>
      <c r="IPZ4" s="5">
        <v>0</v>
      </c>
      <c r="IQA4" s="5">
        <v>0</v>
      </c>
      <c r="IQB4" s="5">
        <v>0</v>
      </c>
      <c r="IQC4" s="5">
        <v>0</v>
      </c>
      <c r="IQD4" s="5">
        <v>0</v>
      </c>
      <c r="IQE4" s="5">
        <v>0</v>
      </c>
      <c r="IQF4" s="5">
        <v>0</v>
      </c>
      <c r="IQG4" s="5">
        <v>0</v>
      </c>
      <c r="IQH4" s="5">
        <v>0</v>
      </c>
      <c r="IQI4" s="5">
        <v>0</v>
      </c>
      <c r="IQJ4" s="5">
        <v>0</v>
      </c>
      <c r="IQK4" s="5">
        <v>0</v>
      </c>
      <c r="IQL4" s="5">
        <v>0</v>
      </c>
      <c r="IQM4" s="5">
        <v>0</v>
      </c>
      <c r="IQN4" s="5">
        <v>0</v>
      </c>
      <c r="IQO4" s="5">
        <v>0</v>
      </c>
      <c r="IQP4" s="5">
        <v>0</v>
      </c>
      <c r="IQQ4" s="5">
        <v>0</v>
      </c>
      <c r="IQR4" s="5">
        <v>0</v>
      </c>
      <c r="IQS4" s="5">
        <v>0</v>
      </c>
      <c r="IQT4" s="5">
        <v>0</v>
      </c>
      <c r="IQU4" s="5">
        <v>0</v>
      </c>
      <c r="IQV4" s="5">
        <v>0</v>
      </c>
      <c r="IQW4" s="5">
        <v>0</v>
      </c>
      <c r="IQX4" s="5">
        <v>0</v>
      </c>
      <c r="IQY4" s="5">
        <v>0</v>
      </c>
      <c r="IQZ4" s="5">
        <v>0</v>
      </c>
      <c r="IRA4" s="5">
        <v>0</v>
      </c>
      <c r="IRB4" s="5">
        <v>0</v>
      </c>
      <c r="IRC4" s="5">
        <v>0</v>
      </c>
      <c r="IRD4" s="5">
        <v>0</v>
      </c>
      <c r="IRE4" s="5">
        <v>0</v>
      </c>
      <c r="IRF4" s="5">
        <v>0</v>
      </c>
      <c r="IRG4" s="5">
        <v>0</v>
      </c>
      <c r="IRH4" s="5">
        <v>0</v>
      </c>
      <c r="IRI4" s="5">
        <v>0</v>
      </c>
      <c r="IRJ4" s="5">
        <v>0</v>
      </c>
      <c r="IRK4" s="5">
        <v>0</v>
      </c>
      <c r="IRL4" s="5">
        <v>0</v>
      </c>
      <c r="IRM4" s="5">
        <v>0</v>
      </c>
      <c r="IRN4" s="5">
        <v>0</v>
      </c>
      <c r="IRO4" s="5">
        <v>0</v>
      </c>
      <c r="IRP4" s="5">
        <v>0</v>
      </c>
      <c r="IRQ4" s="5">
        <v>0</v>
      </c>
      <c r="IRR4" s="5">
        <v>0</v>
      </c>
      <c r="IRS4" s="5">
        <v>0</v>
      </c>
      <c r="IRT4" s="5">
        <v>0</v>
      </c>
      <c r="IRU4" s="5">
        <v>0</v>
      </c>
      <c r="IRV4" s="5">
        <v>0</v>
      </c>
      <c r="IRW4" s="5">
        <v>0</v>
      </c>
      <c r="IRX4" s="5">
        <v>0</v>
      </c>
      <c r="IRY4" s="5">
        <v>0</v>
      </c>
      <c r="IRZ4" s="5">
        <v>0</v>
      </c>
      <c r="ISA4" s="5">
        <v>0</v>
      </c>
      <c r="ISB4" s="5">
        <v>0</v>
      </c>
      <c r="ISC4" s="5">
        <v>0</v>
      </c>
      <c r="ISD4" s="5">
        <v>0</v>
      </c>
      <c r="ISE4" s="5">
        <v>0</v>
      </c>
      <c r="ISF4" s="5">
        <v>0</v>
      </c>
      <c r="ISG4" s="5">
        <v>0</v>
      </c>
      <c r="ISH4" s="5">
        <v>0</v>
      </c>
      <c r="ISI4" s="5">
        <v>0</v>
      </c>
      <c r="ISJ4" s="5">
        <v>0</v>
      </c>
      <c r="ISK4" s="5">
        <v>0</v>
      </c>
      <c r="ISL4" s="5">
        <v>0</v>
      </c>
      <c r="ISM4" s="5">
        <v>0</v>
      </c>
      <c r="ISN4" s="5">
        <v>0</v>
      </c>
      <c r="ISO4" s="5">
        <v>0</v>
      </c>
      <c r="ISP4" s="5">
        <v>0</v>
      </c>
      <c r="ISQ4" s="5">
        <v>0</v>
      </c>
      <c r="ISR4" s="5">
        <v>0</v>
      </c>
      <c r="ISS4" s="5">
        <v>0</v>
      </c>
      <c r="IST4" s="5">
        <v>0</v>
      </c>
      <c r="ISU4" s="5">
        <v>0</v>
      </c>
      <c r="ISV4" s="5">
        <v>0</v>
      </c>
      <c r="ISW4" s="5">
        <v>0</v>
      </c>
      <c r="ISX4" s="5">
        <v>0</v>
      </c>
      <c r="ISY4" s="5">
        <v>0</v>
      </c>
      <c r="ISZ4" s="5">
        <v>0</v>
      </c>
      <c r="ITA4" s="5">
        <v>0</v>
      </c>
      <c r="ITB4" s="5">
        <v>0</v>
      </c>
      <c r="ITC4" s="5">
        <v>0</v>
      </c>
      <c r="ITD4" s="5">
        <v>0</v>
      </c>
      <c r="ITE4" s="5">
        <v>0</v>
      </c>
      <c r="ITF4" s="5">
        <v>0</v>
      </c>
      <c r="ITG4" s="5">
        <v>0</v>
      </c>
      <c r="ITH4" s="5">
        <v>0</v>
      </c>
      <c r="ITI4" s="5">
        <v>0</v>
      </c>
      <c r="ITJ4" s="5">
        <v>0</v>
      </c>
      <c r="ITK4" s="5">
        <v>0</v>
      </c>
      <c r="ITL4" s="5">
        <v>0</v>
      </c>
      <c r="ITM4" s="5">
        <v>0</v>
      </c>
      <c r="ITN4" s="5">
        <v>0</v>
      </c>
      <c r="ITO4" s="5">
        <v>0</v>
      </c>
      <c r="ITP4" s="5">
        <v>0</v>
      </c>
      <c r="ITQ4" s="5">
        <v>0</v>
      </c>
      <c r="ITR4" s="5">
        <v>0</v>
      </c>
      <c r="ITS4" s="5">
        <v>0</v>
      </c>
      <c r="ITT4" s="5">
        <v>0</v>
      </c>
      <c r="ITU4" s="5">
        <v>0</v>
      </c>
      <c r="ITV4" s="5">
        <v>0</v>
      </c>
      <c r="ITW4" s="5">
        <v>0</v>
      </c>
      <c r="ITX4" s="5">
        <v>0</v>
      </c>
      <c r="ITY4" s="5">
        <v>0</v>
      </c>
      <c r="ITZ4" s="5">
        <v>0</v>
      </c>
      <c r="IUA4" s="5">
        <v>0</v>
      </c>
      <c r="IUB4" s="5">
        <v>0</v>
      </c>
      <c r="IUC4" s="5">
        <v>0</v>
      </c>
      <c r="IUD4" s="5">
        <v>0</v>
      </c>
      <c r="IUE4" s="5">
        <v>0</v>
      </c>
      <c r="IUF4" s="5">
        <v>0</v>
      </c>
      <c r="IUG4" s="5">
        <v>0</v>
      </c>
      <c r="IUH4" s="5">
        <v>0</v>
      </c>
      <c r="IUI4" s="5">
        <v>0</v>
      </c>
      <c r="IUJ4" s="5">
        <v>0</v>
      </c>
      <c r="IUK4" s="5">
        <v>0</v>
      </c>
      <c r="IUL4" s="5">
        <v>0</v>
      </c>
      <c r="IUM4" s="5">
        <v>0</v>
      </c>
      <c r="IUN4" s="5">
        <v>0</v>
      </c>
      <c r="IUO4" s="5">
        <v>0</v>
      </c>
      <c r="IUP4" s="5">
        <v>0</v>
      </c>
      <c r="IUQ4" s="5">
        <v>0</v>
      </c>
      <c r="IUR4" s="5">
        <v>0</v>
      </c>
      <c r="IUS4" s="5">
        <v>0</v>
      </c>
      <c r="IUT4" s="5">
        <v>0</v>
      </c>
      <c r="IUU4" s="5">
        <v>0</v>
      </c>
      <c r="IUV4" s="5">
        <v>0</v>
      </c>
      <c r="IUW4" s="5">
        <v>0</v>
      </c>
      <c r="IUX4" s="5">
        <v>0</v>
      </c>
      <c r="IUY4" s="5">
        <v>0</v>
      </c>
      <c r="IUZ4" s="5">
        <v>0</v>
      </c>
      <c r="IVA4" s="5">
        <v>0</v>
      </c>
      <c r="IVB4" s="5">
        <v>0</v>
      </c>
      <c r="IVC4" s="5">
        <v>0</v>
      </c>
      <c r="IVD4" s="5">
        <v>0</v>
      </c>
      <c r="IVE4" s="5">
        <v>0</v>
      </c>
      <c r="IVF4" s="5">
        <v>0</v>
      </c>
      <c r="IVG4" s="5">
        <v>0</v>
      </c>
      <c r="IVH4" s="5">
        <v>0</v>
      </c>
      <c r="IVI4" s="5">
        <v>0</v>
      </c>
      <c r="IVJ4" s="5">
        <v>0</v>
      </c>
      <c r="IVK4" s="5">
        <v>0</v>
      </c>
      <c r="IVL4" s="5">
        <v>0</v>
      </c>
      <c r="IVM4" s="5">
        <v>0</v>
      </c>
      <c r="IVN4" s="5">
        <v>0</v>
      </c>
      <c r="IVO4" s="5">
        <v>0</v>
      </c>
      <c r="IVP4" s="5">
        <v>0</v>
      </c>
      <c r="IVQ4" s="5">
        <v>0</v>
      </c>
      <c r="IVR4" s="5">
        <v>0</v>
      </c>
      <c r="IVS4" s="5">
        <v>0</v>
      </c>
      <c r="IVT4" s="5">
        <v>0</v>
      </c>
      <c r="IVU4" s="5">
        <v>0</v>
      </c>
      <c r="IVV4" s="5">
        <v>0</v>
      </c>
      <c r="IVW4" s="5">
        <v>0</v>
      </c>
      <c r="IVX4" s="5">
        <v>0</v>
      </c>
      <c r="IVY4" s="5">
        <v>0</v>
      </c>
      <c r="IVZ4" s="5">
        <v>0</v>
      </c>
      <c r="IWA4" s="5">
        <v>0</v>
      </c>
      <c r="IWB4" s="5">
        <v>0</v>
      </c>
      <c r="IWC4" s="5">
        <v>0</v>
      </c>
      <c r="IWD4" s="5">
        <v>0</v>
      </c>
      <c r="IWE4" s="5">
        <v>0</v>
      </c>
      <c r="IWF4" s="5">
        <v>0</v>
      </c>
      <c r="IWG4" s="5">
        <v>0</v>
      </c>
      <c r="IWH4" s="5">
        <v>0</v>
      </c>
      <c r="IWI4" s="5">
        <v>0</v>
      </c>
      <c r="IWJ4" s="5">
        <v>0</v>
      </c>
      <c r="IWK4" s="5">
        <v>0</v>
      </c>
      <c r="IWL4" s="5">
        <v>0</v>
      </c>
      <c r="IWM4" s="5">
        <v>0</v>
      </c>
      <c r="IWN4" s="5">
        <v>0</v>
      </c>
      <c r="IWO4" s="5">
        <v>0</v>
      </c>
      <c r="IWP4" s="5">
        <v>0</v>
      </c>
      <c r="IWQ4" s="5">
        <v>0</v>
      </c>
      <c r="IWR4" s="5">
        <v>0</v>
      </c>
      <c r="IWS4" s="5">
        <v>0</v>
      </c>
      <c r="IWT4" s="5">
        <v>0</v>
      </c>
      <c r="IWU4" s="5">
        <v>0</v>
      </c>
      <c r="IWV4" s="5">
        <v>0</v>
      </c>
      <c r="IWW4" s="5">
        <v>0</v>
      </c>
      <c r="IWX4" s="5">
        <v>0</v>
      </c>
      <c r="IWY4" s="5">
        <v>0</v>
      </c>
      <c r="IWZ4" s="5">
        <v>0</v>
      </c>
      <c r="IXA4" s="5">
        <v>0</v>
      </c>
      <c r="IXB4" s="5">
        <v>0</v>
      </c>
      <c r="IXC4" s="5">
        <v>0</v>
      </c>
      <c r="IXD4" s="5">
        <v>0</v>
      </c>
      <c r="IXE4" s="5">
        <v>0</v>
      </c>
      <c r="IXF4" s="5">
        <v>0</v>
      </c>
      <c r="IXG4" s="5">
        <v>0</v>
      </c>
      <c r="IXH4" s="5">
        <v>0</v>
      </c>
      <c r="IXI4" s="5">
        <v>0</v>
      </c>
      <c r="IXJ4" s="5">
        <v>0</v>
      </c>
      <c r="IXK4" s="5">
        <v>0</v>
      </c>
      <c r="IXL4" s="5">
        <v>0</v>
      </c>
      <c r="IXM4" s="5">
        <v>0</v>
      </c>
      <c r="IXN4" s="5">
        <v>0</v>
      </c>
      <c r="IXO4" s="5">
        <v>0</v>
      </c>
      <c r="IXP4" s="5">
        <v>0</v>
      </c>
      <c r="IXQ4" s="5">
        <v>0</v>
      </c>
      <c r="IXR4" s="5">
        <v>0</v>
      </c>
      <c r="IXS4" s="5">
        <v>0</v>
      </c>
      <c r="IXT4" s="5">
        <v>0</v>
      </c>
      <c r="IXU4" s="5">
        <v>0</v>
      </c>
      <c r="IXV4" s="5">
        <v>0</v>
      </c>
      <c r="IXW4" s="5">
        <v>0</v>
      </c>
      <c r="IXX4" s="5">
        <v>0</v>
      </c>
      <c r="IXY4" s="5">
        <v>0</v>
      </c>
      <c r="IXZ4" s="5">
        <v>0</v>
      </c>
      <c r="IYA4" s="5">
        <v>0</v>
      </c>
      <c r="IYB4" s="5">
        <v>0</v>
      </c>
      <c r="IYC4" s="5">
        <v>0</v>
      </c>
      <c r="IYD4" s="5">
        <v>0</v>
      </c>
      <c r="IYE4" s="5">
        <v>0</v>
      </c>
      <c r="IYF4" s="5">
        <v>0</v>
      </c>
      <c r="IYG4" s="5">
        <v>0</v>
      </c>
      <c r="IYH4" s="5">
        <v>0</v>
      </c>
      <c r="IYI4" s="5">
        <v>0</v>
      </c>
      <c r="IYJ4" s="5">
        <v>0</v>
      </c>
      <c r="IYK4" s="5">
        <v>0</v>
      </c>
      <c r="IYL4" s="5">
        <v>0</v>
      </c>
      <c r="IYM4" s="5">
        <v>0</v>
      </c>
      <c r="IYN4" s="5">
        <v>0</v>
      </c>
      <c r="IYO4" s="5">
        <v>0</v>
      </c>
      <c r="IYP4" s="5">
        <v>0</v>
      </c>
      <c r="IYQ4" s="5">
        <v>0</v>
      </c>
      <c r="IYR4" s="5">
        <v>0</v>
      </c>
      <c r="IYS4" s="5">
        <v>0</v>
      </c>
      <c r="IYT4" s="5">
        <v>0</v>
      </c>
      <c r="IYU4" s="5">
        <v>0</v>
      </c>
      <c r="IYV4" s="5">
        <v>0</v>
      </c>
      <c r="IYW4" s="5">
        <v>0</v>
      </c>
      <c r="IYX4" s="5">
        <v>0</v>
      </c>
      <c r="IYY4" s="5">
        <v>0</v>
      </c>
      <c r="IYZ4" s="5">
        <v>0</v>
      </c>
      <c r="IZA4" s="5">
        <v>0</v>
      </c>
      <c r="IZB4" s="5">
        <v>0</v>
      </c>
      <c r="IZC4" s="5">
        <v>0</v>
      </c>
      <c r="IZD4" s="5">
        <v>0</v>
      </c>
      <c r="IZE4" s="5">
        <v>0</v>
      </c>
      <c r="IZF4" s="5">
        <v>0</v>
      </c>
      <c r="IZG4" s="5">
        <v>0</v>
      </c>
      <c r="IZH4" s="5">
        <v>0</v>
      </c>
      <c r="IZI4" s="5">
        <v>0</v>
      </c>
      <c r="IZJ4" s="5">
        <v>0</v>
      </c>
      <c r="IZK4" s="5">
        <v>0</v>
      </c>
      <c r="IZL4" s="5">
        <v>0</v>
      </c>
      <c r="IZM4" s="5">
        <v>0</v>
      </c>
      <c r="IZN4" s="5">
        <v>0</v>
      </c>
      <c r="IZO4" s="5">
        <v>0</v>
      </c>
      <c r="IZP4" s="5">
        <v>0</v>
      </c>
      <c r="IZQ4" s="5">
        <v>0</v>
      </c>
      <c r="IZR4" s="5">
        <v>0</v>
      </c>
      <c r="IZS4" s="5">
        <v>0</v>
      </c>
      <c r="IZT4" s="5">
        <v>0</v>
      </c>
      <c r="IZU4" s="5">
        <v>0</v>
      </c>
      <c r="IZV4" s="5">
        <v>0</v>
      </c>
      <c r="IZW4" s="5">
        <v>0</v>
      </c>
      <c r="IZX4" s="5">
        <v>0</v>
      </c>
      <c r="IZY4" s="5">
        <v>0</v>
      </c>
      <c r="IZZ4" s="5">
        <v>0</v>
      </c>
      <c r="JAA4" s="5">
        <v>0</v>
      </c>
      <c r="JAB4" s="5">
        <v>0</v>
      </c>
      <c r="JAC4" s="5">
        <v>0</v>
      </c>
      <c r="JAD4" s="5">
        <v>0</v>
      </c>
      <c r="JAE4" s="5">
        <v>0</v>
      </c>
      <c r="JAF4" s="5">
        <v>0</v>
      </c>
      <c r="JAG4" s="5">
        <v>0</v>
      </c>
      <c r="JAH4" s="5">
        <v>0</v>
      </c>
      <c r="JAI4" s="5">
        <v>0</v>
      </c>
      <c r="JAJ4" s="5">
        <v>0</v>
      </c>
      <c r="JAK4" s="5">
        <v>0</v>
      </c>
      <c r="JAL4" s="5">
        <v>0</v>
      </c>
      <c r="JAM4" s="5">
        <v>0</v>
      </c>
      <c r="JAN4" s="5">
        <v>0</v>
      </c>
      <c r="JAO4" s="5">
        <v>0</v>
      </c>
      <c r="JAP4" s="5">
        <v>0</v>
      </c>
      <c r="JAQ4" s="5">
        <v>0</v>
      </c>
      <c r="JAR4" s="5">
        <v>0</v>
      </c>
      <c r="JAS4" s="5">
        <v>0</v>
      </c>
      <c r="JAT4" s="5">
        <v>0</v>
      </c>
      <c r="JAU4" s="5">
        <v>0</v>
      </c>
      <c r="JAV4" s="5">
        <v>0</v>
      </c>
      <c r="JAW4" s="5">
        <v>0</v>
      </c>
      <c r="JAX4" s="5">
        <v>0</v>
      </c>
      <c r="JAY4" s="5">
        <v>0</v>
      </c>
      <c r="JAZ4" s="5">
        <v>0</v>
      </c>
      <c r="JBA4" s="5">
        <v>0</v>
      </c>
      <c r="JBB4" s="5">
        <v>0</v>
      </c>
      <c r="JBC4" s="5">
        <v>0</v>
      </c>
      <c r="JBD4" s="5">
        <v>0</v>
      </c>
      <c r="JBE4" s="5">
        <v>0</v>
      </c>
      <c r="JBF4" s="5">
        <v>0</v>
      </c>
      <c r="JBG4" s="5">
        <v>0</v>
      </c>
      <c r="JBH4" s="5">
        <v>0</v>
      </c>
      <c r="JBI4" s="5">
        <v>0</v>
      </c>
      <c r="JBJ4" s="5">
        <v>0</v>
      </c>
      <c r="JBK4" s="5">
        <v>0</v>
      </c>
      <c r="JBL4" s="5">
        <v>0</v>
      </c>
      <c r="JBM4" s="5">
        <v>0</v>
      </c>
      <c r="JBN4" s="5">
        <v>0</v>
      </c>
      <c r="JBO4" s="5">
        <v>0</v>
      </c>
      <c r="JBP4" s="5">
        <v>0</v>
      </c>
      <c r="JBQ4" s="5">
        <v>0</v>
      </c>
      <c r="JBR4" s="5">
        <v>0</v>
      </c>
      <c r="JBS4" s="5">
        <v>0</v>
      </c>
      <c r="JBT4" s="5">
        <v>0</v>
      </c>
      <c r="JBU4" s="5">
        <v>0</v>
      </c>
      <c r="JBV4" s="5">
        <v>0</v>
      </c>
      <c r="JBW4" s="5">
        <v>0</v>
      </c>
      <c r="JBX4" s="5">
        <v>0</v>
      </c>
      <c r="JBY4" s="5">
        <v>0</v>
      </c>
      <c r="JBZ4" s="5">
        <v>0</v>
      </c>
      <c r="JCA4" s="5">
        <v>0</v>
      </c>
      <c r="JCB4" s="5">
        <v>0</v>
      </c>
      <c r="JCC4" s="5">
        <v>0</v>
      </c>
      <c r="JCD4" s="5">
        <v>0</v>
      </c>
      <c r="JCE4" s="5">
        <v>0</v>
      </c>
      <c r="JCF4" s="5">
        <v>0</v>
      </c>
      <c r="JCG4" s="5">
        <v>0</v>
      </c>
      <c r="JCH4" s="5">
        <v>0</v>
      </c>
      <c r="JCI4" s="5">
        <v>0</v>
      </c>
      <c r="JCJ4" s="5">
        <v>0</v>
      </c>
      <c r="JCK4" s="5">
        <v>0</v>
      </c>
      <c r="JCL4" s="5">
        <v>0</v>
      </c>
      <c r="JCM4" s="5">
        <v>0</v>
      </c>
      <c r="JCN4" s="5">
        <v>0</v>
      </c>
      <c r="JCO4" s="5">
        <v>0</v>
      </c>
      <c r="JCP4" s="5">
        <v>0</v>
      </c>
      <c r="JCQ4" s="5">
        <v>0</v>
      </c>
      <c r="JCR4" s="5">
        <v>0</v>
      </c>
      <c r="JCS4" s="5">
        <v>0</v>
      </c>
      <c r="JCT4" s="5">
        <v>0</v>
      </c>
      <c r="JCU4" s="5">
        <v>0</v>
      </c>
      <c r="JCV4" s="5">
        <v>0</v>
      </c>
      <c r="JCW4" s="5">
        <v>0</v>
      </c>
      <c r="JCX4" s="5">
        <v>0</v>
      </c>
      <c r="JCY4" s="5">
        <v>0</v>
      </c>
      <c r="JCZ4" s="5">
        <v>0</v>
      </c>
      <c r="JDA4" s="5">
        <v>0</v>
      </c>
      <c r="JDB4" s="5">
        <v>0</v>
      </c>
      <c r="JDC4" s="5">
        <v>0</v>
      </c>
      <c r="JDD4" s="5">
        <v>0</v>
      </c>
      <c r="JDE4" s="5">
        <v>0</v>
      </c>
      <c r="JDF4" s="5">
        <v>0</v>
      </c>
      <c r="JDG4" s="5">
        <v>0</v>
      </c>
      <c r="JDH4" s="5">
        <v>0</v>
      </c>
      <c r="JDI4" s="5">
        <v>0</v>
      </c>
      <c r="JDJ4" s="5">
        <v>0</v>
      </c>
      <c r="JDK4" s="5">
        <v>0</v>
      </c>
      <c r="JDL4" s="5">
        <v>0</v>
      </c>
      <c r="JDM4" s="5">
        <v>0</v>
      </c>
      <c r="JDN4" s="5">
        <v>0</v>
      </c>
      <c r="JDO4" s="5">
        <v>0</v>
      </c>
      <c r="JDP4" s="5">
        <v>0</v>
      </c>
      <c r="JDQ4" s="5">
        <v>0</v>
      </c>
      <c r="JDR4" s="5">
        <v>0</v>
      </c>
      <c r="JDS4" s="5">
        <v>0</v>
      </c>
      <c r="JDT4" s="5">
        <v>0</v>
      </c>
      <c r="JDU4" s="5">
        <v>0</v>
      </c>
      <c r="JDV4" s="5">
        <v>0</v>
      </c>
      <c r="JDW4" s="5">
        <v>0</v>
      </c>
      <c r="JDX4" s="5">
        <v>0</v>
      </c>
      <c r="JDY4" s="5">
        <v>0</v>
      </c>
      <c r="JDZ4" s="5">
        <v>0</v>
      </c>
      <c r="JEA4" s="5">
        <v>0</v>
      </c>
      <c r="JEB4" s="5">
        <v>0</v>
      </c>
      <c r="JEC4" s="5">
        <v>0</v>
      </c>
      <c r="JED4" s="5">
        <v>0</v>
      </c>
      <c r="JEE4" s="5">
        <v>0</v>
      </c>
      <c r="JEF4" s="5">
        <v>0</v>
      </c>
      <c r="JEG4" s="5">
        <v>0</v>
      </c>
      <c r="JEH4" s="5">
        <v>0</v>
      </c>
      <c r="JEI4" s="5">
        <v>0</v>
      </c>
      <c r="JEJ4" s="5">
        <v>0</v>
      </c>
      <c r="JEK4" s="5">
        <v>0</v>
      </c>
      <c r="JEL4" s="5">
        <v>0</v>
      </c>
      <c r="JEM4" s="5">
        <v>0</v>
      </c>
      <c r="JEN4" s="5">
        <v>0</v>
      </c>
      <c r="JEO4" s="5">
        <v>0</v>
      </c>
      <c r="JEP4" s="5">
        <v>0</v>
      </c>
      <c r="JEQ4" s="5">
        <v>0</v>
      </c>
      <c r="JER4" s="5">
        <v>0</v>
      </c>
      <c r="JES4" s="5">
        <v>0</v>
      </c>
      <c r="JET4" s="5">
        <v>0</v>
      </c>
      <c r="JEU4" s="5">
        <v>0</v>
      </c>
      <c r="JEV4" s="5">
        <v>0</v>
      </c>
      <c r="JEW4" s="5">
        <v>0</v>
      </c>
      <c r="JEX4" s="5">
        <v>0</v>
      </c>
      <c r="JEY4" s="5">
        <v>0</v>
      </c>
      <c r="JEZ4" s="5">
        <v>0</v>
      </c>
      <c r="JFA4" s="5">
        <v>0</v>
      </c>
      <c r="JFB4" s="5">
        <v>0</v>
      </c>
      <c r="JFC4" s="5">
        <v>0</v>
      </c>
      <c r="JFD4" s="5">
        <v>0</v>
      </c>
      <c r="JFE4" s="5">
        <v>0</v>
      </c>
      <c r="JFF4" s="5">
        <v>0</v>
      </c>
      <c r="JFG4" s="5">
        <v>0</v>
      </c>
      <c r="JFH4" s="5">
        <v>0</v>
      </c>
      <c r="JFI4" s="5">
        <v>0</v>
      </c>
      <c r="JFJ4" s="5">
        <v>0</v>
      </c>
      <c r="JFK4" s="5">
        <v>0</v>
      </c>
      <c r="JFL4" s="5">
        <v>0</v>
      </c>
      <c r="JFM4" s="5">
        <v>0</v>
      </c>
      <c r="JFN4" s="5">
        <v>0</v>
      </c>
      <c r="JFO4" s="5">
        <v>0</v>
      </c>
      <c r="JFP4" s="5">
        <v>0</v>
      </c>
      <c r="JFQ4" s="5">
        <v>0</v>
      </c>
      <c r="JFR4" s="5">
        <v>0</v>
      </c>
      <c r="JFS4" s="5">
        <v>0</v>
      </c>
      <c r="JFT4" s="5">
        <v>0</v>
      </c>
      <c r="JFU4" s="5">
        <v>0</v>
      </c>
      <c r="JFV4" s="5">
        <v>0</v>
      </c>
      <c r="JFW4" s="5">
        <v>0</v>
      </c>
      <c r="JFX4" s="5">
        <v>0</v>
      </c>
      <c r="JFY4" s="5">
        <v>0</v>
      </c>
      <c r="JFZ4" s="5">
        <v>0</v>
      </c>
      <c r="JGA4" s="5">
        <v>0</v>
      </c>
      <c r="JGB4" s="5">
        <v>0</v>
      </c>
      <c r="JGC4" s="5">
        <v>0</v>
      </c>
      <c r="JGD4" s="5">
        <v>0</v>
      </c>
      <c r="JGE4" s="5">
        <v>0</v>
      </c>
      <c r="JGF4" s="5">
        <v>0</v>
      </c>
      <c r="JGG4" s="5">
        <v>0</v>
      </c>
      <c r="JGH4" s="5">
        <v>0</v>
      </c>
      <c r="JGI4" s="5">
        <v>0</v>
      </c>
      <c r="JGJ4" s="5">
        <v>0</v>
      </c>
      <c r="JGK4" s="5">
        <v>0</v>
      </c>
      <c r="JGL4" s="5">
        <v>0</v>
      </c>
      <c r="JGM4" s="5">
        <v>0</v>
      </c>
      <c r="JGN4" s="5">
        <v>0</v>
      </c>
      <c r="JGO4" s="5">
        <v>0</v>
      </c>
      <c r="JGP4" s="5">
        <v>0</v>
      </c>
      <c r="JGQ4" s="5">
        <v>0</v>
      </c>
      <c r="JGR4" s="5">
        <v>0</v>
      </c>
      <c r="JGS4" s="5">
        <v>0</v>
      </c>
      <c r="JGT4" s="5">
        <v>0</v>
      </c>
      <c r="JGU4" s="5">
        <v>0</v>
      </c>
      <c r="JGV4" s="5">
        <v>0</v>
      </c>
      <c r="JGW4" s="5">
        <v>0</v>
      </c>
      <c r="JGX4" s="5">
        <v>0</v>
      </c>
      <c r="JGY4" s="5">
        <v>0</v>
      </c>
      <c r="JGZ4" s="5">
        <v>0</v>
      </c>
      <c r="JHA4" s="5">
        <v>0</v>
      </c>
      <c r="JHB4" s="5">
        <v>0</v>
      </c>
      <c r="JHC4" s="5">
        <v>0</v>
      </c>
      <c r="JHD4" s="5">
        <v>0</v>
      </c>
      <c r="JHE4" s="5">
        <v>0</v>
      </c>
      <c r="JHF4" s="5">
        <v>0</v>
      </c>
      <c r="JHG4" s="5">
        <v>0</v>
      </c>
      <c r="JHH4" s="5">
        <v>0</v>
      </c>
      <c r="JHI4" s="5">
        <v>0</v>
      </c>
      <c r="JHJ4" s="5">
        <v>0</v>
      </c>
      <c r="JHK4" s="5">
        <v>0</v>
      </c>
      <c r="JHL4" s="5">
        <v>0</v>
      </c>
      <c r="JHM4" s="5">
        <v>0</v>
      </c>
      <c r="JHN4" s="5">
        <v>0</v>
      </c>
      <c r="JHO4" s="5">
        <v>0</v>
      </c>
      <c r="JHP4" s="5">
        <v>0</v>
      </c>
      <c r="JHQ4" s="5">
        <v>0</v>
      </c>
      <c r="JHR4" s="5">
        <v>0</v>
      </c>
      <c r="JHS4" s="5">
        <v>0</v>
      </c>
      <c r="JHT4" s="5">
        <v>0</v>
      </c>
      <c r="JHU4" s="5">
        <v>0</v>
      </c>
      <c r="JHV4" s="5">
        <v>0</v>
      </c>
      <c r="JHW4" s="5">
        <v>0</v>
      </c>
      <c r="JHX4" s="5">
        <v>0</v>
      </c>
      <c r="JHY4" s="5">
        <v>0</v>
      </c>
      <c r="JHZ4" s="5">
        <v>0</v>
      </c>
      <c r="JIA4" s="5">
        <v>0</v>
      </c>
      <c r="JIB4" s="5">
        <v>0</v>
      </c>
      <c r="JIC4" s="5">
        <v>0</v>
      </c>
      <c r="JID4" s="5">
        <v>0</v>
      </c>
      <c r="JIE4" s="5">
        <v>0</v>
      </c>
      <c r="JIF4" s="5">
        <v>0</v>
      </c>
      <c r="JIG4" s="5">
        <v>0</v>
      </c>
      <c r="JIH4" s="5">
        <v>0</v>
      </c>
      <c r="JII4" s="5">
        <v>0</v>
      </c>
      <c r="JIJ4" s="5">
        <v>0</v>
      </c>
      <c r="JIK4" s="5">
        <v>0</v>
      </c>
      <c r="JIL4" s="5">
        <v>0</v>
      </c>
      <c r="JIM4" s="5">
        <v>0</v>
      </c>
      <c r="JIN4" s="5">
        <v>0</v>
      </c>
      <c r="JIO4" s="5">
        <v>0</v>
      </c>
      <c r="JIP4" s="5">
        <v>0</v>
      </c>
      <c r="JIQ4" s="5">
        <v>0</v>
      </c>
      <c r="JIR4" s="5">
        <v>0</v>
      </c>
      <c r="JIS4" s="5">
        <v>0</v>
      </c>
      <c r="JIT4" s="5">
        <v>0</v>
      </c>
      <c r="JIU4" s="5">
        <v>0</v>
      </c>
      <c r="JIV4" s="5">
        <v>0</v>
      </c>
      <c r="JIW4" s="5">
        <v>0</v>
      </c>
      <c r="JIX4" s="5">
        <v>0</v>
      </c>
      <c r="JIY4" s="5">
        <v>0</v>
      </c>
      <c r="JIZ4" s="5">
        <v>0</v>
      </c>
      <c r="JJA4" s="5">
        <v>0</v>
      </c>
      <c r="JJB4" s="5">
        <v>0</v>
      </c>
      <c r="JJC4" s="5">
        <v>0</v>
      </c>
      <c r="JJD4" s="5">
        <v>0</v>
      </c>
      <c r="JJE4" s="5">
        <v>0</v>
      </c>
      <c r="JJF4" s="5">
        <v>0</v>
      </c>
      <c r="JJG4" s="5">
        <v>0</v>
      </c>
      <c r="JJH4" s="5">
        <v>0</v>
      </c>
      <c r="JJI4" s="5">
        <v>0</v>
      </c>
      <c r="JJJ4" s="5">
        <v>0</v>
      </c>
      <c r="JJK4" s="5">
        <v>0</v>
      </c>
      <c r="JJL4" s="5">
        <v>0</v>
      </c>
      <c r="JJM4" s="5">
        <v>0</v>
      </c>
      <c r="JJN4" s="5">
        <v>0</v>
      </c>
      <c r="JJO4" s="5">
        <v>0</v>
      </c>
      <c r="JJP4" s="5">
        <v>0</v>
      </c>
      <c r="JJQ4" s="5">
        <v>0</v>
      </c>
      <c r="JJR4" s="5">
        <v>0</v>
      </c>
      <c r="JJS4" s="5">
        <v>0</v>
      </c>
      <c r="JJT4" s="5">
        <v>0</v>
      </c>
      <c r="JJU4" s="5">
        <v>0</v>
      </c>
      <c r="JJV4" s="5">
        <v>0</v>
      </c>
      <c r="JJW4" s="5">
        <v>0</v>
      </c>
      <c r="JJX4" s="5">
        <v>0</v>
      </c>
      <c r="JJY4" s="5">
        <v>0</v>
      </c>
      <c r="JJZ4" s="5">
        <v>0</v>
      </c>
      <c r="JKA4" s="5">
        <v>0</v>
      </c>
      <c r="JKB4" s="5">
        <v>0</v>
      </c>
      <c r="JKC4" s="5">
        <v>0</v>
      </c>
      <c r="JKD4" s="5">
        <v>0</v>
      </c>
      <c r="JKE4" s="5">
        <v>0</v>
      </c>
      <c r="JKF4" s="5">
        <v>0</v>
      </c>
      <c r="JKG4" s="5">
        <v>0</v>
      </c>
      <c r="JKH4" s="5">
        <v>0</v>
      </c>
      <c r="JKI4" s="5">
        <v>0</v>
      </c>
      <c r="JKJ4" s="5">
        <v>0</v>
      </c>
      <c r="JKK4" s="5">
        <v>0</v>
      </c>
      <c r="JKL4" s="5">
        <v>0</v>
      </c>
      <c r="JKM4" s="5">
        <v>0</v>
      </c>
      <c r="JKN4" s="5">
        <v>0</v>
      </c>
      <c r="JKO4" s="5">
        <v>0</v>
      </c>
      <c r="JKP4" s="5">
        <v>0</v>
      </c>
      <c r="JKQ4" s="5">
        <v>0</v>
      </c>
      <c r="JKR4" s="5">
        <v>0</v>
      </c>
      <c r="JKS4" s="5">
        <v>0</v>
      </c>
      <c r="JKT4" s="5">
        <v>0</v>
      </c>
      <c r="JKU4" s="5">
        <v>0</v>
      </c>
      <c r="JKV4" s="5">
        <v>0</v>
      </c>
      <c r="JKW4" s="5">
        <v>0</v>
      </c>
      <c r="JKX4" s="5">
        <v>0</v>
      </c>
      <c r="JKY4" s="5">
        <v>0</v>
      </c>
      <c r="JKZ4" s="5">
        <v>0</v>
      </c>
      <c r="JLA4" s="5">
        <v>0</v>
      </c>
      <c r="JLB4" s="5">
        <v>0</v>
      </c>
      <c r="JLC4" s="5">
        <v>0</v>
      </c>
      <c r="JLD4" s="5">
        <v>0</v>
      </c>
      <c r="JLE4" s="5">
        <v>0</v>
      </c>
      <c r="JLF4" s="5">
        <v>0</v>
      </c>
      <c r="JLG4" s="5">
        <v>0</v>
      </c>
      <c r="JLH4" s="5">
        <v>0</v>
      </c>
      <c r="JLI4" s="5">
        <v>0</v>
      </c>
      <c r="JLJ4" s="5">
        <v>0</v>
      </c>
      <c r="JLK4" s="5">
        <v>0</v>
      </c>
      <c r="JLL4" s="5">
        <v>0</v>
      </c>
      <c r="JLM4" s="5">
        <v>0</v>
      </c>
      <c r="JLN4" s="5">
        <v>0</v>
      </c>
      <c r="JLO4" s="5">
        <v>0</v>
      </c>
      <c r="JLP4" s="5">
        <v>0</v>
      </c>
      <c r="JLQ4" s="5">
        <v>0</v>
      </c>
      <c r="JLR4" s="5">
        <v>0</v>
      </c>
      <c r="JLS4" s="5">
        <v>0</v>
      </c>
      <c r="JLT4" s="5">
        <v>0</v>
      </c>
      <c r="JLU4" s="5">
        <v>0</v>
      </c>
      <c r="JLV4" s="5">
        <v>0</v>
      </c>
      <c r="JLW4" s="5">
        <v>0</v>
      </c>
      <c r="JLX4" s="5">
        <v>0</v>
      </c>
      <c r="JLY4" s="5">
        <v>0</v>
      </c>
      <c r="JLZ4" s="5">
        <v>0</v>
      </c>
      <c r="JMA4" s="5">
        <v>0</v>
      </c>
      <c r="JMB4" s="5">
        <v>0</v>
      </c>
      <c r="JMC4" s="5">
        <v>0</v>
      </c>
      <c r="JMD4" s="5">
        <v>0</v>
      </c>
      <c r="JME4" s="5">
        <v>0</v>
      </c>
      <c r="JMF4" s="5">
        <v>0</v>
      </c>
      <c r="JMG4" s="5">
        <v>0</v>
      </c>
      <c r="JMH4" s="5">
        <v>0</v>
      </c>
      <c r="JMI4" s="5">
        <v>0</v>
      </c>
      <c r="JMJ4" s="5">
        <v>0</v>
      </c>
      <c r="JMK4" s="5">
        <v>0</v>
      </c>
      <c r="JML4" s="5">
        <v>0</v>
      </c>
      <c r="JMM4" s="5">
        <v>0</v>
      </c>
      <c r="JMN4" s="5">
        <v>0</v>
      </c>
      <c r="JMO4" s="5">
        <v>0</v>
      </c>
      <c r="JMP4" s="5">
        <v>0</v>
      </c>
      <c r="JMQ4" s="5">
        <v>0</v>
      </c>
      <c r="JMR4" s="5">
        <v>0</v>
      </c>
      <c r="JMS4" s="5">
        <v>0</v>
      </c>
      <c r="JMT4" s="5">
        <v>0</v>
      </c>
      <c r="JMU4" s="5">
        <v>0</v>
      </c>
      <c r="JMV4" s="5">
        <v>0</v>
      </c>
      <c r="JMW4" s="5">
        <v>0</v>
      </c>
      <c r="JMX4" s="5">
        <v>0</v>
      </c>
      <c r="JMY4" s="5">
        <v>0</v>
      </c>
      <c r="JMZ4" s="5">
        <v>0</v>
      </c>
      <c r="JNA4" s="5">
        <v>0</v>
      </c>
      <c r="JNB4" s="5">
        <v>0</v>
      </c>
      <c r="JNC4" s="5">
        <v>0</v>
      </c>
      <c r="JND4" s="5">
        <v>0</v>
      </c>
      <c r="JNE4" s="5">
        <v>0</v>
      </c>
      <c r="JNF4" s="5">
        <v>0</v>
      </c>
      <c r="JNG4" s="5">
        <v>0</v>
      </c>
      <c r="JNH4" s="5">
        <v>0</v>
      </c>
      <c r="JNI4" s="5">
        <v>0</v>
      </c>
      <c r="JNJ4" s="5">
        <v>0</v>
      </c>
      <c r="JNK4" s="5">
        <v>0</v>
      </c>
      <c r="JNL4" s="5">
        <v>0</v>
      </c>
      <c r="JNM4" s="5">
        <v>0</v>
      </c>
      <c r="JNN4" s="5">
        <v>0</v>
      </c>
      <c r="JNO4" s="5">
        <v>0</v>
      </c>
      <c r="JNP4" s="5">
        <v>0</v>
      </c>
      <c r="JNQ4" s="5">
        <v>0</v>
      </c>
      <c r="JNR4" s="5">
        <v>0</v>
      </c>
      <c r="JNS4" s="5">
        <v>0</v>
      </c>
      <c r="JNT4" s="5">
        <v>0</v>
      </c>
      <c r="JNU4" s="5">
        <v>0</v>
      </c>
      <c r="JNV4" s="5">
        <v>0</v>
      </c>
      <c r="JNW4" s="5">
        <v>0</v>
      </c>
      <c r="JNX4" s="5">
        <v>0</v>
      </c>
      <c r="JNY4" s="5">
        <v>0</v>
      </c>
      <c r="JNZ4" s="5">
        <v>0</v>
      </c>
      <c r="JOA4" s="5">
        <v>0</v>
      </c>
      <c r="JOB4" s="5">
        <v>0</v>
      </c>
      <c r="JOC4" s="5">
        <v>0</v>
      </c>
      <c r="JOD4" s="5">
        <v>0</v>
      </c>
      <c r="JOE4" s="5">
        <v>0</v>
      </c>
      <c r="JOF4" s="5">
        <v>0</v>
      </c>
      <c r="JOG4" s="5">
        <v>0</v>
      </c>
      <c r="JOH4" s="5">
        <v>0</v>
      </c>
      <c r="JOI4" s="5">
        <v>0</v>
      </c>
      <c r="JOJ4" s="5">
        <v>0</v>
      </c>
      <c r="JOK4" s="5">
        <v>0</v>
      </c>
      <c r="JOL4" s="5">
        <v>0</v>
      </c>
      <c r="JOM4" s="5">
        <v>0</v>
      </c>
      <c r="JON4" s="5">
        <v>0</v>
      </c>
      <c r="JOO4" s="5">
        <v>0</v>
      </c>
      <c r="JOP4" s="5">
        <v>0</v>
      </c>
      <c r="JOQ4" s="5">
        <v>0</v>
      </c>
      <c r="JOR4" s="5">
        <v>0</v>
      </c>
      <c r="JOS4" s="5">
        <v>0</v>
      </c>
      <c r="JOT4" s="5">
        <v>0</v>
      </c>
      <c r="JOU4" s="5">
        <v>0</v>
      </c>
      <c r="JOV4" s="5">
        <v>0</v>
      </c>
      <c r="JOW4" s="5">
        <v>0</v>
      </c>
      <c r="JOX4" s="5">
        <v>0</v>
      </c>
      <c r="JOY4" s="5">
        <v>0</v>
      </c>
      <c r="JOZ4" s="5">
        <v>0</v>
      </c>
      <c r="JPA4" s="5">
        <v>0</v>
      </c>
      <c r="JPB4" s="5">
        <v>0</v>
      </c>
      <c r="JPC4" s="5">
        <v>0</v>
      </c>
      <c r="JPD4" s="5">
        <v>0</v>
      </c>
      <c r="JPE4" s="5">
        <v>0</v>
      </c>
      <c r="JPF4" s="5">
        <v>0</v>
      </c>
      <c r="JPG4" s="5">
        <v>0</v>
      </c>
      <c r="JPH4" s="5">
        <v>0</v>
      </c>
      <c r="JPI4" s="5">
        <v>0</v>
      </c>
      <c r="JPJ4" s="5">
        <v>0</v>
      </c>
      <c r="JPK4" s="5">
        <v>0</v>
      </c>
      <c r="JPL4" s="5">
        <v>0</v>
      </c>
      <c r="JPM4" s="5">
        <v>0</v>
      </c>
      <c r="JPN4" s="5">
        <v>0</v>
      </c>
      <c r="JPO4" s="5">
        <v>0</v>
      </c>
      <c r="JPP4" s="5">
        <v>0</v>
      </c>
      <c r="JPQ4" s="5">
        <v>0</v>
      </c>
      <c r="JPR4" s="5">
        <v>0</v>
      </c>
      <c r="JPS4" s="5">
        <v>0</v>
      </c>
      <c r="JPT4" s="5">
        <v>0</v>
      </c>
      <c r="JPU4" s="5">
        <v>0</v>
      </c>
      <c r="JPV4" s="5">
        <v>0</v>
      </c>
      <c r="JPW4" s="5">
        <v>0</v>
      </c>
      <c r="JPX4" s="5">
        <v>0</v>
      </c>
      <c r="JPY4" s="5">
        <v>0</v>
      </c>
      <c r="JPZ4" s="5">
        <v>0</v>
      </c>
      <c r="JQA4" s="5">
        <v>0</v>
      </c>
      <c r="JQB4" s="5">
        <v>0</v>
      </c>
      <c r="JQC4" s="5">
        <v>0</v>
      </c>
      <c r="JQD4" s="5">
        <v>0</v>
      </c>
      <c r="JQE4" s="5">
        <v>0</v>
      </c>
      <c r="JQF4" s="5">
        <v>0</v>
      </c>
      <c r="JQG4" s="5">
        <v>0</v>
      </c>
      <c r="JQH4" s="5">
        <v>0</v>
      </c>
      <c r="JQI4" s="5">
        <v>0</v>
      </c>
      <c r="JQJ4" s="5">
        <v>0</v>
      </c>
      <c r="JQK4" s="5">
        <v>0</v>
      </c>
      <c r="JQL4" s="5">
        <v>0</v>
      </c>
      <c r="JQM4" s="5">
        <v>0</v>
      </c>
      <c r="JQN4" s="5">
        <v>0</v>
      </c>
      <c r="JQO4" s="5">
        <v>0</v>
      </c>
      <c r="JQP4" s="5">
        <v>0</v>
      </c>
      <c r="JQQ4" s="5">
        <v>0</v>
      </c>
      <c r="JQR4" s="5">
        <v>0</v>
      </c>
      <c r="JQS4" s="5">
        <v>0</v>
      </c>
      <c r="JQT4" s="5">
        <v>0</v>
      </c>
      <c r="JQU4" s="5">
        <v>0</v>
      </c>
      <c r="JQV4" s="5">
        <v>0</v>
      </c>
      <c r="JQW4" s="5">
        <v>0</v>
      </c>
      <c r="JQX4" s="5">
        <v>0</v>
      </c>
      <c r="JQY4" s="5">
        <v>0</v>
      </c>
      <c r="JQZ4" s="5">
        <v>0</v>
      </c>
      <c r="JRA4" s="5">
        <v>0</v>
      </c>
      <c r="JRB4" s="5">
        <v>0</v>
      </c>
      <c r="JRC4" s="5">
        <v>0</v>
      </c>
      <c r="JRD4" s="5">
        <v>0</v>
      </c>
      <c r="JRE4" s="5">
        <v>0</v>
      </c>
      <c r="JRF4" s="5">
        <v>0</v>
      </c>
      <c r="JRG4" s="5">
        <v>0</v>
      </c>
      <c r="JRH4" s="5">
        <v>0</v>
      </c>
      <c r="JRI4" s="5">
        <v>0</v>
      </c>
      <c r="JRJ4" s="5">
        <v>0</v>
      </c>
      <c r="JRK4" s="5">
        <v>0</v>
      </c>
      <c r="JRL4" s="5">
        <v>0</v>
      </c>
      <c r="JRM4" s="5">
        <v>0</v>
      </c>
      <c r="JRN4" s="5">
        <v>0</v>
      </c>
      <c r="JRO4" s="5">
        <v>0</v>
      </c>
      <c r="JRP4" s="5">
        <v>0</v>
      </c>
      <c r="JRQ4" s="5">
        <v>0</v>
      </c>
      <c r="JRR4" s="5">
        <v>0</v>
      </c>
      <c r="JRS4" s="5">
        <v>0</v>
      </c>
      <c r="JRT4" s="5">
        <v>0</v>
      </c>
      <c r="JRU4" s="5">
        <v>0</v>
      </c>
      <c r="JRV4" s="5">
        <v>0</v>
      </c>
      <c r="JRW4" s="5">
        <v>0</v>
      </c>
      <c r="JRX4" s="5">
        <v>0</v>
      </c>
      <c r="JRY4" s="5">
        <v>0</v>
      </c>
      <c r="JRZ4" s="5">
        <v>0</v>
      </c>
      <c r="JSA4" s="5">
        <v>0</v>
      </c>
      <c r="JSB4" s="5">
        <v>0</v>
      </c>
      <c r="JSC4" s="5">
        <v>0</v>
      </c>
      <c r="JSD4" s="5">
        <v>0</v>
      </c>
      <c r="JSE4" s="5">
        <v>0</v>
      </c>
      <c r="JSF4" s="5">
        <v>0</v>
      </c>
      <c r="JSG4" s="5">
        <v>0</v>
      </c>
      <c r="JSH4" s="5">
        <v>0</v>
      </c>
      <c r="JSI4" s="5">
        <v>0</v>
      </c>
      <c r="JSJ4" s="5">
        <v>0</v>
      </c>
      <c r="JSK4" s="5">
        <v>0</v>
      </c>
      <c r="JSL4" s="5">
        <v>0</v>
      </c>
      <c r="JSM4" s="5">
        <v>0</v>
      </c>
      <c r="JSN4" s="5">
        <v>0</v>
      </c>
      <c r="JSO4" s="5">
        <v>0</v>
      </c>
      <c r="JSP4" s="5">
        <v>0</v>
      </c>
      <c r="JSQ4" s="5">
        <v>0</v>
      </c>
      <c r="JSR4" s="5">
        <v>0</v>
      </c>
      <c r="JSS4" s="5">
        <v>0</v>
      </c>
      <c r="JST4" s="5">
        <v>0</v>
      </c>
      <c r="JSU4" s="5">
        <v>0</v>
      </c>
      <c r="JSV4" s="5">
        <v>0</v>
      </c>
      <c r="JSW4" s="5">
        <v>0</v>
      </c>
      <c r="JSX4" s="5">
        <v>0</v>
      </c>
      <c r="JSY4" s="5">
        <v>0</v>
      </c>
      <c r="JSZ4" s="5">
        <v>0</v>
      </c>
      <c r="JTA4" s="5">
        <v>0</v>
      </c>
      <c r="JTB4" s="5">
        <v>0</v>
      </c>
      <c r="JTC4" s="5">
        <v>0</v>
      </c>
      <c r="JTD4" s="5">
        <v>0</v>
      </c>
      <c r="JTE4" s="5">
        <v>0</v>
      </c>
      <c r="JTF4" s="5">
        <v>0</v>
      </c>
      <c r="JTG4" s="5">
        <v>0</v>
      </c>
      <c r="JTH4" s="5">
        <v>0</v>
      </c>
      <c r="JTI4" s="5">
        <v>0</v>
      </c>
      <c r="JTJ4" s="5">
        <v>0</v>
      </c>
      <c r="JTK4" s="5">
        <v>0</v>
      </c>
      <c r="JTL4" s="5">
        <v>0</v>
      </c>
      <c r="JTM4" s="5">
        <v>0</v>
      </c>
      <c r="JTN4" s="5">
        <v>0</v>
      </c>
      <c r="JTO4" s="5">
        <v>0</v>
      </c>
      <c r="JTP4" s="5">
        <v>0</v>
      </c>
      <c r="JTQ4" s="5">
        <v>0</v>
      </c>
      <c r="JTR4" s="5">
        <v>0</v>
      </c>
      <c r="JTS4" s="5">
        <v>0</v>
      </c>
      <c r="JTT4" s="5">
        <v>0</v>
      </c>
      <c r="JTU4" s="5">
        <v>0</v>
      </c>
      <c r="JTV4" s="5">
        <v>0</v>
      </c>
      <c r="JTW4" s="5">
        <v>0</v>
      </c>
      <c r="JTX4" s="5">
        <v>0</v>
      </c>
      <c r="JTY4" s="5">
        <v>0</v>
      </c>
      <c r="JTZ4" s="5">
        <v>0</v>
      </c>
      <c r="JUA4" s="5">
        <v>0</v>
      </c>
      <c r="JUB4" s="5">
        <v>0</v>
      </c>
      <c r="JUC4" s="5">
        <v>0</v>
      </c>
      <c r="JUD4" s="5">
        <v>0</v>
      </c>
      <c r="JUE4" s="5">
        <v>0</v>
      </c>
      <c r="JUF4" s="5">
        <v>0</v>
      </c>
      <c r="JUG4" s="5">
        <v>0</v>
      </c>
      <c r="JUH4" s="5">
        <v>0</v>
      </c>
      <c r="JUI4" s="5">
        <v>0</v>
      </c>
      <c r="JUJ4" s="5">
        <v>0</v>
      </c>
      <c r="JUK4" s="5">
        <v>0</v>
      </c>
      <c r="JUL4" s="5">
        <v>0</v>
      </c>
      <c r="JUM4" s="5">
        <v>0</v>
      </c>
      <c r="JUN4" s="5">
        <v>0</v>
      </c>
      <c r="JUO4" s="5">
        <v>0</v>
      </c>
      <c r="JUP4" s="5">
        <v>0</v>
      </c>
      <c r="JUQ4" s="5">
        <v>0</v>
      </c>
      <c r="JUR4" s="5">
        <v>0</v>
      </c>
      <c r="JUS4" s="5">
        <v>0</v>
      </c>
      <c r="JUT4" s="5">
        <v>0</v>
      </c>
      <c r="JUU4" s="5">
        <v>0</v>
      </c>
      <c r="JUV4" s="5">
        <v>0</v>
      </c>
      <c r="JUW4" s="5">
        <v>0</v>
      </c>
      <c r="JUX4" s="5">
        <v>0</v>
      </c>
      <c r="JUY4" s="5">
        <v>0</v>
      </c>
      <c r="JUZ4" s="5">
        <v>0</v>
      </c>
      <c r="JVA4" s="5">
        <v>0</v>
      </c>
      <c r="JVB4" s="5">
        <v>0</v>
      </c>
      <c r="JVC4" s="5">
        <v>0</v>
      </c>
      <c r="JVD4" s="5">
        <v>0</v>
      </c>
      <c r="JVE4" s="5">
        <v>0</v>
      </c>
      <c r="JVF4" s="5">
        <v>0</v>
      </c>
      <c r="JVG4" s="5">
        <v>0</v>
      </c>
      <c r="JVH4" s="5">
        <v>0</v>
      </c>
      <c r="JVI4" s="5">
        <v>0</v>
      </c>
      <c r="JVJ4" s="5">
        <v>0</v>
      </c>
      <c r="JVK4" s="5">
        <v>0</v>
      </c>
      <c r="JVL4" s="5">
        <v>0</v>
      </c>
      <c r="JVM4" s="5">
        <v>0</v>
      </c>
      <c r="JVN4" s="5">
        <v>0</v>
      </c>
      <c r="JVO4" s="5">
        <v>0</v>
      </c>
      <c r="JVP4" s="5">
        <v>0</v>
      </c>
      <c r="JVQ4" s="5">
        <v>0</v>
      </c>
      <c r="JVR4" s="5">
        <v>0</v>
      </c>
      <c r="JVS4" s="5">
        <v>0</v>
      </c>
      <c r="JVT4" s="5">
        <v>0</v>
      </c>
      <c r="JVU4" s="5">
        <v>0</v>
      </c>
      <c r="JVV4" s="5">
        <v>0</v>
      </c>
      <c r="JVW4" s="5">
        <v>0</v>
      </c>
      <c r="JVX4" s="5">
        <v>0</v>
      </c>
      <c r="JVY4" s="5">
        <v>0</v>
      </c>
      <c r="JVZ4" s="5">
        <v>0</v>
      </c>
      <c r="JWA4" s="5">
        <v>0</v>
      </c>
      <c r="JWB4" s="5">
        <v>0</v>
      </c>
      <c r="JWC4" s="5">
        <v>0</v>
      </c>
      <c r="JWD4" s="5">
        <v>0</v>
      </c>
      <c r="JWE4" s="5">
        <v>0</v>
      </c>
      <c r="JWF4" s="5">
        <v>0</v>
      </c>
      <c r="JWG4" s="5">
        <v>0</v>
      </c>
      <c r="JWH4" s="5">
        <v>0</v>
      </c>
      <c r="JWI4" s="5">
        <v>0</v>
      </c>
      <c r="JWJ4" s="5">
        <v>0</v>
      </c>
      <c r="JWK4" s="5">
        <v>0</v>
      </c>
      <c r="JWL4" s="5">
        <v>0</v>
      </c>
      <c r="JWM4" s="5">
        <v>0</v>
      </c>
      <c r="JWN4" s="5">
        <v>0</v>
      </c>
      <c r="JWO4" s="5">
        <v>0</v>
      </c>
      <c r="JWP4" s="5">
        <v>0</v>
      </c>
      <c r="JWQ4" s="5">
        <v>0</v>
      </c>
      <c r="JWR4" s="5">
        <v>0</v>
      </c>
      <c r="JWS4" s="5">
        <v>0</v>
      </c>
      <c r="JWT4" s="5">
        <v>0</v>
      </c>
      <c r="JWU4" s="5">
        <v>0</v>
      </c>
      <c r="JWV4" s="5">
        <v>0</v>
      </c>
      <c r="JWW4" s="5">
        <v>0</v>
      </c>
      <c r="JWX4" s="5">
        <v>0</v>
      </c>
      <c r="JWY4" s="5">
        <v>0</v>
      </c>
      <c r="JWZ4" s="5">
        <v>0</v>
      </c>
      <c r="JXA4" s="5">
        <v>0</v>
      </c>
      <c r="JXB4" s="5">
        <v>0</v>
      </c>
      <c r="JXC4" s="5">
        <v>0</v>
      </c>
      <c r="JXD4" s="5">
        <v>0</v>
      </c>
      <c r="JXE4" s="5">
        <v>0</v>
      </c>
      <c r="JXF4" s="5">
        <v>0</v>
      </c>
      <c r="JXG4" s="5">
        <v>0</v>
      </c>
      <c r="JXH4" s="5">
        <v>0</v>
      </c>
      <c r="JXI4" s="5">
        <v>0</v>
      </c>
      <c r="JXJ4" s="5">
        <v>0</v>
      </c>
      <c r="JXK4" s="5">
        <v>0</v>
      </c>
      <c r="JXL4" s="5">
        <v>0</v>
      </c>
      <c r="JXM4" s="5">
        <v>0</v>
      </c>
      <c r="JXN4" s="5">
        <v>0</v>
      </c>
      <c r="JXO4" s="5">
        <v>0</v>
      </c>
      <c r="JXP4" s="5">
        <v>0</v>
      </c>
      <c r="JXQ4" s="5">
        <v>0</v>
      </c>
      <c r="JXR4" s="5">
        <v>0</v>
      </c>
      <c r="JXS4" s="5">
        <v>0</v>
      </c>
      <c r="JXT4" s="5">
        <v>0</v>
      </c>
      <c r="JXU4" s="5">
        <v>0</v>
      </c>
      <c r="JXV4" s="5">
        <v>0</v>
      </c>
      <c r="JXW4" s="5">
        <v>0</v>
      </c>
      <c r="JXX4" s="5">
        <v>0</v>
      </c>
      <c r="JXY4" s="5">
        <v>0</v>
      </c>
      <c r="JXZ4" s="5">
        <v>0</v>
      </c>
      <c r="JYA4" s="5">
        <v>0</v>
      </c>
      <c r="JYB4" s="5">
        <v>0</v>
      </c>
      <c r="JYC4" s="5">
        <v>0</v>
      </c>
      <c r="JYD4" s="5">
        <v>0</v>
      </c>
      <c r="JYE4" s="5">
        <v>0</v>
      </c>
      <c r="JYF4" s="5">
        <v>0</v>
      </c>
      <c r="JYG4" s="5">
        <v>0</v>
      </c>
      <c r="JYH4" s="5">
        <v>0</v>
      </c>
      <c r="JYI4" s="5">
        <v>0</v>
      </c>
      <c r="JYJ4" s="5">
        <v>0</v>
      </c>
      <c r="JYK4" s="5">
        <v>0</v>
      </c>
      <c r="JYL4" s="5">
        <v>0</v>
      </c>
      <c r="JYM4" s="5">
        <v>0</v>
      </c>
      <c r="JYN4" s="5">
        <v>0</v>
      </c>
      <c r="JYO4" s="5">
        <v>0</v>
      </c>
      <c r="JYP4" s="5">
        <v>0</v>
      </c>
      <c r="JYQ4" s="5">
        <v>0</v>
      </c>
      <c r="JYR4" s="5">
        <v>0</v>
      </c>
      <c r="JYS4" s="5">
        <v>0</v>
      </c>
      <c r="JYT4" s="5">
        <v>0</v>
      </c>
      <c r="JYU4" s="5">
        <v>0</v>
      </c>
      <c r="JYV4" s="5">
        <v>0</v>
      </c>
      <c r="JYW4" s="5">
        <v>0</v>
      </c>
      <c r="JYX4" s="5">
        <v>0</v>
      </c>
      <c r="JYY4" s="5">
        <v>0</v>
      </c>
      <c r="JYZ4" s="5">
        <v>0</v>
      </c>
      <c r="JZA4" s="5">
        <v>0</v>
      </c>
      <c r="JZB4" s="5">
        <v>0</v>
      </c>
      <c r="JZC4" s="5">
        <v>0</v>
      </c>
      <c r="JZD4" s="5">
        <v>0</v>
      </c>
      <c r="JZE4" s="5">
        <v>0</v>
      </c>
      <c r="JZF4" s="5">
        <v>0</v>
      </c>
      <c r="JZG4" s="5">
        <v>0</v>
      </c>
      <c r="JZH4" s="5">
        <v>0</v>
      </c>
      <c r="JZI4" s="5">
        <v>0</v>
      </c>
      <c r="JZJ4" s="5">
        <v>0</v>
      </c>
      <c r="JZK4" s="5">
        <v>0</v>
      </c>
      <c r="JZL4" s="5">
        <v>0</v>
      </c>
      <c r="JZM4" s="5">
        <v>0</v>
      </c>
      <c r="JZN4" s="5">
        <v>0</v>
      </c>
      <c r="JZO4" s="5">
        <v>0</v>
      </c>
      <c r="JZP4" s="5">
        <v>0</v>
      </c>
      <c r="JZQ4" s="5">
        <v>0</v>
      </c>
      <c r="JZR4" s="5">
        <v>0</v>
      </c>
      <c r="JZS4" s="5">
        <v>0</v>
      </c>
      <c r="JZT4" s="5">
        <v>0</v>
      </c>
      <c r="JZU4" s="5">
        <v>0</v>
      </c>
      <c r="JZV4" s="5">
        <v>0</v>
      </c>
      <c r="JZW4" s="5">
        <v>0</v>
      </c>
      <c r="JZX4" s="5">
        <v>0</v>
      </c>
      <c r="JZY4" s="5">
        <v>0</v>
      </c>
      <c r="JZZ4" s="5">
        <v>0</v>
      </c>
      <c r="KAA4" s="5">
        <v>0</v>
      </c>
      <c r="KAB4" s="5">
        <v>0</v>
      </c>
      <c r="KAC4" s="5">
        <v>0</v>
      </c>
      <c r="KAD4" s="5">
        <v>0</v>
      </c>
      <c r="KAE4" s="5">
        <v>0</v>
      </c>
      <c r="KAF4" s="5">
        <v>0</v>
      </c>
      <c r="KAG4" s="5">
        <v>0</v>
      </c>
      <c r="KAH4" s="5">
        <v>0</v>
      </c>
      <c r="KAI4" s="5">
        <v>0</v>
      </c>
      <c r="KAJ4" s="5">
        <v>0</v>
      </c>
      <c r="KAK4" s="5">
        <v>0</v>
      </c>
      <c r="KAL4" s="5">
        <v>0</v>
      </c>
      <c r="KAM4" s="5">
        <v>0</v>
      </c>
      <c r="KAN4" s="5">
        <v>0</v>
      </c>
      <c r="KAO4" s="5">
        <v>0</v>
      </c>
      <c r="KAP4" s="5">
        <v>0</v>
      </c>
      <c r="KAQ4" s="5">
        <v>0</v>
      </c>
      <c r="KAR4" s="5">
        <v>0</v>
      </c>
      <c r="KAS4" s="5">
        <v>0</v>
      </c>
      <c r="KAT4" s="5">
        <v>0</v>
      </c>
      <c r="KAU4" s="5">
        <v>0</v>
      </c>
      <c r="KAV4" s="5">
        <v>0</v>
      </c>
      <c r="KAW4" s="5">
        <v>0</v>
      </c>
      <c r="KAX4" s="5">
        <v>0</v>
      </c>
      <c r="KAY4" s="5">
        <v>0</v>
      </c>
      <c r="KAZ4" s="5">
        <v>0</v>
      </c>
      <c r="KBA4" s="5">
        <v>0</v>
      </c>
      <c r="KBB4" s="5">
        <v>0</v>
      </c>
      <c r="KBC4" s="5">
        <v>0</v>
      </c>
      <c r="KBD4" s="5">
        <v>0</v>
      </c>
      <c r="KBE4" s="5">
        <v>0</v>
      </c>
      <c r="KBF4" s="5">
        <v>0</v>
      </c>
      <c r="KBG4" s="5">
        <v>0</v>
      </c>
      <c r="KBH4" s="5">
        <v>0</v>
      </c>
      <c r="KBI4" s="5">
        <v>0</v>
      </c>
      <c r="KBJ4" s="5">
        <v>0</v>
      </c>
      <c r="KBK4" s="5">
        <v>0</v>
      </c>
      <c r="KBL4" s="5">
        <v>0</v>
      </c>
      <c r="KBM4" s="5">
        <v>0</v>
      </c>
      <c r="KBN4" s="5">
        <v>0</v>
      </c>
      <c r="KBO4" s="5">
        <v>0</v>
      </c>
      <c r="KBP4" s="5">
        <v>0</v>
      </c>
      <c r="KBQ4" s="5">
        <v>0</v>
      </c>
      <c r="KBR4" s="5">
        <v>0</v>
      </c>
      <c r="KBS4" s="5">
        <v>0</v>
      </c>
      <c r="KBT4" s="5">
        <v>0</v>
      </c>
      <c r="KBU4" s="5">
        <v>0</v>
      </c>
      <c r="KBV4" s="5">
        <v>0</v>
      </c>
      <c r="KBW4" s="5">
        <v>0</v>
      </c>
      <c r="KBX4" s="5">
        <v>0</v>
      </c>
      <c r="KBY4" s="5">
        <v>0</v>
      </c>
      <c r="KBZ4" s="5">
        <v>0</v>
      </c>
      <c r="KCA4" s="5">
        <v>0</v>
      </c>
      <c r="KCB4" s="5">
        <v>0</v>
      </c>
      <c r="KCC4" s="5">
        <v>0</v>
      </c>
      <c r="KCD4" s="5">
        <v>0</v>
      </c>
      <c r="KCE4" s="5">
        <v>0</v>
      </c>
      <c r="KCF4" s="5">
        <v>0</v>
      </c>
      <c r="KCG4" s="5">
        <v>0</v>
      </c>
      <c r="KCH4" s="5">
        <v>0</v>
      </c>
      <c r="KCI4" s="5">
        <v>0</v>
      </c>
      <c r="KCJ4" s="5">
        <v>0</v>
      </c>
      <c r="KCK4" s="5">
        <v>0</v>
      </c>
      <c r="KCL4" s="5">
        <v>0</v>
      </c>
      <c r="KCM4" s="5">
        <v>0</v>
      </c>
      <c r="KCN4" s="5">
        <v>0</v>
      </c>
      <c r="KCO4" s="5">
        <v>0</v>
      </c>
      <c r="KCP4" s="5">
        <v>0</v>
      </c>
      <c r="KCQ4" s="5">
        <v>0</v>
      </c>
      <c r="KCR4" s="5">
        <v>0</v>
      </c>
      <c r="KCS4" s="5">
        <v>0</v>
      </c>
      <c r="KCT4" s="5">
        <v>0</v>
      </c>
      <c r="KCU4" s="5">
        <v>0</v>
      </c>
      <c r="KCV4" s="5">
        <v>0</v>
      </c>
      <c r="KCW4" s="5">
        <v>0</v>
      </c>
      <c r="KCX4" s="5">
        <v>0</v>
      </c>
      <c r="KCY4" s="5">
        <v>0</v>
      </c>
      <c r="KCZ4" s="5">
        <v>0</v>
      </c>
      <c r="KDA4" s="5">
        <v>0</v>
      </c>
      <c r="KDB4" s="5">
        <v>0</v>
      </c>
      <c r="KDC4" s="5">
        <v>0</v>
      </c>
      <c r="KDD4" s="5">
        <v>0</v>
      </c>
      <c r="KDE4" s="5">
        <v>0</v>
      </c>
      <c r="KDF4" s="5">
        <v>0</v>
      </c>
      <c r="KDG4" s="5">
        <v>0</v>
      </c>
      <c r="KDH4" s="5">
        <v>0</v>
      </c>
      <c r="KDI4" s="5">
        <v>0</v>
      </c>
      <c r="KDJ4" s="5">
        <v>0</v>
      </c>
      <c r="KDK4" s="5">
        <v>0</v>
      </c>
      <c r="KDL4" s="5">
        <v>0</v>
      </c>
      <c r="KDM4" s="5">
        <v>0</v>
      </c>
      <c r="KDN4" s="5">
        <v>0</v>
      </c>
      <c r="KDO4" s="5">
        <v>0</v>
      </c>
      <c r="KDP4" s="5">
        <v>0</v>
      </c>
      <c r="KDQ4" s="5">
        <v>0</v>
      </c>
      <c r="KDR4" s="5">
        <v>0</v>
      </c>
      <c r="KDS4" s="5">
        <v>0</v>
      </c>
      <c r="KDT4" s="5">
        <v>0</v>
      </c>
      <c r="KDU4" s="5">
        <v>0</v>
      </c>
      <c r="KDV4" s="5">
        <v>0</v>
      </c>
      <c r="KDW4" s="5">
        <v>0</v>
      </c>
      <c r="KDX4" s="5">
        <v>0</v>
      </c>
      <c r="KDY4" s="5">
        <v>0</v>
      </c>
      <c r="KDZ4" s="5">
        <v>0</v>
      </c>
      <c r="KEA4" s="5">
        <v>0</v>
      </c>
      <c r="KEB4" s="5">
        <v>0</v>
      </c>
      <c r="KEC4" s="5">
        <v>0</v>
      </c>
      <c r="KED4" s="5">
        <v>0</v>
      </c>
      <c r="KEE4" s="5">
        <v>0</v>
      </c>
      <c r="KEF4" s="5">
        <v>0</v>
      </c>
      <c r="KEG4" s="5">
        <v>0</v>
      </c>
      <c r="KEH4" s="5">
        <v>0</v>
      </c>
      <c r="KEI4" s="5">
        <v>0</v>
      </c>
      <c r="KEJ4" s="5">
        <v>0</v>
      </c>
      <c r="KEK4" s="5">
        <v>0</v>
      </c>
      <c r="KEL4" s="5">
        <v>0</v>
      </c>
      <c r="KEM4" s="5">
        <v>0</v>
      </c>
      <c r="KEN4" s="5">
        <v>0</v>
      </c>
      <c r="KEO4" s="5">
        <v>0</v>
      </c>
      <c r="KEP4" s="5">
        <v>0</v>
      </c>
      <c r="KEQ4" s="5">
        <v>0</v>
      </c>
      <c r="KER4" s="5">
        <v>0</v>
      </c>
      <c r="KES4" s="5">
        <v>0</v>
      </c>
      <c r="KET4" s="5">
        <v>0</v>
      </c>
      <c r="KEU4" s="5">
        <v>0</v>
      </c>
      <c r="KEV4" s="5">
        <v>0</v>
      </c>
      <c r="KEW4" s="5">
        <v>0</v>
      </c>
      <c r="KEX4" s="5">
        <v>0</v>
      </c>
      <c r="KEY4" s="5">
        <v>0</v>
      </c>
      <c r="KEZ4" s="5">
        <v>0</v>
      </c>
      <c r="KFA4" s="5">
        <v>0</v>
      </c>
      <c r="KFB4" s="5">
        <v>0</v>
      </c>
      <c r="KFC4" s="5">
        <v>0</v>
      </c>
      <c r="KFD4" s="5">
        <v>0</v>
      </c>
      <c r="KFE4" s="5">
        <v>0</v>
      </c>
      <c r="KFF4" s="5">
        <v>0</v>
      </c>
      <c r="KFG4" s="5">
        <v>0</v>
      </c>
      <c r="KFH4" s="5">
        <v>0</v>
      </c>
      <c r="KFI4" s="5">
        <v>0</v>
      </c>
      <c r="KFJ4" s="5">
        <v>0</v>
      </c>
      <c r="KFK4" s="5">
        <v>0</v>
      </c>
      <c r="KFL4" s="5">
        <v>0</v>
      </c>
      <c r="KFM4" s="5">
        <v>0</v>
      </c>
      <c r="KFN4" s="5">
        <v>0</v>
      </c>
      <c r="KFO4" s="5">
        <v>0</v>
      </c>
      <c r="KFP4" s="5">
        <v>0</v>
      </c>
      <c r="KFQ4" s="5">
        <v>0</v>
      </c>
      <c r="KFR4" s="5">
        <v>0</v>
      </c>
      <c r="KFS4" s="5">
        <v>0</v>
      </c>
      <c r="KFT4" s="5">
        <v>0</v>
      </c>
      <c r="KFU4" s="5">
        <v>0</v>
      </c>
      <c r="KFV4" s="5">
        <v>0</v>
      </c>
      <c r="KFW4" s="5">
        <v>0</v>
      </c>
      <c r="KFX4" s="5">
        <v>0</v>
      </c>
      <c r="KFY4" s="5">
        <v>0</v>
      </c>
      <c r="KFZ4" s="5">
        <v>0</v>
      </c>
      <c r="KGA4" s="5">
        <v>0</v>
      </c>
      <c r="KGB4" s="5">
        <v>0</v>
      </c>
      <c r="KGC4" s="5">
        <v>0</v>
      </c>
      <c r="KGD4" s="5">
        <v>0</v>
      </c>
      <c r="KGE4" s="5">
        <v>0</v>
      </c>
      <c r="KGF4" s="5">
        <v>0</v>
      </c>
      <c r="KGG4" s="5">
        <v>0</v>
      </c>
      <c r="KGH4" s="5">
        <v>0</v>
      </c>
      <c r="KGI4" s="5">
        <v>0</v>
      </c>
      <c r="KGJ4" s="5">
        <v>0</v>
      </c>
      <c r="KGK4" s="5">
        <v>0</v>
      </c>
      <c r="KGL4" s="5">
        <v>0</v>
      </c>
      <c r="KGM4" s="5">
        <v>0</v>
      </c>
      <c r="KGN4" s="5">
        <v>0</v>
      </c>
      <c r="KGO4" s="5">
        <v>0</v>
      </c>
      <c r="KGP4" s="5">
        <v>0</v>
      </c>
      <c r="KGQ4" s="5">
        <v>0</v>
      </c>
      <c r="KGR4" s="5">
        <v>0</v>
      </c>
      <c r="KGS4" s="5">
        <v>0</v>
      </c>
      <c r="KGT4" s="5">
        <v>0</v>
      </c>
      <c r="KGU4" s="5">
        <v>0</v>
      </c>
      <c r="KGV4" s="5">
        <v>0</v>
      </c>
      <c r="KGW4" s="5">
        <v>0</v>
      </c>
      <c r="KGX4" s="5">
        <v>0</v>
      </c>
      <c r="KGY4" s="5">
        <v>0</v>
      </c>
      <c r="KGZ4" s="5">
        <v>0</v>
      </c>
      <c r="KHA4" s="5">
        <v>0</v>
      </c>
      <c r="KHB4" s="5">
        <v>0</v>
      </c>
      <c r="KHC4" s="5">
        <v>0</v>
      </c>
      <c r="KHD4" s="5">
        <v>0</v>
      </c>
      <c r="KHE4" s="5">
        <v>0</v>
      </c>
      <c r="KHF4" s="5">
        <v>0</v>
      </c>
      <c r="KHG4" s="5">
        <v>0</v>
      </c>
      <c r="KHH4" s="5">
        <v>0</v>
      </c>
      <c r="KHI4" s="5">
        <v>0</v>
      </c>
      <c r="KHJ4" s="5">
        <v>0</v>
      </c>
      <c r="KHK4" s="5">
        <v>0</v>
      </c>
      <c r="KHL4" s="5">
        <v>0</v>
      </c>
      <c r="KHM4" s="5">
        <v>0</v>
      </c>
      <c r="KHN4" s="5">
        <v>0</v>
      </c>
      <c r="KHO4" s="5">
        <v>0</v>
      </c>
      <c r="KHP4" s="5">
        <v>0</v>
      </c>
      <c r="KHQ4" s="5">
        <v>0</v>
      </c>
      <c r="KHR4" s="5">
        <v>0</v>
      </c>
      <c r="KHS4" s="5">
        <v>0</v>
      </c>
      <c r="KHT4" s="5">
        <v>0</v>
      </c>
      <c r="KHU4" s="5">
        <v>0</v>
      </c>
      <c r="KHV4" s="5">
        <v>0</v>
      </c>
      <c r="KHW4" s="5">
        <v>0</v>
      </c>
      <c r="KHX4" s="5">
        <v>0</v>
      </c>
      <c r="KHY4" s="5">
        <v>0</v>
      </c>
      <c r="KHZ4" s="5">
        <v>0</v>
      </c>
      <c r="KIA4" s="5">
        <v>0</v>
      </c>
      <c r="KIB4" s="5">
        <v>0</v>
      </c>
      <c r="KIC4" s="5">
        <v>0</v>
      </c>
      <c r="KID4" s="5">
        <v>0</v>
      </c>
      <c r="KIE4" s="5">
        <v>0</v>
      </c>
      <c r="KIF4" s="5">
        <v>0</v>
      </c>
      <c r="KIG4" s="5">
        <v>0</v>
      </c>
      <c r="KIH4" s="5">
        <v>0</v>
      </c>
      <c r="KII4" s="5">
        <v>0</v>
      </c>
      <c r="KIJ4" s="5">
        <v>0</v>
      </c>
      <c r="KIK4" s="5">
        <v>0</v>
      </c>
      <c r="KIL4" s="5">
        <v>0</v>
      </c>
      <c r="KIM4" s="5">
        <v>0</v>
      </c>
      <c r="KIN4" s="5">
        <v>0</v>
      </c>
      <c r="KIO4" s="5">
        <v>0</v>
      </c>
      <c r="KIP4" s="5">
        <v>0</v>
      </c>
      <c r="KIQ4" s="5">
        <v>0</v>
      </c>
      <c r="KIR4" s="5">
        <v>0</v>
      </c>
      <c r="KIS4" s="5">
        <v>0</v>
      </c>
      <c r="KIT4" s="5">
        <v>0</v>
      </c>
      <c r="KIU4" s="5">
        <v>0</v>
      </c>
      <c r="KIV4" s="5">
        <v>0</v>
      </c>
      <c r="KIW4" s="5">
        <v>0</v>
      </c>
      <c r="KIX4" s="5">
        <v>0</v>
      </c>
      <c r="KIY4" s="5">
        <v>0</v>
      </c>
      <c r="KIZ4" s="5">
        <v>0</v>
      </c>
      <c r="KJA4" s="5">
        <v>0</v>
      </c>
      <c r="KJB4" s="5">
        <v>0</v>
      </c>
      <c r="KJC4" s="5">
        <v>0</v>
      </c>
      <c r="KJD4" s="5">
        <v>0</v>
      </c>
      <c r="KJE4" s="5">
        <v>0</v>
      </c>
      <c r="KJF4" s="5">
        <v>0</v>
      </c>
      <c r="KJG4" s="5">
        <v>0</v>
      </c>
      <c r="KJH4" s="5">
        <v>0</v>
      </c>
      <c r="KJI4" s="5">
        <v>0</v>
      </c>
      <c r="KJJ4" s="5">
        <v>0</v>
      </c>
      <c r="KJK4" s="5">
        <v>0</v>
      </c>
      <c r="KJL4" s="5">
        <v>0</v>
      </c>
      <c r="KJM4" s="5">
        <v>0</v>
      </c>
      <c r="KJN4" s="5">
        <v>0</v>
      </c>
      <c r="KJO4" s="5">
        <v>0</v>
      </c>
      <c r="KJP4" s="5">
        <v>0</v>
      </c>
      <c r="KJQ4" s="5">
        <v>0</v>
      </c>
      <c r="KJR4" s="5">
        <v>0</v>
      </c>
      <c r="KJS4" s="5">
        <v>0</v>
      </c>
      <c r="KJT4" s="5">
        <v>0</v>
      </c>
      <c r="KJU4" s="5">
        <v>0</v>
      </c>
      <c r="KJV4" s="5">
        <v>0</v>
      </c>
      <c r="KJW4" s="5">
        <v>0</v>
      </c>
      <c r="KJX4" s="5">
        <v>0</v>
      </c>
      <c r="KJY4" s="5">
        <v>0</v>
      </c>
      <c r="KJZ4" s="5">
        <v>0</v>
      </c>
      <c r="KKA4" s="5">
        <v>0</v>
      </c>
      <c r="KKB4" s="5">
        <v>0</v>
      </c>
      <c r="KKC4" s="5">
        <v>0</v>
      </c>
      <c r="KKD4" s="5">
        <v>0</v>
      </c>
      <c r="KKE4" s="5">
        <v>0</v>
      </c>
      <c r="KKF4" s="5">
        <v>0</v>
      </c>
      <c r="KKG4" s="5">
        <v>0</v>
      </c>
      <c r="KKH4" s="5">
        <v>0</v>
      </c>
      <c r="KKI4" s="5">
        <v>0</v>
      </c>
      <c r="KKJ4" s="5">
        <v>0</v>
      </c>
      <c r="KKK4" s="5">
        <v>0</v>
      </c>
      <c r="KKL4" s="5">
        <v>0</v>
      </c>
      <c r="KKM4" s="5">
        <v>0</v>
      </c>
      <c r="KKN4" s="5">
        <v>0</v>
      </c>
      <c r="KKO4" s="5">
        <v>0</v>
      </c>
      <c r="KKP4" s="5">
        <v>0</v>
      </c>
      <c r="KKQ4" s="5">
        <v>0</v>
      </c>
      <c r="KKR4" s="5">
        <v>0</v>
      </c>
      <c r="KKS4" s="5">
        <v>0</v>
      </c>
      <c r="KKT4" s="5">
        <v>0</v>
      </c>
      <c r="KKU4" s="5">
        <v>0</v>
      </c>
      <c r="KKV4" s="5">
        <v>0</v>
      </c>
      <c r="KKW4" s="5">
        <v>0</v>
      </c>
      <c r="KKX4" s="5">
        <v>0</v>
      </c>
      <c r="KKY4" s="5">
        <v>0</v>
      </c>
      <c r="KKZ4" s="5">
        <v>0</v>
      </c>
      <c r="KLA4" s="5">
        <v>0</v>
      </c>
      <c r="KLB4" s="5">
        <v>0</v>
      </c>
      <c r="KLC4" s="5">
        <v>0</v>
      </c>
      <c r="KLD4" s="5">
        <v>0</v>
      </c>
      <c r="KLE4" s="5">
        <v>0</v>
      </c>
      <c r="KLF4" s="5">
        <v>0</v>
      </c>
      <c r="KLG4" s="5">
        <v>0</v>
      </c>
      <c r="KLH4" s="5">
        <v>0</v>
      </c>
      <c r="KLI4" s="5">
        <v>0</v>
      </c>
      <c r="KLJ4" s="5">
        <v>0</v>
      </c>
      <c r="KLK4" s="5">
        <v>0</v>
      </c>
      <c r="KLL4" s="5">
        <v>0</v>
      </c>
      <c r="KLM4" s="5">
        <v>0</v>
      </c>
      <c r="KLN4" s="5">
        <v>0</v>
      </c>
      <c r="KLO4" s="5">
        <v>0</v>
      </c>
      <c r="KLP4" s="5">
        <v>0</v>
      </c>
      <c r="KLQ4" s="5">
        <v>0</v>
      </c>
      <c r="KLR4" s="5">
        <v>0</v>
      </c>
      <c r="KLS4" s="5">
        <v>0</v>
      </c>
      <c r="KLT4" s="5">
        <v>0</v>
      </c>
      <c r="KLU4" s="5">
        <v>0</v>
      </c>
      <c r="KLV4" s="5">
        <v>0</v>
      </c>
      <c r="KLW4" s="5">
        <v>0</v>
      </c>
      <c r="KLX4" s="5">
        <v>0</v>
      </c>
      <c r="KLY4" s="5">
        <v>0</v>
      </c>
      <c r="KLZ4" s="5">
        <v>0</v>
      </c>
      <c r="KMA4" s="5">
        <v>0</v>
      </c>
      <c r="KMB4" s="5">
        <v>0</v>
      </c>
      <c r="KMC4" s="5">
        <v>0</v>
      </c>
      <c r="KMD4" s="5">
        <v>0</v>
      </c>
      <c r="KME4" s="5">
        <v>0</v>
      </c>
      <c r="KMF4" s="5">
        <v>0</v>
      </c>
      <c r="KMG4" s="5">
        <v>0</v>
      </c>
      <c r="KMH4" s="5">
        <v>0</v>
      </c>
      <c r="KMI4" s="5">
        <v>0</v>
      </c>
      <c r="KMJ4" s="5">
        <v>0</v>
      </c>
      <c r="KMK4" s="5">
        <v>0</v>
      </c>
      <c r="KML4" s="5">
        <v>0</v>
      </c>
      <c r="KMM4" s="5">
        <v>0</v>
      </c>
      <c r="KMN4" s="5">
        <v>0</v>
      </c>
      <c r="KMO4" s="5">
        <v>0</v>
      </c>
      <c r="KMP4" s="5">
        <v>0</v>
      </c>
      <c r="KMQ4" s="5">
        <v>0</v>
      </c>
      <c r="KMR4" s="5">
        <v>0</v>
      </c>
      <c r="KMS4" s="5">
        <v>0</v>
      </c>
      <c r="KMT4" s="5">
        <v>0</v>
      </c>
      <c r="KMU4" s="5">
        <v>0</v>
      </c>
      <c r="KMV4" s="5">
        <v>0</v>
      </c>
      <c r="KMW4" s="5">
        <v>0</v>
      </c>
      <c r="KMX4" s="5">
        <v>0</v>
      </c>
      <c r="KMY4" s="5">
        <v>0</v>
      </c>
      <c r="KMZ4" s="5">
        <v>0</v>
      </c>
      <c r="KNA4" s="5">
        <v>0</v>
      </c>
      <c r="KNB4" s="5">
        <v>0</v>
      </c>
      <c r="KNC4" s="5">
        <v>0</v>
      </c>
      <c r="KND4" s="5">
        <v>0</v>
      </c>
      <c r="KNE4" s="5">
        <v>0</v>
      </c>
      <c r="KNF4" s="5">
        <v>0</v>
      </c>
      <c r="KNG4" s="5">
        <v>0</v>
      </c>
      <c r="KNH4" s="5">
        <v>0</v>
      </c>
      <c r="KNI4" s="5">
        <v>0</v>
      </c>
      <c r="KNJ4" s="5">
        <v>0</v>
      </c>
      <c r="KNK4" s="5">
        <v>0</v>
      </c>
      <c r="KNL4" s="5">
        <v>0</v>
      </c>
      <c r="KNM4" s="5">
        <v>0</v>
      </c>
      <c r="KNN4" s="5">
        <v>0</v>
      </c>
      <c r="KNO4" s="5">
        <v>0</v>
      </c>
      <c r="KNP4" s="5">
        <v>0</v>
      </c>
      <c r="KNQ4" s="5">
        <v>0</v>
      </c>
      <c r="KNR4" s="5">
        <v>0</v>
      </c>
      <c r="KNS4" s="5">
        <v>0</v>
      </c>
      <c r="KNT4" s="5">
        <v>0</v>
      </c>
      <c r="KNU4" s="5">
        <v>0</v>
      </c>
      <c r="KNV4" s="5">
        <v>0</v>
      </c>
      <c r="KNW4" s="5">
        <v>0</v>
      </c>
      <c r="KNX4" s="5">
        <v>0</v>
      </c>
      <c r="KNY4" s="5">
        <v>0</v>
      </c>
      <c r="KNZ4" s="5">
        <v>0</v>
      </c>
      <c r="KOA4" s="5">
        <v>0</v>
      </c>
      <c r="KOB4" s="5">
        <v>0</v>
      </c>
      <c r="KOC4" s="5">
        <v>0</v>
      </c>
      <c r="KOD4" s="5">
        <v>0</v>
      </c>
      <c r="KOE4" s="5">
        <v>0</v>
      </c>
      <c r="KOF4" s="5">
        <v>0</v>
      </c>
      <c r="KOG4" s="5">
        <v>0</v>
      </c>
      <c r="KOH4" s="5">
        <v>0</v>
      </c>
      <c r="KOI4" s="5">
        <v>0</v>
      </c>
      <c r="KOJ4" s="5">
        <v>0</v>
      </c>
      <c r="KOK4" s="5">
        <v>0</v>
      </c>
      <c r="KOL4" s="5">
        <v>0</v>
      </c>
      <c r="KOM4" s="5">
        <v>0</v>
      </c>
      <c r="KON4" s="5">
        <v>0</v>
      </c>
      <c r="KOO4" s="5">
        <v>0</v>
      </c>
      <c r="KOP4" s="5">
        <v>0</v>
      </c>
      <c r="KOQ4" s="5">
        <v>0</v>
      </c>
      <c r="KOR4" s="5">
        <v>0</v>
      </c>
      <c r="KOS4" s="5">
        <v>0</v>
      </c>
      <c r="KOT4" s="5">
        <v>0</v>
      </c>
      <c r="KOU4" s="5">
        <v>0</v>
      </c>
      <c r="KOV4" s="5">
        <v>0</v>
      </c>
      <c r="KOW4" s="5">
        <v>0</v>
      </c>
      <c r="KOX4" s="5">
        <v>0</v>
      </c>
      <c r="KOY4" s="5">
        <v>0</v>
      </c>
      <c r="KOZ4" s="5">
        <v>0</v>
      </c>
      <c r="KPA4" s="5">
        <v>0</v>
      </c>
      <c r="KPB4" s="5">
        <v>0</v>
      </c>
      <c r="KPC4" s="5">
        <v>0</v>
      </c>
      <c r="KPD4" s="5">
        <v>0</v>
      </c>
      <c r="KPE4" s="5">
        <v>0</v>
      </c>
      <c r="KPF4" s="5">
        <v>0</v>
      </c>
      <c r="KPG4" s="5">
        <v>0</v>
      </c>
      <c r="KPH4" s="5">
        <v>0</v>
      </c>
      <c r="KPI4" s="5">
        <v>0</v>
      </c>
      <c r="KPJ4" s="5">
        <v>0</v>
      </c>
      <c r="KPK4" s="5">
        <v>0</v>
      </c>
      <c r="KPL4" s="5">
        <v>0</v>
      </c>
      <c r="KPM4" s="5">
        <v>0</v>
      </c>
      <c r="KPN4" s="5">
        <v>0</v>
      </c>
      <c r="KPO4" s="5">
        <v>0</v>
      </c>
      <c r="KPP4" s="5">
        <v>0</v>
      </c>
      <c r="KPQ4" s="5">
        <v>0</v>
      </c>
      <c r="KPR4" s="5">
        <v>0</v>
      </c>
      <c r="KPS4" s="5">
        <v>0</v>
      </c>
      <c r="KPT4" s="5">
        <v>0</v>
      </c>
      <c r="KPU4" s="5">
        <v>0</v>
      </c>
      <c r="KPV4" s="5">
        <v>0</v>
      </c>
      <c r="KPW4" s="5">
        <v>0</v>
      </c>
      <c r="KPX4" s="5">
        <v>0</v>
      </c>
      <c r="KPY4" s="5">
        <v>0</v>
      </c>
      <c r="KPZ4" s="5">
        <v>0</v>
      </c>
      <c r="KQA4" s="5">
        <v>0</v>
      </c>
      <c r="KQB4" s="5">
        <v>0</v>
      </c>
      <c r="KQC4" s="5">
        <v>0</v>
      </c>
      <c r="KQD4" s="5">
        <v>0</v>
      </c>
      <c r="KQE4" s="5">
        <v>0</v>
      </c>
      <c r="KQF4" s="5">
        <v>0</v>
      </c>
      <c r="KQG4" s="5">
        <v>0</v>
      </c>
      <c r="KQH4" s="5">
        <v>0</v>
      </c>
      <c r="KQI4" s="5">
        <v>0</v>
      </c>
      <c r="KQJ4" s="5">
        <v>0</v>
      </c>
      <c r="KQK4" s="5">
        <v>0</v>
      </c>
      <c r="KQL4" s="5">
        <v>0</v>
      </c>
      <c r="KQM4" s="5">
        <v>0</v>
      </c>
      <c r="KQN4" s="5">
        <v>0</v>
      </c>
      <c r="KQO4" s="5">
        <v>0</v>
      </c>
      <c r="KQP4" s="5">
        <v>0</v>
      </c>
      <c r="KQQ4" s="5">
        <v>0</v>
      </c>
      <c r="KQR4" s="5">
        <v>0</v>
      </c>
      <c r="KQS4" s="5">
        <v>0</v>
      </c>
      <c r="KQT4" s="5">
        <v>0</v>
      </c>
      <c r="KQU4" s="5">
        <v>0</v>
      </c>
      <c r="KQV4" s="5">
        <v>0</v>
      </c>
      <c r="KQW4" s="5">
        <v>0</v>
      </c>
      <c r="KQX4" s="5">
        <v>0</v>
      </c>
      <c r="KQY4" s="5">
        <v>0</v>
      </c>
      <c r="KQZ4" s="5">
        <v>0</v>
      </c>
      <c r="KRA4" s="5">
        <v>0</v>
      </c>
      <c r="KRB4" s="5">
        <v>0</v>
      </c>
      <c r="KRC4" s="5">
        <v>0</v>
      </c>
      <c r="KRD4" s="5">
        <v>0</v>
      </c>
      <c r="KRE4" s="5">
        <v>0</v>
      </c>
      <c r="KRF4" s="5">
        <v>0</v>
      </c>
      <c r="KRG4" s="5">
        <v>0</v>
      </c>
      <c r="KRH4" s="5">
        <v>0</v>
      </c>
      <c r="KRI4" s="5">
        <v>0</v>
      </c>
      <c r="KRJ4" s="5">
        <v>0</v>
      </c>
      <c r="KRK4" s="5">
        <v>0</v>
      </c>
      <c r="KRL4" s="5">
        <v>0</v>
      </c>
      <c r="KRM4" s="5">
        <v>0</v>
      </c>
      <c r="KRN4" s="5">
        <v>0</v>
      </c>
      <c r="KRO4" s="5">
        <v>0</v>
      </c>
      <c r="KRP4" s="5">
        <v>0</v>
      </c>
      <c r="KRQ4" s="5">
        <v>0</v>
      </c>
      <c r="KRR4" s="5">
        <v>0</v>
      </c>
      <c r="KRS4" s="5">
        <v>0</v>
      </c>
      <c r="KRT4" s="5">
        <v>0</v>
      </c>
      <c r="KRU4" s="5">
        <v>0</v>
      </c>
      <c r="KRV4" s="5">
        <v>0</v>
      </c>
      <c r="KRW4" s="5">
        <v>0</v>
      </c>
      <c r="KRX4" s="5">
        <v>0</v>
      </c>
      <c r="KRY4" s="5">
        <v>0</v>
      </c>
      <c r="KRZ4" s="5">
        <v>0</v>
      </c>
      <c r="KSA4" s="5">
        <v>0</v>
      </c>
      <c r="KSB4" s="5">
        <v>0</v>
      </c>
      <c r="KSC4" s="5">
        <v>0</v>
      </c>
      <c r="KSD4" s="5">
        <v>0</v>
      </c>
      <c r="KSE4" s="5">
        <v>0</v>
      </c>
      <c r="KSF4" s="5">
        <v>0</v>
      </c>
      <c r="KSG4" s="5">
        <v>0</v>
      </c>
      <c r="KSH4" s="5">
        <v>0</v>
      </c>
      <c r="KSI4" s="5">
        <v>0</v>
      </c>
      <c r="KSJ4" s="5">
        <v>0</v>
      </c>
      <c r="KSK4" s="5">
        <v>0</v>
      </c>
      <c r="KSL4" s="5">
        <v>0</v>
      </c>
      <c r="KSM4" s="5">
        <v>0</v>
      </c>
      <c r="KSN4" s="5">
        <v>0</v>
      </c>
      <c r="KSO4" s="5">
        <v>0</v>
      </c>
      <c r="KSP4" s="5">
        <v>0</v>
      </c>
      <c r="KSQ4" s="5">
        <v>0</v>
      </c>
      <c r="KSR4" s="5">
        <v>0</v>
      </c>
      <c r="KSS4" s="5">
        <v>0</v>
      </c>
      <c r="KST4" s="5">
        <v>0</v>
      </c>
      <c r="KSU4" s="5">
        <v>0</v>
      </c>
      <c r="KSV4" s="5">
        <v>0</v>
      </c>
      <c r="KSW4" s="5">
        <v>0</v>
      </c>
      <c r="KSX4" s="5">
        <v>0</v>
      </c>
      <c r="KSY4" s="5">
        <v>0</v>
      </c>
      <c r="KSZ4" s="5">
        <v>0</v>
      </c>
      <c r="KTA4" s="5">
        <v>0</v>
      </c>
      <c r="KTB4" s="5">
        <v>0</v>
      </c>
      <c r="KTC4" s="5">
        <v>0</v>
      </c>
      <c r="KTD4" s="5">
        <v>0</v>
      </c>
      <c r="KTE4" s="5">
        <v>0</v>
      </c>
      <c r="KTF4" s="5">
        <v>0</v>
      </c>
      <c r="KTG4" s="5">
        <v>0</v>
      </c>
      <c r="KTH4" s="5">
        <v>0</v>
      </c>
      <c r="KTI4" s="5">
        <v>0</v>
      </c>
      <c r="KTJ4" s="5">
        <v>0</v>
      </c>
      <c r="KTK4" s="5">
        <v>0</v>
      </c>
      <c r="KTL4" s="5">
        <v>0</v>
      </c>
      <c r="KTM4" s="5">
        <v>0</v>
      </c>
      <c r="KTN4" s="5">
        <v>0</v>
      </c>
      <c r="KTO4" s="5">
        <v>0</v>
      </c>
      <c r="KTP4" s="5">
        <v>0</v>
      </c>
      <c r="KTQ4" s="5">
        <v>0</v>
      </c>
      <c r="KTR4" s="5">
        <v>0</v>
      </c>
      <c r="KTS4" s="5">
        <v>0</v>
      </c>
      <c r="KTT4" s="5">
        <v>0</v>
      </c>
      <c r="KTU4" s="5">
        <v>0</v>
      </c>
      <c r="KTV4" s="5">
        <v>0</v>
      </c>
      <c r="KTW4" s="5">
        <v>0</v>
      </c>
      <c r="KTX4" s="5">
        <v>0</v>
      </c>
      <c r="KTY4" s="5">
        <v>0</v>
      </c>
      <c r="KTZ4" s="5">
        <v>0</v>
      </c>
      <c r="KUA4" s="5">
        <v>0</v>
      </c>
      <c r="KUB4" s="5">
        <v>0</v>
      </c>
      <c r="KUC4" s="5">
        <v>0</v>
      </c>
      <c r="KUD4" s="5">
        <v>0</v>
      </c>
      <c r="KUE4" s="5">
        <v>0</v>
      </c>
      <c r="KUF4" s="5">
        <v>0</v>
      </c>
      <c r="KUG4" s="5">
        <v>0</v>
      </c>
      <c r="KUH4" s="5">
        <v>0</v>
      </c>
      <c r="KUI4" s="5">
        <v>0</v>
      </c>
      <c r="KUJ4" s="5">
        <v>0</v>
      </c>
      <c r="KUK4" s="5">
        <v>0</v>
      </c>
      <c r="KUL4" s="5">
        <v>0</v>
      </c>
      <c r="KUM4" s="5">
        <v>0</v>
      </c>
      <c r="KUN4" s="5">
        <v>0</v>
      </c>
      <c r="KUO4" s="5">
        <v>0</v>
      </c>
      <c r="KUP4" s="5">
        <v>0</v>
      </c>
      <c r="KUQ4" s="5">
        <v>0</v>
      </c>
      <c r="KUR4" s="5">
        <v>0</v>
      </c>
      <c r="KUS4" s="5">
        <v>0</v>
      </c>
      <c r="KUT4" s="5">
        <v>0</v>
      </c>
      <c r="KUU4" s="5">
        <v>0</v>
      </c>
      <c r="KUV4" s="5">
        <v>0</v>
      </c>
      <c r="KUW4" s="5">
        <v>0</v>
      </c>
      <c r="KUX4" s="5">
        <v>0</v>
      </c>
      <c r="KUY4" s="5">
        <v>0</v>
      </c>
      <c r="KUZ4" s="5">
        <v>0</v>
      </c>
      <c r="KVA4" s="5">
        <v>0</v>
      </c>
      <c r="KVB4" s="5">
        <v>0</v>
      </c>
      <c r="KVC4" s="5">
        <v>0</v>
      </c>
      <c r="KVD4" s="5">
        <v>0</v>
      </c>
      <c r="KVE4" s="5">
        <v>0</v>
      </c>
      <c r="KVF4" s="5">
        <v>0</v>
      </c>
      <c r="KVG4" s="5">
        <v>0</v>
      </c>
      <c r="KVH4" s="5">
        <v>0</v>
      </c>
      <c r="KVI4" s="5">
        <v>0</v>
      </c>
      <c r="KVJ4" s="5">
        <v>0</v>
      </c>
      <c r="KVK4" s="5">
        <v>0</v>
      </c>
      <c r="KVL4" s="5">
        <v>0</v>
      </c>
      <c r="KVM4" s="5">
        <v>0</v>
      </c>
      <c r="KVN4" s="5">
        <v>0</v>
      </c>
      <c r="KVO4" s="5">
        <v>0</v>
      </c>
      <c r="KVP4" s="5">
        <v>0</v>
      </c>
      <c r="KVQ4" s="5">
        <v>0</v>
      </c>
      <c r="KVR4" s="5">
        <v>0</v>
      </c>
      <c r="KVS4" s="5">
        <v>0</v>
      </c>
      <c r="KVT4" s="5">
        <v>0</v>
      </c>
      <c r="KVU4" s="5">
        <v>0</v>
      </c>
      <c r="KVV4" s="5">
        <v>0</v>
      </c>
      <c r="KVW4" s="5">
        <v>0</v>
      </c>
      <c r="KVX4" s="5">
        <v>0</v>
      </c>
      <c r="KVY4" s="5">
        <v>0</v>
      </c>
      <c r="KVZ4" s="5">
        <v>0</v>
      </c>
      <c r="KWA4" s="5">
        <v>0</v>
      </c>
      <c r="KWB4" s="5">
        <v>0</v>
      </c>
      <c r="KWC4" s="5">
        <v>0</v>
      </c>
      <c r="KWD4" s="5">
        <v>0</v>
      </c>
      <c r="KWE4" s="5">
        <v>0</v>
      </c>
      <c r="KWF4" s="5">
        <v>0</v>
      </c>
      <c r="KWG4" s="5">
        <v>0</v>
      </c>
      <c r="KWH4" s="5">
        <v>0</v>
      </c>
      <c r="KWI4" s="5">
        <v>0</v>
      </c>
      <c r="KWJ4" s="5">
        <v>0</v>
      </c>
      <c r="KWK4" s="5">
        <v>0</v>
      </c>
      <c r="KWL4" s="5">
        <v>0</v>
      </c>
      <c r="KWM4" s="5">
        <v>0</v>
      </c>
      <c r="KWN4" s="5">
        <v>0</v>
      </c>
      <c r="KWO4" s="5">
        <v>0</v>
      </c>
      <c r="KWP4" s="5">
        <v>0</v>
      </c>
      <c r="KWQ4" s="5">
        <v>0</v>
      </c>
      <c r="KWR4" s="5">
        <v>0</v>
      </c>
      <c r="KWS4" s="5">
        <v>0</v>
      </c>
      <c r="KWT4" s="5">
        <v>0</v>
      </c>
      <c r="KWU4" s="5">
        <v>0</v>
      </c>
      <c r="KWV4" s="5">
        <v>0</v>
      </c>
      <c r="KWW4" s="5">
        <v>0</v>
      </c>
      <c r="KWX4" s="5">
        <v>0</v>
      </c>
      <c r="KWY4" s="5">
        <v>0</v>
      </c>
      <c r="KWZ4" s="5">
        <v>0</v>
      </c>
      <c r="KXA4" s="5">
        <v>0</v>
      </c>
      <c r="KXB4" s="5">
        <v>0</v>
      </c>
      <c r="KXC4" s="5">
        <v>0</v>
      </c>
      <c r="KXD4" s="5">
        <v>0</v>
      </c>
      <c r="KXE4" s="5">
        <v>0</v>
      </c>
      <c r="KXF4" s="5">
        <v>0</v>
      </c>
      <c r="KXG4" s="5">
        <v>0</v>
      </c>
      <c r="KXH4" s="5">
        <v>0</v>
      </c>
      <c r="KXI4" s="5">
        <v>0</v>
      </c>
      <c r="KXJ4" s="5">
        <v>0</v>
      </c>
      <c r="KXK4" s="5">
        <v>0</v>
      </c>
      <c r="KXL4" s="5">
        <v>0</v>
      </c>
      <c r="KXM4" s="5">
        <v>0</v>
      </c>
      <c r="KXN4" s="5">
        <v>0</v>
      </c>
      <c r="KXO4" s="5">
        <v>0</v>
      </c>
      <c r="KXP4" s="5">
        <v>0</v>
      </c>
      <c r="KXQ4" s="5">
        <v>0</v>
      </c>
      <c r="KXR4" s="5">
        <v>0</v>
      </c>
      <c r="KXS4" s="5">
        <v>0</v>
      </c>
      <c r="KXT4" s="5">
        <v>0</v>
      </c>
      <c r="KXU4" s="5">
        <v>0</v>
      </c>
      <c r="KXV4" s="5">
        <v>0</v>
      </c>
      <c r="KXW4" s="5">
        <v>0</v>
      </c>
      <c r="KXX4" s="5">
        <v>0</v>
      </c>
      <c r="KXY4" s="5">
        <v>0</v>
      </c>
      <c r="KXZ4" s="5">
        <v>0</v>
      </c>
      <c r="KYA4" s="5">
        <v>0</v>
      </c>
      <c r="KYB4" s="5">
        <v>0</v>
      </c>
      <c r="KYC4" s="5">
        <v>0</v>
      </c>
      <c r="KYD4" s="5">
        <v>0</v>
      </c>
      <c r="KYE4" s="5">
        <v>0</v>
      </c>
      <c r="KYF4" s="5">
        <v>0</v>
      </c>
      <c r="KYG4" s="5">
        <v>0</v>
      </c>
      <c r="KYH4" s="5">
        <v>0</v>
      </c>
      <c r="KYI4" s="5">
        <v>0</v>
      </c>
      <c r="KYJ4" s="5">
        <v>0</v>
      </c>
      <c r="KYK4" s="5">
        <v>0</v>
      </c>
      <c r="KYL4" s="5">
        <v>0</v>
      </c>
      <c r="KYM4" s="5">
        <v>0</v>
      </c>
      <c r="KYN4" s="5">
        <v>0</v>
      </c>
      <c r="KYO4" s="5">
        <v>0</v>
      </c>
      <c r="KYP4" s="5">
        <v>0</v>
      </c>
      <c r="KYQ4" s="5">
        <v>0</v>
      </c>
      <c r="KYR4" s="5">
        <v>0</v>
      </c>
      <c r="KYS4" s="5">
        <v>0</v>
      </c>
      <c r="KYT4" s="5">
        <v>0</v>
      </c>
      <c r="KYU4" s="5">
        <v>0</v>
      </c>
      <c r="KYV4" s="5">
        <v>0</v>
      </c>
      <c r="KYW4" s="5">
        <v>0</v>
      </c>
      <c r="KYX4" s="5">
        <v>0</v>
      </c>
      <c r="KYY4" s="5">
        <v>0</v>
      </c>
      <c r="KYZ4" s="5">
        <v>0</v>
      </c>
      <c r="KZA4" s="5">
        <v>0</v>
      </c>
      <c r="KZB4" s="5">
        <v>0</v>
      </c>
      <c r="KZC4" s="5">
        <v>0</v>
      </c>
      <c r="KZD4" s="5">
        <v>0</v>
      </c>
      <c r="KZE4" s="5">
        <v>0</v>
      </c>
      <c r="KZF4" s="5">
        <v>0</v>
      </c>
      <c r="KZG4" s="5">
        <v>0</v>
      </c>
      <c r="KZH4" s="5">
        <v>0</v>
      </c>
      <c r="KZI4" s="5">
        <v>0</v>
      </c>
      <c r="KZJ4" s="5">
        <v>0</v>
      </c>
      <c r="KZK4" s="5">
        <v>0</v>
      </c>
      <c r="KZL4" s="5">
        <v>0</v>
      </c>
      <c r="KZM4" s="5">
        <v>0</v>
      </c>
      <c r="KZN4" s="5">
        <v>0</v>
      </c>
      <c r="KZO4" s="5">
        <v>0</v>
      </c>
      <c r="KZP4" s="5">
        <v>0</v>
      </c>
      <c r="KZQ4" s="5">
        <v>0</v>
      </c>
      <c r="KZR4" s="5">
        <v>0</v>
      </c>
      <c r="KZS4" s="5">
        <v>0</v>
      </c>
      <c r="KZT4" s="5">
        <v>0</v>
      </c>
      <c r="KZU4" s="5">
        <v>0</v>
      </c>
      <c r="KZV4" s="5">
        <v>0</v>
      </c>
      <c r="KZW4" s="5">
        <v>0</v>
      </c>
      <c r="KZX4" s="5">
        <v>0</v>
      </c>
      <c r="KZY4" s="5">
        <v>0</v>
      </c>
      <c r="KZZ4" s="5">
        <v>0</v>
      </c>
      <c r="LAA4" s="5">
        <v>0</v>
      </c>
      <c r="LAB4" s="5">
        <v>0</v>
      </c>
      <c r="LAC4" s="5">
        <v>0</v>
      </c>
      <c r="LAD4" s="5">
        <v>0</v>
      </c>
      <c r="LAE4" s="5">
        <v>0</v>
      </c>
      <c r="LAF4" s="5">
        <v>0</v>
      </c>
      <c r="LAG4" s="5">
        <v>0</v>
      </c>
      <c r="LAH4" s="5">
        <v>0</v>
      </c>
      <c r="LAI4" s="5">
        <v>0</v>
      </c>
      <c r="LAJ4" s="5">
        <v>0</v>
      </c>
      <c r="LAK4" s="5">
        <v>0</v>
      </c>
      <c r="LAL4" s="5">
        <v>0</v>
      </c>
      <c r="LAM4" s="5">
        <v>0</v>
      </c>
      <c r="LAN4" s="5">
        <v>0</v>
      </c>
      <c r="LAO4" s="5">
        <v>0</v>
      </c>
      <c r="LAP4" s="5">
        <v>0</v>
      </c>
      <c r="LAQ4" s="5">
        <v>0</v>
      </c>
      <c r="LAR4" s="5">
        <v>0</v>
      </c>
      <c r="LAS4" s="5">
        <v>0</v>
      </c>
      <c r="LAT4" s="5">
        <v>0</v>
      </c>
      <c r="LAU4" s="5">
        <v>0</v>
      </c>
      <c r="LAV4" s="5">
        <v>0</v>
      </c>
      <c r="LAW4" s="5">
        <v>0</v>
      </c>
      <c r="LAX4" s="5">
        <v>0</v>
      </c>
      <c r="LAY4" s="5">
        <v>0</v>
      </c>
      <c r="LAZ4" s="5">
        <v>0</v>
      </c>
      <c r="LBA4" s="5">
        <v>0</v>
      </c>
      <c r="LBB4" s="5">
        <v>0</v>
      </c>
      <c r="LBC4" s="5">
        <v>0</v>
      </c>
      <c r="LBD4" s="5">
        <v>0</v>
      </c>
      <c r="LBE4" s="5">
        <v>0</v>
      </c>
      <c r="LBF4" s="5">
        <v>0</v>
      </c>
      <c r="LBG4" s="5">
        <v>0</v>
      </c>
      <c r="LBH4" s="5">
        <v>0</v>
      </c>
      <c r="LBI4" s="5">
        <v>0</v>
      </c>
      <c r="LBJ4" s="5">
        <v>0</v>
      </c>
      <c r="LBK4" s="5">
        <v>0</v>
      </c>
      <c r="LBL4" s="5">
        <v>0</v>
      </c>
      <c r="LBM4" s="5">
        <v>0</v>
      </c>
      <c r="LBN4" s="5">
        <v>0</v>
      </c>
      <c r="LBO4" s="5">
        <v>0</v>
      </c>
      <c r="LBP4" s="5">
        <v>0</v>
      </c>
      <c r="LBQ4" s="5">
        <v>0</v>
      </c>
      <c r="LBR4" s="5">
        <v>0</v>
      </c>
      <c r="LBS4" s="5">
        <v>0</v>
      </c>
      <c r="LBT4" s="5">
        <v>0</v>
      </c>
      <c r="LBU4" s="5">
        <v>0</v>
      </c>
      <c r="LBV4" s="5">
        <v>0</v>
      </c>
      <c r="LBW4" s="5">
        <v>0</v>
      </c>
      <c r="LBX4" s="5">
        <v>0</v>
      </c>
      <c r="LBY4" s="5">
        <v>0</v>
      </c>
      <c r="LBZ4" s="5">
        <v>0</v>
      </c>
      <c r="LCA4" s="5">
        <v>0</v>
      </c>
      <c r="LCB4" s="5">
        <v>0</v>
      </c>
      <c r="LCC4" s="5">
        <v>0</v>
      </c>
      <c r="LCD4" s="5">
        <v>0</v>
      </c>
      <c r="LCE4" s="5">
        <v>0</v>
      </c>
      <c r="LCF4" s="5">
        <v>0</v>
      </c>
      <c r="LCG4" s="5">
        <v>0</v>
      </c>
      <c r="LCH4" s="5">
        <v>0</v>
      </c>
      <c r="LCI4" s="5">
        <v>0</v>
      </c>
      <c r="LCJ4" s="5">
        <v>0</v>
      </c>
      <c r="LCK4" s="5">
        <v>0</v>
      </c>
      <c r="LCL4" s="5">
        <v>0</v>
      </c>
      <c r="LCM4" s="5">
        <v>0</v>
      </c>
      <c r="LCN4" s="5">
        <v>0</v>
      </c>
      <c r="LCO4" s="5">
        <v>0</v>
      </c>
      <c r="LCP4" s="5">
        <v>0</v>
      </c>
      <c r="LCQ4" s="5">
        <v>0</v>
      </c>
      <c r="LCR4" s="5">
        <v>0</v>
      </c>
      <c r="LCS4" s="5">
        <v>0</v>
      </c>
      <c r="LCT4" s="5">
        <v>0</v>
      </c>
      <c r="LCU4" s="5">
        <v>0</v>
      </c>
      <c r="LCV4" s="5">
        <v>0</v>
      </c>
      <c r="LCW4" s="5">
        <v>0</v>
      </c>
      <c r="LCX4" s="5">
        <v>0</v>
      </c>
      <c r="LCY4" s="5">
        <v>0</v>
      </c>
      <c r="LCZ4" s="5">
        <v>0</v>
      </c>
      <c r="LDA4" s="5">
        <v>0</v>
      </c>
      <c r="LDB4" s="5">
        <v>0</v>
      </c>
      <c r="LDC4" s="5">
        <v>0</v>
      </c>
      <c r="LDD4" s="5">
        <v>0</v>
      </c>
      <c r="LDE4" s="5">
        <v>0</v>
      </c>
      <c r="LDF4" s="5">
        <v>0</v>
      </c>
      <c r="LDG4" s="5">
        <v>0</v>
      </c>
      <c r="LDH4" s="5">
        <v>0</v>
      </c>
      <c r="LDI4" s="5">
        <v>0</v>
      </c>
      <c r="LDJ4" s="5">
        <v>0</v>
      </c>
      <c r="LDK4" s="5">
        <v>0</v>
      </c>
      <c r="LDL4" s="5">
        <v>0</v>
      </c>
      <c r="LDM4" s="5">
        <v>0</v>
      </c>
      <c r="LDN4" s="5">
        <v>0</v>
      </c>
      <c r="LDO4" s="5">
        <v>0</v>
      </c>
      <c r="LDP4" s="5">
        <v>0</v>
      </c>
      <c r="LDQ4" s="5">
        <v>0</v>
      </c>
      <c r="LDR4" s="5">
        <v>0</v>
      </c>
      <c r="LDS4" s="5">
        <v>0</v>
      </c>
      <c r="LDT4" s="5">
        <v>0</v>
      </c>
      <c r="LDU4" s="5">
        <v>0</v>
      </c>
      <c r="LDV4" s="5">
        <v>0</v>
      </c>
      <c r="LDW4" s="5">
        <v>0</v>
      </c>
      <c r="LDX4" s="5">
        <v>0</v>
      </c>
      <c r="LDY4" s="5">
        <v>0</v>
      </c>
      <c r="LDZ4" s="5">
        <v>0</v>
      </c>
      <c r="LEA4" s="5">
        <v>0</v>
      </c>
      <c r="LEB4" s="5">
        <v>0</v>
      </c>
      <c r="LEC4" s="5">
        <v>0</v>
      </c>
      <c r="LED4" s="5">
        <v>0</v>
      </c>
      <c r="LEE4" s="5">
        <v>0</v>
      </c>
      <c r="LEF4" s="5">
        <v>0</v>
      </c>
      <c r="LEG4" s="5">
        <v>0</v>
      </c>
      <c r="LEH4" s="5">
        <v>0</v>
      </c>
      <c r="LEI4" s="5">
        <v>0</v>
      </c>
      <c r="LEJ4" s="5">
        <v>0</v>
      </c>
      <c r="LEK4" s="5">
        <v>0</v>
      </c>
      <c r="LEL4" s="5">
        <v>0</v>
      </c>
      <c r="LEM4" s="5">
        <v>0</v>
      </c>
      <c r="LEN4" s="5">
        <v>0</v>
      </c>
      <c r="LEO4" s="5">
        <v>0</v>
      </c>
      <c r="LEP4" s="5">
        <v>0</v>
      </c>
      <c r="LEQ4" s="5">
        <v>0</v>
      </c>
      <c r="LER4" s="5">
        <v>0</v>
      </c>
      <c r="LES4" s="5">
        <v>0</v>
      </c>
      <c r="LET4" s="5">
        <v>0</v>
      </c>
      <c r="LEU4" s="5">
        <v>0</v>
      </c>
      <c r="LEV4" s="5">
        <v>0</v>
      </c>
      <c r="LEW4" s="5">
        <v>0</v>
      </c>
      <c r="LEX4" s="5">
        <v>0</v>
      </c>
      <c r="LEY4" s="5">
        <v>0</v>
      </c>
      <c r="LEZ4" s="5">
        <v>0</v>
      </c>
      <c r="LFA4" s="5">
        <v>0</v>
      </c>
      <c r="LFB4" s="5">
        <v>0</v>
      </c>
      <c r="LFC4" s="5">
        <v>0</v>
      </c>
      <c r="LFD4" s="5">
        <v>0</v>
      </c>
      <c r="LFE4" s="5">
        <v>0</v>
      </c>
      <c r="LFF4" s="5">
        <v>0</v>
      </c>
      <c r="LFG4" s="5">
        <v>0</v>
      </c>
      <c r="LFH4" s="5">
        <v>0</v>
      </c>
      <c r="LFI4" s="5">
        <v>0</v>
      </c>
      <c r="LFJ4" s="5">
        <v>0</v>
      </c>
      <c r="LFK4" s="5">
        <v>0</v>
      </c>
      <c r="LFL4" s="5">
        <v>0</v>
      </c>
      <c r="LFM4" s="5">
        <v>0</v>
      </c>
      <c r="LFN4" s="5">
        <v>0</v>
      </c>
      <c r="LFO4" s="5">
        <v>0</v>
      </c>
      <c r="LFP4" s="5">
        <v>0</v>
      </c>
      <c r="LFQ4" s="5">
        <v>0</v>
      </c>
      <c r="LFR4" s="5">
        <v>0</v>
      </c>
      <c r="LFS4" s="5">
        <v>0</v>
      </c>
      <c r="LFT4" s="5">
        <v>0</v>
      </c>
      <c r="LFU4" s="5">
        <v>0</v>
      </c>
      <c r="LFV4" s="5">
        <v>0</v>
      </c>
      <c r="LFW4" s="5">
        <v>0</v>
      </c>
      <c r="LFX4" s="5">
        <v>0</v>
      </c>
      <c r="LFY4" s="5">
        <v>0</v>
      </c>
      <c r="LFZ4" s="5">
        <v>0</v>
      </c>
      <c r="LGA4" s="5">
        <v>0</v>
      </c>
      <c r="LGB4" s="5">
        <v>0</v>
      </c>
      <c r="LGC4" s="5">
        <v>0</v>
      </c>
      <c r="LGD4" s="5">
        <v>0</v>
      </c>
      <c r="LGE4" s="5">
        <v>0</v>
      </c>
      <c r="LGF4" s="5">
        <v>0</v>
      </c>
      <c r="LGG4" s="5">
        <v>0</v>
      </c>
      <c r="LGH4" s="5">
        <v>0</v>
      </c>
      <c r="LGI4" s="5">
        <v>0</v>
      </c>
      <c r="LGJ4" s="5">
        <v>0</v>
      </c>
      <c r="LGK4" s="5">
        <v>0</v>
      </c>
      <c r="LGL4" s="5">
        <v>0</v>
      </c>
      <c r="LGM4" s="5">
        <v>0</v>
      </c>
      <c r="LGN4" s="5">
        <v>0</v>
      </c>
      <c r="LGO4" s="5">
        <v>0</v>
      </c>
      <c r="LGP4" s="5">
        <v>0</v>
      </c>
      <c r="LGQ4" s="5">
        <v>0</v>
      </c>
      <c r="LGR4" s="5">
        <v>0</v>
      </c>
      <c r="LGS4" s="5">
        <v>0</v>
      </c>
      <c r="LGT4" s="5">
        <v>0</v>
      </c>
      <c r="LGU4" s="5">
        <v>0</v>
      </c>
      <c r="LGV4" s="5">
        <v>0</v>
      </c>
      <c r="LGW4" s="5">
        <v>0</v>
      </c>
      <c r="LGX4" s="5">
        <v>0</v>
      </c>
      <c r="LGY4" s="5">
        <v>0</v>
      </c>
      <c r="LGZ4" s="5">
        <v>0</v>
      </c>
      <c r="LHA4" s="5">
        <v>0</v>
      </c>
      <c r="LHB4" s="5">
        <v>0</v>
      </c>
      <c r="LHC4" s="5">
        <v>0</v>
      </c>
      <c r="LHD4" s="5">
        <v>0</v>
      </c>
      <c r="LHE4" s="5">
        <v>0</v>
      </c>
      <c r="LHF4" s="5">
        <v>0</v>
      </c>
      <c r="LHG4" s="5">
        <v>0</v>
      </c>
      <c r="LHH4" s="5">
        <v>0</v>
      </c>
      <c r="LHI4" s="5">
        <v>0</v>
      </c>
      <c r="LHJ4" s="5">
        <v>0</v>
      </c>
      <c r="LHK4" s="5">
        <v>0</v>
      </c>
      <c r="LHL4" s="5">
        <v>0</v>
      </c>
      <c r="LHM4" s="5">
        <v>0</v>
      </c>
      <c r="LHN4" s="5">
        <v>0</v>
      </c>
      <c r="LHO4" s="5">
        <v>0</v>
      </c>
      <c r="LHP4" s="5">
        <v>0</v>
      </c>
      <c r="LHQ4" s="5">
        <v>0</v>
      </c>
      <c r="LHR4" s="5">
        <v>0</v>
      </c>
      <c r="LHS4" s="5">
        <v>0</v>
      </c>
      <c r="LHT4" s="5">
        <v>0</v>
      </c>
      <c r="LHU4" s="5">
        <v>0</v>
      </c>
      <c r="LHV4" s="5">
        <v>0</v>
      </c>
      <c r="LHW4" s="5">
        <v>0</v>
      </c>
      <c r="LHX4" s="5">
        <v>0</v>
      </c>
      <c r="LHY4" s="5">
        <v>0</v>
      </c>
      <c r="LHZ4" s="5">
        <v>0</v>
      </c>
      <c r="LIA4" s="5">
        <v>0</v>
      </c>
      <c r="LIB4" s="5">
        <v>0</v>
      </c>
      <c r="LIC4" s="5">
        <v>0</v>
      </c>
      <c r="LID4" s="5">
        <v>0</v>
      </c>
      <c r="LIE4" s="5">
        <v>0</v>
      </c>
      <c r="LIF4" s="5">
        <v>0</v>
      </c>
      <c r="LIG4" s="5">
        <v>0</v>
      </c>
      <c r="LIH4" s="5">
        <v>0</v>
      </c>
      <c r="LII4" s="5">
        <v>0</v>
      </c>
      <c r="LIJ4" s="5">
        <v>0</v>
      </c>
      <c r="LIK4" s="5">
        <v>0</v>
      </c>
      <c r="LIL4" s="5">
        <v>0</v>
      </c>
      <c r="LIM4" s="5">
        <v>0</v>
      </c>
      <c r="LIN4" s="5">
        <v>0</v>
      </c>
      <c r="LIO4" s="5">
        <v>0</v>
      </c>
      <c r="LIP4" s="5">
        <v>0</v>
      </c>
      <c r="LIQ4" s="5">
        <v>0</v>
      </c>
      <c r="LIR4" s="5">
        <v>0</v>
      </c>
      <c r="LIS4" s="5">
        <v>0</v>
      </c>
      <c r="LIT4" s="5">
        <v>0</v>
      </c>
      <c r="LIU4" s="5">
        <v>0</v>
      </c>
      <c r="LIV4" s="5">
        <v>0</v>
      </c>
      <c r="LIW4" s="5">
        <v>0</v>
      </c>
      <c r="LIX4" s="5">
        <v>0</v>
      </c>
      <c r="LIY4" s="5">
        <v>0</v>
      </c>
      <c r="LIZ4" s="5">
        <v>0</v>
      </c>
      <c r="LJA4" s="5">
        <v>0</v>
      </c>
      <c r="LJB4" s="5">
        <v>0</v>
      </c>
      <c r="LJC4" s="5">
        <v>0</v>
      </c>
      <c r="LJD4" s="5">
        <v>0</v>
      </c>
      <c r="LJE4" s="5">
        <v>0</v>
      </c>
      <c r="LJF4" s="5">
        <v>0</v>
      </c>
      <c r="LJG4" s="5">
        <v>0</v>
      </c>
      <c r="LJH4" s="5">
        <v>0</v>
      </c>
      <c r="LJI4" s="5">
        <v>0</v>
      </c>
      <c r="LJJ4" s="5">
        <v>0</v>
      </c>
      <c r="LJK4" s="5">
        <v>0</v>
      </c>
      <c r="LJL4" s="5">
        <v>0</v>
      </c>
      <c r="LJM4" s="5">
        <v>0</v>
      </c>
      <c r="LJN4" s="5">
        <v>0</v>
      </c>
      <c r="LJO4" s="5">
        <v>0</v>
      </c>
      <c r="LJP4" s="5">
        <v>0</v>
      </c>
      <c r="LJQ4" s="5">
        <v>0</v>
      </c>
      <c r="LJR4" s="5">
        <v>0</v>
      </c>
      <c r="LJS4" s="5">
        <v>0</v>
      </c>
      <c r="LJT4" s="5">
        <v>0</v>
      </c>
      <c r="LJU4" s="5">
        <v>0</v>
      </c>
      <c r="LJV4" s="5">
        <v>0</v>
      </c>
      <c r="LJW4" s="5">
        <v>0</v>
      </c>
      <c r="LJX4" s="5">
        <v>0</v>
      </c>
      <c r="LJY4" s="5">
        <v>0</v>
      </c>
      <c r="LJZ4" s="5">
        <v>0</v>
      </c>
      <c r="LKA4" s="5">
        <v>0</v>
      </c>
      <c r="LKB4" s="5">
        <v>0</v>
      </c>
      <c r="LKC4" s="5">
        <v>0</v>
      </c>
      <c r="LKD4" s="5">
        <v>0</v>
      </c>
      <c r="LKE4" s="5">
        <v>0</v>
      </c>
      <c r="LKF4" s="5">
        <v>0</v>
      </c>
      <c r="LKG4" s="5">
        <v>0</v>
      </c>
      <c r="LKH4" s="5">
        <v>0</v>
      </c>
      <c r="LKI4" s="5">
        <v>0</v>
      </c>
      <c r="LKJ4" s="5">
        <v>0</v>
      </c>
      <c r="LKK4" s="5">
        <v>0</v>
      </c>
      <c r="LKL4" s="5">
        <v>0</v>
      </c>
      <c r="LKM4" s="5">
        <v>0</v>
      </c>
      <c r="LKN4" s="5">
        <v>0</v>
      </c>
      <c r="LKO4" s="5">
        <v>0</v>
      </c>
      <c r="LKP4" s="5">
        <v>0</v>
      </c>
      <c r="LKQ4" s="5">
        <v>0</v>
      </c>
      <c r="LKR4" s="5">
        <v>0</v>
      </c>
      <c r="LKS4" s="5">
        <v>0</v>
      </c>
      <c r="LKT4" s="5">
        <v>0</v>
      </c>
      <c r="LKU4" s="5">
        <v>0</v>
      </c>
      <c r="LKV4" s="5">
        <v>0</v>
      </c>
      <c r="LKW4" s="5">
        <v>0</v>
      </c>
      <c r="LKX4" s="5">
        <v>0</v>
      </c>
      <c r="LKY4" s="5">
        <v>0</v>
      </c>
      <c r="LKZ4" s="5">
        <v>0</v>
      </c>
      <c r="LLA4" s="5">
        <v>0</v>
      </c>
      <c r="LLB4" s="5">
        <v>0</v>
      </c>
      <c r="LLC4" s="5">
        <v>0</v>
      </c>
      <c r="LLD4" s="5">
        <v>0</v>
      </c>
      <c r="LLE4" s="5">
        <v>0</v>
      </c>
      <c r="LLF4" s="5">
        <v>0</v>
      </c>
      <c r="LLG4" s="5">
        <v>0</v>
      </c>
      <c r="LLH4" s="5">
        <v>0</v>
      </c>
      <c r="LLI4" s="5">
        <v>0</v>
      </c>
      <c r="LLJ4" s="5">
        <v>0</v>
      </c>
      <c r="LLK4" s="5">
        <v>0</v>
      </c>
      <c r="LLL4" s="5">
        <v>0</v>
      </c>
      <c r="LLM4" s="5">
        <v>0</v>
      </c>
      <c r="LLN4" s="5">
        <v>0</v>
      </c>
      <c r="LLO4" s="5">
        <v>0</v>
      </c>
      <c r="LLP4" s="5">
        <v>0</v>
      </c>
      <c r="LLQ4" s="5">
        <v>0</v>
      </c>
      <c r="LLR4" s="5">
        <v>0</v>
      </c>
      <c r="LLS4" s="5">
        <v>0</v>
      </c>
      <c r="LLT4" s="5">
        <v>0</v>
      </c>
      <c r="LLU4" s="5">
        <v>0</v>
      </c>
      <c r="LLV4" s="5">
        <v>0</v>
      </c>
      <c r="LLW4" s="5">
        <v>0</v>
      </c>
      <c r="LLX4" s="5">
        <v>0</v>
      </c>
      <c r="LLY4" s="5">
        <v>0</v>
      </c>
      <c r="LLZ4" s="5">
        <v>0</v>
      </c>
      <c r="LMA4" s="5">
        <v>0</v>
      </c>
      <c r="LMB4" s="5">
        <v>0</v>
      </c>
      <c r="LMC4" s="5">
        <v>0</v>
      </c>
      <c r="LMD4" s="5">
        <v>0</v>
      </c>
      <c r="LME4" s="5">
        <v>0</v>
      </c>
      <c r="LMF4" s="5">
        <v>0</v>
      </c>
      <c r="LMG4" s="5">
        <v>0</v>
      </c>
      <c r="LMH4" s="5">
        <v>0</v>
      </c>
      <c r="LMI4" s="5">
        <v>0</v>
      </c>
      <c r="LMJ4" s="5">
        <v>0</v>
      </c>
      <c r="LMK4" s="5">
        <v>0</v>
      </c>
      <c r="LML4" s="5">
        <v>0</v>
      </c>
      <c r="LMM4" s="5">
        <v>0</v>
      </c>
      <c r="LMN4" s="5">
        <v>0</v>
      </c>
      <c r="LMO4" s="5">
        <v>0</v>
      </c>
      <c r="LMP4" s="5">
        <v>0</v>
      </c>
      <c r="LMQ4" s="5">
        <v>0</v>
      </c>
      <c r="LMR4" s="5">
        <v>0</v>
      </c>
      <c r="LMS4" s="5">
        <v>0</v>
      </c>
      <c r="LMT4" s="5">
        <v>0</v>
      </c>
      <c r="LMU4" s="5">
        <v>0</v>
      </c>
      <c r="LMV4" s="5">
        <v>0</v>
      </c>
      <c r="LMW4" s="5">
        <v>0</v>
      </c>
      <c r="LMX4" s="5">
        <v>0</v>
      </c>
      <c r="LMY4" s="5">
        <v>0</v>
      </c>
      <c r="LMZ4" s="5">
        <v>0</v>
      </c>
      <c r="LNA4" s="5">
        <v>0</v>
      </c>
      <c r="LNB4" s="5">
        <v>0</v>
      </c>
      <c r="LNC4" s="5">
        <v>0</v>
      </c>
      <c r="LND4" s="5">
        <v>0</v>
      </c>
      <c r="LNE4" s="5">
        <v>0</v>
      </c>
      <c r="LNF4" s="5">
        <v>0</v>
      </c>
      <c r="LNG4" s="5">
        <v>0</v>
      </c>
      <c r="LNH4" s="5">
        <v>0</v>
      </c>
      <c r="LNI4" s="5">
        <v>0</v>
      </c>
      <c r="LNJ4" s="5">
        <v>0</v>
      </c>
      <c r="LNK4" s="5">
        <v>0</v>
      </c>
      <c r="LNL4" s="5">
        <v>0</v>
      </c>
      <c r="LNM4" s="5">
        <v>0</v>
      </c>
      <c r="LNN4" s="5">
        <v>0</v>
      </c>
      <c r="LNO4" s="5">
        <v>0</v>
      </c>
      <c r="LNP4" s="5">
        <v>0</v>
      </c>
      <c r="LNQ4" s="5">
        <v>0</v>
      </c>
      <c r="LNR4" s="5">
        <v>0</v>
      </c>
      <c r="LNS4" s="5">
        <v>0</v>
      </c>
      <c r="LNT4" s="5">
        <v>0</v>
      </c>
      <c r="LNU4" s="5">
        <v>0</v>
      </c>
      <c r="LNV4" s="5">
        <v>0</v>
      </c>
      <c r="LNW4" s="5">
        <v>0</v>
      </c>
      <c r="LNX4" s="5">
        <v>0</v>
      </c>
      <c r="LNY4" s="5">
        <v>0</v>
      </c>
      <c r="LNZ4" s="5">
        <v>0</v>
      </c>
      <c r="LOA4" s="5">
        <v>0</v>
      </c>
      <c r="LOB4" s="5">
        <v>0</v>
      </c>
      <c r="LOC4" s="5">
        <v>0</v>
      </c>
      <c r="LOD4" s="5">
        <v>0</v>
      </c>
      <c r="LOE4" s="5">
        <v>0</v>
      </c>
      <c r="LOF4" s="5">
        <v>0</v>
      </c>
      <c r="LOG4" s="5">
        <v>0</v>
      </c>
      <c r="LOH4" s="5">
        <v>0</v>
      </c>
      <c r="LOI4" s="5">
        <v>0</v>
      </c>
      <c r="LOJ4" s="5">
        <v>0</v>
      </c>
      <c r="LOK4" s="5">
        <v>0</v>
      </c>
      <c r="LOL4" s="5">
        <v>0</v>
      </c>
      <c r="LOM4" s="5">
        <v>0</v>
      </c>
      <c r="LON4" s="5">
        <v>0</v>
      </c>
      <c r="LOO4" s="5">
        <v>0</v>
      </c>
      <c r="LOP4" s="5">
        <v>0</v>
      </c>
      <c r="LOQ4" s="5">
        <v>0</v>
      </c>
      <c r="LOR4" s="5">
        <v>0</v>
      </c>
      <c r="LOS4" s="5">
        <v>0</v>
      </c>
      <c r="LOT4" s="5">
        <v>0</v>
      </c>
      <c r="LOU4" s="5">
        <v>0</v>
      </c>
      <c r="LOV4" s="5">
        <v>0</v>
      </c>
      <c r="LOW4" s="5">
        <v>0</v>
      </c>
      <c r="LOX4" s="5">
        <v>0</v>
      </c>
      <c r="LOY4" s="5">
        <v>0</v>
      </c>
      <c r="LOZ4" s="5">
        <v>0</v>
      </c>
      <c r="LPA4" s="5">
        <v>0</v>
      </c>
      <c r="LPB4" s="5">
        <v>0</v>
      </c>
      <c r="LPC4" s="5">
        <v>0</v>
      </c>
      <c r="LPD4" s="5">
        <v>0</v>
      </c>
      <c r="LPE4" s="5">
        <v>0</v>
      </c>
      <c r="LPF4" s="5">
        <v>0</v>
      </c>
      <c r="LPG4" s="5">
        <v>0</v>
      </c>
      <c r="LPH4" s="5">
        <v>0</v>
      </c>
      <c r="LPI4" s="5">
        <v>0</v>
      </c>
      <c r="LPJ4" s="5">
        <v>0</v>
      </c>
      <c r="LPK4" s="5">
        <v>0</v>
      </c>
      <c r="LPL4" s="5">
        <v>0</v>
      </c>
      <c r="LPM4" s="5">
        <v>0</v>
      </c>
      <c r="LPN4" s="5">
        <v>0</v>
      </c>
      <c r="LPO4" s="5">
        <v>0</v>
      </c>
      <c r="LPP4" s="5">
        <v>0</v>
      </c>
      <c r="LPQ4" s="5">
        <v>0</v>
      </c>
      <c r="LPR4" s="5">
        <v>0</v>
      </c>
      <c r="LPS4" s="5">
        <v>0</v>
      </c>
      <c r="LPT4" s="5">
        <v>0</v>
      </c>
      <c r="LPU4" s="5">
        <v>0</v>
      </c>
      <c r="LPV4" s="5">
        <v>0</v>
      </c>
      <c r="LPW4" s="5">
        <v>0</v>
      </c>
      <c r="LPX4" s="5">
        <v>0</v>
      </c>
      <c r="LPY4" s="5">
        <v>0</v>
      </c>
      <c r="LPZ4" s="5">
        <v>0</v>
      </c>
      <c r="LQA4" s="5">
        <v>0</v>
      </c>
      <c r="LQB4" s="5">
        <v>0</v>
      </c>
      <c r="LQC4" s="5">
        <v>0</v>
      </c>
      <c r="LQD4" s="5">
        <v>0</v>
      </c>
      <c r="LQE4" s="5">
        <v>0</v>
      </c>
      <c r="LQF4" s="5">
        <v>0</v>
      </c>
      <c r="LQG4" s="5">
        <v>0</v>
      </c>
      <c r="LQH4" s="5">
        <v>0</v>
      </c>
      <c r="LQI4" s="5">
        <v>0</v>
      </c>
      <c r="LQJ4" s="5">
        <v>0</v>
      </c>
      <c r="LQK4" s="5">
        <v>0</v>
      </c>
      <c r="LQL4" s="5">
        <v>0</v>
      </c>
      <c r="LQM4" s="5">
        <v>0</v>
      </c>
      <c r="LQN4" s="5">
        <v>0</v>
      </c>
      <c r="LQO4" s="5">
        <v>0</v>
      </c>
      <c r="LQP4" s="5">
        <v>0</v>
      </c>
      <c r="LQQ4" s="5">
        <v>0</v>
      </c>
      <c r="LQR4" s="5">
        <v>0</v>
      </c>
      <c r="LQS4" s="5">
        <v>0</v>
      </c>
      <c r="LQT4" s="5">
        <v>0</v>
      </c>
      <c r="LQU4" s="5">
        <v>0</v>
      </c>
      <c r="LQV4" s="5">
        <v>0</v>
      </c>
      <c r="LQW4" s="5">
        <v>0</v>
      </c>
      <c r="LQX4" s="5">
        <v>0</v>
      </c>
      <c r="LQY4" s="5">
        <v>0</v>
      </c>
      <c r="LQZ4" s="5">
        <v>0</v>
      </c>
      <c r="LRA4" s="5">
        <v>0</v>
      </c>
      <c r="LRB4" s="5">
        <v>0</v>
      </c>
      <c r="LRC4" s="5">
        <v>0</v>
      </c>
      <c r="LRD4" s="5">
        <v>0</v>
      </c>
      <c r="LRE4" s="5">
        <v>0</v>
      </c>
      <c r="LRF4" s="5">
        <v>0</v>
      </c>
      <c r="LRG4" s="5">
        <v>0</v>
      </c>
      <c r="LRH4" s="5">
        <v>0</v>
      </c>
      <c r="LRI4" s="5">
        <v>0</v>
      </c>
      <c r="LRJ4" s="5">
        <v>0</v>
      </c>
      <c r="LRK4" s="5">
        <v>0</v>
      </c>
      <c r="LRL4" s="5">
        <v>0</v>
      </c>
      <c r="LRM4" s="5">
        <v>0</v>
      </c>
      <c r="LRN4" s="5">
        <v>0</v>
      </c>
      <c r="LRO4" s="5">
        <v>0</v>
      </c>
      <c r="LRP4" s="5">
        <v>0</v>
      </c>
      <c r="LRQ4" s="5">
        <v>0</v>
      </c>
      <c r="LRR4" s="5">
        <v>0</v>
      </c>
      <c r="LRS4" s="5">
        <v>0</v>
      </c>
      <c r="LRT4" s="5">
        <v>0</v>
      </c>
      <c r="LRU4" s="5">
        <v>0</v>
      </c>
      <c r="LRV4" s="5">
        <v>0</v>
      </c>
      <c r="LRW4" s="5">
        <v>0</v>
      </c>
      <c r="LRX4" s="5">
        <v>0</v>
      </c>
      <c r="LRY4" s="5">
        <v>0</v>
      </c>
      <c r="LRZ4" s="5">
        <v>0</v>
      </c>
      <c r="LSA4" s="5">
        <v>0</v>
      </c>
      <c r="LSB4" s="5">
        <v>0</v>
      </c>
      <c r="LSC4" s="5">
        <v>0</v>
      </c>
      <c r="LSD4" s="5">
        <v>0</v>
      </c>
      <c r="LSE4" s="5">
        <v>0</v>
      </c>
      <c r="LSF4" s="5">
        <v>0</v>
      </c>
      <c r="LSG4" s="5">
        <v>0</v>
      </c>
      <c r="LSH4" s="5">
        <v>0</v>
      </c>
      <c r="LSI4" s="5">
        <v>0</v>
      </c>
      <c r="LSJ4" s="5">
        <v>0</v>
      </c>
      <c r="LSK4" s="5">
        <v>0</v>
      </c>
      <c r="LSL4" s="5">
        <v>0</v>
      </c>
      <c r="LSM4" s="5">
        <v>0</v>
      </c>
      <c r="LSN4" s="5">
        <v>0</v>
      </c>
      <c r="LSO4" s="5">
        <v>0</v>
      </c>
      <c r="LSP4" s="5">
        <v>0</v>
      </c>
      <c r="LSQ4" s="5">
        <v>0</v>
      </c>
      <c r="LSR4" s="5">
        <v>0</v>
      </c>
      <c r="LSS4" s="5">
        <v>0</v>
      </c>
      <c r="LST4" s="5">
        <v>0</v>
      </c>
      <c r="LSU4" s="5">
        <v>0</v>
      </c>
      <c r="LSV4" s="5">
        <v>0</v>
      </c>
      <c r="LSW4" s="5">
        <v>0</v>
      </c>
      <c r="LSX4" s="5">
        <v>0</v>
      </c>
      <c r="LSY4" s="5">
        <v>0</v>
      </c>
      <c r="LSZ4" s="5">
        <v>0</v>
      </c>
      <c r="LTA4" s="5">
        <v>0</v>
      </c>
      <c r="LTB4" s="5">
        <v>0</v>
      </c>
      <c r="LTC4" s="5">
        <v>0</v>
      </c>
      <c r="LTD4" s="5">
        <v>0</v>
      </c>
      <c r="LTE4" s="5">
        <v>0</v>
      </c>
      <c r="LTF4" s="5">
        <v>0</v>
      </c>
      <c r="LTG4" s="5">
        <v>0</v>
      </c>
      <c r="LTH4" s="5">
        <v>0</v>
      </c>
      <c r="LTI4" s="5">
        <v>0</v>
      </c>
      <c r="LTJ4" s="5">
        <v>0</v>
      </c>
      <c r="LTK4" s="5">
        <v>0</v>
      </c>
      <c r="LTL4" s="5">
        <v>0</v>
      </c>
      <c r="LTM4" s="5">
        <v>0</v>
      </c>
      <c r="LTN4" s="5">
        <v>0</v>
      </c>
      <c r="LTO4" s="5">
        <v>0</v>
      </c>
      <c r="LTP4" s="5">
        <v>0</v>
      </c>
      <c r="LTQ4" s="5">
        <v>0</v>
      </c>
      <c r="LTR4" s="5">
        <v>0</v>
      </c>
      <c r="LTS4" s="5">
        <v>0</v>
      </c>
      <c r="LTT4" s="5">
        <v>0</v>
      </c>
      <c r="LTU4" s="5">
        <v>0</v>
      </c>
      <c r="LTV4" s="5">
        <v>0</v>
      </c>
      <c r="LTW4" s="5">
        <v>0</v>
      </c>
      <c r="LTX4" s="5">
        <v>0</v>
      </c>
      <c r="LTY4" s="5">
        <v>0</v>
      </c>
      <c r="LTZ4" s="5">
        <v>0</v>
      </c>
      <c r="LUA4" s="5">
        <v>0</v>
      </c>
      <c r="LUB4" s="5">
        <v>0</v>
      </c>
      <c r="LUC4" s="5">
        <v>0</v>
      </c>
      <c r="LUD4" s="5">
        <v>0</v>
      </c>
      <c r="LUE4" s="5">
        <v>0</v>
      </c>
      <c r="LUF4" s="5">
        <v>0</v>
      </c>
      <c r="LUG4" s="5">
        <v>0</v>
      </c>
      <c r="LUH4" s="5">
        <v>0</v>
      </c>
      <c r="LUI4" s="5">
        <v>0</v>
      </c>
      <c r="LUJ4" s="5">
        <v>0</v>
      </c>
      <c r="LUK4" s="5">
        <v>0</v>
      </c>
      <c r="LUL4" s="5">
        <v>0</v>
      </c>
      <c r="LUM4" s="5">
        <v>0</v>
      </c>
      <c r="LUN4" s="5">
        <v>0</v>
      </c>
      <c r="LUO4" s="5">
        <v>0</v>
      </c>
      <c r="LUP4" s="5">
        <v>0</v>
      </c>
      <c r="LUQ4" s="5">
        <v>0</v>
      </c>
      <c r="LUR4" s="5">
        <v>0</v>
      </c>
      <c r="LUS4" s="5">
        <v>0</v>
      </c>
      <c r="LUT4" s="5">
        <v>0</v>
      </c>
      <c r="LUU4" s="5">
        <v>0</v>
      </c>
      <c r="LUV4" s="5">
        <v>0</v>
      </c>
      <c r="LUW4" s="5">
        <v>0</v>
      </c>
      <c r="LUX4" s="5">
        <v>0</v>
      </c>
      <c r="LUY4" s="5">
        <v>0</v>
      </c>
      <c r="LUZ4" s="5">
        <v>0</v>
      </c>
      <c r="LVA4" s="5">
        <v>0</v>
      </c>
      <c r="LVB4" s="5">
        <v>0</v>
      </c>
      <c r="LVC4" s="5">
        <v>0</v>
      </c>
      <c r="LVD4" s="5">
        <v>0</v>
      </c>
      <c r="LVE4" s="5">
        <v>0</v>
      </c>
      <c r="LVF4" s="5">
        <v>0</v>
      </c>
      <c r="LVG4" s="5">
        <v>0</v>
      </c>
      <c r="LVH4" s="5">
        <v>0</v>
      </c>
      <c r="LVI4" s="5">
        <v>0</v>
      </c>
      <c r="LVJ4" s="5">
        <v>0</v>
      </c>
      <c r="LVK4" s="5">
        <v>0</v>
      </c>
      <c r="LVL4" s="5">
        <v>0</v>
      </c>
      <c r="LVM4" s="5">
        <v>0</v>
      </c>
      <c r="LVN4" s="5">
        <v>0</v>
      </c>
      <c r="LVO4" s="5">
        <v>0</v>
      </c>
      <c r="LVP4" s="5">
        <v>0</v>
      </c>
      <c r="LVQ4" s="5">
        <v>0</v>
      </c>
      <c r="LVR4" s="5">
        <v>0</v>
      </c>
      <c r="LVS4" s="5">
        <v>0</v>
      </c>
      <c r="LVT4" s="5">
        <v>0</v>
      </c>
      <c r="LVU4" s="5">
        <v>0</v>
      </c>
      <c r="LVV4" s="5">
        <v>0</v>
      </c>
      <c r="LVW4" s="5">
        <v>0</v>
      </c>
      <c r="LVX4" s="5">
        <v>0</v>
      </c>
      <c r="LVY4" s="5">
        <v>0</v>
      </c>
      <c r="LVZ4" s="5">
        <v>0</v>
      </c>
      <c r="LWA4" s="5">
        <v>0</v>
      </c>
      <c r="LWB4" s="5">
        <v>0</v>
      </c>
      <c r="LWC4" s="5">
        <v>0</v>
      </c>
      <c r="LWD4" s="5">
        <v>0</v>
      </c>
      <c r="LWE4" s="5">
        <v>0</v>
      </c>
      <c r="LWF4" s="5">
        <v>0</v>
      </c>
      <c r="LWG4" s="5">
        <v>0</v>
      </c>
      <c r="LWH4" s="5">
        <v>0</v>
      </c>
      <c r="LWI4" s="5">
        <v>0</v>
      </c>
      <c r="LWJ4" s="5">
        <v>0</v>
      </c>
      <c r="LWK4" s="5">
        <v>0</v>
      </c>
      <c r="LWL4" s="5">
        <v>0</v>
      </c>
      <c r="LWM4" s="5">
        <v>0</v>
      </c>
      <c r="LWN4" s="5">
        <v>0</v>
      </c>
      <c r="LWO4" s="5">
        <v>0</v>
      </c>
      <c r="LWP4" s="5">
        <v>0</v>
      </c>
      <c r="LWQ4" s="5">
        <v>0</v>
      </c>
      <c r="LWR4" s="5">
        <v>0</v>
      </c>
      <c r="LWS4" s="5">
        <v>0</v>
      </c>
      <c r="LWT4" s="5">
        <v>0</v>
      </c>
      <c r="LWU4" s="5">
        <v>0</v>
      </c>
      <c r="LWV4" s="5">
        <v>0</v>
      </c>
      <c r="LWW4" s="5">
        <v>0</v>
      </c>
      <c r="LWX4" s="5">
        <v>0</v>
      </c>
      <c r="LWY4" s="5">
        <v>0</v>
      </c>
      <c r="LWZ4" s="5">
        <v>0</v>
      </c>
      <c r="LXA4" s="5">
        <v>0</v>
      </c>
      <c r="LXB4" s="5">
        <v>0</v>
      </c>
      <c r="LXC4" s="5">
        <v>0</v>
      </c>
      <c r="LXD4" s="5">
        <v>0</v>
      </c>
      <c r="LXE4" s="5">
        <v>0</v>
      </c>
      <c r="LXF4" s="5">
        <v>0</v>
      </c>
      <c r="LXG4" s="5">
        <v>0</v>
      </c>
      <c r="LXH4" s="5">
        <v>0</v>
      </c>
      <c r="LXI4" s="5">
        <v>0</v>
      </c>
      <c r="LXJ4" s="5">
        <v>0</v>
      </c>
      <c r="LXK4" s="5">
        <v>0</v>
      </c>
      <c r="LXL4" s="5">
        <v>0</v>
      </c>
      <c r="LXM4" s="5">
        <v>0</v>
      </c>
      <c r="LXN4" s="5">
        <v>0</v>
      </c>
      <c r="LXO4" s="5">
        <v>0</v>
      </c>
      <c r="LXP4" s="5">
        <v>0</v>
      </c>
      <c r="LXQ4" s="5">
        <v>0</v>
      </c>
      <c r="LXR4" s="5">
        <v>0</v>
      </c>
      <c r="LXS4" s="5">
        <v>0</v>
      </c>
      <c r="LXT4" s="5">
        <v>0</v>
      </c>
      <c r="LXU4" s="5">
        <v>0</v>
      </c>
      <c r="LXV4" s="5">
        <v>0</v>
      </c>
      <c r="LXW4" s="5">
        <v>0</v>
      </c>
      <c r="LXX4" s="5">
        <v>0</v>
      </c>
      <c r="LXY4" s="5">
        <v>0</v>
      </c>
    </row>
    <row r="5" spans="1:1024 1025:8761">
      <c r="A5" s="14" t="s">
        <v>9412</v>
      </c>
      <c r="B5" s="5">
        <v>1</v>
      </c>
      <c r="C5" s="5">
        <v>1</v>
      </c>
      <c r="D5" s="5">
        <v>1</v>
      </c>
      <c r="E5" s="5">
        <v>1</v>
      </c>
      <c r="F5" s="5">
        <v>1</v>
      </c>
      <c r="G5" s="5">
        <v>1</v>
      </c>
      <c r="H5" s="5">
        <v>1</v>
      </c>
      <c r="I5" s="5">
        <v>1</v>
      </c>
      <c r="J5" s="5">
        <v>1</v>
      </c>
      <c r="K5" s="5">
        <v>1</v>
      </c>
      <c r="L5" s="5">
        <v>1</v>
      </c>
      <c r="M5" s="5">
        <v>1</v>
      </c>
      <c r="N5" s="5">
        <v>1</v>
      </c>
      <c r="O5" s="5">
        <v>1</v>
      </c>
      <c r="P5" s="5">
        <v>1</v>
      </c>
      <c r="Q5" s="5">
        <v>1</v>
      </c>
      <c r="R5" s="5">
        <v>1</v>
      </c>
      <c r="S5" s="5">
        <v>1</v>
      </c>
      <c r="T5" s="5">
        <v>1</v>
      </c>
      <c r="U5" s="5">
        <v>1</v>
      </c>
      <c r="V5" s="5">
        <v>1</v>
      </c>
      <c r="W5" s="5">
        <v>1</v>
      </c>
      <c r="X5" s="5">
        <v>1</v>
      </c>
      <c r="Y5" s="5">
        <v>1</v>
      </c>
      <c r="Z5" s="5">
        <v>1</v>
      </c>
      <c r="AA5" s="5">
        <v>1</v>
      </c>
      <c r="AB5" s="5">
        <v>1</v>
      </c>
      <c r="AC5" s="5">
        <v>1</v>
      </c>
      <c r="AD5" s="5">
        <v>1</v>
      </c>
      <c r="AE5" s="5">
        <v>1</v>
      </c>
      <c r="AF5" s="5">
        <v>1</v>
      </c>
      <c r="AG5" s="5">
        <v>1</v>
      </c>
      <c r="AH5" s="5">
        <v>1</v>
      </c>
      <c r="AI5" s="5">
        <v>1</v>
      </c>
      <c r="AJ5" s="5">
        <v>1</v>
      </c>
      <c r="AK5" s="5">
        <v>1</v>
      </c>
      <c r="AL5" s="5">
        <v>1</v>
      </c>
      <c r="AM5" s="5">
        <v>1</v>
      </c>
      <c r="AN5" s="5">
        <v>1</v>
      </c>
      <c r="AO5" s="5">
        <v>1</v>
      </c>
      <c r="AP5" s="5">
        <v>1</v>
      </c>
      <c r="AQ5" s="5">
        <v>1</v>
      </c>
      <c r="AR5" s="5">
        <v>1</v>
      </c>
      <c r="AS5" s="5">
        <v>1</v>
      </c>
      <c r="AT5" s="5">
        <v>1</v>
      </c>
      <c r="AU5" s="5">
        <v>1</v>
      </c>
      <c r="AV5" s="5">
        <v>1</v>
      </c>
      <c r="AW5" s="5">
        <v>1</v>
      </c>
      <c r="AX5" s="5">
        <v>1</v>
      </c>
      <c r="AY5" s="5">
        <v>1</v>
      </c>
      <c r="AZ5" s="5">
        <v>1</v>
      </c>
      <c r="BA5" s="5">
        <v>1</v>
      </c>
      <c r="BB5" s="5">
        <v>1</v>
      </c>
      <c r="BC5" s="5">
        <v>1</v>
      </c>
      <c r="BD5" s="5">
        <v>1</v>
      </c>
      <c r="BE5" s="5">
        <v>1</v>
      </c>
      <c r="BF5" s="5">
        <v>1</v>
      </c>
      <c r="BG5" s="5">
        <v>1</v>
      </c>
      <c r="BH5" s="5">
        <v>1</v>
      </c>
      <c r="BI5" s="5">
        <v>1</v>
      </c>
      <c r="BJ5" s="5">
        <v>1</v>
      </c>
      <c r="BK5" s="5">
        <v>1</v>
      </c>
      <c r="BL5" s="5">
        <v>1</v>
      </c>
      <c r="BM5" s="5">
        <v>1</v>
      </c>
      <c r="BN5" s="5">
        <v>1</v>
      </c>
      <c r="BO5" s="5">
        <v>1</v>
      </c>
      <c r="BP5" s="5">
        <v>1</v>
      </c>
      <c r="BQ5" s="5">
        <v>1</v>
      </c>
      <c r="BR5" s="5">
        <v>1</v>
      </c>
      <c r="BS5" s="5">
        <v>1</v>
      </c>
      <c r="BT5" s="5">
        <v>1</v>
      </c>
      <c r="BU5" s="5">
        <v>1</v>
      </c>
      <c r="BV5" s="5">
        <v>1</v>
      </c>
      <c r="BW5" s="5">
        <v>1</v>
      </c>
      <c r="BX5" s="5">
        <v>1</v>
      </c>
      <c r="BY5" s="5">
        <v>1</v>
      </c>
      <c r="BZ5" s="5">
        <v>1</v>
      </c>
      <c r="CA5" s="5">
        <v>1</v>
      </c>
      <c r="CB5" s="5">
        <v>1</v>
      </c>
      <c r="CC5" s="5">
        <v>1</v>
      </c>
      <c r="CD5" s="5">
        <v>1</v>
      </c>
      <c r="CE5" s="5">
        <v>1</v>
      </c>
      <c r="CF5" s="5">
        <v>1</v>
      </c>
      <c r="CG5" s="5">
        <v>1</v>
      </c>
      <c r="CH5" s="5">
        <v>1</v>
      </c>
      <c r="CI5" s="5">
        <v>1</v>
      </c>
      <c r="CJ5" s="5">
        <v>1</v>
      </c>
      <c r="CK5" s="5">
        <v>1</v>
      </c>
      <c r="CL5" s="5">
        <v>1</v>
      </c>
      <c r="CM5" s="5">
        <v>1</v>
      </c>
      <c r="CN5" s="5">
        <v>1</v>
      </c>
      <c r="CO5" s="5">
        <v>1</v>
      </c>
      <c r="CP5" s="5">
        <v>1</v>
      </c>
      <c r="CQ5" s="5">
        <v>1</v>
      </c>
      <c r="CR5" s="5">
        <v>1</v>
      </c>
      <c r="CS5" s="5">
        <v>1</v>
      </c>
      <c r="CT5" s="5">
        <v>1</v>
      </c>
      <c r="CU5" s="5">
        <v>1</v>
      </c>
      <c r="CV5" s="5">
        <v>1</v>
      </c>
      <c r="CW5" s="5">
        <v>1</v>
      </c>
      <c r="CX5" s="5">
        <v>1</v>
      </c>
      <c r="CY5" s="5">
        <v>1</v>
      </c>
      <c r="CZ5" s="5">
        <v>1</v>
      </c>
      <c r="DA5" s="5">
        <v>1</v>
      </c>
      <c r="DB5" s="5">
        <v>1</v>
      </c>
      <c r="DC5" s="5">
        <v>1</v>
      </c>
      <c r="DD5" s="5">
        <v>1</v>
      </c>
      <c r="DE5" s="5">
        <v>1</v>
      </c>
      <c r="DF5" s="5">
        <v>1</v>
      </c>
      <c r="DG5" s="5">
        <v>1</v>
      </c>
      <c r="DH5" s="5">
        <v>1</v>
      </c>
      <c r="DI5" s="5">
        <v>1</v>
      </c>
      <c r="DJ5" s="5">
        <v>1</v>
      </c>
      <c r="DK5" s="5">
        <v>1</v>
      </c>
      <c r="DL5" s="5">
        <v>1</v>
      </c>
      <c r="DM5" s="5">
        <v>1</v>
      </c>
      <c r="DN5" s="5">
        <v>1</v>
      </c>
      <c r="DO5" s="5">
        <v>1</v>
      </c>
      <c r="DP5" s="5">
        <v>1</v>
      </c>
      <c r="DQ5" s="5">
        <v>1</v>
      </c>
      <c r="DR5" s="5">
        <v>1</v>
      </c>
      <c r="DS5" s="5">
        <v>1</v>
      </c>
      <c r="DT5" s="5">
        <v>1</v>
      </c>
      <c r="DU5" s="5">
        <v>1</v>
      </c>
      <c r="DV5" s="5">
        <v>1</v>
      </c>
      <c r="DW5" s="5">
        <v>1</v>
      </c>
      <c r="DX5" s="5">
        <v>1</v>
      </c>
      <c r="DY5" s="5">
        <v>1</v>
      </c>
      <c r="DZ5" s="5">
        <v>1</v>
      </c>
      <c r="EA5" s="5">
        <v>1</v>
      </c>
      <c r="EB5" s="5">
        <v>1</v>
      </c>
      <c r="EC5" s="5">
        <v>1</v>
      </c>
      <c r="ED5" s="5">
        <v>1</v>
      </c>
      <c r="EE5" s="5">
        <v>1</v>
      </c>
      <c r="EF5" s="5">
        <v>1</v>
      </c>
      <c r="EG5" s="5">
        <v>1</v>
      </c>
      <c r="EH5" s="5">
        <v>1</v>
      </c>
      <c r="EI5" s="5">
        <v>1</v>
      </c>
      <c r="EJ5" s="5">
        <v>1</v>
      </c>
      <c r="EK5" s="5">
        <v>1</v>
      </c>
      <c r="EL5" s="5">
        <v>1</v>
      </c>
      <c r="EM5" s="5">
        <v>1</v>
      </c>
      <c r="EN5" s="5">
        <v>1</v>
      </c>
      <c r="EO5" s="5">
        <v>1</v>
      </c>
      <c r="EP5" s="5">
        <v>1</v>
      </c>
      <c r="EQ5" s="5">
        <v>1</v>
      </c>
      <c r="ER5" s="5">
        <v>1</v>
      </c>
      <c r="ES5" s="5">
        <v>1</v>
      </c>
      <c r="ET5" s="5">
        <v>1</v>
      </c>
      <c r="EU5" s="5">
        <v>1</v>
      </c>
      <c r="EV5" s="5">
        <v>1</v>
      </c>
      <c r="EW5" s="5">
        <v>1</v>
      </c>
      <c r="EX5" s="5">
        <v>1</v>
      </c>
      <c r="EY5" s="5">
        <v>1</v>
      </c>
      <c r="EZ5" s="5">
        <v>1</v>
      </c>
      <c r="FA5" s="5">
        <v>1</v>
      </c>
      <c r="FB5" s="5">
        <v>1</v>
      </c>
      <c r="FC5" s="5">
        <v>1</v>
      </c>
      <c r="FD5" s="5">
        <v>1</v>
      </c>
      <c r="FE5" s="5">
        <v>1</v>
      </c>
      <c r="FF5" s="5">
        <v>1</v>
      </c>
      <c r="FG5" s="5">
        <v>1</v>
      </c>
      <c r="FH5" s="5">
        <v>1</v>
      </c>
      <c r="FI5" s="5">
        <v>1</v>
      </c>
      <c r="FJ5" s="5">
        <v>1</v>
      </c>
      <c r="FK5" s="5">
        <v>1</v>
      </c>
      <c r="FL5" s="5">
        <v>1</v>
      </c>
      <c r="FM5" s="5">
        <v>1</v>
      </c>
      <c r="FN5" s="5">
        <v>1</v>
      </c>
      <c r="FO5" s="5">
        <v>1</v>
      </c>
      <c r="FP5" s="5">
        <v>1</v>
      </c>
      <c r="FQ5" s="5">
        <v>1</v>
      </c>
      <c r="FR5" s="5">
        <v>1</v>
      </c>
      <c r="FS5" s="5">
        <v>1</v>
      </c>
      <c r="FT5" s="5">
        <v>1</v>
      </c>
      <c r="FU5" s="5">
        <v>1</v>
      </c>
      <c r="FV5" s="5">
        <v>1</v>
      </c>
      <c r="FW5" s="5">
        <v>1</v>
      </c>
      <c r="FX5" s="5">
        <v>1</v>
      </c>
      <c r="FY5" s="5">
        <v>1</v>
      </c>
      <c r="FZ5" s="5">
        <v>1</v>
      </c>
      <c r="GA5" s="5">
        <v>1</v>
      </c>
      <c r="GB5" s="5">
        <v>1</v>
      </c>
      <c r="GC5" s="5">
        <v>1</v>
      </c>
      <c r="GD5" s="5">
        <v>1</v>
      </c>
      <c r="GE5" s="5">
        <v>1</v>
      </c>
      <c r="GF5" s="5">
        <v>1</v>
      </c>
      <c r="GG5" s="5">
        <v>1</v>
      </c>
      <c r="GH5" s="5">
        <v>1</v>
      </c>
      <c r="GI5" s="5">
        <v>1</v>
      </c>
      <c r="GJ5" s="5">
        <v>1</v>
      </c>
      <c r="GK5" s="5">
        <v>1</v>
      </c>
      <c r="GL5" s="5">
        <v>1</v>
      </c>
      <c r="GM5" s="5">
        <v>1</v>
      </c>
      <c r="GN5" s="5">
        <v>1</v>
      </c>
      <c r="GO5" s="5">
        <v>1</v>
      </c>
      <c r="GP5" s="5">
        <v>1</v>
      </c>
      <c r="GQ5" s="5">
        <v>1</v>
      </c>
      <c r="GR5" s="5">
        <v>1</v>
      </c>
      <c r="GS5" s="5">
        <v>1</v>
      </c>
      <c r="GT5" s="5">
        <v>1</v>
      </c>
      <c r="GU5" s="5">
        <v>1</v>
      </c>
      <c r="GV5" s="5">
        <v>1</v>
      </c>
      <c r="GW5" s="5">
        <v>1</v>
      </c>
      <c r="GX5" s="5">
        <v>1</v>
      </c>
      <c r="GY5" s="5">
        <v>1</v>
      </c>
      <c r="GZ5" s="5">
        <v>1</v>
      </c>
      <c r="HA5" s="5">
        <v>1</v>
      </c>
      <c r="HB5" s="5">
        <v>1</v>
      </c>
      <c r="HC5" s="5">
        <v>1</v>
      </c>
      <c r="HD5" s="5">
        <v>1</v>
      </c>
      <c r="HE5" s="5">
        <v>1</v>
      </c>
      <c r="HF5" s="5">
        <v>1</v>
      </c>
      <c r="HG5" s="5">
        <v>1</v>
      </c>
      <c r="HH5" s="5">
        <v>1</v>
      </c>
      <c r="HI5" s="5">
        <v>1</v>
      </c>
      <c r="HJ5" s="5">
        <v>1</v>
      </c>
      <c r="HK5" s="5">
        <v>1</v>
      </c>
      <c r="HL5" s="5">
        <v>1</v>
      </c>
      <c r="HM5" s="5">
        <v>1</v>
      </c>
      <c r="HN5" s="5">
        <v>1</v>
      </c>
      <c r="HO5" s="5">
        <v>1</v>
      </c>
      <c r="HP5" s="5">
        <v>1</v>
      </c>
      <c r="HQ5" s="5">
        <v>1</v>
      </c>
      <c r="HR5" s="5">
        <v>1</v>
      </c>
      <c r="HS5" s="5">
        <v>1</v>
      </c>
      <c r="HT5" s="5">
        <v>1</v>
      </c>
      <c r="HU5" s="5">
        <v>1</v>
      </c>
      <c r="HV5" s="5">
        <v>1</v>
      </c>
      <c r="HW5" s="5">
        <v>1</v>
      </c>
      <c r="HX5" s="5">
        <v>1</v>
      </c>
      <c r="HY5" s="5">
        <v>1</v>
      </c>
      <c r="HZ5" s="5">
        <v>1</v>
      </c>
      <c r="IA5" s="5">
        <v>1</v>
      </c>
      <c r="IB5" s="5">
        <v>1</v>
      </c>
      <c r="IC5" s="5">
        <v>1</v>
      </c>
      <c r="ID5" s="5">
        <v>1</v>
      </c>
      <c r="IE5" s="5">
        <v>1</v>
      </c>
      <c r="IF5" s="5">
        <v>1</v>
      </c>
      <c r="IG5" s="5">
        <v>1</v>
      </c>
      <c r="IH5" s="5">
        <v>1</v>
      </c>
      <c r="II5" s="5">
        <v>1</v>
      </c>
      <c r="IJ5" s="5">
        <v>1</v>
      </c>
      <c r="IK5" s="5">
        <v>1</v>
      </c>
      <c r="IL5" s="5">
        <v>1</v>
      </c>
      <c r="IM5" s="5">
        <v>1</v>
      </c>
      <c r="IN5" s="5">
        <v>1</v>
      </c>
      <c r="IO5" s="5">
        <v>1</v>
      </c>
      <c r="IP5" s="5">
        <v>1</v>
      </c>
      <c r="IQ5" s="5">
        <v>1</v>
      </c>
      <c r="IR5" s="5">
        <v>1</v>
      </c>
      <c r="IS5" s="5">
        <v>1</v>
      </c>
      <c r="IT5" s="5">
        <v>1</v>
      </c>
      <c r="IU5" s="5">
        <v>1</v>
      </c>
      <c r="IV5" s="5">
        <v>1</v>
      </c>
      <c r="IW5" s="5">
        <v>1</v>
      </c>
      <c r="IX5" s="5">
        <v>1</v>
      </c>
      <c r="IY5" s="5">
        <v>1</v>
      </c>
      <c r="IZ5" s="5">
        <v>1</v>
      </c>
      <c r="JA5" s="5">
        <v>1</v>
      </c>
      <c r="JB5" s="5">
        <v>1</v>
      </c>
      <c r="JC5" s="5">
        <v>1</v>
      </c>
      <c r="JD5" s="5">
        <v>1</v>
      </c>
      <c r="JE5" s="5">
        <v>1</v>
      </c>
      <c r="JF5" s="5">
        <v>1</v>
      </c>
      <c r="JG5" s="5">
        <v>1</v>
      </c>
      <c r="JH5" s="5">
        <v>1</v>
      </c>
      <c r="JI5" s="5">
        <v>1</v>
      </c>
      <c r="JJ5" s="5">
        <v>1</v>
      </c>
      <c r="JK5" s="5">
        <v>1</v>
      </c>
      <c r="JL5" s="5">
        <v>1</v>
      </c>
      <c r="JM5" s="5">
        <v>1</v>
      </c>
      <c r="JN5" s="5">
        <v>1</v>
      </c>
      <c r="JO5" s="5">
        <v>1</v>
      </c>
      <c r="JP5" s="5">
        <v>1</v>
      </c>
      <c r="JQ5" s="5">
        <v>1</v>
      </c>
      <c r="JR5" s="5">
        <v>1</v>
      </c>
      <c r="JS5" s="5">
        <v>1</v>
      </c>
      <c r="JT5" s="5">
        <v>1</v>
      </c>
      <c r="JU5" s="5">
        <v>1</v>
      </c>
      <c r="JV5" s="5">
        <v>1</v>
      </c>
      <c r="JW5" s="5">
        <v>1</v>
      </c>
      <c r="JX5" s="5">
        <v>1</v>
      </c>
      <c r="JY5" s="5">
        <v>1</v>
      </c>
      <c r="JZ5" s="5">
        <v>1</v>
      </c>
      <c r="KA5" s="5">
        <v>1</v>
      </c>
      <c r="KB5" s="5">
        <v>1</v>
      </c>
      <c r="KC5" s="5">
        <v>1</v>
      </c>
      <c r="KD5" s="5">
        <v>1</v>
      </c>
      <c r="KE5" s="5">
        <v>1</v>
      </c>
      <c r="KF5" s="5">
        <v>1</v>
      </c>
      <c r="KG5" s="5">
        <v>1</v>
      </c>
      <c r="KH5" s="5">
        <v>1</v>
      </c>
      <c r="KI5" s="5">
        <v>1</v>
      </c>
      <c r="KJ5" s="5">
        <v>1</v>
      </c>
      <c r="KK5" s="5">
        <v>1</v>
      </c>
      <c r="KL5" s="5">
        <v>1</v>
      </c>
      <c r="KM5" s="5">
        <v>1</v>
      </c>
      <c r="KN5" s="5">
        <v>1</v>
      </c>
      <c r="KO5" s="5">
        <v>1</v>
      </c>
      <c r="KP5" s="5">
        <v>1</v>
      </c>
      <c r="KQ5" s="5">
        <v>1</v>
      </c>
      <c r="KR5" s="5">
        <v>1</v>
      </c>
      <c r="KS5" s="5">
        <v>1</v>
      </c>
      <c r="KT5" s="5">
        <v>1</v>
      </c>
      <c r="KU5" s="5">
        <v>1</v>
      </c>
      <c r="KV5" s="5">
        <v>1</v>
      </c>
      <c r="KW5" s="5">
        <v>1</v>
      </c>
      <c r="KX5" s="5">
        <v>1</v>
      </c>
      <c r="KY5" s="5">
        <v>1</v>
      </c>
      <c r="KZ5" s="5">
        <v>1</v>
      </c>
      <c r="LA5" s="5">
        <v>1</v>
      </c>
      <c r="LB5" s="5">
        <v>1</v>
      </c>
      <c r="LC5" s="5">
        <v>1</v>
      </c>
      <c r="LD5" s="5">
        <v>1</v>
      </c>
      <c r="LE5" s="5">
        <v>1</v>
      </c>
      <c r="LF5" s="5">
        <v>1</v>
      </c>
      <c r="LG5" s="5">
        <v>1</v>
      </c>
      <c r="LH5" s="5">
        <v>1</v>
      </c>
      <c r="LI5" s="5">
        <v>1</v>
      </c>
      <c r="LJ5" s="5">
        <v>1</v>
      </c>
      <c r="LK5" s="5">
        <v>1</v>
      </c>
      <c r="LL5" s="5">
        <v>1</v>
      </c>
      <c r="LM5" s="5">
        <v>1</v>
      </c>
      <c r="LN5" s="5">
        <v>1</v>
      </c>
      <c r="LO5" s="5">
        <v>1</v>
      </c>
      <c r="LP5" s="5">
        <v>1</v>
      </c>
      <c r="LQ5" s="5">
        <v>1</v>
      </c>
      <c r="LR5" s="5">
        <v>1</v>
      </c>
      <c r="LS5" s="5">
        <v>1</v>
      </c>
      <c r="LT5" s="5">
        <v>1</v>
      </c>
      <c r="LU5" s="5">
        <v>1</v>
      </c>
      <c r="LV5" s="5">
        <v>1</v>
      </c>
      <c r="LW5" s="5">
        <v>1</v>
      </c>
      <c r="LX5" s="5">
        <v>1</v>
      </c>
      <c r="LY5" s="5">
        <v>1</v>
      </c>
      <c r="LZ5" s="5">
        <v>1</v>
      </c>
      <c r="MA5" s="5">
        <v>1</v>
      </c>
      <c r="MB5" s="5">
        <v>1</v>
      </c>
      <c r="MC5" s="5">
        <v>1</v>
      </c>
      <c r="MD5" s="5">
        <v>1</v>
      </c>
      <c r="ME5" s="5">
        <v>1</v>
      </c>
      <c r="MF5" s="5">
        <v>1</v>
      </c>
      <c r="MG5" s="5">
        <v>1</v>
      </c>
      <c r="MH5" s="5">
        <v>1</v>
      </c>
      <c r="MI5" s="5">
        <v>1</v>
      </c>
      <c r="MJ5" s="5">
        <v>1</v>
      </c>
      <c r="MK5" s="5">
        <v>1</v>
      </c>
      <c r="ML5" s="5">
        <v>1</v>
      </c>
      <c r="MM5" s="5">
        <v>1</v>
      </c>
      <c r="MN5" s="5">
        <v>1</v>
      </c>
      <c r="MO5" s="5">
        <v>1</v>
      </c>
      <c r="MP5" s="5">
        <v>1</v>
      </c>
      <c r="MQ5" s="5">
        <v>1</v>
      </c>
      <c r="MR5" s="5">
        <v>1</v>
      </c>
      <c r="MS5" s="5">
        <v>1</v>
      </c>
      <c r="MT5" s="5">
        <v>1</v>
      </c>
      <c r="MU5" s="5">
        <v>1</v>
      </c>
      <c r="MV5" s="5">
        <v>1</v>
      </c>
      <c r="MW5" s="5">
        <v>1</v>
      </c>
      <c r="MX5" s="5">
        <v>1</v>
      </c>
      <c r="MY5" s="5">
        <v>1</v>
      </c>
      <c r="MZ5" s="5">
        <v>1</v>
      </c>
      <c r="NA5" s="5">
        <v>1</v>
      </c>
      <c r="NB5" s="5">
        <v>1</v>
      </c>
      <c r="NC5" s="5">
        <v>1</v>
      </c>
      <c r="ND5" s="5">
        <v>1</v>
      </c>
      <c r="NE5" s="5">
        <v>1</v>
      </c>
      <c r="NF5" s="5">
        <v>1</v>
      </c>
      <c r="NG5" s="5">
        <v>1</v>
      </c>
      <c r="NH5" s="5">
        <v>1</v>
      </c>
      <c r="NI5" s="5">
        <v>1</v>
      </c>
      <c r="NJ5" s="5">
        <v>1</v>
      </c>
      <c r="NK5" s="5">
        <v>1</v>
      </c>
      <c r="NL5" s="5">
        <v>1</v>
      </c>
      <c r="NM5" s="5">
        <v>1</v>
      </c>
      <c r="NN5" s="5">
        <v>1</v>
      </c>
      <c r="NO5" s="5">
        <v>1</v>
      </c>
      <c r="NP5" s="5">
        <v>1</v>
      </c>
      <c r="NQ5" s="5">
        <v>1</v>
      </c>
      <c r="NR5" s="5">
        <v>1</v>
      </c>
      <c r="NS5" s="5">
        <v>1</v>
      </c>
      <c r="NT5" s="5">
        <v>1</v>
      </c>
      <c r="NU5" s="5">
        <v>1</v>
      </c>
      <c r="NV5" s="5">
        <v>1</v>
      </c>
      <c r="NW5" s="5">
        <v>1</v>
      </c>
      <c r="NX5" s="5">
        <v>1</v>
      </c>
      <c r="NY5" s="5">
        <v>1</v>
      </c>
      <c r="NZ5" s="5">
        <v>1</v>
      </c>
      <c r="OA5" s="5">
        <v>1</v>
      </c>
      <c r="OB5" s="5">
        <v>1</v>
      </c>
      <c r="OC5" s="5">
        <v>1</v>
      </c>
      <c r="OD5" s="5">
        <v>1</v>
      </c>
      <c r="OE5" s="5">
        <v>1</v>
      </c>
      <c r="OF5" s="5">
        <v>1</v>
      </c>
      <c r="OG5" s="5">
        <v>1</v>
      </c>
      <c r="OH5" s="5">
        <v>1</v>
      </c>
      <c r="OI5" s="5">
        <v>1</v>
      </c>
      <c r="OJ5" s="5">
        <v>1</v>
      </c>
      <c r="OK5" s="5">
        <v>1</v>
      </c>
      <c r="OL5" s="5">
        <v>1</v>
      </c>
      <c r="OM5" s="5">
        <v>1</v>
      </c>
      <c r="ON5" s="5">
        <v>1</v>
      </c>
      <c r="OO5" s="5">
        <v>1</v>
      </c>
      <c r="OP5" s="5">
        <v>1</v>
      </c>
      <c r="OQ5" s="5">
        <v>1</v>
      </c>
      <c r="OR5" s="5">
        <v>1</v>
      </c>
      <c r="OS5" s="5">
        <v>1</v>
      </c>
      <c r="OT5" s="5">
        <v>1</v>
      </c>
      <c r="OU5" s="5">
        <v>1</v>
      </c>
      <c r="OV5" s="5">
        <v>1</v>
      </c>
      <c r="OW5" s="5">
        <v>1</v>
      </c>
      <c r="OX5" s="5">
        <v>1</v>
      </c>
      <c r="OY5" s="5">
        <v>1</v>
      </c>
      <c r="OZ5" s="5">
        <v>1</v>
      </c>
      <c r="PA5" s="5">
        <v>1</v>
      </c>
      <c r="PB5" s="5">
        <v>1</v>
      </c>
      <c r="PC5" s="5">
        <v>1</v>
      </c>
      <c r="PD5" s="5">
        <v>1</v>
      </c>
      <c r="PE5" s="5">
        <v>1</v>
      </c>
      <c r="PF5" s="5">
        <v>1</v>
      </c>
      <c r="PG5" s="5">
        <v>1</v>
      </c>
      <c r="PH5" s="5">
        <v>1</v>
      </c>
      <c r="PI5" s="5">
        <v>1</v>
      </c>
      <c r="PJ5" s="5">
        <v>1</v>
      </c>
      <c r="PK5" s="5">
        <v>1</v>
      </c>
      <c r="PL5" s="5">
        <v>1</v>
      </c>
      <c r="PM5" s="5">
        <v>1</v>
      </c>
      <c r="PN5" s="5">
        <v>1</v>
      </c>
      <c r="PO5" s="5">
        <v>1</v>
      </c>
      <c r="PP5" s="5">
        <v>1</v>
      </c>
      <c r="PQ5" s="5">
        <v>1</v>
      </c>
      <c r="PR5" s="5">
        <v>1</v>
      </c>
      <c r="PS5" s="5">
        <v>1</v>
      </c>
      <c r="PT5" s="5">
        <v>1</v>
      </c>
      <c r="PU5" s="5">
        <v>1</v>
      </c>
      <c r="PV5" s="5">
        <v>1</v>
      </c>
      <c r="PW5" s="5">
        <v>1</v>
      </c>
      <c r="PX5" s="5">
        <v>1</v>
      </c>
      <c r="PY5" s="5">
        <v>1</v>
      </c>
      <c r="PZ5" s="5">
        <v>1</v>
      </c>
      <c r="QA5" s="5">
        <v>1</v>
      </c>
      <c r="QB5" s="5">
        <v>1</v>
      </c>
      <c r="QC5" s="5">
        <v>1</v>
      </c>
      <c r="QD5" s="5">
        <v>1</v>
      </c>
      <c r="QE5" s="5">
        <v>1</v>
      </c>
      <c r="QF5" s="5">
        <v>1</v>
      </c>
      <c r="QG5" s="5">
        <v>1</v>
      </c>
      <c r="QH5" s="5">
        <v>1</v>
      </c>
      <c r="QI5" s="5">
        <v>1</v>
      </c>
      <c r="QJ5" s="5">
        <v>1</v>
      </c>
      <c r="QK5" s="5">
        <v>1</v>
      </c>
      <c r="QL5" s="5">
        <v>1</v>
      </c>
      <c r="QM5" s="5">
        <v>1</v>
      </c>
      <c r="QN5" s="5">
        <v>1</v>
      </c>
      <c r="QO5" s="5">
        <v>1</v>
      </c>
      <c r="QP5" s="5">
        <v>1</v>
      </c>
      <c r="QQ5" s="5">
        <v>1</v>
      </c>
      <c r="QR5" s="5">
        <v>1</v>
      </c>
      <c r="QS5" s="5">
        <v>1</v>
      </c>
      <c r="QT5" s="5">
        <v>1</v>
      </c>
      <c r="QU5" s="5">
        <v>1</v>
      </c>
      <c r="QV5" s="5">
        <v>1</v>
      </c>
      <c r="QW5" s="5">
        <v>1</v>
      </c>
      <c r="QX5" s="5">
        <v>1</v>
      </c>
      <c r="QY5" s="5">
        <v>1</v>
      </c>
      <c r="QZ5" s="5">
        <v>1</v>
      </c>
      <c r="RA5" s="5">
        <v>1</v>
      </c>
      <c r="RB5" s="5">
        <v>1</v>
      </c>
      <c r="RC5" s="5">
        <v>1</v>
      </c>
      <c r="RD5" s="5">
        <v>1</v>
      </c>
      <c r="RE5" s="5">
        <v>1</v>
      </c>
      <c r="RF5" s="5">
        <v>1</v>
      </c>
      <c r="RG5" s="5">
        <v>1</v>
      </c>
      <c r="RH5" s="5">
        <v>1</v>
      </c>
      <c r="RI5" s="5">
        <v>1</v>
      </c>
      <c r="RJ5" s="5">
        <v>1</v>
      </c>
      <c r="RK5" s="5">
        <v>1</v>
      </c>
      <c r="RL5" s="5">
        <v>1</v>
      </c>
      <c r="RM5" s="5">
        <v>1</v>
      </c>
      <c r="RN5" s="5">
        <v>1</v>
      </c>
      <c r="RO5" s="5">
        <v>1</v>
      </c>
      <c r="RP5" s="5">
        <v>1</v>
      </c>
      <c r="RQ5" s="5">
        <v>1</v>
      </c>
      <c r="RR5" s="5">
        <v>1</v>
      </c>
      <c r="RS5" s="5">
        <v>1</v>
      </c>
      <c r="RT5" s="5">
        <v>1</v>
      </c>
      <c r="RU5" s="5">
        <v>1</v>
      </c>
      <c r="RV5" s="5">
        <v>1</v>
      </c>
      <c r="RW5" s="5">
        <v>1</v>
      </c>
      <c r="RX5" s="5">
        <v>1</v>
      </c>
      <c r="RY5" s="5">
        <v>1</v>
      </c>
      <c r="RZ5" s="5">
        <v>1</v>
      </c>
      <c r="SA5" s="5">
        <v>1</v>
      </c>
      <c r="SB5" s="5">
        <v>1</v>
      </c>
      <c r="SC5" s="5">
        <v>1</v>
      </c>
      <c r="SD5" s="5">
        <v>1</v>
      </c>
      <c r="SE5" s="5">
        <v>1</v>
      </c>
      <c r="SF5" s="5">
        <v>1</v>
      </c>
      <c r="SG5" s="5">
        <v>1</v>
      </c>
      <c r="SH5" s="5">
        <v>1</v>
      </c>
      <c r="SI5" s="5">
        <v>1</v>
      </c>
      <c r="SJ5" s="5">
        <v>1</v>
      </c>
      <c r="SK5" s="5">
        <v>1</v>
      </c>
      <c r="SL5" s="5">
        <v>1</v>
      </c>
      <c r="SM5" s="5">
        <v>1</v>
      </c>
      <c r="SN5" s="5">
        <v>1</v>
      </c>
      <c r="SO5" s="5">
        <v>1</v>
      </c>
      <c r="SP5" s="5">
        <v>1</v>
      </c>
      <c r="SQ5" s="5">
        <v>1</v>
      </c>
      <c r="SR5" s="5">
        <v>1</v>
      </c>
      <c r="SS5" s="5">
        <v>1</v>
      </c>
      <c r="ST5" s="5">
        <v>1</v>
      </c>
      <c r="SU5" s="5">
        <v>1</v>
      </c>
      <c r="SV5" s="5">
        <v>1</v>
      </c>
      <c r="SW5" s="5">
        <v>1</v>
      </c>
      <c r="SX5" s="5">
        <v>1</v>
      </c>
      <c r="SY5" s="5">
        <v>1</v>
      </c>
      <c r="SZ5" s="5">
        <v>1</v>
      </c>
      <c r="TA5" s="5">
        <v>1</v>
      </c>
      <c r="TB5" s="5">
        <v>1</v>
      </c>
      <c r="TC5" s="5">
        <v>1</v>
      </c>
      <c r="TD5" s="5">
        <v>1</v>
      </c>
      <c r="TE5" s="5">
        <v>1</v>
      </c>
      <c r="TF5" s="5">
        <v>1</v>
      </c>
      <c r="TG5" s="5">
        <v>1</v>
      </c>
      <c r="TH5" s="5">
        <v>1</v>
      </c>
      <c r="TI5" s="5">
        <v>1</v>
      </c>
      <c r="TJ5" s="5">
        <v>1</v>
      </c>
      <c r="TK5" s="5">
        <v>1</v>
      </c>
      <c r="TL5" s="5">
        <v>1</v>
      </c>
      <c r="TM5" s="5">
        <v>1</v>
      </c>
      <c r="TN5" s="5">
        <v>1</v>
      </c>
      <c r="TO5" s="5">
        <v>1</v>
      </c>
      <c r="TP5" s="5">
        <v>1</v>
      </c>
      <c r="TQ5" s="5">
        <v>1</v>
      </c>
      <c r="TR5" s="5">
        <v>1</v>
      </c>
      <c r="TS5" s="5">
        <v>1</v>
      </c>
      <c r="TT5" s="5">
        <v>1</v>
      </c>
      <c r="TU5" s="5">
        <v>1</v>
      </c>
      <c r="TV5" s="5">
        <v>1</v>
      </c>
      <c r="TW5" s="5">
        <v>1</v>
      </c>
      <c r="TX5" s="5">
        <v>1</v>
      </c>
      <c r="TY5" s="5">
        <v>1</v>
      </c>
      <c r="TZ5" s="5">
        <v>1</v>
      </c>
      <c r="UA5" s="5">
        <v>1</v>
      </c>
      <c r="UB5" s="5">
        <v>1</v>
      </c>
      <c r="UC5" s="5">
        <v>1</v>
      </c>
      <c r="UD5" s="5">
        <v>1</v>
      </c>
      <c r="UE5" s="5">
        <v>1</v>
      </c>
      <c r="UF5" s="5">
        <v>1</v>
      </c>
      <c r="UG5" s="5">
        <v>1</v>
      </c>
      <c r="UH5" s="5">
        <v>1</v>
      </c>
      <c r="UI5" s="5">
        <v>1</v>
      </c>
      <c r="UJ5" s="5">
        <v>1</v>
      </c>
      <c r="UK5" s="5">
        <v>1</v>
      </c>
      <c r="UL5" s="5">
        <v>1</v>
      </c>
      <c r="UM5" s="5">
        <v>1</v>
      </c>
      <c r="UN5" s="5">
        <v>1</v>
      </c>
      <c r="UO5" s="5">
        <v>1</v>
      </c>
      <c r="UP5" s="5">
        <v>1</v>
      </c>
      <c r="UQ5" s="5">
        <v>1</v>
      </c>
      <c r="UR5" s="5">
        <v>1</v>
      </c>
      <c r="US5" s="5">
        <v>1</v>
      </c>
      <c r="UT5" s="5">
        <v>1</v>
      </c>
      <c r="UU5" s="5">
        <v>1</v>
      </c>
      <c r="UV5" s="5">
        <v>1</v>
      </c>
      <c r="UW5" s="5">
        <v>1</v>
      </c>
      <c r="UX5" s="5">
        <v>1</v>
      </c>
      <c r="UY5" s="5">
        <v>1</v>
      </c>
      <c r="UZ5" s="5">
        <v>1</v>
      </c>
      <c r="VA5" s="5">
        <v>1</v>
      </c>
      <c r="VB5" s="5">
        <v>1</v>
      </c>
      <c r="VC5" s="5">
        <v>1</v>
      </c>
      <c r="VD5" s="5">
        <v>1</v>
      </c>
      <c r="VE5" s="5">
        <v>1</v>
      </c>
      <c r="VF5" s="5">
        <v>1</v>
      </c>
      <c r="VG5" s="5">
        <v>1</v>
      </c>
      <c r="VH5" s="5">
        <v>1</v>
      </c>
      <c r="VI5" s="5">
        <v>1</v>
      </c>
      <c r="VJ5" s="5">
        <v>1</v>
      </c>
      <c r="VK5" s="5">
        <v>1</v>
      </c>
      <c r="VL5" s="5">
        <v>1</v>
      </c>
      <c r="VM5" s="5">
        <v>1</v>
      </c>
      <c r="VN5" s="5">
        <v>1</v>
      </c>
      <c r="VO5" s="5">
        <v>1</v>
      </c>
      <c r="VP5" s="5">
        <v>1</v>
      </c>
      <c r="VQ5" s="5">
        <v>1</v>
      </c>
      <c r="VR5" s="5">
        <v>1</v>
      </c>
      <c r="VS5" s="5">
        <v>1</v>
      </c>
      <c r="VT5" s="5">
        <v>1</v>
      </c>
      <c r="VU5" s="5">
        <v>1</v>
      </c>
      <c r="VV5" s="5">
        <v>1</v>
      </c>
      <c r="VW5" s="5">
        <v>1</v>
      </c>
      <c r="VX5" s="5">
        <v>1</v>
      </c>
      <c r="VY5" s="5">
        <v>1</v>
      </c>
      <c r="VZ5" s="5">
        <v>1</v>
      </c>
      <c r="WA5" s="5">
        <v>1</v>
      </c>
      <c r="WB5" s="5">
        <v>1</v>
      </c>
      <c r="WC5" s="5">
        <v>1</v>
      </c>
      <c r="WD5" s="5">
        <v>1</v>
      </c>
      <c r="WE5" s="5">
        <v>1</v>
      </c>
      <c r="WF5" s="5">
        <v>1</v>
      </c>
      <c r="WG5" s="5">
        <v>1</v>
      </c>
      <c r="WH5" s="5">
        <v>1</v>
      </c>
      <c r="WI5" s="5">
        <v>1</v>
      </c>
      <c r="WJ5" s="5">
        <v>1</v>
      </c>
      <c r="WK5" s="5">
        <v>1</v>
      </c>
      <c r="WL5" s="5">
        <v>1</v>
      </c>
      <c r="WM5" s="5">
        <v>1</v>
      </c>
      <c r="WN5" s="5">
        <v>1</v>
      </c>
      <c r="WO5" s="5">
        <v>1</v>
      </c>
      <c r="WP5" s="5">
        <v>1</v>
      </c>
      <c r="WQ5" s="5">
        <v>1</v>
      </c>
      <c r="WR5" s="5">
        <v>1</v>
      </c>
      <c r="WS5" s="5">
        <v>1</v>
      </c>
      <c r="WT5" s="5">
        <v>1</v>
      </c>
      <c r="WU5" s="5">
        <v>1</v>
      </c>
      <c r="WV5" s="5">
        <v>1</v>
      </c>
      <c r="WW5" s="5">
        <v>1</v>
      </c>
      <c r="WX5" s="5">
        <v>1</v>
      </c>
      <c r="WY5" s="5">
        <v>1</v>
      </c>
      <c r="WZ5" s="5">
        <v>1</v>
      </c>
      <c r="XA5" s="5">
        <v>1</v>
      </c>
      <c r="XB5" s="5">
        <v>1</v>
      </c>
      <c r="XC5" s="5">
        <v>1</v>
      </c>
      <c r="XD5" s="5">
        <v>1</v>
      </c>
      <c r="XE5" s="5">
        <v>1</v>
      </c>
      <c r="XF5" s="5">
        <v>1</v>
      </c>
      <c r="XG5" s="5">
        <v>1</v>
      </c>
      <c r="XH5" s="5">
        <v>1</v>
      </c>
      <c r="XI5" s="5">
        <v>1</v>
      </c>
      <c r="XJ5" s="5">
        <v>1</v>
      </c>
      <c r="XK5" s="5">
        <v>1</v>
      </c>
      <c r="XL5" s="5">
        <v>1</v>
      </c>
      <c r="XM5" s="5">
        <v>1</v>
      </c>
      <c r="XN5" s="5">
        <v>1</v>
      </c>
      <c r="XO5" s="5">
        <v>1</v>
      </c>
      <c r="XP5" s="5">
        <v>1</v>
      </c>
      <c r="XQ5" s="5">
        <v>1</v>
      </c>
      <c r="XR5" s="5">
        <v>1</v>
      </c>
      <c r="XS5" s="5">
        <v>1</v>
      </c>
      <c r="XT5" s="5">
        <v>1</v>
      </c>
      <c r="XU5" s="5">
        <v>1</v>
      </c>
      <c r="XV5" s="5">
        <v>1</v>
      </c>
      <c r="XW5" s="5">
        <v>1</v>
      </c>
      <c r="XX5" s="5">
        <v>1</v>
      </c>
      <c r="XY5" s="5">
        <v>1</v>
      </c>
      <c r="XZ5" s="5">
        <v>1</v>
      </c>
      <c r="YA5" s="5">
        <v>1</v>
      </c>
      <c r="YB5" s="5">
        <v>1</v>
      </c>
      <c r="YC5" s="5">
        <v>1</v>
      </c>
      <c r="YD5" s="5">
        <v>1</v>
      </c>
      <c r="YE5" s="5">
        <v>1</v>
      </c>
      <c r="YF5" s="5">
        <v>1</v>
      </c>
      <c r="YG5" s="5">
        <v>1</v>
      </c>
      <c r="YH5" s="5">
        <v>1</v>
      </c>
      <c r="YI5" s="5">
        <v>1</v>
      </c>
      <c r="YJ5" s="5">
        <v>1</v>
      </c>
      <c r="YK5" s="5">
        <v>1</v>
      </c>
      <c r="YL5" s="5">
        <v>1</v>
      </c>
      <c r="YM5" s="5">
        <v>1</v>
      </c>
      <c r="YN5" s="5">
        <v>1</v>
      </c>
      <c r="YO5" s="5">
        <v>1</v>
      </c>
      <c r="YP5" s="5">
        <v>1</v>
      </c>
      <c r="YQ5" s="5">
        <v>1</v>
      </c>
      <c r="YR5" s="5">
        <v>1</v>
      </c>
      <c r="YS5" s="5">
        <v>1</v>
      </c>
      <c r="YT5" s="5">
        <v>1</v>
      </c>
      <c r="YU5" s="5">
        <v>1</v>
      </c>
      <c r="YV5" s="5">
        <v>1</v>
      </c>
      <c r="YW5" s="5">
        <v>1</v>
      </c>
      <c r="YX5" s="5">
        <v>1</v>
      </c>
      <c r="YY5" s="5">
        <v>1</v>
      </c>
      <c r="YZ5" s="5">
        <v>1</v>
      </c>
      <c r="ZA5" s="5">
        <v>1</v>
      </c>
      <c r="ZB5" s="5">
        <v>1</v>
      </c>
      <c r="ZC5" s="5">
        <v>1</v>
      </c>
      <c r="ZD5" s="5">
        <v>1</v>
      </c>
      <c r="ZE5" s="5">
        <v>1</v>
      </c>
      <c r="ZF5" s="5">
        <v>1</v>
      </c>
      <c r="ZG5" s="5">
        <v>1</v>
      </c>
      <c r="ZH5" s="5">
        <v>1</v>
      </c>
      <c r="ZI5" s="5">
        <v>1</v>
      </c>
      <c r="ZJ5" s="5">
        <v>1</v>
      </c>
      <c r="ZK5" s="5">
        <v>1</v>
      </c>
      <c r="ZL5" s="5">
        <v>1</v>
      </c>
      <c r="ZM5" s="5">
        <v>1</v>
      </c>
      <c r="ZN5" s="5">
        <v>1</v>
      </c>
      <c r="ZO5" s="5">
        <v>1</v>
      </c>
      <c r="ZP5" s="5">
        <v>1</v>
      </c>
      <c r="ZQ5" s="5">
        <v>1</v>
      </c>
      <c r="ZR5" s="5">
        <v>1</v>
      </c>
      <c r="ZS5" s="5">
        <v>1</v>
      </c>
      <c r="ZT5" s="5">
        <v>1</v>
      </c>
      <c r="ZU5" s="5">
        <v>1</v>
      </c>
      <c r="ZV5" s="5">
        <v>1</v>
      </c>
      <c r="ZW5" s="5">
        <v>1</v>
      </c>
      <c r="ZX5" s="5">
        <v>1</v>
      </c>
      <c r="ZY5" s="5">
        <v>1</v>
      </c>
      <c r="ZZ5" s="5">
        <v>1</v>
      </c>
      <c r="AAA5" s="5">
        <v>1</v>
      </c>
      <c r="AAB5" s="5">
        <v>1</v>
      </c>
      <c r="AAC5" s="5">
        <v>1</v>
      </c>
      <c r="AAD5" s="5">
        <v>1</v>
      </c>
      <c r="AAE5" s="5">
        <v>1</v>
      </c>
      <c r="AAF5" s="5">
        <v>1</v>
      </c>
      <c r="AAG5" s="5">
        <v>1</v>
      </c>
      <c r="AAH5" s="5">
        <v>1</v>
      </c>
      <c r="AAI5" s="5">
        <v>1</v>
      </c>
      <c r="AAJ5" s="5">
        <v>1</v>
      </c>
      <c r="AAK5" s="5">
        <v>1</v>
      </c>
      <c r="AAL5" s="5">
        <v>1</v>
      </c>
      <c r="AAM5" s="5">
        <v>1</v>
      </c>
      <c r="AAN5" s="5">
        <v>1</v>
      </c>
      <c r="AAO5" s="5">
        <v>1</v>
      </c>
      <c r="AAP5" s="5">
        <v>1</v>
      </c>
      <c r="AAQ5" s="5">
        <v>1</v>
      </c>
      <c r="AAR5" s="5">
        <v>1</v>
      </c>
      <c r="AAS5" s="5">
        <v>1</v>
      </c>
      <c r="AAT5" s="5">
        <v>1</v>
      </c>
      <c r="AAU5" s="5">
        <v>1</v>
      </c>
      <c r="AAV5" s="5">
        <v>1</v>
      </c>
      <c r="AAW5" s="5">
        <v>1</v>
      </c>
      <c r="AAX5" s="5">
        <v>1</v>
      </c>
      <c r="AAY5" s="5">
        <v>1</v>
      </c>
      <c r="AAZ5" s="5">
        <v>1</v>
      </c>
      <c r="ABA5" s="5">
        <v>1</v>
      </c>
      <c r="ABB5" s="5">
        <v>1</v>
      </c>
      <c r="ABC5" s="5">
        <v>1</v>
      </c>
      <c r="ABD5" s="5">
        <v>1</v>
      </c>
      <c r="ABE5" s="5">
        <v>1</v>
      </c>
      <c r="ABF5" s="5">
        <v>1</v>
      </c>
      <c r="ABG5" s="5">
        <v>1</v>
      </c>
      <c r="ABH5" s="5">
        <v>1</v>
      </c>
      <c r="ABI5" s="5">
        <v>1</v>
      </c>
      <c r="ABJ5" s="5">
        <v>1</v>
      </c>
      <c r="ABK5" s="5">
        <v>1</v>
      </c>
      <c r="ABL5" s="5">
        <v>1</v>
      </c>
      <c r="ABM5" s="5">
        <v>1</v>
      </c>
      <c r="ABN5" s="5">
        <v>1</v>
      </c>
      <c r="ABO5" s="5">
        <v>1</v>
      </c>
      <c r="ABP5" s="5">
        <v>1</v>
      </c>
      <c r="ABQ5" s="5">
        <v>1</v>
      </c>
      <c r="ABR5" s="5">
        <v>1</v>
      </c>
      <c r="ABS5" s="5">
        <v>1</v>
      </c>
      <c r="ABT5" s="5">
        <v>1</v>
      </c>
      <c r="ABU5" s="5">
        <v>1</v>
      </c>
      <c r="ABV5" s="5">
        <v>1</v>
      </c>
      <c r="ABW5" s="5">
        <v>1</v>
      </c>
      <c r="ABX5" s="5">
        <v>1</v>
      </c>
      <c r="ABY5" s="5">
        <v>1</v>
      </c>
      <c r="ABZ5" s="5">
        <v>1</v>
      </c>
      <c r="ACA5" s="5">
        <v>1</v>
      </c>
      <c r="ACB5" s="5">
        <v>1</v>
      </c>
      <c r="ACC5" s="5">
        <v>1</v>
      </c>
      <c r="ACD5" s="5">
        <v>1</v>
      </c>
      <c r="ACE5" s="5">
        <v>1</v>
      </c>
      <c r="ACF5" s="5">
        <v>1</v>
      </c>
      <c r="ACG5" s="5">
        <v>1</v>
      </c>
      <c r="ACH5" s="5">
        <v>1</v>
      </c>
      <c r="ACI5" s="5">
        <v>1</v>
      </c>
      <c r="ACJ5" s="5">
        <v>1</v>
      </c>
      <c r="ACK5" s="5">
        <v>1</v>
      </c>
      <c r="ACL5" s="5">
        <v>1</v>
      </c>
      <c r="ACM5" s="5">
        <v>1</v>
      </c>
      <c r="ACN5" s="5">
        <v>1</v>
      </c>
      <c r="ACO5" s="5">
        <v>1</v>
      </c>
      <c r="ACP5" s="5">
        <v>1</v>
      </c>
      <c r="ACQ5" s="5">
        <v>1</v>
      </c>
      <c r="ACR5" s="5">
        <v>1</v>
      </c>
      <c r="ACS5" s="5">
        <v>1</v>
      </c>
      <c r="ACT5" s="5">
        <v>1</v>
      </c>
      <c r="ACU5" s="5">
        <v>1</v>
      </c>
      <c r="ACV5" s="5">
        <v>1</v>
      </c>
      <c r="ACW5" s="5">
        <v>1</v>
      </c>
      <c r="ACX5" s="5">
        <v>1</v>
      </c>
      <c r="ACY5" s="5">
        <v>1</v>
      </c>
      <c r="ACZ5" s="5">
        <v>1</v>
      </c>
      <c r="ADA5" s="5">
        <v>1</v>
      </c>
      <c r="ADB5" s="5">
        <v>1</v>
      </c>
      <c r="ADC5" s="5">
        <v>1</v>
      </c>
      <c r="ADD5" s="5">
        <v>1</v>
      </c>
      <c r="ADE5" s="5">
        <v>1</v>
      </c>
      <c r="ADF5" s="5">
        <v>1</v>
      </c>
      <c r="ADG5" s="5">
        <v>1</v>
      </c>
      <c r="ADH5" s="5">
        <v>1</v>
      </c>
      <c r="ADI5" s="5">
        <v>1</v>
      </c>
      <c r="ADJ5" s="5">
        <v>1</v>
      </c>
      <c r="ADK5" s="5">
        <v>1</v>
      </c>
      <c r="ADL5" s="5">
        <v>1</v>
      </c>
      <c r="ADM5" s="5">
        <v>1</v>
      </c>
      <c r="ADN5" s="5">
        <v>1</v>
      </c>
      <c r="ADO5" s="5">
        <v>1</v>
      </c>
      <c r="ADP5" s="5">
        <v>1</v>
      </c>
      <c r="ADQ5" s="5">
        <v>1</v>
      </c>
      <c r="ADR5" s="5">
        <v>1</v>
      </c>
      <c r="ADS5" s="5">
        <v>1</v>
      </c>
      <c r="ADT5" s="5">
        <v>1</v>
      </c>
      <c r="ADU5" s="5">
        <v>1</v>
      </c>
      <c r="ADV5" s="5">
        <v>1</v>
      </c>
      <c r="ADW5" s="5">
        <v>1</v>
      </c>
      <c r="ADX5" s="5">
        <v>1</v>
      </c>
      <c r="ADY5" s="5">
        <v>1</v>
      </c>
      <c r="ADZ5" s="5">
        <v>1</v>
      </c>
      <c r="AEA5" s="5">
        <v>1</v>
      </c>
      <c r="AEB5" s="5">
        <v>1</v>
      </c>
      <c r="AEC5" s="5">
        <v>1</v>
      </c>
      <c r="AED5" s="5">
        <v>1</v>
      </c>
      <c r="AEE5" s="5">
        <v>1</v>
      </c>
      <c r="AEF5" s="5">
        <v>1</v>
      </c>
      <c r="AEG5" s="5">
        <v>1</v>
      </c>
      <c r="AEH5" s="5">
        <v>1</v>
      </c>
      <c r="AEI5" s="5">
        <v>1</v>
      </c>
      <c r="AEJ5" s="5">
        <v>1</v>
      </c>
      <c r="AEK5" s="5">
        <v>1</v>
      </c>
      <c r="AEL5" s="5">
        <v>1</v>
      </c>
      <c r="AEM5" s="5">
        <v>1</v>
      </c>
      <c r="AEN5" s="5">
        <v>1</v>
      </c>
      <c r="AEO5" s="5">
        <v>1</v>
      </c>
      <c r="AEP5" s="5">
        <v>1</v>
      </c>
      <c r="AEQ5" s="5">
        <v>1</v>
      </c>
      <c r="AER5" s="5">
        <v>1</v>
      </c>
      <c r="AES5" s="5">
        <v>1</v>
      </c>
      <c r="AET5" s="5">
        <v>1</v>
      </c>
      <c r="AEU5" s="5">
        <v>1</v>
      </c>
      <c r="AEV5" s="5">
        <v>1</v>
      </c>
      <c r="AEW5" s="5">
        <v>1</v>
      </c>
      <c r="AEX5" s="5">
        <v>1</v>
      </c>
      <c r="AEY5" s="5">
        <v>1</v>
      </c>
      <c r="AEZ5" s="5">
        <v>1</v>
      </c>
      <c r="AFA5" s="5">
        <v>1</v>
      </c>
      <c r="AFB5" s="5">
        <v>1</v>
      </c>
      <c r="AFC5" s="5">
        <v>1</v>
      </c>
      <c r="AFD5" s="5">
        <v>1</v>
      </c>
      <c r="AFE5" s="5">
        <v>1</v>
      </c>
      <c r="AFF5" s="5">
        <v>1</v>
      </c>
      <c r="AFG5" s="5">
        <v>1</v>
      </c>
      <c r="AFH5" s="5">
        <v>1</v>
      </c>
      <c r="AFI5" s="5">
        <v>1</v>
      </c>
      <c r="AFJ5" s="5">
        <v>1</v>
      </c>
      <c r="AFK5" s="5">
        <v>1</v>
      </c>
      <c r="AFL5" s="5">
        <v>1</v>
      </c>
      <c r="AFM5" s="5">
        <v>1</v>
      </c>
      <c r="AFN5" s="5">
        <v>1</v>
      </c>
      <c r="AFO5" s="5">
        <v>1</v>
      </c>
      <c r="AFP5" s="5">
        <v>1</v>
      </c>
      <c r="AFQ5" s="5">
        <v>1</v>
      </c>
      <c r="AFR5" s="5">
        <v>1</v>
      </c>
      <c r="AFS5" s="5">
        <v>1</v>
      </c>
      <c r="AFT5" s="5">
        <v>1</v>
      </c>
      <c r="AFU5" s="5">
        <v>1</v>
      </c>
      <c r="AFV5" s="5">
        <v>1</v>
      </c>
      <c r="AFW5" s="5">
        <v>1</v>
      </c>
      <c r="AFX5" s="5">
        <v>1</v>
      </c>
      <c r="AFY5" s="5">
        <v>1</v>
      </c>
      <c r="AFZ5" s="5">
        <v>1</v>
      </c>
      <c r="AGA5" s="5">
        <v>1</v>
      </c>
      <c r="AGB5" s="5">
        <v>1</v>
      </c>
      <c r="AGC5" s="5">
        <v>1</v>
      </c>
      <c r="AGD5" s="5">
        <v>1</v>
      </c>
      <c r="AGE5" s="5">
        <v>1</v>
      </c>
      <c r="AGF5" s="5">
        <v>1</v>
      </c>
      <c r="AGG5" s="5">
        <v>1</v>
      </c>
      <c r="AGH5" s="5">
        <v>1</v>
      </c>
      <c r="AGI5" s="5">
        <v>1</v>
      </c>
      <c r="AGJ5" s="5">
        <v>1</v>
      </c>
      <c r="AGK5" s="5">
        <v>1</v>
      </c>
      <c r="AGL5" s="5">
        <v>1</v>
      </c>
      <c r="AGM5" s="5">
        <v>1</v>
      </c>
      <c r="AGN5" s="5">
        <v>1</v>
      </c>
      <c r="AGO5" s="5">
        <v>1</v>
      </c>
      <c r="AGP5" s="5">
        <v>1</v>
      </c>
      <c r="AGQ5" s="5">
        <v>1</v>
      </c>
      <c r="AGR5" s="5">
        <v>1</v>
      </c>
      <c r="AGS5" s="5">
        <v>1</v>
      </c>
      <c r="AGT5" s="5">
        <v>1</v>
      </c>
      <c r="AGU5" s="5">
        <v>1</v>
      </c>
      <c r="AGV5" s="5">
        <v>1</v>
      </c>
      <c r="AGW5" s="5">
        <v>1</v>
      </c>
      <c r="AGX5" s="5">
        <v>1</v>
      </c>
      <c r="AGY5" s="5">
        <v>1</v>
      </c>
      <c r="AGZ5" s="5">
        <v>1</v>
      </c>
      <c r="AHA5" s="5">
        <v>1</v>
      </c>
      <c r="AHB5" s="5">
        <v>1</v>
      </c>
      <c r="AHC5" s="5">
        <v>1</v>
      </c>
      <c r="AHD5" s="5">
        <v>1</v>
      </c>
      <c r="AHE5" s="5">
        <v>1</v>
      </c>
      <c r="AHF5" s="5">
        <v>1</v>
      </c>
      <c r="AHG5" s="5">
        <v>1</v>
      </c>
      <c r="AHH5" s="5">
        <v>1</v>
      </c>
      <c r="AHI5" s="5">
        <v>1</v>
      </c>
      <c r="AHJ5" s="5">
        <v>1</v>
      </c>
      <c r="AHK5" s="5">
        <v>1</v>
      </c>
      <c r="AHL5" s="5">
        <v>1</v>
      </c>
      <c r="AHM5" s="5">
        <v>1</v>
      </c>
      <c r="AHN5" s="5">
        <v>1</v>
      </c>
      <c r="AHO5" s="5">
        <v>1</v>
      </c>
      <c r="AHP5" s="5">
        <v>1</v>
      </c>
      <c r="AHQ5" s="5">
        <v>1</v>
      </c>
      <c r="AHR5" s="5">
        <v>1</v>
      </c>
      <c r="AHS5" s="5">
        <v>1</v>
      </c>
      <c r="AHT5" s="5">
        <v>1</v>
      </c>
      <c r="AHU5" s="5">
        <v>1</v>
      </c>
      <c r="AHV5" s="5">
        <v>1</v>
      </c>
      <c r="AHW5" s="5">
        <v>1</v>
      </c>
      <c r="AHX5" s="5">
        <v>1</v>
      </c>
      <c r="AHY5" s="5">
        <v>1</v>
      </c>
      <c r="AHZ5" s="5">
        <v>1</v>
      </c>
      <c r="AIA5" s="5">
        <v>1</v>
      </c>
      <c r="AIB5" s="5">
        <v>1</v>
      </c>
      <c r="AIC5" s="5">
        <v>1</v>
      </c>
      <c r="AID5" s="5">
        <v>1</v>
      </c>
      <c r="AIE5" s="5">
        <v>1</v>
      </c>
      <c r="AIF5" s="5">
        <v>1</v>
      </c>
      <c r="AIG5" s="5">
        <v>1</v>
      </c>
      <c r="AIH5" s="5">
        <v>1</v>
      </c>
      <c r="AII5" s="5">
        <v>1</v>
      </c>
      <c r="AIJ5" s="5">
        <v>1</v>
      </c>
      <c r="AIK5" s="5">
        <v>1</v>
      </c>
      <c r="AIL5" s="5">
        <v>1</v>
      </c>
      <c r="AIM5" s="5">
        <v>1</v>
      </c>
      <c r="AIN5" s="5">
        <v>1</v>
      </c>
      <c r="AIO5" s="5">
        <v>1</v>
      </c>
      <c r="AIP5" s="5">
        <v>1</v>
      </c>
      <c r="AIQ5" s="5">
        <v>1</v>
      </c>
      <c r="AIR5" s="5">
        <v>1</v>
      </c>
      <c r="AIS5" s="5">
        <v>1</v>
      </c>
      <c r="AIT5" s="5">
        <v>1</v>
      </c>
      <c r="AIU5" s="5">
        <v>1</v>
      </c>
      <c r="AIV5" s="5">
        <v>1</v>
      </c>
      <c r="AIW5" s="5">
        <v>1</v>
      </c>
      <c r="AIX5" s="5">
        <v>1</v>
      </c>
      <c r="AIY5" s="5">
        <v>1</v>
      </c>
      <c r="AIZ5" s="5">
        <v>1</v>
      </c>
      <c r="AJA5" s="5">
        <v>1</v>
      </c>
      <c r="AJB5" s="5">
        <v>1</v>
      </c>
      <c r="AJC5" s="5">
        <v>1</v>
      </c>
      <c r="AJD5" s="5">
        <v>1</v>
      </c>
      <c r="AJE5" s="5">
        <v>1</v>
      </c>
      <c r="AJF5" s="5">
        <v>1</v>
      </c>
      <c r="AJG5" s="5">
        <v>1</v>
      </c>
      <c r="AJH5" s="5">
        <v>1</v>
      </c>
      <c r="AJI5" s="5">
        <v>1</v>
      </c>
      <c r="AJJ5" s="5">
        <v>1</v>
      </c>
      <c r="AJK5" s="5">
        <v>1</v>
      </c>
      <c r="AJL5" s="5">
        <v>1</v>
      </c>
      <c r="AJM5" s="5">
        <v>1</v>
      </c>
      <c r="AJN5" s="5">
        <v>1</v>
      </c>
      <c r="AJO5" s="5">
        <v>1</v>
      </c>
      <c r="AJP5" s="5">
        <v>1</v>
      </c>
      <c r="AJQ5" s="5">
        <v>1</v>
      </c>
      <c r="AJR5" s="5">
        <v>1</v>
      </c>
      <c r="AJS5" s="5">
        <v>1</v>
      </c>
      <c r="AJT5" s="5">
        <v>1</v>
      </c>
      <c r="AJU5" s="5">
        <v>1</v>
      </c>
      <c r="AJV5" s="5">
        <v>1</v>
      </c>
      <c r="AJW5" s="5">
        <v>1</v>
      </c>
      <c r="AJX5" s="5">
        <v>1</v>
      </c>
      <c r="AJY5" s="5">
        <v>1</v>
      </c>
      <c r="AJZ5" s="5">
        <v>1</v>
      </c>
      <c r="AKA5" s="5">
        <v>1</v>
      </c>
      <c r="AKB5" s="5">
        <v>1</v>
      </c>
      <c r="AKC5" s="5">
        <v>1</v>
      </c>
      <c r="AKD5" s="5">
        <v>1</v>
      </c>
      <c r="AKE5" s="5">
        <v>1</v>
      </c>
      <c r="AKF5" s="5">
        <v>1</v>
      </c>
      <c r="AKG5" s="5">
        <v>1</v>
      </c>
      <c r="AKH5" s="5">
        <v>1</v>
      </c>
      <c r="AKI5" s="5">
        <v>1</v>
      </c>
      <c r="AKJ5" s="5">
        <v>1</v>
      </c>
      <c r="AKK5" s="5">
        <v>1</v>
      </c>
      <c r="AKL5" s="5">
        <v>1</v>
      </c>
      <c r="AKM5" s="5">
        <v>1</v>
      </c>
      <c r="AKN5" s="5">
        <v>1</v>
      </c>
      <c r="AKO5" s="5">
        <v>1</v>
      </c>
      <c r="AKP5" s="5">
        <v>1</v>
      </c>
      <c r="AKQ5" s="5">
        <v>1</v>
      </c>
      <c r="AKR5" s="5">
        <v>1</v>
      </c>
      <c r="AKS5" s="5">
        <v>1</v>
      </c>
      <c r="AKT5" s="5">
        <v>1</v>
      </c>
      <c r="AKU5" s="5">
        <v>1</v>
      </c>
      <c r="AKV5" s="5">
        <v>1</v>
      </c>
      <c r="AKW5" s="5">
        <v>1</v>
      </c>
      <c r="AKX5" s="5">
        <v>1</v>
      </c>
      <c r="AKY5" s="5">
        <v>1</v>
      </c>
      <c r="AKZ5" s="5">
        <v>1</v>
      </c>
      <c r="ALA5" s="5">
        <v>1</v>
      </c>
      <c r="ALB5" s="5">
        <v>1</v>
      </c>
      <c r="ALC5" s="5">
        <v>1</v>
      </c>
      <c r="ALD5" s="5">
        <v>1</v>
      </c>
      <c r="ALE5" s="5">
        <v>1</v>
      </c>
      <c r="ALF5" s="5">
        <v>1</v>
      </c>
      <c r="ALG5" s="5">
        <v>1</v>
      </c>
      <c r="ALH5" s="5">
        <v>1</v>
      </c>
      <c r="ALI5" s="5">
        <v>1</v>
      </c>
      <c r="ALJ5" s="5">
        <v>1</v>
      </c>
      <c r="ALK5" s="5">
        <v>1</v>
      </c>
      <c r="ALL5" s="5">
        <v>1</v>
      </c>
      <c r="ALM5" s="5">
        <v>1</v>
      </c>
      <c r="ALN5" s="5">
        <v>1</v>
      </c>
      <c r="ALO5" s="5">
        <v>1</v>
      </c>
      <c r="ALP5" s="5">
        <v>1</v>
      </c>
      <c r="ALQ5" s="5">
        <v>1</v>
      </c>
      <c r="ALR5" s="5">
        <v>1</v>
      </c>
      <c r="ALS5" s="5">
        <v>1</v>
      </c>
      <c r="ALT5" s="5">
        <v>1</v>
      </c>
      <c r="ALU5" s="5">
        <v>1</v>
      </c>
      <c r="ALV5" s="5">
        <v>1</v>
      </c>
      <c r="ALW5" s="5">
        <v>1</v>
      </c>
      <c r="ALX5" s="5">
        <v>1</v>
      </c>
      <c r="ALY5" s="5">
        <v>1</v>
      </c>
      <c r="ALZ5" s="5">
        <v>1</v>
      </c>
      <c r="AMA5" s="5">
        <v>1</v>
      </c>
      <c r="AMB5" s="5">
        <v>1</v>
      </c>
      <c r="AMC5" s="5">
        <v>1</v>
      </c>
      <c r="AMD5" s="5">
        <v>1</v>
      </c>
      <c r="AME5" s="5">
        <v>1</v>
      </c>
      <c r="AMF5" s="5">
        <v>1</v>
      </c>
      <c r="AMG5" s="5">
        <v>1</v>
      </c>
      <c r="AMH5" s="5">
        <v>1</v>
      </c>
      <c r="AMI5" s="5">
        <v>1</v>
      </c>
      <c r="AMJ5" s="5">
        <v>1</v>
      </c>
      <c r="AMK5" s="5">
        <v>1</v>
      </c>
      <c r="AML5" s="5">
        <v>1</v>
      </c>
      <c r="AMM5" s="5">
        <v>1</v>
      </c>
      <c r="AMN5" s="5">
        <v>1</v>
      </c>
      <c r="AMO5" s="5">
        <v>1</v>
      </c>
      <c r="AMP5" s="5">
        <v>1</v>
      </c>
      <c r="AMQ5" s="5">
        <v>1</v>
      </c>
      <c r="AMR5" s="5">
        <v>1</v>
      </c>
      <c r="AMS5" s="5">
        <v>1</v>
      </c>
      <c r="AMT5" s="5">
        <v>1</v>
      </c>
      <c r="AMU5" s="5">
        <v>1</v>
      </c>
      <c r="AMV5" s="5">
        <v>1</v>
      </c>
      <c r="AMW5" s="5">
        <v>1</v>
      </c>
      <c r="AMX5" s="5">
        <v>1</v>
      </c>
      <c r="AMY5" s="5">
        <v>1</v>
      </c>
      <c r="AMZ5" s="5">
        <v>1</v>
      </c>
      <c r="ANA5" s="5">
        <v>1</v>
      </c>
      <c r="ANB5" s="5">
        <v>1</v>
      </c>
      <c r="ANC5" s="5">
        <v>1</v>
      </c>
      <c r="AND5" s="5">
        <v>1</v>
      </c>
      <c r="ANE5" s="5">
        <v>1</v>
      </c>
      <c r="ANF5" s="5">
        <v>1</v>
      </c>
      <c r="ANG5" s="5">
        <v>1</v>
      </c>
      <c r="ANH5" s="5">
        <v>1</v>
      </c>
      <c r="ANI5" s="5">
        <v>1</v>
      </c>
      <c r="ANJ5" s="5">
        <v>1</v>
      </c>
      <c r="ANK5" s="5">
        <v>1</v>
      </c>
      <c r="ANL5" s="5">
        <v>1</v>
      </c>
      <c r="ANM5" s="5">
        <v>1</v>
      </c>
      <c r="ANN5" s="5">
        <v>1</v>
      </c>
      <c r="ANO5" s="5">
        <v>1</v>
      </c>
      <c r="ANP5" s="5">
        <v>1</v>
      </c>
      <c r="ANQ5" s="5">
        <v>1</v>
      </c>
      <c r="ANR5" s="5">
        <v>1</v>
      </c>
      <c r="ANS5" s="5">
        <v>1</v>
      </c>
      <c r="ANT5" s="5">
        <v>1</v>
      </c>
      <c r="ANU5" s="5">
        <v>1</v>
      </c>
      <c r="ANV5" s="5">
        <v>1</v>
      </c>
      <c r="ANW5" s="5">
        <v>1</v>
      </c>
      <c r="ANX5" s="5">
        <v>1</v>
      </c>
      <c r="ANY5" s="5">
        <v>1</v>
      </c>
      <c r="ANZ5" s="5">
        <v>1</v>
      </c>
      <c r="AOA5" s="5">
        <v>1</v>
      </c>
      <c r="AOB5" s="5">
        <v>1</v>
      </c>
      <c r="AOC5" s="5">
        <v>1</v>
      </c>
      <c r="AOD5" s="5">
        <v>1</v>
      </c>
      <c r="AOE5" s="5">
        <v>1</v>
      </c>
      <c r="AOF5" s="5">
        <v>1</v>
      </c>
      <c r="AOG5" s="5">
        <v>1</v>
      </c>
      <c r="AOH5" s="5">
        <v>1</v>
      </c>
      <c r="AOI5" s="5">
        <v>1</v>
      </c>
      <c r="AOJ5" s="5">
        <v>1</v>
      </c>
      <c r="AOK5" s="5">
        <v>1</v>
      </c>
      <c r="AOL5" s="5">
        <v>1</v>
      </c>
      <c r="AOM5" s="5">
        <v>1</v>
      </c>
      <c r="AON5" s="5">
        <v>1</v>
      </c>
      <c r="AOO5" s="5">
        <v>1</v>
      </c>
      <c r="AOP5" s="5">
        <v>1</v>
      </c>
      <c r="AOQ5" s="5">
        <v>1</v>
      </c>
      <c r="AOR5" s="5">
        <v>1</v>
      </c>
      <c r="AOS5" s="5">
        <v>1</v>
      </c>
      <c r="AOT5" s="5">
        <v>1</v>
      </c>
      <c r="AOU5" s="5">
        <v>1</v>
      </c>
      <c r="AOV5" s="5">
        <v>1</v>
      </c>
      <c r="AOW5" s="5">
        <v>1</v>
      </c>
      <c r="AOX5" s="5">
        <v>1</v>
      </c>
      <c r="AOY5" s="5">
        <v>1</v>
      </c>
      <c r="AOZ5" s="5">
        <v>1</v>
      </c>
      <c r="APA5" s="5">
        <v>1</v>
      </c>
      <c r="APB5" s="5">
        <v>1</v>
      </c>
      <c r="APC5" s="5">
        <v>1</v>
      </c>
      <c r="APD5" s="5">
        <v>1</v>
      </c>
      <c r="APE5" s="5">
        <v>1</v>
      </c>
      <c r="APF5" s="5">
        <v>1</v>
      </c>
      <c r="APG5" s="5">
        <v>1</v>
      </c>
      <c r="APH5" s="5">
        <v>1</v>
      </c>
      <c r="API5" s="5">
        <v>1</v>
      </c>
      <c r="APJ5" s="5">
        <v>1</v>
      </c>
      <c r="APK5" s="5">
        <v>1</v>
      </c>
      <c r="APL5" s="5">
        <v>1</v>
      </c>
      <c r="APM5" s="5">
        <v>1</v>
      </c>
      <c r="APN5" s="5">
        <v>1</v>
      </c>
      <c r="APO5" s="5">
        <v>1</v>
      </c>
      <c r="APP5" s="5">
        <v>1</v>
      </c>
      <c r="APQ5" s="5">
        <v>1</v>
      </c>
      <c r="APR5" s="5">
        <v>1</v>
      </c>
      <c r="APS5" s="5">
        <v>1</v>
      </c>
      <c r="APT5" s="5">
        <v>1</v>
      </c>
      <c r="APU5" s="5">
        <v>1</v>
      </c>
      <c r="APV5" s="5">
        <v>1</v>
      </c>
      <c r="APW5" s="5">
        <v>1</v>
      </c>
      <c r="APX5" s="5">
        <v>1</v>
      </c>
      <c r="APY5" s="5">
        <v>1</v>
      </c>
      <c r="APZ5" s="5">
        <v>1</v>
      </c>
      <c r="AQA5" s="5">
        <v>1</v>
      </c>
      <c r="AQB5" s="5">
        <v>1</v>
      </c>
      <c r="AQC5" s="5">
        <v>1</v>
      </c>
      <c r="AQD5" s="5">
        <v>1</v>
      </c>
      <c r="AQE5" s="5">
        <v>1</v>
      </c>
      <c r="AQF5" s="5">
        <v>1</v>
      </c>
      <c r="AQG5" s="5">
        <v>1</v>
      </c>
      <c r="AQH5" s="5">
        <v>1</v>
      </c>
      <c r="AQI5" s="5">
        <v>1</v>
      </c>
      <c r="AQJ5" s="5">
        <v>1</v>
      </c>
      <c r="AQK5" s="5">
        <v>1</v>
      </c>
      <c r="AQL5" s="5">
        <v>1</v>
      </c>
      <c r="AQM5" s="5">
        <v>1</v>
      </c>
      <c r="AQN5" s="5">
        <v>1</v>
      </c>
      <c r="AQO5" s="5">
        <v>1</v>
      </c>
      <c r="AQP5" s="5">
        <v>1</v>
      </c>
      <c r="AQQ5" s="5">
        <v>1</v>
      </c>
      <c r="AQR5" s="5">
        <v>1</v>
      </c>
      <c r="AQS5" s="5">
        <v>1</v>
      </c>
      <c r="AQT5" s="5">
        <v>1</v>
      </c>
      <c r="AQU5" s="5">
        <v>1</v>
      </c>
      <c r="AQV5" s="5">
        <v>1</v>
      </c>
      <c r="AQW5" s="5">
        <v>1</v>
      </c>
      <c r="AQX5" s="5">
        <v>1</v>
      </c>
      <c r="AQY5" s="5">
        <v>1</v>
      </c>
      <c r="AQZ5" s="5">
        <v>1</v>
      </c>
      <c r="ARA5" s="5">
        <v>1</v>
      </c>
      <c r="ARB5" s="5">
        <v>1</v>
      </c>
      <c r="ARC5" s="5">
        <v>1</v>
      </c>
      <c r="ARD5" s="5">
        <v>1</v>
      </c>
      <c r="ARE5" s="5">
        <v>1</v>
      </c>
      <c r="ARF5" s="5">
        <v>1</v>
      </c>
      <c r="ARG5" s="5">
        <v>1</v>
      </c>
      <c r="ARH5" s="5">
        <v>1</v>
      </c>
      <c r="ARI5" s="5">
        <v>1</v>
      </c>
      <c r="ARJ5" s="5">
        <v>1</v>
      </c>
      <c r="ARK5" s="5">
        <v>1</v>
      </c>
      <c r="ARL5" s="5">
        <v>1</v>
      </c>
      <c r="ARM5" s="5">
        <v>1</v>
      </c>
      <c r="ARN5" s="5">
        <v>1</v>
      </c>
      <c r="ARO5" s="5">
        <v>1</v>
      </c>
      <c r="ARP5" s="5">
        <v>1</v>
      </c>
      <c r="ARQ5" s="5">
        <v>1</v>
      </c>
      <c r="ARR5" s="5">
        <v>1</v>
      </c>
      <c r="ARS5" s="5">
        <v>1</v>
      </c>
      <c r="ART5" s="5">
        <v>1</v>
      </c>
      <c r="ARU5" s="5">
        <v>1</v>
      </c>
      <c r="ARV5" s="5">
        <v>1</v>
      </c>
      <c r="ARW5" s="5">
        <v>1</v>
      </c>
      <c r="ARX5" s="5">
        <v>1</v>
      </c>
      <c r="ARY5" s="5">
        <v>1</v>
      </c>
      <c r="ARZ5" s="5">
        <v>1</v>
      </c>
      <c r="ASA5" s="5">
        <v>1</v>
      </c>
      <c r="ASB5" s="5">
        <v>1</v>
      </c>
      <c r="ASC5" s="5">
        <v>1</v>
      </c>
      <c r="ASD5" s="5">
        <v>1</v>
      </c>
      <c r="ASE5" s="5">
        <v>1</v>
      </c>
      <c r="ASF5" s="5">
        <v>1</v>
      </c>
      <c r="ASG5" s="5">
        <v>1</v>
      </c>
      <c r="ASH5" s="5">
        <v>1</v>
      </c>
      <c r="ASI5" s="5">
        <v>1</v>
      </c>
      <c r="ASJ5" s="5">
        <v>1</v>
      </c>
      <c r="ASK5" s="5">
        <v>1</v>
      </c>
      <c r="ASL5" s="5">
        <v>1</v>
      </c>
      <c r="ASM5" s="5">
        <v>1</v>
      </c>
      <c r="ASN5" s="5">
        <v>1</v>
      </c>
      <c r="ASO5" s="5">
        <v>1</v>
      </c>
      <c r="ASP5" s="5">
        <v>1</v>
      </c>
      <c r="ASQ5" s="5">
        <v>1</v>
      </c>
      <c r="ASR5" s="5">
        <v>1</v>
      </c>
      <c r="ASS5" s="5">
        <v>1</v>
      </c>
      <c r="AST5" s="5">
        <v>1</v>
      </c>
      <c r="ASU5" s="5">
        <v>1</v>
      </c>
      <c r="ASV5" s="5">
        <v>1</v>
      </c>
      <c r="ASW5" s="5">
        <v>1</v>
      </c>
      <c r="ASX5" s="5">
        <v>1</v>
      </c>
      <c r="ASY5" s="5">
        <v>1</v>
      </c>
      <c r="ASZ5" s="5">
        <v>1</v>
      </c>
      <c r="ATA5" s="5">
        <v>1</v>
      </c>
      <c r="ATB5" s="5">
        <v>1</v>
      </c>
      <c r="ATC5" s="5">
        <v>1</v>
      </c>
      <c r="ATD5" s="5">
        <v>1</v>
      </c>
      <c r="ATE5" s="5">
        <v>1</v>
      </c>
      <c r="ATF5" s="5">
        <v>1</v>
      </c>
      <c r="ATG5" s="5">
        <v>1</v>
      </c>
      <c r="ATH5" s="5">
        <v>1</v>
      </c>
      <c r="ATI5" s="5">
        <v>1</v>
      </c>
      <c r="ATJ5" s="5">
        <v>1</v>
      </c>
      <c r="ATK5" s="5">
        <v>1</v>
      </c>
      <c r="ATL5" s="5">
        <v>1</v>
      </c>
      <c r="ATM5" s="5">
        <v>1</v>
      </c>
      <c r="ATN5" s="5">
        <v>1</v>
      </c>
      <c r="ATO5" s="5">
        <v>1</v>
      </c>
      <c r="ATP5" s="5">
        <v>1</v>
      </c>
      <c r="ATQ5" s="5">
        <v>1</v>
      </c>
      <c r="ATR5" s="5">
        <v>1</v>
      </c>
      <c r="ATS5" s="5">
        <v>1</v>
      </c>
      <c r="ATT5" s="5">
        <v>1</v>
      </c>
      <c r="ATU5" s="5">
        <v>1</v>
      </c>
      <c r="ATV5" s="5">
        <v>1</v>
      </c>
      <c r="ATW5" s="5">
        <v>1</v>
      </c>
      <c r="ATX5" s="5">
        <v>1</v>
      </c>
      <c r="ATY5" s="5">
        <v>1</v>
      </c>
      <c r="ATZ5" s="5">
        <v>1</v>
      </c>
      <c r="AUA5" s="5">
        <v>1</v>
      </c>
      <c r="AUB5" s="5">
        <v>1</v>
      </c>
      <c r="AUC5" s="5">
        <v>1</v>
      </c>
      <c r="AUD5" s="5">
        <v>1</v>
      </c>
      <c r="AUE5" s="5">
        <v>1</v>
      </c>
      <c r="AUF5" s="5">
        <v>1</v>
      </c>
      <c r="AUG5" s="5">
        <v>1</v>
      </c>
      <c r="AUH5" s="5">
        <v>1</v>
      </c>
      <c r="AUI5" s="5">
        <v>1</v>
      </c>
      <c r="AUJ5" s="5">
        <v>1</v>
      </c>
      <c r="AUK5" s="5">
        <v>1</v>
      </c>
      <c r="AUL5" s="5">
        <v>1</v>
      </c>
      <c r="AUM5" s="5">
        <v>1</v>
      </c>
      <c r="AUN5" s="5">
        <v>1</v>
      </c>
      <c r="AUO5" s="5">
        <v>1</v>
      </c>
      <c r="AUP5" s="5">
        <v>1</v>
      </c>
      <c r="AUQ5" s="5">
        <v>1</v>
      </c>
      <c r="AUR5" s="5">
        <v>1</v>
      </c>
      <c r="AUS5" s="5">
        <v>1</v>
      </c>
      <c r="AUT5" s="5">
        <v>1</v>
      </c>
      <c r="AUU5" s="5">
        <v>1</v>
      </c>
      <c r="AUV5" s="5">
        <v>1</v>
      </c>
      <c r="AUW5" s="5">
        <v>1</v>
      </c>
      <c r="AUX5" s="5">
        <v>1</v>
      </c>
      <c r="AUY5" s="5">
        <v>1</v>
      </c>
      <c r="AUZ5" s="5">
        <v>1</v>
      </c>
      <c r="AVA5" s="5">
        <v>1</v>
      </c>
      <c r="AVB5" s="5">
        <v>1</v>
      </c>
      <c r="AVC5" s="5">
        <v>1</v>
      </c>
      <c r="AVD5" s="5">
        <v>1</v>
      </c>
      <c r="AVE5" s="5">
        <v>1</v>
      </c>
      <c r="AVF5" s="5">
        <v>1</v>
      </c>
      <c r="AVG5" s="5">
        <v>1</v>
      </c>
      <c r="AVH5" s="5">
        <v>1</v>
      </c>
      <c r="AVI5" s="5">
        <v>1</v>
      </c>
      <c r="AVJ5" s="5">
        <v>1</v>
      </c>
      <c r="AVK5" s="5">
        <v>1</v>
      </c>
      <c r="AVL5" s="5">
        <v>1</v>
      </c>
      <c r="AVM5" s="5">
        <v>1</v>
      </c>
      <c r="AVN5" s="5">
        <v>1</v>
      </c>
      <c r="AVO5" s="5">
        <v>1</v>
      </c>
      <c r="AVP5" s="5">
        <v>1</v>
      </c>
      <c r="AVQ5" s="5">
        <v>1</v>
      </c>
      <c r="AVR5" s="5">
        <v>1</v>
      </c>
      <c r="AVS5" s="5">
        <v>1</v>
      </c>
      <c r="AVT5" s="5">
        <v>1</v>
      </c>
      <c r="AVU5" s="5">
        <v>1</v>
      </c>
      <c r="AVV5" s="5">
        <v>1</v>
      </c>
      <c r="AVW5" s="5">
        <v>1</v>
      </c>
      <c r="AVX5" s="5">
        <v>1</v>
      </c>
      <c r="AVY5" s="5">
        <v>1</v>
      </c>
      <c r="AVZ5" s="5">
        <v>1</v>
      </c>
      <c r="AWA5" s="5">
        <v>1</v>
      </c>
      <c r="AWB5" s="5">
        <v>1</v>
      </c>
      <c r="AWC5" s="5">
        <v>1</v>
      </c>
      <c r="AWD5" s="5">
        <v>1</v>
      </c>
      <c r="AWE5" s="5">
        <v>1</v>
      </c>
      <c r="AWF5" s="5">
        <v>1</v>
      </c>
      <c r="AWG5" s="5">
        <v>1</v>
      </c>
      <c r="AWH5" s="5">
        <v>1</v>
      </c>
      <c r="AWI5" s="5">
        <v>1</v>
      </c>
      <c r="AWJ5" s="5">
        <v>1</v>
      </c>
      <c r="AWK5" s="5">
        <v>1</v>
      </c>
      <c r="AWL5" s="5">
        <v>1</v>
      </c>
      <c r="AWM5" s="5">
        <v>1</v>
      </c>
      <c r="AWN5" s="5">
        <v>1</v>
      </c>
      <c r="AWO5" s="5">
        <v>1</v>
      </c>
      <c r="AWP5" s="5">
        <v>1</v>
      </c>
      <c r="AWQ5" s="5">
        <v>1</v>
      </c>
      <c r="AWR5" s="5">
        <v>1</v>
      </c>
      <c r="AWS5" s="5">
        <v>1</v>
      </c>
      <c r="AWT5" s="5">
        <v>1</v>
      </c>
      <c r="AWU5" s="5">
        <v>1</v>
      </c>
      <c r="AWV5" s="5">
        <v>1</v>
      </c>
      <c r="AWW5" s="5">
        <v>1</v>
      </c>
      <c r="AWX5" s="5">
        <v>1</v>
      </c>
      <c r="AWY5" s="5">
        <v>1</v>
      </c>
      <c r="AWZ5" s="5">
        <v>1</v>
      </c>
      <c r="AXA5" s="5">
        <v>1</v>
      </c>
      <c r="AXB5" s="5">
        <v>1</v>
      </c>
      <c r="AXC5" s="5">
        <v>1</v>
      </c>
      <c r="AXD5" s="5">
        <v>1</v>
      </c>
      <c r="AXE5" s="5">
        <v>1</v>
      </c>
      <c r="AXF5" s="5">
        <v>1</v>
      </c>
      <c r="AXG5" s="5">
        <v>1</v>
      </c>
      <c r="AXH5" s="5">
        <v>1</v>
      </c>
      <c r="AXI5" s="5">
        <v>1</v>
      </c>
      <c r="AXJ5" s="5">
        <v>1</v>
      </c>
      <c r="AXK5" s="5">
        <v>1</v>
      </c>
      <c r="AXL5" s="5">
        <v>1</v>
      </c>
      <c r="AXM5" s="5">
        <v>1</v>
      </c>
      <c r="AXN5" s="5">
        <v>1</v>
      </c>
      <c r="AXO5" s="5">
        <v>1</v>
      </c>
      <c r="AXP5" s="5">
        <v>1</v>
      </c>
      <c r="AXQ5" s="5">
        <v>1</v>
      </c>
      <c r="AXR5" s="5">
        <v>1</v>
      </c>
      <c r="AXS5" s="5">
        <v>1</v>
      </c>
      <c r="AXT5" s="5">
        <v>1</v>
      </c>
      <c r="AXU5" s="5">
        <v>1</v>
      </c>
      <c r="AXV5" s="5">
        <v>1</v>
      </c>
      <c r="AXW5" s="5">
        <v>1</v>
      </c>
      <c r="AXX5" s="5">
        <v>1</v>
      </c>
      <c r="AXY5" s="5">
        <v>1</v>
      </c>
      <c r="AXZ5" s="5">
        <v>1</v>
      </c>
      <c r="AYA5" s="5">
        <v>1</v>
      </c>
      <c r="AYB5" s="5">
        <v>1</v>
      </c>
      <c r="AYC5" s="5">
        <v>1</v>
      </c>
      <c r="AYD5" s="5">
        <v>1</v>
      </c>
      <c r="AYE5" s="5">
        <v>1</v>
      </c>
      <c r="AYF5" s="5">
        <v>1</v>
      </c>
      <c r="AYG5" s="5">
        <v>1</v>
      </c>
      <c r="AYH5" s="5">
        <v>1</v>
      </c>
      <c r="AYI5" s="5">
        <v>1</v>
      </c>
      <c r="AYJ5" s="5">
        <v>1</v>
      </c>
      <c r="AYK5" s="5">
        <v>1</v>
      </c>
      <c r="AYL5" s="5">
        <v>1</v>
      </c>
      <c r="AYM5" s="5">
        <v>1</v>
      </c>
      <c r="AYN5" s="5">
        <v>1</v>
      </c>
      <c r="AYO5" s="5">
        <v>1</v>
      </c>
      <c r="AYP5" s="5">
        <v>1</v>
      </c>
      <c r="AYQ5" s="5">
        <v>1</v>
      </c>
      <c r="AYR5" s="5">
        <v>1</v>
      </c>
      <c r="AYS5" s="5">
        <v>1</v>
      </c>
      <c r="AYT5" s="5">
        <v>1</v>
      </c>
      <c r="AYU5" s="5">
        <v>1</v>
      </c>
      <c r="AYV5" s="5">
        <v>1</v>
      </c>
      <c r="AYW5" s="5">
        <v>1</v>
      </c>
      <c r="AYX5" s="5">
        <v>1</v>
      </c>
      <c r="AYY5" s="5">
        <v>1</v>
      </c>
      <c r="AYZ5" s="5">
        <v>1</v>
      </c>
      <c r="AZA5" s="5">
        <v>1</v>
      </c>
      <c r="AZB5" s="5">
        <v>1</v>
      </c>
      <c r="AZC5" s="5">
        <v>1</v>
      </c>
      <c r="AZD5" s="5">
        <v>1</v>
      </c>
      <c r="AZE5" s="5">
        <v>1</v>
      </c>
      <c r="AZF5" s="5">
        <v>1</v>
      </c>
      <c r="AZG5" s="5">
        <v>1</v>
      </c>
      <c r="AZH5" s="5">
        <v>1</v>
      </c>
      <c r="AZI5" s="5">
        <v>1</v>
      </c>
      <c r="AZJ5" s="5">
        <v>1</v>
      </c>
      <c r="AZK5" s="5">
        <v>1</v>
      </c>
      <c r="AZL5" s="5">
        <v>1</v>
      </c>
      <c r="AZM5" s="5">
        <v>1</v>
      </c>
      <c r="AZN5" s="5">
        <v>1</v>
      </c>
      <c r="AZO5" s="5">
        <v>1</v>
      </c>
      <c r="AZP5" s="5">
        <v>1</v>
      </c>
      <c r="AZQ5" s="5">
        <v>1</v>
      </c>
      <c r="AZR5" s="5">
        <v>1</v>
      </c>
      <c r="AZS5" s="5">
        <v>1</v>
      </c>
      <c r="AZT5" s="5">
        <v>1</v>
      </c>
      <c r="AZU5" s="5">
        <v>1</v>
      </c>
      <c r="AZV5" s="5">
        <v>1</v>
      </c>
      <c r="AZW5" s="5">
        <v>1</v>
      </c>
      <c r="AZX5" s="5">
        <v>1</v>
      </c>
      <c r="AZY5" s="5">
        <v>1</v>
      </c>
      <c r="AZZ5" s="5">
        <v>1</v>
      </c>
      <c r="BAA5" s="5">
        <v>1</v>
      </c>
      <c r="BAB5" s="5">
        <v>1</v>
      </c>
      <c r="BAC5" s="5">
        <v>1</v>
      </c>
      <c r="BAD5" s="5">
        <v>1</v>
      </c>
      <c r="BAE5" s="5">
        <v>1</v>
      </c>
      <c r="BAF5" s="5">
        <v>1</v>
      </c>
      <c r="BAG5" s="5">
        <v>1</v>
      </c>
      <c r="BAH5" s="5">
        <v>1</v>
      </c>
      <c r="BAI5" s="5">
        <v>1</v>
      </c>
      <c r="BAJ5" s="5">
        <v>1</v>
      </c>
      <c r="BAK5" s="5">
        <v>1</v>
      </c>
      <c r="BAL5" s="5">
        <v>1</v>
      </c>
      <c r="BAM5" s="5">
        <v>1</v>
      </c>
      <c r="BAN5" s="5">
        <v>1</v>
      </c>
      <c r="BAO5" s="5">
        <v>1</v>
      </c>
      <c r="BAP5" s="5">
        <v>1</v>
      </c>
      <c r="BAQ5" s="5">
        <v>1</v>
      </c>
      <c r="BAR5" s="5">
        <v>1</v>
      </c>
      <c r="BAS5" s="5">
        <v>1</v>
      </c>
      <c r="BAT5" s="5">
        <v>1</v>
      </c>
      <c r="BAU5" s="5">
        <v>1</v>
      </c>
      <c r="BAV5" s="5">
        <v>1</v>
      </c>
      <c r="BAW5" s="5">
        <v>1</v>
      </c>
      <c r="BAX5" s="5">
        <v>1</v>
      </c>
      <c r="BAY5" s="5">
        <v>1</v>
      </c>
      <c r="BAZ5" s="5">
        <v>1</v>
      </c>
      <c r="BBA5" s="5">
        <v>1</v>
      </c>
      <c r="BBB5" s="5">
        <v>1</v>
      </c>
      <c r="BBC5" s="5">
        <v>1</v>
      </c>
      <c r="BBD5" s="5">
        <v>1</v>
      </c>
      <c r="BBE5" s="5">
        <v>1</v>
      </c>
      <c r="BBF5" s="5">
        <v>1</v>
      </c>
      <c r="BBG5" s="5">
        <v>1</v>
      </c>
      <c r="BBH5" s="5">
        <v>1</v>
      </c>
      <c r="BBI5" s="5">
        <v>1</v>
      </c>
      <c r="BBJ5" s="5">
        <v>1</v>
      </c>
      <c r="BBK5" s="5">
        <v>1</v>
      </c>
      <c r="BBL5" s="5">
        <v>1</v>
      </c>
      <c r="BBM5" s="5">
        <v>1</v>
      </c>
      <c r="BBN5" s="5">
        <v>1</v>
      </c>
      <c r="BBO5" s="5">
        <v>1</v>
      </c>
      <c r="BBP5" s="5">
        <v>1</v>
      </c>
      <c r="BBQ5" s="5">
        <v>1</v>
      </c>
      <c r="BBR5" s="5">
        <v>1</v>
      </c>
      <c r="BBS5" s="5">
        <v>1</v>
      </c>
      <c r="BBT5" s="5">
        <v>1</v>
      </c>
      <c r="BBU5" s="5">
        <v>1</v>
      </c>
      <c r="BBV5" s="5">
        <v>1</v>
      </c>
      <c r="BBW5" s="5">
        <v>1</v>
      </c>
      <c r="BBX5" s="5">
        <v>1</v>
      </c>
      <c r="BBY5" s="5">
        <v>1</v>
      </c>
      <c r="BBZ5" s="5">
        <v>1</v>
      </c>
      <c r="BCA5" s="5">
        <v>1</v>
      </c>
      <c r="BCB5" s="5">
        <v>1</v>
      </c>
      <c r="BCC5" s="5">
        <v>1</v>
      </c>
      <c r="BCD5" s="5">
        <v>1</v>
      </c>
      <c r="BCE5" s="5">
        <v>1</v>
      </c>
      <c r="BCF5" s="5">
        <v>1</v>
      </c>
      <c r="BCG5" s="5">
        <v>1</v>
      </c>
      <c r="BCH5" s="5">
        <v>1</v>
      </c>
      <c r="BCI5" s="5">
        <v>1</v>
      </c>
      <c r="BCJ5" s="5">
        <v>1</v>
      </c>
      <c r="BCK5" s="5">
        <v>1</v>
      </c>
      <c r="BCL5" s="5">
        <v>1</v>
      </c>
      <c r="BCM5" s="5">
        <v>1</v>
      </c>
      <c r="BCN5" s="5">
        <v>1</v>
      </c>
      <c r="BCO5" s="5">
        <v>1</v>
      </c>
      <c r="BCP5" s="5">
        <v>1</v>
      </c>
      <c r="BCQ5" s="5">
        <v>1</v>
      </c>
      <c r="BCR5" s="5">
        <v>1</v>
      </c>
      <c r="BCS5" s="5">
        <v>1</v>
      </c>
      <c r="BCT5" s="5">
        <v>1</v>
      </c>
      <c r="BCU5" s="5">
        <v>1</v>
      </c>
      <c r="BCV5" s="5">
        <v>1</v>
      </c>
      <c r="BCW5" s="5">
        <v>1</v>
      </c>
      <c r="BCX5" s="5">
        <v>1</v>
      </c>
      <c r="BCY5" s="5">
        <v>1</v>
      </c>
      <c r="BCZ5" s="5">
        <v>1</v>
      </c>
      <c r="BDA5" s="5">
        <v>1</v>
      </c>
      <c r="BDB5" s="5">
        <v>1</v>
      </c>
      <c r="BDC5" s="5">
        <v>1</v>
      </c>
      <c r="BDD5" s="5">
        <v>1</v>
      </c>
      <c r="BDE5" s="5">
        <v>1</v>
      </c>
      <c r="BDF5" s="5">
        <v>1</v>
      </c>
      <c r="BDG5" s="5">
        <v>1</v>
      </c>
      <c r="BDH5" s="5">
        <v>1</v>
      </c>
      <c r="BDI5" s="5">
        <v>1</v>
      </c>
      <c r="BDJ5" s="5">
        <v>1</v>
      </c>
      <c r="BDK5" s="5">
        <v>1</v>
      </c>
      <c r="BDL5" s="5">
        <v>1</v>
      </c>
      <c r="BDM5" s="5">
        <v>1</v>
      </c>
      <c r="BDN5" s="5">
        <v>1</v>
      </c>
      <c r="BDO5" s="5">
        <v>1</v>
      </c>
      <c r="BDP5" s="5">
        <v>1</v>
      </c>
      <c r="BDQ5" s="5">
        <v>1</v>
      </c>
      <c r="BDR5" s="5">
        <v>1</v>
      </c>
      <c r="BDS5" s="5">
        <v>1</v>
      </c>
      <c r="BDT5" s="5">
        <v>1</v>
      </c>
      <c r="BDU5" s="5">
        <v>1</v>
      </c>
      <c r="BDV5" s="5">
        <v>1</v>
      </c>
      <c r="BDW5" s="5">
        <v>1</v>
      </c>
      <c r="BDX5" s="5">
        <v>1</v>
      </c>
      <c r="BDY5" s="5">
        <v>1</v>
      </c>
      <c r="BDZ5" s="5">
        <v>1</v>
      </c>
      <c r="BEA5" s="5">
        <v>1</v>
      </c>
      <c r="BEB5" s="5">
        <v>1</v>
      </c>
      <c r="BEC5" s="5">
        <v>1</v>
      </c>
      <c r="BED5" s="5">
        <v>1</v>
      </c>
      <c r="BEE5" s="5">
        <v>1</v>
      </c>
      <c r="BEF5" s="5">
        <v>1</v>
      </c>
      <c r="BEG5" s="5">
        <v>1</v>
      </c>
      <c r="BEH5" s="5">
        <v>1</v>
      </c>
      <c r="BEI5" s="5">
        <v>1</v>
      </c>
      <c r="BEJ5" s="5">
        <v>1</v>
      </c>
      <c r="BEK5" s="5">
        <v>1</v>
      </c>
      <c r="BEL5" s="5">
        <v>1</v>
      </c>
      <c r="BEM5" s="5">
        <v>1</v>
      </c>
      <c r="BEN5" s="5">
        <v>1</v>
      </c>
      <c r="BEO5" s="5">
        <v>1</v>
      </c>
      <c r="BEP5" s="5">
        <v>1</v>
      </c>
      <c r="BEQ5" s="5">
        <v>1</v>
      </c>
      <c r="BER5" s="5">
        <v>1</v>
      </c>
      <c r="BES5" s="5">
        <v>1</v>
      </c>
      <c r="BET5" s="5">
        <v>1</v>
      </c>
      <c r="BEU5" s="5">
        <v>1</v>
      </c>
      <c r="BEV5" s="5">
        <v>1</v>
      </c>
      <c r="BEW5" s="5">
        <v>1</v>
      </c>
      <c r="BEX5" s="5">
        <v>1</v>
      </c>
      <c r="BEY5" s="5">
        <v>1</v>
      </c>
      <c r="BEZ5" s="5">
        <v>1</v>
      </c>
      <c r="BFA5" s="5">
        <v>1</v>
      </c>
      <c r="BFB5" s="5">
        <v>1</v>
      </c>
      <c r="BFC5" s="5">
        <v>1</v>
      </c>
      <c r="BFD5" s="5">
        <v>1</v>
      </c>
      <c r="BFE5" s="5">
        <v>1</v>
      </c>
      <c r="BFF5" s="5">
        <v>1</v>
      </c>
      <c r="BFG5" s="5">
        <v>1</v>
      </c>
      <c r="BFH5" s="5">
        <v>1</v>
      </c>
      <c r="BFI5" s="5">
        <v>1</v>
      </c>
      <c r="BFJ5" s="5">
        <v>1</v>
      </c>
      <c r="BFK5" s="5">
        <v>1</v>
      </c>
      <c r="BFL5" s="5">
        <v>1</v>
      </c>
      <c r="BFM5" s="5">
        <v>1</v>
      </c>
      <c r="BFN5" s="5">
        <v>1</v>
      </c>
      <c r="BFO5" s="5">
        <v>1</v>
      </c>
      <c r="BFP5" s="5">
        <v>1</v>
      </c>
      <c r="BFQ5" s="5">
        <v>1</v>
      </c>
      <c r="BFR5" s="5">
        <v>1</v>
      </c>
      <c r="BFS5" s="5">
        <v>1</v>
      </c>
      <c r="BFT5" s="5">
        <v>1</v>
      </c>
      <c r="BFU5" s="5">
        <v>1</v>
      </c>
      <c r="BFV5" s="5">
        <v>1</v>
      </c>
      <c r="BFW5" s="5">
        <v>1</v>
      </c>
      <c r="BFX5" s="5">
        <v>1</v>
      </c>
      <c r="BFY5" s="5">
        <v>1</v>
      </c>
      <c r="BFZ5" s="5">
        <v>1</v>
      </c>
      <c r="BGA5" s="5">
        <v>1</v>
      </c>
      <c r="BGB5" s="5">
        <v>1</v>
      </c>
      <c r="BGC5" s="5">
        <v>1</v>
      </c>
      <c r="BGD5" s="5">
        <v>1</v>
      </c>
      <c r="BGE5" s="5">
        <v>1</v>
      </c>
      <c r="BGF5" s="5">
        <v>1</v>
      </c>
      <c r="BGG5" s="5">
        <v>1</v>
      </c>
      <c r="BGH5" s="5">
        <v>1</v>
      </c>
      <c r="BGI5" s="5">
        <v>1</v>
      </c>
      <c r="BGJ5" s="5">
        <v>1</v>
      </c>
      <c r="BGK5" s="5">
        <v>1</v>
      </c>
      <c r="BGL5" s="5">
        <v>1</v>
      </c>
      <c r="BGM5" s="5">
        <v>1</v>
      </c>
      <c r="BGN5" s="5">
        <v>1</v>
      </c>
      <c r="BGO5" s="5">
        <v>1</v>
      </c>
      <c r="BGP5" s="5">
        <v>1</v>
      </c>
      <c r="BGQ5" s="5">
        <v>1</v>
      </c>
      <c r="BGR5" s="5">
        <v>1</v>
      </c>
      <c r="BGS5" s="5">
        <v>1</v>
      </c>
      <c r="BGT5" s="5">
        <v>1</v>
      </c>
      <c r="BGU5" s="5">
        <v>1</v>
      </c>
      <c r="BGV5" s="5">
        <v>1</v>
      </c>
      <c r="BGW5" s="5">
        <v>1</v>
      </c>
      <c r="BGX5" s="5">
        <v>1</v>
      </c>
      <c r="BGY5" s="5">
        <v>1</v>
      </c>
      <c r="BGZ5" s="5">
        <v>1</v>
      </c>
      <c r="BHA5" s="5">
        <v>1</v>
      </c>
      <c r="BHB5" s="5">
        <v>1</v>
      </c>
      <c r="BHC5" s="5">
        <v>1</v>
      </c>
      <c r="BHD5" s="5">
        <v>1</v>
      </c>
      <c r="BHE5" s="5">
        <v>1</v>
      </c>
      <c r="BHF5" s="5">
        <v>1</v>
      </c>
      <c r="BHG5" s="5">
        <v>1</v>
      </c>
      <c r="BHH5" s="5">
        <v>1</v>
      </c>
      <c r="BHI5" s="5">
        <v>1</v>
      </c>
      <c r="BHJ5" s="5">
        <v>1</v>
      </c>
      <c r="BHK5" s="5">
        <v>1</v>
      </c>
      <c r="BHL5" s="5">
        <v>1</v>
      </c>
      <c r="BHM5" s="5">
        <v>1</v>
      </c>
      <c r="BHN5" s="5">
        <v>1</v>
      </c>
      <c r="BHO5" s="5">
        <v>1</v>
      </c>
      <c r="BHP5" s="5">
        <v>1</v>
      </c>
      <c r="BHQ5" s="5">
        <v>1</v>
      </c>
      <c r="BHR5" s="5">
        <v>1</v>
      </c>
      <c r="BHS5" s="5">
        <v>1</v>
      </c>
      <c r="BHT5" s="5">
        <v>1</v>
      </c>
      <c r="BHU5" s="5">
        <v>1</v>
      </c>
      <c r="BHV5" s="5">
        <v>1</v>
      </c>
      <c r="BHW5" s="5">
        <v>1</v>
      </c>
      <c r="BHX5" s="5">
        <v>1</v>
      </c>
      <c r="BHY5" s="5">
        <v>1</v>
      </c>
      <c r="BHZ5" s="5">
        <v>1</v>
      </c>
      <c r="BIA5" s="5">
        <v>1</v>
      </c>
      <c r="BIB5" s="5">
        <v>1</v>
      </c>
      <c r="BIC5" s="5">
        <v>1</v>
      </c>
      <c r="BID5" s="5">
        <v>1</v>
      </c>
      <c r="BIE5" s="5">
        <v>1</v>
      </c>
      <c r="BIF5" s="5">
        <v>1</v>
      </c>
      <c r="BIG5" s="5">
        <v>1</v>
      </c>
      <c r="BIH5" s="5">
        <v>1</v>
      </c>
      <c r="BII5" s="5">
        <v>1</v>
      </c>
      <c r="BIJ5" s="5">
        <v>1</v>
      </c>
      <c r="BIK5" s="5">
        <v>1</v>
      </c>
      <c r="BIL5" s="5">
        <v>1</v>
      </c>
      <c r="BIM5" s="5">
        <v>1</v>
      </c>
      <c r="BIN5" s="5">
        <v>1</v>
      </c>
      <c r="BIO5" s="5">
        <v>1</v>
      </c>
      <c r="BIP5" s="5">
        <v>1</v>
      </c>
      <c r="BIQ5" s="5">
        <v>1</v>
      </c>
      <c r="BIR5" s="5">
        <v>1</v>
      </c>
      <c r="BIS5" s="5">
        <v>1</v>
      </c>
      <c r="BIT5" s="5">
        <v>1</v>
      </c>
      <c r="BIU5" s="5">
        <v>1</v>
      </c>
      <c r="BIV5" s="5">
        <v>1</v>
      </c>
      <c r="BIW5" s="5">
        <v>1</v>
      </c>
      <c r="BIX5" s="5">
        <v>1</v>
      </c>
      <c r="BIY5" s="5">
        <v>1</v>
      </c>
      <c r="BIZ5" s="5">
        <v>1</v>
      </c>
      <c r="BJA5" s="5">
        <v>1</v>
      </c>
      <c r="BJB5" s="5">
        <v>1</v>
      </c>
      <c r="BJC5" s="5">
        <v>1</v>
      </c>
      <c r="BJD5" s="5">
        <v>1</v>
      </c>
      <c r="BJE5" s="5">
        <v>1</v>
      </c>
      <c r="BJF5" s="5">
        <v>1</v>
      </c>
      <c r="BJG5" s="5">
        <v>1</v>
      </c>
      <c r="BJH5" s="5">
        <v>1</v>
      </c>
      <c r="BJI5" s="5">
        <v>1</v>
      </c>
      <c r="BJJ5" s="5">
        <v>1</v>
      </c>
      <c r="BJK5" s="5">
        <v>1</v>
      </c>
      <c r="BJL5" s="5">
        <v>1</v>
      </c>
      <c r="BJM5" s="5">
        <v>1</v>
      </c>
      <c r="BJN5" s="5">
        <v>1</v>
      </c>
      <c r="BJO5" s="5">
        <v>1</v>
      </c>
      <c r="BJP5" s="5">
        <v>1</v>
      </c>
      <c r="BJQ5" s="5">
        <v>1</v>
      </c>
      <c r="BJR5" s="5">
        <v>1</v>
      </c>
      <c r="BJS5" s="5">
        <v>1</v>
      </c>
      <c r="BJT5" s="5">
        <v>1</v>
      </c>
      <c r="BJU5" s="5">
        <v>1</v>
      </c>
      <c r="BJV5" s="5">
        <v>1</v>
      </c>
      <c r="BJW5" s="5">
        <v>1</v>
      </c>
      <c r="BJX5" s="5">
        <v>1</v>
      </c>
      <c r="BJY5" s="5">
        <v>1</v>
      </c>
      <c r="BJZ5" s="5">
        <v>1</v>
      </c>
      <c r="BKA5" s="5">
        <v>1</v>
      </c>
      <c r="BKB5" s="5">
        <v>1</v>
      </c>
      <c r="BKC5" s="5">
        <v>1</v>
      </c>
      <c r="BKD5" s="5">
        <v>1</v>
      </c>
      <c r="BKE5" s="5">
        <v>1</v>
      </c>
      <c r="BKF5" s="5">
        <v>1</v>
      </c>
      <c r="BKG5" s="5">
        <v>1</v>
      </c>
      <c r="BKH5" s="5">
        <v>1</v>
      </c>
      <c r="BKI5" s="5">
        <v>1</v>
      </c>
      <c r="BKJ5" s="5">
        <v>1</v>
      </c>
      <c r="BKK5" s="5">
        <v>1</v>
      </c>
      <c r="BKL5" s="5">
        <v>1</v>
      </c>
      <c r="BKM5" s="5">
        <v>1</v>
      </c>
      <c r="BKN5" s="5">
        <v>1</v>
      </c>
      <c r="BKO5" s="5">
        <v>1</v>
      </c>
      <c r="BKP5" s="5">
        <v>1</v>
      </c>
      <c r="BKQ5" s="5">
        <v>1</v>
      </c>
      <c r="BKR5" s="5">
        <v>1</v>
      </c>
      <c r="BKS5" s="5">
        <v>1</v>
      </c>
      <c r="BKT5" s="5">
        <v>1</v>
      </c>
      <c r="BKU5" s="5">
        <v>1</v>
      </c>
      <c r="BKV5" s="5">
        <v>1</v>
      </c>
      <c r="BKW5" s="5">
        <v>1</v>
      </c>
      <c r="BKX5" s="5">
        <v>1</v>
      </c>
      <c r="BKY5" s="5">
        <v>1</v>
      </c>
      <c r="BKZ5" s="5">
        <v>1</v>
      </c>
      <c r="BLA5" s="5">
        <v>1</v>
      </c>
      <c r="BLB5" s="5">
        <v>1</v>
      </c>
      <c r="BLC5" s="5">
        <v>1</v>
      </c>
      <c r="BLD5" s="5">
        <v>1</v>
      </c>
      <c r="BLE5" s="5">
        <v>1</v>
      </c>
      <c r="BLF5" s="5">
        <v>1</v>
      </c>
      <c r="BLG5" s="5">
        <v>1</v>
      </c>
      <c r="BLH5" s="5">
        <v>1</v>
      </c>
      <c r="BLI5" s="5">
        <v>1</v>
      </c>
      <c r="BLJ5" s="5">
        <v>1</v>
      </c>
      <c r="BLK5" s="5">
        <v>1</v>
      </c>
      <c r="BLL5" s="5">
        <v>1</v>
      </c>
      <c r="BLM5" s="5">
        <v>1</v>
      </c>
      <c r="BLN5" s="5">
        <v>1</v>
      </c>
      <c r="BLO5" s="5">
        <v>1</v>
      </c>
      <c r="BLP5" s="5">
        <v>1</v>
      </c>
      <c r="BLQ5" s="5">
        <v>1</v>
      </c>
      <c r="BLR5" s="5">
        <v>1</v>
      </c>
      <c r="BLS5" s="5">
        <v>1</v>
      </c>
      <c r="BLT5" s="5">
        <v>1</v>
      </c>
      <c r="BLU5" s="5">
        <v>1</v>
      </c>
      <c r="BLV5" s="5">
        <v>1</v>
      </c>
      <c r="BLW5" s="5">
        <v>1</v>
      </c>
      <c r="BLX5" s="5">
        <v>1</v>
      </c>
      <c r="BLY5" s="5">
        <v>1</v>
      </c>
      <c r="BLZ5" s="5">
        <v>1</v>
      </c>
      <c r="BMA5" s="5">
        <v>1</v>
      </c>
      <c r="BMB5" s="5">
        <v>1</v>
      </c>
      <c r="BMC5" s="5">
        <v>1</v>
      </c>
      <c r="BMD5" s="5">
        <v>1</v>
      </c>
      <c r="BME5" s="5">
        <v>1</v>
      </c>
      <c r="BMF5" s="5">
        <v>1</v>
      </c>
      <c r="BMG5" s="5">
        <v>1</v>
      </c>
      <c r="BMH5" s="5">
        <v>1</v>
      </c>
      <c r="BMI5" s="5">
        <v>1</v>
      </c>
      <c r="BMJ5" s="5">
        <v>1</v>
      </c>
      <c r="BMK5" s="5">
        <v>1</v>
      </c>
      <c r="BML5" s="5">
        <v>1</v>
      </c>
      <c r="BMM5" s="5">
        <v>1</v>
      </c>
      <c r="BMN5" s="5">
        <v>1</v>
      </c>
      <c r="BMO5" s="5">
        <v>1</v>
      </c>
      <c r="BMP5" s="5">
        <v>1</v>
      </c>
      <c r="BMQ5" s="5">
        <v>1</v>
      </c>
      <c r="BMR5" s="5">
        <v>1</v>
      </c>
      <c r="BMS5" s="5">
        <v>1</v>
      </c>
      <c r="BMT5" s="5">
        <v>1</v>
      </c>
      <c r="BMU5" s="5">
        <v>1</v>
      </c>
      <c r="BMV5" s="5">
        <v>1</v>
      </c>
      <c r="BMW5" s="5">
        <v>1</v>
      </c>
      <c r="BMX5" s="5">
        <v>1</v>
      </c>
      <c r="BMY5" s="5">
        <v>1</v>
      </c>
      <c r="BMZ5" s="5">
        <v>1</v>
      </c>
      <c r="BNA5" s="5">
        <v>1</v>
      </c>
      <c r="BNB5" s="5">
        <v>1</v>
      </c>
      <c r="BNC5" s="5">
        <v>1</v>
      </c>
      <c r="BND5" s="5">
        <v>1</v>
      </c>
      <c r="BNE5" s="5">
        <v>1</v>
      </c>
      <c r="BNF5" s="5">
        <v>1</v>
      </c>
      <c r="BNG5" s="5">
        <v>1</v>
      </c>
      <c r="BNH5" s="5">
        <v>1</v>
      </c>
      <c r="BNI5" s="5">
        <v>1</v>
      </c>
      <c r="BNJ5" s="5">
        <v>1</v>
      </c>
      <c r="BNK5" s="5">
        <v>1</v>
      </c>
      <c r="BNL5" s="5">
        <v>1</v>
      </c>
      <c r="BNM5" s="5">
        <v>1</v>
      </c>
      <c r="BNN5" s="5">
        <v>1</v>
      </c>
      <c r="BNO5" s="5">
        <v>1</v>
      </c>
      <c r="BNP5" s="5">
        <v>1</v>
      </c>
      <c r="BNQ5" s="5">
        <v>1</v>
      </c>
      <c r="BNR5" s="5">
        <v>1</v>
      </c>
      <c r="BNS5" s="5">
        <v>1</v>
      </c>
      <c r="BNT5" s="5">
        <v>1</v>
      </c>
      <c r="BNU5" s="5">
        <v>1</v>
      </c>
      <c r="BNV5" s="5">
        <v>1</v>
      </c>
      <c r="BNW5" s="5">
        <v>1</v>
      </c>
      <c r="BNX5" s="5">
        <v>1</v>
      </c>
      <c r="BNY5" s="5">
        <v>1</v>
      </c>
      <c r="BNZ5" s="5">
        <v>1</v>
      </c>
      <c r="BOA5" s="5">
        <v>1</v>
      </c>
      <c r="BOB5" s="5">
        <v>1</v>
      </c>
      <c r="BOC5" s="5">
        <v>1</v>
      </c>
      <c r="BOD5" s="5">
        <v>1</v>
      </c>
      <c r="BOE5" s="5">
        <v>1</v>
      </c>
      <c r="BOF5" s="5">
        <v>1</v>
      </c>
      <c r="BOG5" s="5">
        <v>1</v>
      </c>
      <c r="BOH5" s="5">
        <v>1</v>
      </c>
      <c r="BOI5" s="5">
        <v>1</v>
      </c>
      <c r="BOJ5" s="5">
        <v>1</v>
      </c>
      <c r="BOK5" s="5">
        <v>1</v>
      </c>
      <c r="BOL5" s="5">
        <v>1</v>
      </c>
      <c r="BOM5" s="5">
        <v>1</v>
      </c>
      <c r="BON5" s="5">
        <v>1</v>
      </c>
      <c r="BOO5" s="5">
        <v>1</v>
      </c>
      <c r="BOP5" s="5">
        <v>1</v>
      </c>
      <c r="BOQ5" s="5">
        <v>1</v>
      </c>
      <c r="BOR5" s="5">
        <v>1</v>
      </c>
      <c r="BOS5" s="5">
        <v>1</v>
      </c>
      <c r="BOT5" s="5">
        <v>1</v>
      </c>
      <c r="BOU5" s="5">
        <v>1</v>
      </c>
      <c r="BOV5" s="5">
        <v>1</v>
      </c>
      <c r="BOW5" s="5">
        <v>1</v>
      </c>
      <c r="BOX5" s="5">
        <v>1</v>
      </c>
      <c r="BOY5" s="5">
        <v>1</v>
      </c>
      <c r="BOZ5" s="5">
        <v>1</v>
      </c>
      <c r="BPA5" s="5">
        <v>1</v>
      </c>
      <c r="BPB5" s="5">
        <v>1</v>
      </c>
      <c r="BPC5" s="5">
        <v>1</v>
      </c>
      <c r="BPD5" s="5">
        <v>1</v>
      </c>
      <c r="BPE5" s="5">
        <v>1</v>
      </c>
      <c r="BPF5" s="5">
        <v>1</v>
      </c>
      <c r="BPG5" s="5">
        <v>1</v>
      </c>
      <c r="BPH5" s="5">
        <v>1</v>
      </c>
      <c r="BPI5" s="5">
        <v>1</v>
      </c>
      <c r="BPJ5" s="5">
        <v>1</v>
      </c>
      <c r="BPK5" s="5">
        <v>1</v>
      </c>
      <c r="BPL5" s="5">
        <v>1</v>
      </c>
      <c r="BPM5" s="5">
        <v>1</v>
      </c>
      <c r="BPN5" s="5">
        <v>1</v>
      </c>
      <c r="BPO5" s="5">
        <v>1</v>
      </c>
      <c r="BPP5" s="5">
        <v>1</v>
      </c>
      <c r="BPQ5" s="5">
        <v>1</v>
      </c>
      <c r="BPR5" s="5">
        <v>1</v>
      </c>
      <c r="BPS5" s="5">
        <v>1</v>
      </c>
      <c r="BPT5" s="5">
        <v>1</v>
      </c>
      <c r="BPU5" s="5">
        <v>1</v>
      </c>
      <c r="BPV5" s="5">
        <v>1</v>
      </c>
      <c r="BPW5" s="5">
        <v>1</v>
      </c>
      <c r="BPX5" s="5">
        <v>1</v>
      </c>
      <c r="BPY5" s="5">
        <v>1</v>
      </c>
      <c r="BPZ5" s="5">
        <v>1</v>
      </c>
      <c r="BQA5" s="5">
        <v>1</v>
      </c>
      <c r="BQB5" s="5">
        <v>1</v>
      </c>
      <c r="BQC5" s="5">
        <v>1</v>
      </c>
      <c r="BQD5" s="5">
        <v>1</v>
      </c>
      <c r="BQE5" s="5">
        <v>1</v>
      </c>
      <c r="BQF5" s="5">
        <v>1</v>
      </c>
      <c r="BQG5" s="5">
        <v>1</v>
      </c>
      <c r="BQH5" s="5">
        <v>1</v>
      </c>
      <c r="BQI5" s="5">
        <v>1</v>
      </c>
      <c r="BQJ5" s="5">
        <v>1</v>
      </c>
      <c r="BQK5" s="5">
        <v>1</v>
      </c>
      <c r="BQL5" s="5">
        <v>1</v>
      </c>
      <c r="BQM5" s="5">
        <v>1</v>
      </c>
      <c r="BQN5" s="5">
        <v>1</v>
      </c>
      <c r="BQO5" s="5">
        <v>1</v>
      </c>
      <c r="BQP5" s="5">
        <v>1</v>
      </c>
      <c r="BQQ5" s="5">
        <v>1</v>
      </c>
      <c r="BQR5" s="5">
        <v>1</v>
      </c>
      <c r="BQS5" s="5">
        <v>1</v>
      </c>
      <c r="BQT5" s="5">
        <v>1</v>
      </c>
      <c r="BQU5" s="5">
        <v>1</v>
      </c>
      <c r="BQV5" s="5">
        <v>1</v>
      </c>
      <c r="BQW5" s="5">
        <v>1</v>
      </c>
      <c r="BQX5" s="5">
        <v>1</v>
      </c>
      <c r="BQY5" s="5">
        <v>1</v>
      </c>
      <c r="BQZ5" s="5">
        <v>1</v>
      </c>
      <c r="BRA5" s="5">
        <v>1</v>
      </c>
      <c r="BRB5" s="5">
        <v>1</v>
      </c>
      <c r="BRC5" s="5">
        <v>1</v>
      </c>
      <c r="BRD5" s="5">
        <v>1</v>
      </c>
      <c r="BRE5" s="5">
        <v>1</v>
      </c>
      <c r="BRF5" s="5">
        <v>1</v>
      </c>
      <c r="BRG5" s="5">
        <v>1</v>
      </c>
      <c r="BRH5" s="5">
        <v>1</v>
      </c>
      <c r="BRI5" s="5">
        <v>1</v>
      </c>
      <c r="BRJ5" s="5">
        <v>1</v>
      </c>
      <c r="BRK5" s="5">
        <v>1</v>
      </c>
      <c r="BRL5" s="5">
        <v>1</v>
      </c>
      <c r="BRM5" s="5">
        <v>1</v>
      </c>
      <c r="BRN5" s="5">
        <v>1</v>
      </c>
      <c r="BRO5" s="5">
        <v>1</v>
      </c>
      <c r="BRP5" s="5">
        <v>1</v>
      </c>
      <c r="BRQ5" s="5">
        <v>1</v>
      </c>
      <c r="BRR5" s="5">
        <v>1</v>
      </c>
      <c r="BRS5" s="5">
        <v>1</v>
      </c>
      <c r="BRT5" s="5">
        <v>1</v>
      </c>
      <c r="BRU5" s="5">
        <v>1</v>
      </c>
      <c r="BRV5" s="5">
        <v>1</v>
      </c>
      <c r="BRW5" s="5">
        <v>1</v>
      </c>
      <c r="BRX5" s="5">
        <v>1</v>
      </c>
      <c r="BRY5" s="5">
        <v>1</v>
      </c>
      <c r="BRZ5" s="5">
        <v>1</v>
      </c>
      <c r="BSA5" s="5">
        <v>1</v>
      </c>
      <c r="BSB5" s="5">
        <v>1</v>
      </c>
      <c r="BSC5" s="5">
        <v>1</v>
      </c>
      <c r="BSD5" s="5">
        <v>1</v>
      </c>
      <c r="BSE5" s="5">
        <v>1</v>
      </c>
      <c r="BSF5" s="5">
        <v>1</v>
      </c>
      <c r="BSG5" s="5">
        <v>1</v>
      </c>
      <c r="BSH5" s="5">
        <v>1</v>
      </c>
      <c r="BSI5" s="5">
        <v>1</v>
      </c>
      <c r="BSJ5" s="5">
        <v>1</v>
      </c>
      <c r="BSK5" s="5">
        <v>1</v>
      </c>
      <c r="BSL5" s="5">
        <v>1</v>
      </c>
      <c r="BSM5" s="5">
        <v>1</v>
      </c>
      <c r="BSN5" s="5">
        <v>1</v>
      </c>
      <c r="BSO5" s="5">
        <v>1</v>
      </c>
      <c r="BSP5" s="5">
        <v>1</v>
      </c>
      <c r="BSQ5" s="5">
        <v>1</v>
      </c>
      <c r="BSR5" s="5">
        <v>1</v>
      </c>
      <c r="BSS5" s="5">
        <v>1</v>
      </c>
      <c r="BST5" s="5">
        <v>1</v>
      </c>
      <c r="BSU5" s="5">
        <v>1</v>
      </c>
      <c r="BSV5" s="5">
        <v>1</v>
      </c>
      <c r="BSW5" s="5">
        <v>1</v>
      </c>
      <c r="BSX5" s="5">
        <v>1</v>
      </c>
      <c r="BSY5" s="5">
        <v>1</v>
      </c>
      <c r="BSZ5" s="5">
        <v>1</v>
      </c>
      <c r="BTA5" s="5">
        <v>1</v>
      </c>
      <c r="BTB5" s="5">
        <v>1</v>
      </c>
      <c r="BTC5" s="5">
        <v>1</v>
      </c>
      <c r="BTD5" s="5">
        <v>1</v>
      </c>
      <c r="BTE5" s="5">
        <v>1</v>
      </c>
      <c r="BTF5" s="5">
        <v>1</v>
      </c>
      <c r="BTG5" s="5">
        <v>1</v>
      </c>
      <c r="BTH5" s="5">
        <v>1</v>
      </c>
      <c r="BTI5" s="5">
        <v>1</v>
      </c>
      <c r="BTJ5" s="5">
        <v>1</v>
      </c>
      <c r="BTK5" s="5">
        <v>1</v>
      </c>
      <c r="BTL5" s="5">
        <v>1</v>
      </c>
      <c r="BTM5" s="5">
        <v>1</v>
      </c>
      <c r="BTN5" s="5">
        <v>1</v>
      </c>
      <c r="BTO5" s="5">
        <v>1</v>
      </c>
      <c r="BTP5" s="5">
        <v>1</v>
      </c>
      <c r="BTQ5" s="5">
        <v>1</v>
      </c>
      <c r="BTR5" s="5">
        <v>1</v>
      </c>
      <c r="BTS5" s="5">
        <v>1</v>
      </c>
      <c r="BTT5" s="5">
        <v>1</v>
      </c>
      <c r="BTU5" s="5">
        <v>1</v>
      </c>
      <c r="BTV5" s="5">
        <v>1</v>
      </c>
      <c r="BTW5" s="5">
        <v>1</v>
      </c>
      <c r="BTX5" s="5">
        <v>1</v>
      </c>
      <c r="BTY5" s="5">
        <v>1</v>
      </c>
      <c r="BTZ5" s="5">
        <v>1</v>
      </c>
      <c r="BUA5" s="5">
        <v>1</v>
      </c>
      <c r="BUB5" s="5">
        <v>1</v>
      </c>
      <c r="BUC5" s="5">
        <v>1</v>
      </c>
      <c r="BUD5" s="5">
        <v>1</v>
      </c>
      <c r="BUE5" s="5">
        <v>1</v>
      </c>
      <c r="BUF5" s="5">
        <v>1</v>
      </c>
      <c r="BUG5" s="5">
        <v>1</v>
      </c>
      <c r="BUH5" s="5">
        <v>1</v>
      </c>
      <c r="BUI5" s="5">
        <v>1</v>
      </c>
      <c r="BUJ5" s="5">
        <v>1</v>
      </c>
      <c r="BUK5" s="5">
        <v>1</v>
      </c>
      <c r="BUL5" s="5">
        <v>1</v>
      </c>
      <c r="BUM5" s="5">
        <v>1</v>
      </c>
      <c r="BUN5" s="5">
        <v>1</v>
      </c>
      <c r="BUO5" s="5">
        <v>1</v>
      </c>
      <c r="BUP5" s="5">
        <v>1</v>
      </c>
      <c r="BUQ5" s="5">
        <v>1</v>
      </c>
      <c r="BUR5" s="5">
        <v>1</v>
      </c>
      <c r="BUS5" s="5">
        <v>1</v>
      </c>
      <c r="BUT5" s="5">
        <v>1</v>
      </c>
      <c r="BUU5" s="5">
        <v>1</v>
      </c>
      <c r="BUV5" s="5">
        <v>1</v>
      </c>
      <c r="BUW5" s="5">
        <v>1</v>
      </c>
      <c r="BUX5" s="5">
        <v>1</v>
      </c>
      <c r="BUY5" s="5">
        <v>1</v>
      </c>
      <c r="BUZ5" s="5">
        <v>1</v>
      </c>
      <c r="BVA5" s="5">
        <v>1</v>
      </c>
      <c r="BVB5" s="5">
        <v>1</v>
      </c>
      <c r="BVC5" s="5">
        <v>1</v>
      </c>
      <c r="BVD5" s="5">
        <v>1</v>
      </c>
      <c r="BVE5" s="5">
        <v>1</v>
      </c>
      <c r="BVF5" s="5">
        <v>1</v>
      </c>
      <c r="BVG5" s="5">
        <v>1</v>
      </c>
      <c r="BVH5" s="5">
        <v>1</v>
      </c>
      <c r="BVI5" s="5">
        <v>1</v>
      </c>
      <c r="BVJ5" s="5">
        <v>1</v>
      </c>
      <c r="BVK5" s="5">
        <v>1</v>
      </c>
      <c r="BVL5" s="5">
        <v>1</v>
      </c>
      <c r="BVM5" s="5">
        <v>1</v>
      </c>
      <c r="BVN5" s="5">
        <v>1</v>
      </c>
      <c r="BVO5" s="5">
        <v>1</v>
      </c>
      <c r="BVP5" s="5">
        <v>1</v>
      </c>
      <c r="BVQ5" s="5">
        <v>1</v>
      </c>
      <c r="BVR5" s="5">
        <v>1</v>
      </c>
      <c r="BVS5" s="5">
        <v>1</v>
      </c>
      <c r="BVT5" s="5">
        <v>1</v>
      </c>
      <c r="BVU5" s="5">
        <v>1</v>
      </c>
      <c r="BVV5" s="5">
        <v>1</v>
      </c>
      <c r="BVW5" s="5">
        <v>1</v>
      </c>
      <c r="BVX5" s="5">
        <v>1</v>
      </c>
      <c r="BVY5" s="5">
        <v>1</v>
      </c>
      <c r="BVZ5" s="5">
        <v>1</v>
      </c>
      <c r="BWA5" s="5">
        <v>1</v>
      </c>
      <c r="BWB5" s="5">
        <v>1</v>
      </c>
      <c r="BWC5" s="5">
        <v>1</v>
      </c>
      <c r="BWD5" s="5">
        <v>1</v>
      </c>
      <c r="BWE5" s="5">
        <v>1</v>
      </c>
      <c r="BWF5" s="5">
        <v>1</v>
      </c>
      <c r="BWG5" s="5">
        <v>1</v>
      </c>
      <c r="BWH5" s="5">
        <v>1</v>
      </c>
      <c r="BWI5" s="5">
        <v>1</v>
      </c>
      <c r="BWJ5" s="5">
        <v>1</v>
      </c>
      <c r="BWK5" s="5">
        <v>1</v>
      </c>
      <c r="BWL5" s="5">
        <v>1</v>
      </c>
      <c r="BWM5" s="5">
        <v>1</v>
      </c>
      <c r="BWN5" s="5">
        <v>1</v>
      </c>
      <c r="BWO5" s="5">
        <v>1</v>
      </c>
      <c r="BWP5" s="5">
        <v>1</v>
      </c>
      <c r="BWQ5" s="5">
        <v>1</v>
      </c>
      <c r="BWR5" s="5">
        <v>1</v>
      </c>
      <c r="BWS5" s="5">
        <v>1</v>
      </c>
      <c r="BWT5" s="5">
        <v>1</v>
      </c>
      <c r="BWU5" s="5">
        <v>1</v>
      </c>
      <c r="BWV5" s="5">
        <v>1</v>
      </c>
      <c r="BWW5" s="5">
        <v>1</v>
      </c>
      <c r="BWX5" s="5">
        <v>1</v>
      </c>
      <c r="BWY5" s="5">
        <v>1</v>
      </c>
      <c r="BWZ5" s="5">
        <v>1</v>
      </c>
      <c r="BXA5" s="5">
        <v>1</v>
      </c>
      <c r="BXB5" s="5">
        <v>1</v>
      </c>
      <c r="BXC5" s="5">
        <v>1</v>
      </c>
      <c r="BXD5" s="5">
        <v>1</v>
      </c>
      <c r="BXE5" s="5">
        <v>1</v>
      </c>
      <c r="BXF5" s="5">
        <v>1</v>
      </c>
      <c r="BXG5" s="5">
        <v>1</v>
      </c>
      <c r="BXH5" s="5">
        <v>1</v>
      </c>
      <c r="BXI5" s="5">
        <v>1</v>
      </c>
      <c r="BXJ5" s="5">
        <v>1</v>
      </c>
      <c r="BXK5" s="5">
        <v>1</v>
      </c>
      <c r="BXL5" s="5">
        <v>1</v>
      </c>
      <c r="BXM5" s="5">
        <v>1</v>
      </c>
      <c r="BXN5" s="5">
        <v>1</v>
      </c>
      <c r="BXO5" s="5">
        <v>1</v>
      </c>
      <c r="BXP5" s="5">
        <v>1</v>
      </c>
      <c r="BXQ5" s="5">
        <v>1</v>
      </c>
      <c r="BXR5" s="5">
        <v>1</v>
      </c>
      <c r="BXS5" s="5">
        <v>1</v>
      </c>
      <c r="BXT5" s="5">
        <v>1</v>
      </c>
      <c r="BXU5" s="5">
        <v>1</v>
      </c>
      <c r="BXV5" s="5">
        <v>1</v>
      </c>
      <c r="BXW5" s="5">
        <v>1</v>
      </c>
      <c r="BXX5" s="5">
        <v>1</v>
      </c>
      <c r="BXY5" s="5">
        <v>1</v>
      </c>
      <c r="BXZ5" s="5">
        <v>1</v>
      </c>
      <c r="BYA5" s="5">
        <v>1</v>
      </c>
      <c r="BYB5" s="5">
        <v>1</v>
      </c>
      <c r="BYC5" s="5">
        <v>1</v>
      </c>
      <c r="BYD5" s="5">
        <v>1</v>
      </c>
      <c r="BYE5" s="5">
        <v>1</v>
      </c>
      <c r="BYF5" s="5">
        <v>1</v>
      </c>
      <c r="BYG5" s="5">
        <v>1</v>
      </c>
      <c r="BYH5" s="5">
        <v>1</v>
      </c>
      <c r="BYI5" s="5">
        <v>1</v>
      </c>
      <c r="BYJ5" s="5">
        <v>1</v>
      </c>
      <c r="BYK5" s="5">
        <v>1</v>
      </c>
      <c r="BYL5" s="5">
        <v>1</v>
      </c>
      <c r="BYM5" s="5">
        <v>1</v>
      </c>
      <c r="BYN5" s="5">
        <v>1</v>
      </c>
      <c r="BYO5" s="5">
        <v>1</v>
      </c>
      <c r="BYP5" s="5">
        <v>1</v>
      </c>
      <c r="BYQ5" s="5">
        <v>1</v>
      </c>
      <c r="BYR5" s="5">
        <v>1</v>
      </c>
      <c r="BYS5" s="5">
        <v>1</v>
      </c>
      <c r="BYT5" s="5">
        <v>1</v>
      </c>
      <c r="BYU5" s="5">
        <v>1</v>
      </c>
      <c r="BYV5" s="5">
        <v>1</v>
      </c>
      <c r="BYW5" s="5">
        <v>1</v>
      </c>
      <c r="BYX5" s="5">
        <v>1</v>
      </c>
      <c r="BYY5" s="5">
        <v>1</v>
      </c>
      <c r="BYZ5" s="5">
        <v>1</v>
      </c>
      <c r="BZA5" s="5">
        <v>1</v>
      </c>
      <c r="BZB5" s="5">
        <v>1</v>
      </c>
      <c r="BZC5" s="5">
        <v>1</v>
      </c>
      <c r="BZD5" s="5">
        <v>1</v>
      </c>
      <c r="BZE5" s="5">
        <v>1</v>
      </c>
      <c r="BZF5" s="5">
        <v>1</v>
      </c>
      <c r="BZG5" s="5">
        <v>1</v>
      </c>
      <c r="BZH5" s="5">
        <v>1</v>
      </c>
      <c r="BZI5" s="5">
        <v>1</v>
      </c>
      <c r="BZJ5" s="5">
        <v>1</v>
      </c>
      <c r="BZK5" s="5">
        <v>1</v>
      </c>
      <c r="BZL5" s="5">
        <v>1</v>
      </c>
      <c r="BZM5" s="5">
        <v>1</v>
      </c>
      <c r="BZN5" s="5">
        <v>1</v>
      </c>
      <c r="BZO5" s="5">
        <v>1</v>
      </c>
      <c r="BZP5" s="5">
        <v>1</v>
      </c>
      <c r="BZQ5" s="5">
        <v>1</v>
      </c>
      <c r="BZR5" s="5">
        <v>1</v>
      </c>
      <c r="BZS5" s="5">
        <v>1</v>
      </c>
      <c r="BZT5" s="5">
        <v>1</v>
      </c>
      <c r="BZU5" s="5">
        <v>1</v>
      </c>
      <c r="BZV5" s="5">
        <v>1</v>
      </c>
      <c r="BZW5" s="5">
        <v>1</v>
      </c>
      <c r="BZX5" s="5">
        <v>1</v>
      </c>
      <c r="BZY5" s="5">
        <v>1</v>
      </c>
      <c r="BZZ5" s="5">
        <v>1</v>
      </c>
      <c r="CAA5" s="5">
        <v>1</v>
      </c>
      <c r="CAB5" s="5">
        <v>1</v>
      </c>
      <c r="CAC5" s="5">
        <v>1</v>
      </c>
      <c r="CAD5" s="5">
        <v>1</v>
      </c>
      <c r="CAE5" s="5">
        <v>1</v>
      </c>
      <c r="CAF5" s="5">
        <v>1</v>
      </c>
      <c r="CAG5" s="5">
        <v>1</v>
      </c>
      <c r="CAH5" s="5">
        <v>1</v>
      </c>
      <c r="CAI5" s="5">
        <v>1</v>
      </c>
      <c r="CAJ5" s="5">
        <v>1</v>
      </c>
      <c r="CAK5" s="5">
        <v>1</v>
      </c>
      <c r="CAL5" s="5">
        <v>1</v>
      </c>
      <c r="CAM5" s="5">
        <v>1</v>
      </c>
      <c r="CAN5" s="5">
        <v>1</v>
      </c>
      <c r="CAO5" s="5">
        <v>1</v>
      </c>
      <c r="CAP5" s="5">
        <v>1</v>
      </c>
      <c r="CAQ5" s="5">
        <v>1</v>
      </c>
      <c r="CAR5" s="5">
        <v>1</v>
      </c>
      <c r="CAS5" s="5">
        <v>1</v>
      </c>
      <c r="CAT5" s="5">
        <v>1</v>
      </c>
      <c r="CAU5" s="5">
        <v>1</v>
      </c>
      <c r="CAV5" s="5">
        <v>1</v>
      </c>
      <c r="CAW5" s="5">
        <v>1</v>
      </c>
      <c r="CAX5" s="5">
        <v>1</v>
      </c>
      <c r="CAY5" s="5">
        <v>1</v>
      </c>
      <c r="CAZ5" s="5">
        <v>1</v>
      </c>
      <c r="CBA5" s="5">
        <v>1</v>
      </c>
      <c r="CBB5" s="5">
        <v>1</v>
      </c>
      <c r="CBC5" s="5">
        <v>1</v>
      </c>
      <c r="CBD5" s="5">
        <v>1</v>
      </c>
      <c r="CBE5" s="5">
        <v>1</v>
      </c>
      <c r="CBF5" s="5">
        <v>1</v>
      </c>
      <c r="CBG5" s="5">
        <v>1</v>
      </c>
      <c r="CBH5" s="5">
        <v>1</v>
      </c>
      <c r="CBI5" s="5">
        <v>1</v>
      </c>
      <c r="CBJ5" s="5">
        <v>1</v>
      </c>
      <c r="CBK5" s="5">
        <v>1</v>
      </c>
      <c r="CBL5" s="5">
        <v>1</v>
      </c>
      <c r="CBM5" s="5">
        <v>1</v>
      </c>
      <c r="CBN5" s="5">
        <v>1</v>
      </c>
      <c r="CBO5" s="5">
        <v>1</v>
      </c>
      <c r="CBP5" s="5">
        <v>1</v>
      </c>
      <c r="CBQ5" s="5">
        <v>1</v>
      </c>
      <c r="CBR5" s="5">
        <v>1</v>
      </c>
      <c r="CBS5" s="5">
        <v>1</v>
      </c>
      <c r="CBT5" s="5">
        <v>1</v>
      </c>
      <c r="CBU5" s="5">
        <v>1</v>
      </c>
      <c r="CBV5" s="5">
        <v>1</v>
      </c>
      <c r="CBW5" s="5">
        <v>1</v>
      </c>
      <c r="CBX5" s="5">
        <v>1</v>
      </c>
      <c r="CBY5" s="5">
        <v>1</v>
      </c>
      <c r="CBZ5" s="5">
        <v>1</v>
      </c>
      <c r="CCA5" s="5">
        <v>1</v>
      </c>
      <c r="CCB5" s="5">
        <v>1</v>
      </c>
      <c r="CCC5" s="5">
        <v>1</v>
      </c>
      <c r="CCD5" s="5">
        <v>1</v>
      </c>
      <c r="CCE5" s="5">
        <v>1</v>
      </c>
      <c r="CCF5" s="5">
        <v>1</v>
      </c>
      <c r="CCG5" s="5">
        <v>1</v>
      </c>
      <c r="CCH5" s="5">
        <v>1</v>
      </c>
      <c r="CCI5" s="5">
        <v>1</v>
      </c>
      <c r="CCJ5" s="5">
        <v>1</v>
      </c>
      <c r="CCK5" s="5">
        <v>1</v>
      </c>
      <c r="CCL5" s="5">
        <v>1</v>
      </c>
      <c r="CCM5" s="5">
        <v>1</v>
      </c>
      <c r="CCN5" s="5">
        <v>1</v>
      </c>
      <c r="CCO5" s="5">
        <v>1</v>
      </c>
      <c r="CCP5" s="5">
        <v>1</v>
      </c>
      <c r="CCQ5" s="5">
        <v>1</v>
      </c>
      <c r="CCR5" s="5">
        <v>1</v>
      </c>
      <c r="CCS5" s="5">
        <v>1</v>
      </c>
      <c r="CCT5" s="5">
        <v>1</v>
      </c>
      <c r="CCU5" s="5">
        <v>1</v>
      </c>
      <c r="CCV5" s="5">
        <v>1</v>
      </c>
      <c r="CCW5" s="5">
        <v>1</v>
      </c>
      <c r="CCX5" s="5">
        <v>1</v>
      </c>
      <c r="CCY5" s="5">
        <v>1</v>
      </c>
      <c r="CCZ5" s="5">
        <v>1</v>
      </c>
      <c r="CDA5" s="5">
        <v>1</v>
      </c>
      <c r="CDB5" s="5">
        <v>1</v>
      </c>
      <c r="CDC5" s="5">
        <v>1</v>
      </c>
      <c r="CDD5" s="5">
        <v>1</v>
      </c>
      <c r="CDE5" s="5">
        <v>1</v>
      </c>
      <c r="CDF5" s="5">
        <v>1</v>
      </c>
      <c r="CDG5" s="5">
        <v>1</v>
      </c>
      <c r="CDH5" s="5">
        <v>1</v>
      </c>
      <c r="CDI5" s="5">
        <v>1</v>
      </c>
      <c r="CDJ5" s="5">
        <v>1</v>
      </c>
      <c r="CDK5" s="5">
        <v>1</v>
      </c>
      <c r="CDL5" s="5">
        <v>1</v>
      </c>
      <c r="CDM5" s="5">
        <v>1</v>
      </c>
      <c r="CDN5" s="5">
        <v>1</v>
      </c>
      <c r="CDO5" s="5">
        <v>1</v>
      </c>
      <c r="CDP5" s="5">
        <v>1</v>
      </c>
      <c r="CDQ5" s="5">
        <v>1</v>
      </c>
      <c r="CDR5" s="5">
        <v>1</v>
      </c>
      <c r="CDS5" s="5">
        <v>1</v>
      </c>
      <c r="CDT5" s="5">
        <v>1</v>
      </c>
      <c r="CDU5" s="5">
        <v>1</v>
      </c>
      <c r="CDV5" s="5">
        <v>1</v>
      </c>
      <c r="CDW5" s="5">
        <v>1</v>
      </c>
      <c r="CDX5" s="5">
        <v>1</v>
      </c>
      <c r="CDY5" s="5">
        <v>1</v>
      </c>
      <c r="CDZ5" s="5">
        <v>1</v>
      </c>
      <c r="CEA5" s="5">
        <v>1</v>
      </c>
      <c r="CEB5" s="5">
        <v>1</v>
      </c>
      <c r="CEC5" s="5">
        <v>1</v>
      </c>
      <c r="CED5" s="5">
        <v>1</v>
      </c>
      <c r="CEE5" s="5">
        <v>1</v>
      </c>
      <c r="CEF5" s="5">
        <v>1</v>
      </c>
      <c r="CEG5" s="5">
        <v>1</v>
      </c>
      <c r="CEH5" s="5">
        <v>1</v>
      </c>
      <c r="CEI5" s="5">
        <v>1</v>
      </c>
      <c r="CEJ5" s="5">
        <v>1</v>
      </c>
      <c r="CEK5" s="5">
        <v>1</v>
      </c>
      <c r="CEL5" s="5">
        <v>1</v>
      </c>
      <c r="CEM5" s="5">
        <v>1</v>
      </c>
      <c r="CEN5" s="5">
        <v>1</v>
      </c>
      <c r="CEO5" s="5">
        <v>1</v>
      </c>
      <c r="CEP5" s="5">
        <v>1</v>
      </c>
      <c r="CEQ5" s="5">
        <v>1</v>
      </c>
      <c r="CER5" s="5">
        <v>1</v>
      </c>
      <c r="CES5" s="5">
        <v>1</v>
      </c>
      <c r="CET5" s="5">
        <v>1</v>
      </c>
      <c r="CEU5" s="5">
        <v>1</v>
      </c>
      <c r="CEV5" s="5">
        <v>1</v>
      </c>
      <c r="CEW5" s="5">
        <v>1</v>
      </c>
      <c r="CEX5" s="5">
        <v>1</v>
      </c>
      <c r="CEY5" s="5">
        <v>1</v>
      </c>
      <c r="CEZ5" s="5">
        <v>1</v>
      </c>
      <c r="CFA5" s="5">
        <v>1</v>
      </c>
      <c r="CFB5" s="5">
        <v>1</v>
      </c>
      <c r="CFC5" s="5">
        <v>1</v>
      </c>
      <c r="CFD5" s="5">
        <v>1</v>
      </c>
      <c r="CFE5" s="5">
        <v>1</v>
      </c>
      <c r="CFF5" s="5">
        <v>1</v>
      </c>
      <c r="CFG5" s="5">
        <v>1</v>
      </c>
      <c r="CFH5" s="5">
        <v>1</v>
      </c>
      <c r="CFI5" s="5">
        <v>1</v>
      </c>
      <c r="CFJ5" s="5">
        <v>1</v>
      </c>
      <c r="CFK5" s="5">
        <v>1</v>
      </c>
      <c r="CFL5" s="5">
        <v>1</v>
      </c>
      <c r="CFM5" s="5">
        <v>1</v>
      </c>
      <c r="CFN5" s="5">
        <v>1</v>
      </c>
      <c r="CFO5" s="5">
        <v>1</v>
      </c>
      <c r="CFP5" s="5">
        <v>1</v>
      </c>
      <c r="CFQ5" s="5">
        <v>1</v>
      </c>
      <c r="CFR5" s="5">
        <v>1</v>
      </c>
      <c r="CFS5" s="5">
        <v>1</v>
      </c>
      <c r="CFT5" s="5">
        <v>1</v>
      </c>
      <c r="CFU5" s="5">
        <v>1</v>
      </c>
      <c r="CFV5" s="5">
        <v>1</v>
      </c>
      <c r="CFW5" s="5">
        <v>1</v>
      </c>
      <c r="CFX5" s="5">
        <v>1</v>
      </c>
      <c r="CFY5" s="5">
        <v>1</v>
      </c>
      <c r="CFZ5" s="5">
        <v>1</v>
      </c>
      <c r="CGA5" s="5">
        <v>1</v>
      </c>
      <c r="CGB5" s="5">
        <v>1</v>
      </c>
      <c r="CGC5" s="5">
        <v>1</v>
      </c>
      <c r="CGD5" s="5">
        <v>1</v>
      </c>
      <c r="CGE5" s="5">
        <v>1</v>
      </c>
      <c r="CGF5" s="5">
        <v>1</v>
      </c>
      <c r="CGG5" s="5">
        <v>1</v>
      </c>
      <c r="CGH5" s="5">
        <v>1</v>
      </c>
      <c r="CGI5" s="5">
        <v>1</v>
      </c>
      <c r="CGJ5" s="5">
        <v>1</v>
      </c>
      <c r="CGK5" s="5">
        <v>1</v>
      </c>
      <c r="CGL5" s="5">
        <v>1</v>
      </c>
      <c r="CGM5" s="5">
        <v>1</v>
      </c>
      <c r="CGN5" s="5">
        <v>1</v>
      </c>
      <c r="CGO5" s="5">
        <v>1</v>
      </c>
      <c r="CGP5" s="5">
        <v>1</v>
      </c>
      <c r="CGQ5" s="5">
        <v>1</v>
      </c>
      <c r="CGR5" s="5">
        <v>1</v>
      </c>
      <c r="CGS5" s="5">
        <v>1</v>
      </c>
      <c r="CGT5" s="5">
        <v>1</v>
      </c>
      <c r="CGU5" s="5">
        <v>1</v>
      </c>
      <c r="CGV5" s="5">
        <v>1</v>
      </c>
      <c r="CGW5" s="5">
        <v>1</v>
      </c>
      <c r="CGX5" s="5">
        <v>1</v>
      </c>
      <c r="CGY5" s="5">
        <v>1</v>
      </c>
      <c r="CGZ5" s="5">
        <v>1</v>
      </c>
      <c r="CHA5" s="5">
        <v>1</v>
      </c>
      <c r="CHB5" s="5">
        <v>1</v>
      </c>
      <c r="CHC5" s="5">
        <v>1</v>
      </c>
      <c r="CHD5" s="5">
        <v>1</v>
      </c>
      <c r="CHE5" s="5">
        <v>1</v>
      </c>
      <c r="CHF5" s="5">
        <v>1</v>
      </c>
      <c r="CHG5" s="5">
        <v>1</v>
      </c>
      <c r="CHH5" s="5">
        <v>1</v>
      </c>
      <c r="CHI5" s="5">
        <v>1</v>
      </c>
      <c r="CHJ5" s="5">
        <v>1</v>
      </c>
      <c r="CHK5" s="5">
        <v>1</v>
      </c>
      <c r="CHL5" s="5">
        <v>1</v>
      </c>
      <c r="CHM5" s="5">
        <v>1</v>
      </c>
      <c r="CHN5" s="5">
        <v>1</v>
      </c>
      <c r="CHO5" s="5">
        <v>1</v>
      </c>
      <c r="CHP5" s="5">
        <v>1</v>
      </c>
      <c r="CHQ5" s="5">
        <v>1</v>
      </c>
      <c r="CHR5" s="5">
        <v>1</v>
      </c>
      <c r="CHS5" s="5">
        <v>1</v>
      </c>
      <c r="CHT5" s="5">
        <v>1</v>
      </c>
      <c r="CHU5" s="5">
        <v>1</v>
      </c>
      <c r="CHV5" s="5">
        <v>1</v>
      </c>
      <c r="CHW5" s="5">
        <v>1</v>
      </c>
      <c r="CHX5" s="5">
        <v>1</v>
      </c>
      <c r="CHY5" s="5">
        <v>1</v>
      </c>
      <c r="CHZ5" s="5">
        <v>1</v>
      </c>
      <c r="CIA5" s="5">
        <v>1</v>
      </c>
      <c r="CIB5" s="5">
        <v>1</v>
      </c>
      <c r="CIC5" s="5">
        <v>1</v>
      </c>
      <c r="CID5" s="5">
        <v>1</v>
      </c>
      <c r="CIE5" s="5">
        <v>1</v>
      </c>
      <c r="CIF5" s="5">
        <v>1</v>
      </c>
      <c r="CIG5" s="5">
        <v>1</v>
      </c>
      <c r="CIH5" s="5">
        <v>1</v>
      </c>
      <c r="CII5" s="5">
        <v>1</v>
      </c>
      <c r="CIJ5" s="5">
        <v>1</v>
      </c>
      <c r="CIK5" s="5">
        <v>1</v>
      </c>
      <c r="CIL5" s="5">
        <v>1</v>
      </c>
      <c r="CIM5" s="5">
        <v>1</v>
      </c>
      <c r="CIN5" s="5">
        <v>1</v>
      </c>
      <c r="CIO5" s="5">
        <v>1</v>
      </c>
      <c r="CIP5" s="5">
        <v>1</v>
      </c>
      <c r="CIQ5" s="5">
        <v>1</v>
      </c>
      <c r="CIR5" s="5">
        <v>1</v>
      </c>
      <c r="CIS5" s="5">
        <v>1</v>
      </c>
      <c r="CIT5" s="5">
        <v>1</v>
      </c>
      <c r="CIU5" s="5">
        <v>1</v>
      </c>
      <c r="CIV5" s="5">
        <v>1</v>
      </c>
      <c r="CIW5" s="5">
        <v>1</v>
      </c>
      <c r="CIX5" s="5">
        <v>1</v>
      </c>
      <c r="CIY5" s="5">
        <v>1</v>
      </c>
      <c r="CIZ5" s="5">
        <v>1</v>
      </c>
      <c r="CJA5" s="5">
        <v>1</v>
      </c>
      <c r="CJB5" s="5">
        <v>1</v>
      </c>
      <c r="CJC5" s="5">
        <v>1</v>
      </c>
      <c r="CJD5" s="5">
        <v>1</v>
      </c>
      <c r="CJE5" s="5">
        <v>1</v>
      </c>
      <c r="CJF5" s="5">
        <v>1</v>
      </c>
      <c r="CJG5" s="5">
        <v>1</v>
      </c>
      <c r="CJH5" s="5">
        <v>1</v>
      </c>
      <c r="CJI5" s="5">
        <v>1</v>
      </c>
      <c r="CJJ5" s="5">
        <v>1</v>
      </c>
      <c r="CJK5" s="5">
        <v>1</v>
      </c>
      <c r="CJL5" s="5">
        <v>1</v>
      </c>
      <c r="CJM5" s="5">
        <v>1</v>
      </c>
      <c r="CJN5" s="5">
        <v>1</v>
      </c>
      <c r="CJO5" s="5">
        <v>1</v>
      </c>
      <c r="CJP5" s="5">
        <v>1</v>
      </c>
      <c r="CJQ5" s="5">
        <v>1</v>
      </c>
      <c r="CJR5" s="5">
        <v>1</v>
      </c>
      <c r="CJS5" s="5">
        <v>1</v>
      </c>
      <c r="CJT5" s="5">
        <v>1</v>
      </c>
      <c r="CJU5" s="5">
        <v>1</v>
      </c>
      <c r="CJV5" s="5">
        <v>1</v>
      </c>
      <c r="CJW5" s="5">
        <v>1</v>
      </c>
      <c r="CJX5" s="5">
        <v>1</v>
      </c>
      <c r="CJY5" s="5">
        <v>1</v>
      </c>
      <c r="CJZ5" s="5">
        <v>1</v>
      </c>
      <c r="CKA5" s="5">
        <v>1</v>
      </c>
      <c r="CKB5" s="5">
        <v>1</v>
      </c>
      <c r="CKC5" s="5">
        <v>1</v>
      </c>
      <c r="CKD5" s="5">
        <v>1</v>
      </c>
      <c r="CKE5" s="5">
        <v>1</v>
      </c>
      <c r="CKF5" s="5">
        <v>1</v>
      </c>
      <c r="CKG5" s="5">
        <v>1</v>
      </c>
      <c r="CKH5" s="5">
        <v>1</v>
      </c>
      <c r="CKI5" s="5">
        <v>1</v>
      </c>
      <c r="CKJ5" s="5">
        <v>1</v>
      </c>
      <c r="CKK5" s="5">
        <v>1</v>
      </c>
      <c r="CKL5" s="5">
        <v>1</v>
      </c>
      <c r="CKM5" s="5">
        <v>1</v>
      </c>
      <c r="CKN5" s="5">
        <v>1</v>
      </c>
      <c r="CKO5" s="5">
        <v>1</v>
      </c>
      <c r="CKP5" s="5">
        <v>1</v>
      </c>
      <c r="CKQ5" s="5">
        <v>1</v>
      </c>
      <c r="CKR5" s="5">
        <v>1</v>
      </c>
      <c r="CKS5" s="5">
        <v>1</v>
      </c>
      <c r="CKT5" s="5">
        <v>1</v>
      </c>
      <c r="CKU5" s="5">
        <v>1</v>
      </c>
      <c r="CKV5" s="5">
        <v>1</v>
      </c>
      <c r="CKW5" s="5">
        <v>1</v>
      </c>
      <c r="CKX5" s="5">
        <v>1</v>
      </c>
      <c r="CKY5" s="5">
        <v>1</v>
      </c>
      <c r="CKZ5" s="5">
        <v>1</v>
      </c>
      <c r="CLA5" s="5">
        <v>1</v>
      </c>
      <c r="CLB5" s="5">
        <v>1</v>
      </c>
      <c r="CLC5" s="5">
        <v>1</v>
      </c>
      <c r="CLD5" s="5">
        <v>1</v>
      </c>
      <c r="CLE5" s="5">
        <v>1</v>
      </c>
      <c r="CLF5" s="5">
        <v>1</v>
      </c>
      <c r="CLG5" s="5">
        <v>1</v>
      </c>
      <c r="CLH5" s="5">
        <v>1</v>
      </c>
      <c r="CLI5" s="5">
        <v>1</v>
      </c>
      <c r="CLJ5" s="5">
        <v>1</v>
      </c>
      <c r="CLK5" s="5">
        <v>1</v>
      </c>
      <c r="CLL5" s="5">
        <v>1</v>
      </c>
      <c r="CLM5" s="5">
        <v>1</v>
      </c>
      <c r="CLN5" s="5">
        <v>1</v>
      </c>
      <c r="CLO5" s="5">
        <v>1</v>
      </c>
      <c r="CLP5" s="5">
        <v>1</v>
      </c>
      <c r="CLQ5" s="5">
        <v>1</v>
      </c>
      <c r="CLR5" s="5">
        <v>1</v>
      </c>
      <c r="CLS5" s="5">
        <v>1</v>
      </c>
      <c r="CLT5" s="5">
        <v>1</v>
      </c>
      <c r="CLU5" s="5">
        <v>1</v>
      </c>
      <c r="CLV5" s="5">
        <v>1</v>
      </c>
      <c r="CLW5" s="5">
        <v>1</v>
      </c>
      <c r="CLX5" s="5">
        <v>1</v>
      </c>
      <c r="CLY5" s="5">
        <v>1</v>
      </c>
      <c r="CLZ5" s="5">
        <v>1</v>
      </c>
      <c r="CMA5" s="5">
        <v>1</v>
      </c>
      <c r="CMB5" s="5">
        <v>1</v>
      </c>
      <c r="CMC5" s="5">
        <v>1</v>
      </c>
      <c r="CMD5" s="5">
        <v>1</v>
      </c>
      <c r="CME5" s="5">
        <v>1</v>
      </c>
      <c r="CMF5" s="5">
        <v>1</v>
      </c>
      <c r="CMG5" s="5">
        <v>1</v>
      </c>
      <c r="CMH5" s="5">
        <v>1</v>
      </c>
      <c r="CMI5" s="5">
        <v>1</v>
      </c>
      <c r="CMJ5" s="5">
        <v>1</v>
      </c>
      <c r="CMK5" s="5">
        <v>1</v>
      </c>
      <c r="CML5" s="5">
        <v>1</v>
      </c>
      <c r="CMM5" s="5">
        <v>1</v>
      </c>
      <c r="CMN5" s="5">
        <v>1</v>
      </c>
      <c r="CMO5" s="5">
        <v>1</v>
      </c>
      <c r="CMP5" s="5">
        <v>1</v>
      </c>
      <c r="CMQ5" s="5">
        <v>1</v>
      </c>
      <c r="CMR5" s="5">
        <v>1</v>
      </c>
      <c r="CMS5" s="5">
        <v>1</v>
      </c>
      <c r="CMT5" s="5">
        <v>1</v>
      </c>
      <c r="CMU5" s="5">
        <v>1</v>
      </c>
      <c r="CMV5" s="5">
        <v>1</v>
      </c>
      <c r="CMW5" s="5">
        <v>1</v>
      </c>
      <c r="CMX5" s="5">
        <v>1</v>
      </c>
      <c r="CMY5" s="5">
        <v>1</v>
      </c>
      <c r="CMZ5" s="5">
        <v>1</v>
      </c>
      <c r="CNA5" s="5">
        <v>1</v>
      </c>
      <c r="CNB5" s="5">
        <v>1</v>
      </c>
      <c r="CNC5" s="5">
        <v>1</v>
      </c>
      <c r="CND5" s="5">
        <v>1</v>
      </c>
      <c r="CNE5" s="5">
        <v>1</v>
      </c>
      <c r="CNF5" s="5">
        <v>1</v>
      </c>
      <c r="CNG5" s="5">
        <v>1</v>
      </c>
      <c r="CNH5" s="5">
        <v>1</v>
      </c>
      <c r="CNI5" s="5">
        <v>1</v>
      </c>
      <c r="CNJ5" s="5">
        <v>1</v>
      </c>
      <c r="CNK5" s="5">
        <v>1</v>
      </c>
      <c r="CNL5" s="5">
        <v>1</v>
      </c>
      <c r="CNM5" s="5">
        <v>1</v>
      </c>
      <c r="CNN5" s="5">
        <v>1</v>
      </c>
      <c r="CNO5" s="5">
        <v>1</v>
      </c>
      <c r="CNP5" s="5">
        <v>1</v>
      </c>
      <c r="CNQ5" s="5">
        <v>1</v>
      </c>
      <c r="CNR5" s="5">
        <v>1</v>
      </c>
      <c r="CNS5" s="5">
        <v>1</v>
      </c>
      <c r="CNT5" s="5">
        <v>1</v>
      </c>
      <c r="CNU5" s="5">
        <v>1</v>
      </c>
      <c r="CNV5" s="5">
        <v>1</v>
      </c>
      <c r="CNW5" s="5">
        <v>1</v>
      </c>
      <c r="CNX5" s="5">
        <v>1</v>
      </c>
      <c r="CNY5" s="5">
        <v>1</v>
      </c>
      <c r="CNZ5" s="5">
        <v>1</v>
      </c>
      <c r="COA5" s="5">
        <v>1</v>
      </c>
      <c r="COB5" s="5">
        <v>1</v>
      </c>
      <c r="COC5" s="5">
        <v>1</v>
      </c>
      <c r="COD5" s="5">
        <v>1</v>
      </c>
      <c r="COE5" s="5">
        <v>1</v>
      </c>
      <c r="COF5" s="5">
        <v>1</v>
      </c>
      <c r="COG5" s="5">
        <v>1</v>
      </c>
      <c r="COH5" s="5">
        <v>1</v>
      </c>
      <c r="COI5" s="5">
        <v>1</v>
      </c>
      <c r="COJ5" s="5">
        <v>1</v>
      </c>
      <c r="COK5" s="5">
        <v>1</v>
      </c>
      <c r="COL5" s="5">
        <v>1</v>
      </c>
      <c r="COM5" s="5">
        <v>1</v>
      </c>
      <c r="CON5" s="5">
        <v>1</v>
      </c>
      <c r="COO5" s="5">
        <v>1</v>
      </c>
      <c r="COP5" s="5">
        <v>1</v>
      </c>
      <c r="COQ5" s="5">
        <v>1</v>
      </c>
      <c r="COR5" s="5">
        <v>1</v>
      </c>
      <c r="COS5" s="5">
        <v>1</v>
      </c>
      <c r="COT5" s="5">
        <v>1</v>
      </c>
      <c r="COU5" s="5">
        <v>1</v>
      </c>
      <c r="COV5" s="5">
        <v>1</v>
      </c>
      <c r="COW5" s="5">
        <v>1</v>
      </c>
      <c r="COX5" s="5">
        <v>1</v>
      </c>
      <c r="COY5" s="5">
        <v>1</v>
      </c>
      <c r="COZ5" s="5">
        <v>1</v>
      </c>
      <c r="CPA5" s="5">
        <v>1</v>
      </c>
      <c r="CPB5" s="5">
        <v>1</v>
      </c>
      <c r="CPC5" s="5">
        <v>1</v>
      </c>
      <c r="CPD5" s="5">
        <v>1</v>
      </c>
      <c r="CPE5" s="5">
        <v>1</v>
      </c>
      <c r="CPF5" s="5">
        <v>1</v>
      </c>
      <c r="CPG5" s="5">
        <v>1</v>
      </c>
      <c r="CPH5" s="5">
        <v>1</v>
      </c>
      <c r="CPI5" s="5">
        <v>1</v>
      </c>
      <c r="CPJ5" s="5">
        <v>1</v>
      </c>
      <c r="CPK5" s="5">
        <v>1</v>
      </c>
      <c r="CPL5" s="5">
        <v>1</v>
      </c>
      <c r="CPM5" s="5">
        <v>1</v>
      </c>
      <c r="CPN5" s="5">
        <v>1</v>
      </c>
      <c r="CPO5" s="5">
        <v>1</v>
      </c>
      <c r="CPP5" s="5">
        <v>1</v>
      </c>
      <c r="CPQ5" s="5">
        <v>1</v>
      </c>
      <c r="CPR5" s="5">
        <v>1</v>
      </c>
      <c r="CPS5" s="5">
        <v>1</v>
      </c>
      <c r="CPT5" s="5">
        <v>1</v>
      </c>
      <c r="CPU5" s="5">
        <v>1</v>
      </c>
      <c r="CPV5" s="5">
        <v>1</v>
      </c>
      <c r="CPW5" s="5">
        <v>1</v>
      </c>
      <c r="CPX5" s="5">
        <v>1</v>
      </c>
      <c r="CPY5" s="5">
        <v>1</v>
      </c>
      <c r="CPZ5" s="5">
        <v>1</v>
      </c>
      <c r="CQA5" s="5">
        <v>1</v>
      </c>
      <c r="CQB5" s="5">
        <v>1</v>
      </c>
      <c r="CQC5" s="5">
        <v>1</v>
      </c>
      <c r="CQD5" s="5">
        <v>1</v>
      </c>
      <c r="CQE5" s="5">
        <v>1</v>
      </c>
      <c r="CQF5" s="5">
        <v>1</v>
      </c>
      <c r="CQG5" s="5">
        <v>1</v>
      </c>
      <c r="CQH5" s="5">
        <v>1</v>
      </c>
      <c r="CQI5" s="5">
        <v>1</v>
      </c>
      <c r="CQJ5" s="5">
        <v>1</v>
      </c>
      <c r="CQK5" s="5">
        <v>1</v>
      </c>
      <c r="CQL5" s="5">
        <v>1</v>
      </c>
      <c r="CQM5" s="5">
        <v>1</v>
      </c>
      <c r="CQN5" s="5">
        <v>1</v>
      </c>
      <c r="CQO5" s="5">
        <v>1</v>
      </c>
      <c r="CQP5" s="5">
        <v>1</v>
      </c>
      <c r="CQQ5" s="5">
        <v>1</v>
      </c>
      <c r="CQR5" s="5">
        <v>1</v>
      </c>
      <c r="CQS5" s="5">
        <v>1</v>
      </c>
      <c r="CQT5" s="5">
        <v>1</v>
      </c>
      <c r="CQU5" s="5">
        <v>1</v>
      </c>
      <c r="CQV5" s="5">
        <v>1</v>
      </c>
      <c r="CQW5" s="5">
        <v>1</v>
      </c>
      <c r="CQX5" s="5">
        <v>1</v>
      </c>
      <c r="CQY5" s="5">
        <v>1</v>
      </c>
      <c r="CQZ5" s="5">
        <v>1</v>
      </c>
      <c r="CRA5" s="5">
        <v>1</v>
      </c>
      <c r="CRB5" s="5">
        <v>1</v>
      </c>
      <c r="CRC5" s="5">
        <v>1</v>
      </c>
      <c r="CRD5" s="5">
        <v>1</v>
      </c>
      <c r="CRE5" s="5">
        <v>1</v>
      </c>
      <c r="CRF5" s="5">
        <v>1</v>
      </c>
      <c r="CRG5" s="5">
        <v>1</v>
      </c>
      <c r="CRH5" s="5">
        <v>1</v>
      </c>
      <c r="CRI5" s="5">
        <v>1</v>
      </c>
      <c r="CRJ5" s="5">
        <v>1</v>
      </c>
      <c r="CRK5" s="5">
        <v>1</v>
      </c>
      <c r="CRL5" s="5">
        <v>1</v>
      </c>
      <c r="CRM5" s="5">
        <v>1</v>
      </c>
      <c r="CRN5" s="5">
        <v>1</v>
      </c>
      <c r="CRO5" s="5">
        <v>1</v>
      </c>
      <c r="CRP5" s="5">
        <v>1</v>
      </c>
      <c r="CRQ5" s="5">
        <v>1</v>
      </c>
      <c r="CRR5" s="5">
        <v>1</v>
      </c>
      <c r="CRS5" s="5">
        <v>1</v>
      </c>
      <c r="CRT5" s="5">
        <v>1</v>
      </c>
      <c r="CRU5" s="5">
        <v>1</v>
      </c>
      <c r="CRV5" s="5">
        <v>1</v>
      </c>
      <c r="CRW5" s="5">
        <v>1</v>
      </c>
      <c r="CRX5" s="5">
        <v>1</v>
      </c>
      <c r="CRY5" s="5">
        <v>1</v>
      </c>
      <c r="CRZ5" s="5">
        <v>1</v>
      </c>
      <c r="CSA5" s="5">
        <v>1</v>
      </c>
      <c r="CSB5" s="5">
        <v>1</v>
      </c>
      <c r="CSC5" s="5">
        <v>1</v>
      </c>
      <c r="CSD5" s="5">
        <v>1</v>
      </c>
      <c r="CSE5" s="5">
        <v>1</v>
      </c>
      <c r="CSF5" s="5">
        <v>1</v>
      </c>
      <c r="CSG5" s="5">
        <v>1</v>
      </c>
      <c r="CSH5" s="5">
        <v>1</v>
      </c>
      <c r="CSI5" s="5">
        <v>1</v>
      </c>
      <c r="CSJ5" s="5">
        <v>1</v>
      </c>
      <c r="CSK5" s="5">
        <v>1</v>
      </c>
      <c r="CSL5" s="5">
        <v>1</v>
      </c>
      <c r="CSM5" s="5">
        <v>1</v>
      </c>
      <c r="CSN5" s="5">
        <v>1</v>
      </c>
      <c r="CSO5" s="5">
        <v>1</v>
      </c>
      <c r="CSP5" s="5">
        <v>1</v>
      </c>
      <c r="CSQ5" s="5">
        <v>1</v>
      </c>
      <c r="CSR5" s="5">
        <v>1</v>
      </c>
      <c r="CSS5" s="5">
        <v>1</v>
      </c>
      <c r="CST5" s="5">
        <v>1</v>
      </c>
      <c r="CSU5" s="5">
        <v>1</v>
      </c>
      <c r="CSV5" s="5">
        <v>1</v>
      </c>
      <c r="CSW5" s="5">
        <v>1</v>
      </c>
      <c r="CSX5" s="5">
        <v>1</v>
      </c>
      <c r="CSY5" s="5">
        <v>1</v>
      </c>
      <c r="CSZ5" s="5">
        <v>1</v>
      </c>
      <c r="CTA5" s="5">
        <v>1</v>
      </c>
      <c r="CTB5" s="5">
        <v>1</v>
      </c>
      <c r="CTC5" s="5">
        <v>1</v>
      </c>
      <c r="CTD5" s="5">
        <v>1</v>
      </c>
      <c r="CTE5" s="5">
        <v>1</v>
      </c>
      <c r="CTF5" s="5">
        <v>1</v>
      </c>
      <c r="CTG5" s="5">
        <v>1</v>
      </c>
      <c r="CTH5" s="5">
        <v>1</v>
      </c>
      <c r="CTI5" s="5">
        <v>1</v>
      </c>
      <c r="CTJ5" s="5">
        <v>1</v>
      </c>
      <c r="CTK5" s="5">
        <v>1</v>
      </c>
      <c r="CTL5" s="5">
        <v>1</v>
      </c>
      <c r="CTM5" s="5">
        <v>1</v>
      </c>
      <c r="CTN5" s="5">
        <v>1</v>
      </c>
      <c r="CTO5" s="5">
        <v>1</v>
      </c>
      <c r="CTP5" s="5">
        <v>1</v>
      </c>
      <c r="CTQ5" s="5">
        <v>1</v>
      </c>
      <c r="CTR5" s="5">
        <v>1</v>
      </c>
      <c r="CTS5" s="5">
        <v>1</v>
      </c>
      <c r="CTT5" s="5">
        <v>1</v>
      </c>
      <c r="CTU5" s="5">
        <v>1</v>
      </c>
      <c r="CTV5" s="5">
        <v>1</v>
      </c>
      <c r="CTW5" s="5">
        <v>1</v>
      </c>
      <c r="CTX5" s="5">
        <v>1</v>
      </c>
      <c r="CTY5" s="5">
        <v>1</v>
      </c>
      <c r="CTZ5" s="5">
        <v>1</v>
      </c>
      <c r="CUA5" s="5">
        <v>1</v>
      </c>
      <c r="CUB5" s="5">
        <v>1</v>
      </c>
      <c r="CUC5" s="5">
        <v>1</v>
      </c>
      <c r="CUD5" s="5">
        <v>1</v>
      </c>
      <c r="CUE5" s="5">
        <v>1</v>
      </c>
      <c r="CUF5" s="5">
        <v>1</v>
      </c>
      <c r="CUG5" s="5">
        <v>1</v>
      </c>
      <c r="CUH5" s="5">
        <v>1</v>
      </c>
      <c r="CUI5" s="5">
        <v>1</v>
      </c>
      <c r="CUJ5" s="5">
        <v>1</v>
      </c>
      <c r="CUK5" s="5">
        <v>1</v>
      </c>
      <c r="CUL5" s="5">
        <v>1</v>
      </c>
      <c r="CUM5" s="5">
        <v>1</v>
      </c>
      <c r="CUN5" s="5">
        <v>1</v>
      </c>
      <c r="CUO5" s="5">
        <v>1</v>
      </c>
      <c r="CUP5" s="5">
        <v>1</v>
      </c>
      <c r="CUQ5" s="5">
        <v>1</v>
      </c>
      <c r="CUR5" s="5">
        <v>1</v>
      </c>
      <c r="CUS5" s="5">
        <v>1</v>
      </c>
      <c r="CUT5" s="5">
        <v>1</v>
      </c>
      <c r="CUU5" s="5">
        <v>1</v>
      </c>
      <c r="CUV5" s="5">
        <v>1</v>
      </c>
      <c r="CUW5" s="5">
        <v>1</v>
      </c>
      <c r="CUX5" s="5">
        <v>1</v>
      </c>
      <c r="CUY5" s="5">
        <v>1</v>
      </c>
      <c r="CUZ5" s="5">
        <v>1</v>
      </c>
      <c r="CVA5" s="5">
        <v>1</v>
      </c>
      <c r="CVB5" s="5">
        <v>1</v>
      </c>
      <c r="CVC5" s="5">
        <v>1</v>
      </c>
      <c r="CVD5" s="5">
        <v>1</v>
      </c>
      <c r="CVE5" s="5">
        <v>1</v>
      </c>
      <c r="CVF5" s="5">
        <v>1</v>
      </c>
      <c r="CVG5" s="5">
        <v>1</v>
      </c>
      <c r="CVH5" s="5">
        <v>1</v>
      </c>
      <c r="CVI5" s="5">
        <v>1</v>
      </c>
      <c r="CVJ5" s="5">
        <v>1</v>
      </c>
      <c r="CVK5" s="5">
        <v>1</v>
      </c>
      <c r="CVL5" s="5">
        <v>1</v>
      </c>
      <c r="CVM5" s="5">
        <v>1</v>
      </c>
      <c r="CVN5" s="5">
        <v>1</v>
      </c>
      <c r="CVO5" s="5">
        <v>1</v>
      </c>
      <c r="CVP5" s="5">
        <v>1</v>
      </c>
      <c r="CVQ5" s="5">
        <v>1</v>
      </c>
      <c r="CVR5" s="5">
        <v>1</v>
      </c>
      <c r="CVS5" s="5">
        <v>1</v>
      </c>
      <c r="CVT5" s="5">
        <v>1</v>
      </c>
      <c r="CVU5" s="5">
        <v>1</v>
      </c>
      <c r="CVV5" s="5">
        <v>1</v>
      </c>
      <c r="CVW5" s="5">
        <v>1</v>
      </c>
      <c r="CVX5" s="5">
        <v>1</v>
      </c>
      <c r="CVY5" s="5">
        <v>1</v>
      </c>
      <c r="CVZ5" s="5">
        <v>1</v>
      </c>
      <c r="CWA5" s="5">
        <v>1</v>
      </c>
      <c r="CWB5" s="5">
        <v>1</v>
      </c>
      <c r="CWC5" s="5">
        <v>1</v>
      </c>
      <c r="CWD5" s="5">
        <v>1</v>
      </c>
      <c r="CWE5" s="5">
        <v>1</v>
      </c>
      <c r="CWF5" s="5">
        <v>1</v>
      </c>
      <c r="CWG5" s="5">
        <v>1</v>
      </c>
      <c r="CWH5" s="5">
        <v>1</v>
      </c>
      <c r="CWI5" s="5">
        <v>1</v>
      </c>
      <c r="CWJ5" s="5">
        <v>1</v>
      </c>
      <c r="CWK5" s="5">
        <v>1</v>
      </c>
      <c r="CWL5" s="5">
        <v>1</v>
      </c>
      <c r="CWM5" s="5">
        <v>1</v>
      </c>
      <c r="CWN5" s="5">
        <v>1</v>
      </c>
      <c r="CWO5" s="5">
        <v>1</v>
      </c>
      <c r="CWP5" s="5">
        <v>1</v>
      </c>
      <c r="CWQ5" s="5">
        <v>1</v>
      </c>
      <c r="CWR5" s="5">
        <v>1</v>
      </c>
      <c r="CWS5" s="5">
        <v>1</v>
      </c>
      <c r="CWT5" s="5">
        <v>1</v>
      </c>
      <c r="CWU5" s="5">
        <v>1</v>
      </c>
      <c r="CWV5" s="5">
        <v>1</v>
      </c>
      <c r="CWW5" s="5">
        <v>1</v>
      </c>
      <c r="CWX5" s="5">
        <v>1</v>
      </c>
      <c r="CWY5" s="5">
        <v>1</v>
      </c>
      <c r="CWZ5" s="5">
        <v>1</v>
      </c>
      <c r="CXA5" s="5">
        <v>1</v>
      </c>
      <c r="CXB5" s="5">
        <v>1</v>
      </c>
      <c r="CXC5" s="5">
        <v>1</v>
      </c>
      <c r="CXD5" s="5">
        <v>1</v>
      </c>
      <c r="CXE5" s="5">
        <v>1</v>
      </c>
      <c r="CXF5" s="5">
        <v>1</v>
      </c>
      <c r="CXG5" s="5">
        <v>1</v>
      </c>
      <c r="CXH5" s="5">
        <v>1</v>
      </c>
      <c r="CXI5" s="5">
        <v>1</v>
      </c>
      <c r="CXJ5" s="5">
        <v>1</v>
      </c>
      <c r="CXK5" s="5">
        <v>1</v>
      </c>
      <c r="CXL5" s="5">
        <v>1</v>
      </c>
      <c r="CXM5" s="5">
        <v>1</v>
      </c>
      <c r="CXN5" s="5">
        <v>1</v>
      </c>
      <c r="CXO5" s="5">
        <v>1</v>
      </c>
      <c r="CXP5" s="5">
        <v>1</v>
      </c>
      <c r="CXQ5" s="5">
        <v>1</v>
      </c>
      <c r="CXR5" s="5">
        <v>1</v>
      </c>
      <c r="CXS5" s="5">
        <v>1</v>
      </c>
      <c r="CXT5" s="5">
        <v>1</v>
      </c>
      <c r="CXU5" s="5">
        <v>1</v>
      </c>
      <c r="CXV5" s="5">
        <v>1</v>
      </c>
      <c r="CXW5" s="5">
        <v>1</v>
      </c>
      <c r="CXX5" s="5">
        <v>1</v>
      </c>
      <c r="CXY5" s="5">
        <v>1</v>
      </c>
      <c r="CXZ5" s="5">
        <v>1</v>
      </c>
      <c r="CYA5" s="5">
        <v>1</v>
      </c>
      <c r="CYB5" s="5">
        <v>1</v>
      </c>
      <c r="CYC5" s="5">
        <v>1</v>
      </c>
      <c r="CYD5" s="5">
        <v>1</v>
      </c>
      <c r="CYE5" s="5">
        <v>1</v>
      </c>
      <c r="CYF5" s="5">
        <v>1</v>
      </c>
      <c r="CYG5" s="5">
        <v>1</v>
      </c>
      <c r="CYH5" s="5">
        <v>1</v>
      </c>
      <c r="CYI5" s="5">
        <v>1</v>
      </c>
      <c r="CYJ5" s="5">
        <v>1</v>
      </c>
      <c r="CYK5" s="5">
        <v>1</v>
      </c>
      <c r="CYL5" s="5">
        <v>1</v>
      </c>
      <c r="CYM5" s="5">
        <v>1</v>
      </c>
      <c r="CYN5" s="5">
        <v>1</v>
      </c>
      <c r="CYO5" s="5">
        <v>1</v>
      </c>
      <c r="CYP5" s="5">
        <v>1</v>
      </c>
      <c r="CYQ5" s="5">
        <v>1</v>
      </c>
      <c r="CYR5" s="5">
        <v>1</v>
      </c>
      <c r="CYS5" s="5">
        <v>1</v>
      </c>
      <c r="CYT5" s="5">
        <v>1</v>
      </c>
      <c r="CYU5" s="5">
        <v>1</v>
      </c>
      <c r="CYV5" s="5">
        <v>1</v>
      </c>
      <c r="CYW5" s="5">
        <v>1</v>
      </c>
      <c r="CYX5" s="5">
        <v>1</v>
      </c>
      <c r="CYY5" s="5">
        <v>1</v>
      </c>
      <c r="CYZ5" s="5">
        <v>1</v>
      </c>
      <c r="CZA5" s="5">
        <v>1</v>
      </c>
      <c r="CZB5" s="5">
        <v>1</v>
      </c>
      <c r="CZC5" s="5">
        <v>1</v>
      </c>
      <c r="CZD5" s="5">
        <v>1</v>
      </c>
      <c r="CZE5" s="5">
        <v>1</v>
      </c>
      <c r="CZF5" s="5">
        <v>1</v>
      </c>
      <c r="CZG5" s="5">
        <v>1</v>
      </c>
      <c r="CZH5" s="5">
        <v>1</v>
      </c>
      <c r="CZI5" s="5">
        <v>1</v>
      </c>
      <c r="CZJ5" s="5">
        <v>1</v>
      </c>
      <c r="CZK5" s="5">
        <v>1</v>
      </c>
      <c r="CZL5" s="5">
        <v>1</v>
      </c>
      <c r="CZM5" s="5">
        <v>1</v>
      </c>
      <c r="CZN5" s="5">
        <v>1</v>
      </c>
      <c r="CZO5" s="5">
        <v>1</v>
      </c>
      <c r="CZP5" s="5">
        <v>1</v>
      </c>
      <c r="CZQ5" s="5">
        <v>1</v>
      </c>
      <c r="CZR5" s="5">
        <v>1</v>
      </c>
      <c r="CZS5" s="5">
        <v>1</v>
      </c>
      <c r="CZT5" s="5">
        <v>1</v>
      </c>
      <c r="CZU5" s="5">
        <v>1</v>
      </c>
      <c r="CZV5" s="5">
        <v>1</v>
      </c>
      <c r="CZW5" s="5">
        <v>1</v>
      </c>
      <c r="CZX5" s="5">
        <v>1</v>
      </c>
      <c r="CZY5" s="5">
        <v>1</v>
      </c>
      <c r="CZZ5" s="5">
        <v>1</v>
      </c>
      <c r="DAA5" s="5">
        <v>1</v>
      </c>
      <c r="DAB5" s="5">
        <v>1</v>
      </c>
      <c r="DAC5" s="5">
        <v>1</v>
      </c>
      <c r="DAD5" s="5">
        <v>1</v>
      </c>
      <c r="DAE5" s="5">
        <v>1</v>
      </c>
      <c r="DAF5" s="5">
        <v>1</v>
      </c>
      <c r="DAG5" s="5">
        <v>1</v>
      </c>
      <c r="DAH5" s="5">
        <v>1</v>
      </c>
      <c r="DAI5" s="5">
        <v>1</v>
      </c>
      <c r="DAJ5" s="5">
        <v>1</v>
      </c>
      <c r="DAK5" s="5">
        <v>1</v>
      </c>
      <c r="DAL5" s="5">
        <v>1</v>
      </c>
      <c r="DAM5" s="5">
        <v>1</v>
      </c>
      <c r="DAN5" s="5">
        <v>1</v>
      </c>
      <c r="DAO5" s="5">
        <v>1</v>
      </c>
      <c r="DAP5" s="5">
        <v>1</v>
      </c>
      <c r="DAQ5" s="5">
        <v>1</v>
      </c>
      <c r="DAR5" s="5">
        <v>1</v>
      </c>
      <c r="DAS5" s="5">
        <v>1</v>
      </c>
      <c r="DAT5" s="5">
        <v>1</v>
      </c>
      <c r="DAU5" s="5">
        <v>1</v>
      </c>
      <c r="DAV5" s="5">
        <v>1</v>
      </c>
      <c r="DAW5" s="5">
        <v>1</v>
      </c>
      <c r="DAX5" s="5">
        <v>1</v>
      </c>
      <c r="DAY5" s="5">
        <v>1</v>
      </c>
      <c r="DAZ5" s="5">
        <v>1</v>
      </c>
      <c r="DBA5" s="5">
        <v>1</v>
      </c>
      <c r="DBB5" s="5">
        <v>1</v>
      </c>
      <c r="DBC5" s="5">
        <v>1</v>
      </c>
      <c r="DBD5" s="5">
        <v>1</v>
      </c>
      <c r="DBE5" s="5">
        <v>1</v>
      </c>
      <c r="DBF5" s="5">
        <v>1</v>
      </c>
      <c r="DBG5" s="5">
        <v>1</v>
      </c>
      <c r="DBH5" s="5">
        <v>1</v>
      </c>
      <c r="DBI5" s="5">
        <v>1</v>
      </c>
      <c r="DBJ5" s="5">
        <v>1</v>
      </c>
      <c r="DBK5" s="5">
        <v>1</v>
      </c>
      <c r="DBL5" s="5">
        <v>1</v>
      </c>
      <c r="DBM5" s="5">
        <v>1</v>
      </c>
      <c r="DBN5" s="5">
        <v>1</v>
      </c>
      <c r="DBO5" s="5">
        <v>1</v>
      </c>
      <c r="DBP5" s="5">
        <v>1</v>
      </c>
      <c r="DBQ5" s="5">
        <v>1</v>
      </c>
      <c r="DBR5" s="5">
        <v>1</v>
      </c>
      <c r="DBS5" s="5">
        <v>1</v>
      </c>
      <c r="DBT5" s="5">
        <v>1</v>
      </c>
      <c r="DBU5" s="5">
        <v>1</v>
      </c>
      <c r="DBV5" s="5">
        <v>1</v>
      </c>
      <c r="DBW5" s="5">
        <v>1</v>
      </c>
      <c r="DBX5" s="5">
        <v>1</v>
      </c>
      <c r="DBY5" s="5">
        <v>1</v>
      </c>
      <c r="DBZ5" s="5">
        <v>1</v>
      </c>
      <c r="DCA5" s="5">
        <v>1</v>
      </c>
      <c r="DCB5" s="5">
        <v>1</v>
      </c>
      <c r="DCC5" s="5">
        <v>1</v>
      </c>
      <c r="DCD5" s="5">
        <v>1</v>
      </c>
      <c r="DCE5" s="5">
        <v>1</v>
      </c>
      <c r="DCF5" s="5">
        <v>1</v>
      </c>
      <c r="DCG5" s="5">
        <v>1</v>
      </c>
      <c r="DCH5" s="5">
        <v>1</v>
      </c>
      <c r="DCI5" s="5">
        <v>1</v>
      </c>
      <c r="DCJ5" s="5">
        <v>1</v>
      </c>
      <c r="DCK5" s="5">
        <v>1</v>
      </c>
      <c r="DCL5" s="5">
        <v>1</v>
      </c>
      <c r="DCM5" s="5">
        <v>1</v>
      </c>
      <c r="DCN5" s="5">
        <v>1</v>
      </c>
      <c r="DCO5" s="5">
        <v>1</v>
      </c>
      <c r="DCP5" s="5">
        <v>1</v>
      </c>
      <c r="DCQ5" s="5">
        <v>1</v>
      </c>
      <c r="DCR5" s="5">
        <v>1</v>
      </c>
      <c r="DCS5" s="5">
        <v>1</v>
      </c>
      <c r="DCT5" s="5">
        <v>1</v>
      </c>
      <c r="DCU5" s="5">
        <v>1</v>
      </c>
      <c r="DCV5" s="5">
        <v>1</v>
      </c>
      <c r="DCW5" s="5">
        <v>1</v>
      </c>
      <c r="DCX5" s="5">
        <v>1</v>
      </c>
      <c r="DCY5" s="5">
        <v>1</v>
      </c>
      <c r="DCZ5" s="5">
        <v>1</v>
      </c>
      <c r="DDA5" s="5">
        <v>1</v>
      </c>
      <c r="DDB5" s="5">
        <v>1</v>
      </c>
      <c r="DDC5" s="5">
        <v>1</v>
      </c>
      <c r="DDD5" s="5">
        <v>1</v>
      </c>
      <c r="DDE5" s="5">
        <v>1</v>
      </c>
      <c r="DDF5" s="5">
        <v>1</v>
      </c>
      <c r="DDG5" s="5">
        <v>1</v>
      </c>
      <c r="DDH5" s="5">
        <v>1</v>
      </c>
      <c r="DDI5" s="5">
        <v>1</v>
      </c>
      <c r="DDJ5" s="5">
        <v>1</v>
      </c>
      <c r="DDK5" s="5">
        <v>1</v>
      </c>
      <c r="DDL5" s="5">
        <v>1</v>
      </c>
      <c r="DDM5" s="5">
        <v>1</v>
      </c>
      <c r="DDN5" s="5">
        <v>1</v>
      </c>
      <c r="DDO5" s="5">
        <v>1</v>
      </c>
      <c r="DDP5" s="5">
        <v>1</v>
      </c>
      <c r="DDQ5" s="5">
        <v>1</v>
      </c>
      <c r="DDR5" s="5">
        <v>1</v>
      </c>
      <c r="DDS5" s="5">
        <v>1</v>
      </c>
      <c r="DDT5" s="5">
        <v>1</v>
      </c>
      <c r="DDU5" s="5">
        <v>1</v>
      </c>
      <c r="DDV5" s="5">
        <v>1</v>
      </c>
      <c r="DDW5" s="5">
        <v>1</v>
      </c>
      <c r="DDX5" s="5">
        <v>1</v>
      </c>
      <c r="DDY5" s="5">
        <v>1</v>
      </c>
      <c r="DDZ5" s="5">
        <v>1</v>
      </c>
      <c r="DEA5" s="5">
        <v>1</v>
      </c>
      <c r="DEB5" s="5">
        <v>1</v>
      </c>
      <c r="DEC5" s="5">
        <v>1</v>
      </c>
      <c r="DED5" s="5">
        <v>1</v>
      </c>
      <c r="DEE5" s="5">
        <v>1</v>
      </c>
      <c r="DEF5" s="5">
        <v>1</v>
      </c>
      <c r="DEG5" s="5">
        <v>1</v>
      </c>
      <c r="DEH5" s="5">
        <v>1</v>
      </c>
      <c r="DEI5" s="5">
        <v>1</v>
      </c>
      <c r="DEJ5" s="5">
        <v>1</v>
      </c>
      <c r="DEK5" s="5">
        <v>1</v>
      </c>
      <c r="DEL5" s="5">
        <v>1</v>
      </c>
      <c r="DEM5" s="5">
        <v>1</v>
      </c>
      <c r="DEN5" s="5">
        <v>1</v>
      </c>
      <c r="DEO5" s="5">
        <v>1</v>
      </c>
      <c r="DEP5" s="5">
        <v>1</v>
      </c>
      <c r="DEQ5" s="5">
        <v>1</v>
      </c>
      <c r="DER5" s="5">
        <v>1</v>
      </c>
      <c r="DES5" s="5">
        <v>1</v>
      </c>
      <c r="DET5" s="5">
        <v>1</v>
      </c>
      <c r="DEU5" s="5">
        <v>1</v>
      </c>
      <c r="DEV5" s="5">
        <v>1</v>
      </c>
      <c r="DEW5" s="5">
        <v>1</v>
      </c>
      <c r="DEX5" s="5">
        <v>1</v>
      </c>
      <c r="DEY5" s="5">
        <v>1</v>
      </c>
      <c r="DEZ5" s="5">
        <v>1</v>
      </c>
      <c r="DFA5" s="5">
        <v>1</v>
      </c>
      <c r="DFB5" s="5">
        <v>1</v>
      </c>
      <c r="DFC5" s="5">
        <v>1</v>
      </c>
      <c r="DFD5" s="5">
        <v>1</v>
      </c>
      <c r="DFE5" s="5">
        <v>1</v>
      </c>
      <c r="DFF5" s="5">
        <v>1</v>
      </c>
      <c r="DFG5" s="5">
        <v>1</v>
      </c>
      <c r="DFH5" s="5">
        <v>1</v>
      </c>
      <c r="DFI5" s="5">
        <v>1</v>
      </c>
      <c r="DFJ5" s="5">
        <v>1</v>
      </c>
      <c r="DFK5" s="5">
        <v>1</v>
      </c>
      <c r="DFL5" s="5">
        <v>1</v>
      </c>
      <c r="DFM5" s="5">
        <v>1</v>
      </c>
      <c r="DFN5" s="5">
        <v>1</v>
      </c>
      <c r="DFO5" s="5">
        <v>1</v>
      </c>
      <c r="DFP5" s="5">
        <v>1</v>
      </c>
      <c r="DFQ5" s="5">
        <v>1</v>
      </c>
      <c r="DFR5" s="5">
        <v>1</v>
      </c>
      <c r="DFS5" s="5">
        <v>1</v>
      </c>
      <c r="DFT5" s="5">
        <v>1</v>
      </c>
      <c r="DFU5" s="5">
        <v>1</v>
      </c>
      <c r="DFV5" s="5">
        <v>1</v>
      </c>
      <c r="DFW5" s="5">
        <v>1</v>
      </c>
      <c r="DFX5" s="5">
        <v>1</v>
      </c>
      <c r="DFY5" s="5">
        <v>1</v>
      </c>
      <c r="DFZ5" s="5">
        <v>1</v>
      </c>
      <c r="DGA5" s="5">
        <v>1</v>
      </c>
      <c r="DGB5" s="5">
        <v>1</v>
      </c>
      <c r="DGC5" s="5">
        <v>1</v>
      </c>
      <c r="DGD5" s="5">
        <v>1</v>
      </c>
      <c r="DGE5" s="5">
        <v>1</v>
      </c>
      <c r="DGF5" s="5">
        <v>1</v>
      </c>
      <c r="DGG5" s="5">
        <v>1</v>
      </c>
      <c r="DGH5" s="5">
        <v>1</v>
      </c>
      <c r="DGI5" s="5">
        <v>1</v>
      </c>
      <c r="DGJ5" s="5">
        <v>1</v>
      </c>
      <c r="DGK5" s="5">
        <v>1</v>
      </c>
      <c r="DGL5" s="5">
        <v>1</v>
      </c>
      <c r="DGM5" s="5">
        <v>1</v>
      </c>
      <c r="DGN5" s="5">
        <v>1</v>
      </c>
      <c r="DGO5" s="5">
        <v>1</v>
      </c>
      <c r="DGP5" s="5">
        <v>1</v>
      </c>
      <c r="DGQ5" s="5">
        <v>1</v>
      </c>
      <c r="DGR5" s="5">
        <v>1</v>
      </c>
      <c r="DGS5" s="5">
        <v>1</v>
      </c>
      <c r="DGT5" s="5">
        <v>1</v>
      </c>
      <c r="DGU5" s="5">
        <v>1</v>
      </c>
      <c r="DGV5" s="5">
        <v>1</v>
      </c>
      <c r="DGW5" s="5">
        <v>1</v>
      </c>
      <c r="DGX5" s="5">
        <v>1</v>
      </c>
      <c r="DGY5" s="5">
        <v>1</v>
      </c>
      <c r="DGZ5" s="5">
        <v>1</v>
      </c>
      <c r="DHA5" s="5">
        <v>1</v>
      </c>
      <c r="DHB5" s="5">
        <v>1</v>
      </c>
      <c r="DHC5" s="5">
        <v>1</v>
      </c>
      <c r="DHD5" s="5">
        <v>1</v>
      </c>
      <c r="DHE5" s="5">
        <v>1</v>
      </c>
      <c r="DHF5" s="5">
        <v>1</v>
      </c>
      <c r="DHG5" s="5">
        <v>1</v>
      </c>
      <c r="DHH5" s="5">
        <v>1</v>
      </c>
      <c r="DHI5" s="5">
        <v>1</v>
      </c>
      <c r="DHJ5" s="5">
        <v>1</v>
      </c>
      <c r="DHK5" s="5">
        <v>1</v>
      </c>
      <c r="DHL5" s="5">
        <v>1</v>
      </c>
      <c r="DHM5" s="5">
        <v>1</v>
      </c>
      <c r="DHN5" s="5">
        <v>1</v>
      </c>
      <c r="DHO5" s="5">
        <v>1</v>
      </c>
      <c r="DHP5" s="5">
        <v>1</v>
      </c>
      <c r="DHQ5" s="5">
        <v>1</v>
      </c>
      <c r="DHR5" s="5">
        <v>1</v>
      </c>
      <c r="DHS5" s="5">
        <v>1</v>
      </c>
      <c r="DHT5" s="5">
        <v>1</v>
      </c>
      <c r="DHU5" s="5">
        <v>1</v>
      </c>
      <c r="DHV5" s="5">
        <v>1</v>
      </c>
      <c r="DHW5" s="5">
        <v>1</v>
      </c>
      <c r="DHX5" s="5">
        <v>1</v>
      </c>
      <c r="DHY5" s="5">
        <v>1</v>
      </c>
      <c r="DHZ5" s="5">
        <v>1</v>
      </c>
      <c r="DIA5" s="5">
        <v>1</v>
      </c>
      <c r="DIB5" s="5">
        <v>1</v>
      </c>
      <c r="DIC5" s="5">
        <v>1</v>
      </c>
      <c r="DID5" s="5">
        <v>1</v>
      </c>
      <c r="DIE5" s="5">
        <v>1</v>
      </c>
      <c r="DIF5" s="5">
        <v>1</v>
      </c>
      <c r="DIG5" s="5">
        <v>1</v>
      </c>
      <c r="DIH5" s="5">
        <v>1</v>
      </c>
      <c r="DII5" s="5">
        <v>1</v>
      </c>
      <c r="DIJ5" s="5">
        <v>1</v>
      </c>
      <c r="DIK5" s="5">
        <v>1</v>
      </c>
      <c r="DIL5" s="5">
        <v>1</v>
      </c>
      <c r="DIM5" s="5">
        <v>1</v>
      </c>
      <c r="DIN5" s="5">
        <v>1</v>
      </c>
      <c r="DIO5" s="5">
        <v>1</v>
      </c>
      <c r="DIP5" s="5">
        <v>1</v>
      </c>
      <c r="DIQ5" s="5">
        <v>1</v>
      </c>
      <c r="DIR5" s="5">
        <v>1</v>
      </c>
      <c r="DIS5" s="5">
        <v>1</v>
      </c>
      <c r="DIT5" s="5">
        <v>1</v>
      </c>
      <c r="DIU5" s="5">
        <v>1</v>
      </c>
      <c r="DIV5" s="5">
        <v>1</v>
      </c>
      <c r="DIW5" s="5">
        <v>1</v>
      </c>
      <c r="DIX5" s="5">
        <v>1</v>
      </c>
      <c r="DIY5" s="5">
        <v>1</v>
      </c>
      <c r="DIZ5" s="5">
        <v>1</v>
      </c>
      <c r="DJA5" s="5">
        <v>1</v>
      </c>
      <c r="DJB5" s="5">
        <v>1</v>
      </c>
      <c r="DJC5" s="5">
        <v>1</v>
      </c>
      <c r="DJD5" s="5">
        <v>1</v>
      </c>
      <c r="DJE5" s="5">
        <v>1</v>
      </c>
      <c r="DJF5" s="5">
        <v>1</v>
      </c>
      <c r="DJG5" s="5">
        <v>1</v>
      </c>
      <c r="DJH5" s="5">
        <v>1</v>
      </c>
      <c r="DJI5" s="5">
        <v>1</v>
      </c>
      <c r="DJJ5" s="5">
        <v>1</v>
      </c>
      <c r="DJK5" s="5">
        <v>1</v>
      </c>
      <c r="DJL5" s="5">
        <v>1</v>
      </c>
      <c r="DJM5" s="5">
        <v>1</v>
      </c>
      <c r="DJN5" s="5">
        <v>1</v>
      </c>
      <c r="DJO5" s="5">
        <v>1</v>
      </c>
      <c r="DJP5" s="5">
        <v>1</v>
      </c>
      <c r="DJQ5" s="5">
        <v>1</v>
      </c>
      <c r="DJR5" s="5">
        <v>1</v>
      </c>
      <c r="DJS5" s="5">
        <v>1</v>
      </c>
      <c r="DJT5" s="5">
        <v>1</v>
      </c>
      <c r="DJU5" s="5">
        <v>1</v>
      </c>
      <c r="DJV5" s="5">
        <v>1</v>
      </c>
      <c r="DJW5" s="5">
        <v>1</v>
      </c>
      <c r="DJX5" s="5">
        <v>1</v>
      </c>
      <c r="DJY5" s="5">
        <v>1</v>
      </c>
      <c r="DJZ5" s="5">
        <v>1</v>
      </c>
      <c r="DKA5" s="5">
        <v>1</v>
      </c>
      <c r="DKB5" s="5">
        <v>1</v>
      </c>
      <c r="DKC5" s="5">
        <v>1</v>
      </c>
      <c r="DKD5" s="5">
        <v>1</v>
      </c>
      <c r="DKE5" s="5">
        <v>1</v>
      </c>
      <c r="DKF5" s="5">
        <v>1</v>
      </c>
      <c r="DKG5" s="5">
        <v>1</v>
      </c>
      <c r="DKH5" s="5">
        <v>1</v>
      </c>
      <c r="DKI5" s="5">
        <v>1</v>
      </c>
      <c r="DKJ5" s="5">
        <v>1</v>
      </c>
      <c r="DKK5" s="5">
        <v>1</v>
      </c>
      <c r="DKL5" s="5">
        <v>1</v>
      </c>
      <c r="DKM5" s="5">
        <v>1</v>
      </c>
      <c r="DKN5" s="5">
        <v>1</v>
      </c>
      <c r="DKO5" s="5">
        <v>1</v>
      </c>
      <c r="DKP5" s="5">
        <v>1</v>
      </c>
      <c r="DKQ5" s="5">
        <v>1</v>
      </c>
      <c r="DKR5" s="5">
        <v>1</v>
      </c>
      <c r="DKS5" s="5">
        <v>1</v>
      </c>
      <c r="DKT5" s="5">
        <v>1</v>
      </c>
      <c r="DKU5" s="5">
        <v>1</v>
      </c>
      <c r="DKV5" s="5">
        <v>1</v>
      </c>
      <c r="DKW5" s="5">
        <v>1</v>
      </c>
      <c r="DKX5" s="5">
        <v>1</v>
      </c>
      <c r="DKY5" s="5">
        <v>1</v>
      </c>
      <c r="DKZ5" s="5">
        <v>1</v>
      </c>
      <c r="DLA5" s="5">
        <v>1</v>
      </c>
      <c r="DLB5" s="5">
        <v>1</v>
      </c>
      <c r="DLC5" s="5">
        <v>1</v>
      </c>
      <c r="DLD5" s="5">
        <v>1</v>
      </c>
      <c r="DLE5" s="5">
        <v>1</v>
      </c>
      <c r="DLF5" s="5">
        <v>1</v>
      </c>
      <c r="DLG5" s="5">
        <v>1</v>
      </c>
      <c r="DLH5" s="5">
        <v>1</v>
      </c>
      <c r="DLI5" s="5">
        <v>1</v>
      </c>
      <c r="DLJ5" s="5">
        <v>1</v>
      </c>
      <c r="DLK5" s="5">
        <v>1</v>
      </c>
      <c r="DLL5" s="5">
        <v>1</v>
      </c>
      <c r="DLM5" s="5">
        <v>1</v>
      </c>
      <c r="DLN5" s="5">
        <v>1</v>
      </c>
      <c r="DLO5" s="5">
        <v>1</v>
      </c>
      <c r="DLP5" s="5">
        <v>1</v>
      </c>
      <c r="DLQ5" s="5">
        <v>1</v>
      </c>
      <c r="DLR5" s="5">
        <v>1</v>
      </c>
      <c r="DLS5" s="5">
        <v>1</v>
      </c>
      <c r="DLT5" s="5">
        <v>1</v>
      </c>
      <c r="DLU5" s="5">
        <v>1</v>
      </c>
      <c r="DLV5" s="5">
        <v>1</v>
      </c>
      <c r="DLW5" s="5">
        <v>1</v>
      </c>
      <c r="DLX5" s="5">
        <v>1</v>
      </c>
      <c r="DLY5" s="5">
        <v>1</v>
      </c>
      <c r="DLZ5" s="5">
        <v>1</v>
      </c>
      <c r="DMA5" s="5">
        <v>1</v>
      </c>
      <c r="DMB5" s="5">
        <v>1</v>
      </c>
      <c r="DMC5" s="5">
        <v>1</v>
      </c>
      <c r="DMD5" s="5">
        <v>1</v>
      </c>
      <c r="DME5" s="5">
        <v>1</v>
      </c>
      <c r="DMF5" s="5">
        <v>1</v>
      </c>
      <c r="DMG5" s="5">
        <v>1</v>
      </c>
      <c r="DMH5" s="5">
        <v>1</v>
      </c>
      <c r="DMI5" s="5">
        <v>1</v>
      </c>
      <c r="DMJ5" s="5">
        <v>1</v>
      </c>
      <c r="DMK5" s="5">
        <v>1</v>
      </c>
      <c r="DML5" s="5">
        <v>1</v>
      </c>
      <c r="DMM5" s="5">
        <v>1</v>
      </c>
      <c r="DMN5" s="5">
        <v>1</v>
      </c>
      <c r="DMO5" s="5">
        <v>1</v>
      </c>
      <c r="DMP5" s="5">
        <v>1</v>
      </c>
      <c r="DMQ5" s="5">
        <v>1</v>
      </c>
      <c r="DMR5" s="5">
        <v>1</v>
      </c>
      <c r="DMS5" s="5">
        <v>1</v>
      </c>
      <c r="DMT5" s="5">
        <v>1</v>
      </c>
      <c r="DMU5" s="5">
        <v>1</v>
      </c>
      <c r="DMV5" s="5">
        <v>1</v>
      </c>
      <c r="DMW5" s="5">
        <v>1</v>
      </c>
      <c r="DMX5" s="5">
        <v>1</v>
      </c>
      <c r="DMY5" s="5">
        <v>1</v>
      </c>
      <c r="DMZ5" s="5">
        <v>1</v>
      </c>
      <c r="DNA5" s="5">
        <v>1</v>
      </c>
      <c r="DNB5" s="5">
        <v>1</v>
      </c>
      <c r="DNC5" s="5">
        <v>1</v>
      </c>
      <c r="DND5" s="5">
        <v>1</v>
      </c>
      <c r="DNE5" s="5">
        <v>1</v>
      </c>
      <c r="DNF5" s="5">
        <v>1</v>
      </c>
      <c r="DNG5" s="5">
        <v>1</v>
      </c>
      <c r="DNH5" s="5">
        <v>1</v>
      </c>
      <c r="DNI5" s="5">
        <v>1</v>
      </c>
      <c r="DNJ5" s="5">
        <v>1</v>
      </c>
      <c r="DNK5" s="5">
        <v>1</v>
      </c>
      <c r="DNL5" s="5">
        <v>1</v>
      </c>
      <c r="DNM5" s="5">
        <v>1</v>
      </c>
      <c r="DNN5" s="5">
        <v>1</v>
      </c>
      <c r="DNO5" s="5">
        <v>1</v>
      </c>
      <c r="DNP5" s="5">
        <v>1</v>
      </c>
      <c r="DNQ5" s="5">
        <v>1</v>
      </c>
      <c r="DNR5" s="5">
        <v>1</v>
      </c>
      <c r="DNS5" s="5">
        <v>1</v>
      </c>
      <c r="DNT5" s="5">
        <v>1</v>
      </c>
      <c r="DNU5" s="5">
        <v>1</v>
      </c>
      <c r="DNV5" s="5">
        <v>1</v>
      </c>
      <c r="DNW5" s="5">
        <v>1</v>
      </c>
      <c r="DNX5" s="5">
        <v>1</v>
      </c>
      <c r="DNY5" s="5">
        <v>1</v>
      </c>
      <c r="DNZ5" s="5">
        <v>1</v>
      </c>
      <c r="DOA5" s="5">
        <v>1</v>
      </c>
      <c r="DOB5" s="5">
        <v>1</v>
      </c>
      <c r="DOC5" s="5">
        <v>1</v>
      </c>
      <c r="DOD5" s="5">
        <v>1</v>
      </c>
      <c r="DOE5" s="5">
        <v>1</v>
      </c>
      <c r="DOF5" s="5">
        <v>1</v>
      </c>
      <c r="DOG5" s="5">
        <v>1</v>
      </c>
      <c r="DOH5" s="5">
        <v>1</v>
      </c>
      <c r="DOI5" s="5">
        <v>1</v>
      </c>
      <c r="DOJ5" s="5">
        <v>1</v>
      </c>
      <c r="DOK5" s="5">
        <v>1</v>
      </c>
      <c r="DOL5" s="5">
        <v>1</v>
      </c>
      <c r="DOM5" s="5">
        <v>1</v>
      </c>
      <c r="DON5" s="5">
        <v>1</v>
      </c>
      <c r="DOO5" s="5">
        <v>1</v>
      </c>
      <c r="DOP5" s="5">
        <v>1</v>
      </c>
      <c r="DOQ5" s="5">
        <v>1</v>
      </c>
      <c r="DOR5" s="5">
        <v>1</v>
      </c>
      <c r="DOS5" s="5">
        <v>1</v>
      </c>
      <c r="DOT5" s="5">
        <v>1</v>
      </c>
      <c r="DOU5" s="5">
        <v>1</v>
      </c>
      <c r="DOV5" s="5">
        <v>1</v>
      </c>
      <c r="DOW5" s="5">
        <v>1</v>
      </c>
      <c r="DOX5" s="5">
        <v>1</v>
      </c>
      <c r="DOY5" s="5">
        <v>1</v>
      </c>
      <c r="DOZ5" s="5">
        <v>1</v>
      </c>
      <c r="DPA5" s="5">
        <v>1</v>
      </c>
      <c r="DPB5" s="5">
        <v>1</v>
      </c>
      <c r="DPC5" s="5">
        <v>1</v>
      </c>
      <c r="DPD5" s="5">
        <v>1</v>
      </c>
      <c r="DPE5" s="5">
        <v>1</v>
      </c>
      <c r="DPF5" s="5">
        <v>1</v>
      </c>
      <c r="DPG5" s="5">
        <v>1</v>
      </c>
      <c r="DPH5" s="5">
        <v>1</v>
      </c>
      <c r="DPI5" s="5">
        <v>1</v>
      </c>
      <c r="DPJ5" s="5">
        <v>1</v>
      </c>
      <c r="DPK5" s="5">
        <v>1</v>
      </c>
      <c r="DPL5" s="5">
        <v>1</v>
      </c>
      <c r="DPM5" s="5">
        <v>1</v>
      </c>
      <c r="DPN5" s="5">
        <v>1</v>
      </c>
      <c r="DPO5" s="5">
        <v>1</v>
      </c>
      <c r="DPP5" s="5">
        <v>1</v>
      </c>
      <c r="DPQ5" s="5">
        <v>1</v>
      </c>
      <c r="DPR5" s="5">
        <v>1</v>
      </c>
      <c r="DPS5" s="5">
        <v>1</v>
      </c>
      <c r="DPT5" s="5">
        <v>1</v>
      </c>
      <c r="DPU5" s="5">
        <v>1</v>
      </c>
      <c r="DPV5" s="5">
        <v>1</v>
      </c>
      <c r="DPW5" s="5">
        <v>1</v>
      </c>
      <c r="DPX5" s="5">
        <v>1</v>
      </c>
      <c r="DPY5" s="5">
        <v>1</v>
      </c>
      <c r="DPZ5" s="5">
        <v>1</v>
      </c>
      <c r="DQA5" s="5">
        <v>1</v>
      </c>
      <c r="DQB5" s="5">
        <v>1</v>
      </c>
      <c r="DQC5" s="5">
        <v>1</v>
      </c>
      <c r="DQD5" s="5">
        <v>1</v>
      </c>
      <c r="DQE5" s="5">
        <v>1</v>
      </c>
      <c r="DQF5" s="5">
        <v>1</v>
      </c>
      <c r="DQG5" s="5">
        <v>1</v>
      </c>
      <c r="DQH5" s="5">
        <v>1</v>
      </c>
      <c r="DQI5" s="5">
        <v>1</v>
      </c>
      <c r="DQJ5" s="5">
        <v>1</v>
      </c>
      <c r="DQK5" s="5">
        <v>1</v>
      </c>
      <c r="DQL5" s="5">
        <v>1</v>
      </c>
      <c r="DQM5" s="5">
        <v>1</v>
      </c>
      <c r="DQN5" s="5">
        <v>1</v>
      </c>
      <c r="DQO5" s="5">
        <v>1</v>
      </c>
      <c r="DQP5" s="5">
        <v>1</v>
      </c>
      <c r="DQQ5" s="5">
        <v>1</v>
      </c>
      <c r="DQR5" s="5">
        <v>1</v>
      </c>
      <c r="DQS5" s="5">
        <v>1</v>
      </c>
      <c r="DQT5" s="5">
        <v>1</v>
      </c>
      <c r="DQU5" s="5">
        <v>1</v>
      </c>
      <c r="DQV5" s="5">
        <v>1</v>
      </c>
      <c r="DQW5" s="5">
        <v>1</v>
      </c>
      <c r="DQX5" s="5">
        <v>1</v>
      </c>
      <c r="DQY5" s="5">
        <v>1</v>
      </c>
      <c r="DQZ5" s="5">
        <v>1</v>
      </c>
      <c r="DRA5" s="5">
        <v>1</v>
      </c>
      <c r="DRB5" s="5">
        <v>1</v>
      </c>
      <c r="DRC5" s="5">
        <v>1</v>
      </c>
      <c r="DRD5" s="5">
        <v>1</v>
      </c>
      <c r="DRE5" s="5">
        <v>1</v>
      </c>
      <c r="DRF5" s="5">
        <v>1</v>
      </c>
      <c r="DRG5" s="5">
        <v>1</v>
      </c>
      <c r="DRH5" s="5">
        <v>1</v>
      </c>
      <c r="DRI5" s="5">
        <v>1</v>
      </c>
      <c r="DRJ5" s="5">
        <v>1</v>
      </c>
      <c r="DRK5" s="5">
        <v>1</v>
      </c>
      <c r="DRL5" s="5">
        <v>1</v>
      </c>
      <c r="DRM5" s="5">
        <v>1</v>
      </c>
      <c r="DRN5" s="5">
        <v>1</v>
      </c>
      <c r="DRO5" s="5">
        <v>1</v>
      </c>
      <c r="DRP5" s="5">
        <v>1</v>
      </c>
      <c r="DRQ5" s="5">
        <v>1</v>
      </c>
      <c r="DRR5" s="5">
        <v>1</v>
      </c>
      <c r="DRS5" s="5">
        <v>1</v>
      </c>
      <c r="DRT5" s="5">
        <v>1</v>
      </c>
      <c r="DRU5" s="5">
        <v>1</v>
      </c>
      <c r="DRV5" s="5">
        <v>1</v>
      </c>
      <c r="DRW5" s="5">
        <v>1</v>
      </c>
      <c r="DRX5" s="5">
        <v>1</v>
      </c>
      <c r="DRY5" s="5">
        <v>1</v>
      </c>
      <c r="DRZ5" s="5">
        <v>1</v>
      </c>
      <c r="DSA5" s="5">
        <v>1</v>
      </c>
      <c r="DSB5" s="5">
        <v>1</v>
      </c>
      <c r="DSC5" s="5">
        <v>1</v>
      </c>
      <c r="DSD5" s="5">
        <v>1</v>
      </c>
      <c r="DSE5" s="5">
        <v>1</v>
      </c>
      <c r="DSF5" s="5">
        <v>1</v>
      </c>
      <c r="DSG5" s="5">
        <v>1</v>
      </c>
      <c r="DSH5" s="5">
        <v>1</v>
      </c>
      <c r="DSI5" s="5">
        <v>1</v>
      </c>
      <c r="DSJ5" s="5">
        <v>1</v>
      </c>
      <c r="DSK5" s="5">
        <v>1</v>
      </c>
      <c r="DSL5" s="5">
        <v>1</v>
      </c>
      <c r="DSM5" s="5">
        <v>1</v>
      </c>
      <c r="DSN5" s="5">
        <v>1</v>
      </c>
      <c r="DSO5" s="5">
        <v>1</v>
      </c>
      <c r="DSP5" s="5">
        <v>1</v>
      </c>
      <c r="DSQ5" s="5">
        <v>1</v>
      </c>
      <c r="DSR5" s="5">
        <v>1</v>
      </c>
      <c r="DSS5" s="5">
        <v>1</v>
      </c>
      <c r="DST5" s="5">
        <v>1</v>
      </c>
      <c r="DSU5" s="5">
        <v>1</v>
      </c>
      <c r="DSV5" s="5">
        <v>1</v>
      </c>
      <c r="DSW5" s="5">
        <v>1</v>
      </c>
      <c r="DSX5" s="5">
        <v>1</v>
      </c>
      <c r="DSY5" s="5">
        <v>1</v>
      </c>
      <c r="DSZ5" s="5">
        <v>1</v>
      </c>
      <c r="DTA5" s="5">
        <v>1</v>
      </c>
      <c r="DTB5" s="5">
        <v>1</v>
      </c>
      <c r="DTC5" s="5">
        <v>1</v>
      </c>
      <c r="DTD5" s="5">
        <v>1</v>
      </c>
      <c r="DTE5" s="5">
        <v>1</v>
      </c>
      <c r="DTF5" s="5">
        <v>1</v>
      </c>
      <c r="DTG5" s="5">
        <v>1</v>
      </c>
      <c r="DTH5" s="5">
        <v>1</v>
      </c>
      <c r="DTI5" s="5">
        <v>1</v>
      </c>
      <c r="DTJ5" s="5">
        <v>1</v>
      </c>
      <c r="DTK5" s="5">
        <v>1</v>
      </c>
      <c r="DTL5" s="5">
        <v>1</v>
      </c>
      <c r="DTM5" s="5">
        <v>1</v>
      </c>
      <c r="DTN5" s="5">
        <v>1</v>
      </c>
      <c r="DTO5" s="5">
        <v>1</v>
      </c>
      <c r="DTP5" s="5">
        <v>1</v>
      </c>
      <c r="DTQ5" s="5">
        <v>1</v>
      </c>
      <c r="DTR5" s="5">
        <v>1</v>
      </c>
      <c r="DTS5" s="5">
        <v>1</v>
      </c>
      <c r="DTT5" s="5">
        <v>1</v>
      </c>
      <c r="DTU5" s="5">
        <v>1</v>
      </c>
      <c r="DTV5" s="5">
        <v>1</v>
      </c>
      <c r="DTW5" s="5">
        <v>1</v>
      </c>
      <c r="DTX5" s="5">
        <v>1</v>
      </c>
      <c r="DTY5" s="5">
        <v>1</v>
      </c>
      <c r="DTZ5" s="5">
        <v>1</v>
      </c>
      <c r="DUA5" s="5">
        <v>1</v>
      </c>
      <c r="DUB5" s="5">
        <v>1</v>
      </c>
      <c r="DUC5" s="5">
        <v>1</v>
      </c>
      <c r="DUD5" s="5">
        <v>1</v>
      </c>
      <c r="DUE5" s="5">
        <v>1</v>
      </c>
      <c r="DUF5" s="5">
        <v>1</v>
      </c>
      <c r="DUG5" s="5">
        <v>1</v>
      </c>
      <c r="DUH5" s="5">
        <v>1</v>
      </c>
      <c r="DUI5" s="5">
        <v>1</v>
      </c>
      <c r="DUJ5" s="5">
        <v>1</v>
      </c>
      <c r="DUK5" s="5">
        <v>1</v>
      </c>
      <c r="DUL5" s="5">
        <v>1</v>
      </c>
      <c r="DUM5" s="5">
        <v>1</v>
      </c>
      <c r="DUN5" s="5">
        <v>1</v>
      </c>
      <c r="DUO5" s="5">
        <v>1</v>
      </c>
      <c r="DUP5" s="5">
        <v>1</v>
      </c>
      <c r="DUQ5" s="5">
        <v>1</v>
      </c>
      <c r="DUR5" s="5">
        <v>1</v>
      </c>
      <c r="DUS5" s="5">
        <v>1</v>
      </c>
      <c r="DUT5" s="5">
        <v>1</v>
      </c>
      <c r="DUU5" s="5">
        <v>1</v>
      </c>
      <c r="DUV5" s="5">
        <v>1</v>
      </c>
      <c r="DUW5" s="5">
        <v>1</v>
      </c>
      <c r="DUX5" s="5">
        <v>1</v>
      </c>
      <c r="DUY5" s="5">
        <v>1</v>
      </c>
      <c r="DUZ5" s="5">
        <v>1</v>
      </c>
      <c r="DVA5" s="5">
        <v>1</v>
      </c>
      <c r="DVB5" s="5">
        <v>1</v>
      </c>
      <c r="DVC5" s="5">
        <v>1</v>
      </c>
      <c r="DVD5" s="5">
        <v>1</v>
      </c>
      <c r="DVE5" s="5">
        <v>1</v>
      </c>
      <c r="DVF5" s="5">
        <v>1</v>
      </c>
      <c r="DVG5" s="5">
        <v>1</v>
      </c>
      <c r="DVH5" s="5">
        <v>1</v>
      </c>
      <c r="DVI5" s="5">
        <v>1</v>
      </c>
      <c r="DVJ5" s="5">
        <v>1</v>
      </c>
      <c r="DVK5" s="5">
        <v>1</v>
      </c>
      <c r="DVL5" s="5">
        <v>1</v>
      </c>
      <c r="DVM5" s="5">
        <v>1</v>
      </c>
      <c r="DVN5" s="5">
        <v>1</v>
      </c>
      <c r="DVO5" s="5">
        <v>1</v>
      </c>
      <c r="DVP5" s="5">
        <v>1</v>
      </c>
      <c r="DVQ5" s="5">
        <v>1</v>
      </c>
      <c r="DVR5" s="5">
        <v>1</v>
      </c>
      <c r="DVS5" s="5">
        <v>1</v>
      </c>
      <c r="DVT5" s="5">
        <v>1</v>
      </c>
      <c r="DVU5" s="5">
        <v>1</v>
      </c>
      <c r="DVV5" s="5">
        <v>1</v>
      </c>
      <c r="DVW5" s="5">
        <v>1</v>
      </c>
      <c r="DVX5" s="5">
        <v>1</v>
      </c>
      <c r="DVY5" s="5">
        <v>1</v>
      </c>
      <c r="DVZ5" s="5">
        <v>1</v>
      </c>
      <c r="DWA5" s="5">
        <v>1</v>
      </c>
      <c r="DWB5" s="5">
        <v>1</v>
      </c>
      <c r="DWC5" s="5">
        <v>1</v>
      </c>
      <c r="DWD5" s="5">
        <v>1</v>
      </c>
      <c r="DWE5" s="5">
        <v>1</v>
      </c>
      <c r="DWF5" s="5">
        <v>1</v>
      </c>
      <c r="DWG5" s="5">
        <v>1</v>
      </c>
      <c r="DWH5" s="5">
        <v>1</v>
      </c>
      <c r="DWI5" s="5">
        <v>1</v>
      </c>
      <c r="DWJ5" s="5">
        <v>1</v>
      </c>
      <c r="DWK5" s="5">
        <v>1</v>
      </c>
      <c r="DWL5" s="5">
        <v>1</v>
      </c>
      <c r="DWM5" s="5">
        <v>1</v>
      </c>
      <c r="DWN5" s="5">
        <v>1</v>
      </c>
      <c r="DWO5" s="5">
        <v>1</v>
      </c>
      <c r="DWP5" s="5">
        <v>1</v>
      </c>
      <c r="DWQ5" s="5">
        <v>1</v>
      </c>
      <c r="DWR5" s="5">
        <v>1</v>
      </c>
      <c r="DWS5" s="5">
        <v>1</v>
      </c>
      <c r="DWT5" s="5">
        <v>1</v>
      </c>
      <c r="DWU5" s="5">
        <v>1</v>
      </c>
      <c r="DWV5" s="5">
        <v>1</v>
      </c>
      <c r="DWW5" s="5">
        <v>1</v>
      </c>
      <c r="DWX5" s="5">
        <v>1</v>
      </c>
      <c r="DWY5" s="5">
        <v>1</v>
      </c>
      <c r="DWZ5" s="5">
        <v>1</v>
      </c>
      <c r="DXA5" s="5">
        <v>1</v>
      </c>
      <c r="DXB5" s="5">
        <v>1</v>
      </c>
      <c r="DXC5" s="5">
        <v>1</v>
      </c>
      <c r="DXD5" s="5">
        <v>1</v>
      </c>
      <c r="DXE5" s="5">
        <v>1</v>
      </c>
      <c r="DXF5" s="5">
        <v>1</v>
      </c>
      <c r="DXG5" s="5">
        <v>1</v>
      </c>
      <c r="DXH5" s="5">
        <v>1</v>
      </c>
      <c r="DXI5" s="5">
        <v>1</v>
      </c>
      <c r="DXJ5" s="5">
        <v>1</v>
      </c>
      <c r="DXK5" s="5">
        <v>1</v>
      </c>
      <c r="DXL5" s="5">
        <v>1</v>
      </c>
      <c r="DXM5" s="5">
        <v>1</v>
      </c>
      <c r="DXN5" s="5">
        <v>1</v>
      </c>
      <c r="DXO5" s="5">
        <v>1</v>
      </c>
      <c r="DXP5" s="5">
        <v>1</v>
      </c>
      <c r="DXQ5" s="5">
        <v>1</v>
      </c>
      <c r="DXR5" s="5">
        <v>1</v>
      </c>
      <c r="DXS5" s="5">
        <v>1</v>
      </c>
      <c r="DXT5" s="5">
        <v>1</v>
      </c>
      <c r="DXU5" s="5">
        <v>1</v>
      </c>
      <c r="DXV5" s="5">
        <v>1</v>
      </c>
      <c r="DXW5" s="5">
        <v>1</v>
      </c>
      <c r="DXX5" s="5">
        <v>1</v>
      </c>
      <c r="DXY5" s="5">
        <v>1</v>
      </c>
      <c r="DXZ5" s="5">
        <v>1</v>
      </c>
      <c r="DYA5" s="5">
        <v>1</v>
      </c>
      <c r="DYB5" s="5">
        <v>1</v>
      </c>
      <c r="DYC5" s="5">
        <v>1</v>
      </c>
      <c r="DYD5" s="5">
        <v>1</v>
      </c>
      <c r="DYE5" s="5">
        <v>1</v>
      </c>
      <c r="DYF5" s="5">
        <v>1</v>
      </c>
      <c r="DYG5" s="5">
        <v>1</v>
      </c>
      <c r="DYH5" s="5">
        <v>1</v>
      </c>
      <c r="DYI5" s="5">
        <v>1</v>
      </c>
      <c r="DYJ5" s="5">
        <v>1</v>
      </c>
      <c r="DYK5" s="5">
        <v>1</v>
      </c>
      <c r="DYL5" s="5">
        <v>1</v>
      </c>
      <c r="DYM5" s="5">
        <v>1</v>
      </c>
      <c r="DYN5" s="5">
        <v>1</v>
      </c>
      <c r="DYO5" s="5">
        <v>1</v>
      </c>
      <c r="DYP5" s="5">
        <v>1</v>
      </c>
      <c r="DYQ5" s="5">
        <v>1</v>
      </c>
      <c r="DYR5" s="5">
        <v>1</v>
      </c>
      <c r="DYS5" s="5">
        <v>1</v>
      </c>
      <c r="DYT5" s="5">
        <v>1</v>
      </c>
      <c r="DYU5" s="5">
        <v>1</v>
      </c>
      <c r="DYV5" s="5">
        <v>1</v>
      </c>
      <c r="DYW5" s="5">
        <v>1</v>
      </c>
      <c r="DYX5" s="5">
        <v>1</v>
      </c>
      <c r="DYY5" s="5">
        <v>1</v>
      </c>
      <c r="DYZ5" s="5">
        <v>1</v>
      </c>
      <c r="DZA5" s="5">
        <v>1</v>
      </c>
      <c r="DZB5" s="5">
        <v>1</v>
      </c>
      <c r="DZC5" s="5">
        <v>1</v>
      </c>
      <c r="DZD5" s="5">
        <v>1</v>
      </c>
      <c r="DZE5" s="5">
        <v>1</v>
      </c>
      <c r="DZF5" s="5">
        <v>1</v>
      </c>
      <c r="DZG5" s="5">
        <v>1</v>
      </c>
      <c r="DZH5" s="5">
        <v>1</v>
      </c>
      <c r="DZI5" s="5">
        <v>1</v>
      </c>
      <c r="DZJ5" s="5">
        <v>1</v>
      </c>
      <c r="DZK5" s="5">
        <v>1</v>
      </c>
      <c r="DZL5" s="5">
        <v>1</v>
      </c>
      <c r="DZM5" s="5">
        <v>1</v>
      </c>
      <c r="DZN5" s="5">
        <v>1</v>
      </c>
      <c r="DZO5" s="5">
        <v>1</v>
      </c>
      <c r="DZP5" s="5">
        <v>1</v>
      </c>
      <c r="DZQ5" s="5">
        <v>1</v>
      </c>
      <c r="DZR5" s="5">
        <v>1</v>
      </c>
      <c r="DZS5" s="5">
        <v>1</v>
      </c>
      <c r="DZT5" s="5">
        <v>1</v>
      </c>
      <c r="DZU5" s="5">
        <v>1</v>
      </c>
      <c r="DZV5" s="5">
        <v>1</v>
      </c>
      <c r="DZW5" s="5">
        <v>1</v>
      </c>
      <c r="DZX5" s="5">
        <v>1</v>
      </c>
      <c r="DZY5" s="5">
        <v>1</v>
      </c>
      <c r="DZZ5" s="5">
        <v>1</v>
      </c>
      <c r="EAA5" s="5">
        <v>1</v>
      </c>
      <c r="EAB5" s="5">
        <v>1</v>
      </c>
      <c r="EAC5" s="5">
        <v>1</v>
      </c>
      <c r="EAD5" s="5">
        <v>1</v>
      </c>
      <c r="EAE5" s="5">
        <v>1</v>
      </c>
      <c r="EAF5" s="5">
        <v>1</v>
      </c>
      <c r="EAG5" s="5">
        <v>1</v>
      </c>
      <c r="EAH5" s="5">
        <v>1</v>
      </c>
      <c r="EAI5" s="5">
        <v>1</v>
      </c>
      <c r="EAJ5" s="5">
        <v>1</v>
      </c>
      <c r="EAK5" s="5">
        <v>1</v>
      </c>
      <c r="EAL5" s="5">
        <v>1</v>
      </c>
      <c r="EAM5" s="5">
        <v>1</v>
      </c>
      <c r="EAN5" s="5">
        <v>1</v>
      </c>
      <c r="EAO5" s="5">
        <v>1</v>
      </c>
      <c r="EAP5" s="5">
        <v>1</v>
      </c>
      <c r="EAQ5" s="5">
        <v>1</v>
      </c>
      <c r="EAR5" s="5">
        <v>1</v>
      </c>
      <c r="EAS5" s="5">
        <v>1</v>
      </c>
      <c r="EAT5" s="5">
        <v>1</v>
      </c>
      <c r="EAU5" s="5">
        <v>1</v>
      </c>
      <c r="EAV5" s="5">
        <v>1</v>
      </c>
      <c r="EAW5" s="5">
        <v>1</v>
      </c>
      <c r="EAX5" s="5">
        <v>1</v>
      </c>
      <c r="EAY5" s="5">
        <v>1</v>
      </c>
      <c r="EAZ5" s="5">
        <v>1</v>
      </c>
      <c r="EBA5" s="5">
        <v>1</v>
      </c>
      <c r="EBB5" s="5">
        <v>1</v>
      </c>
      <c r="EBC5" s="5">
        <v>1</v>
      </c>
      <c r="EBD5" s="5">
        <v>1</v>
      </c>
      <c r="EBE5" s="5">
        <v>1</v>
      </c>
      <c r="EBF5" s="5">
        <v>1</v>
      </c>
      <c r="EBG5" s="5">
        <v>1</v>
      </c>
      <c r="EBH5" s="5">
        <v>1</v>
      </c>
      <c r="EBI5" s="5">
        <v>1</v>
      </c>
      <c r="EBJ5" s="5">
        <v>1</v>
      </c>
      <c r="EBK5" s="5">
        <v>1</v>
      </c>
      <c r="EBL5" s="5">
        <v>1</v>
      </c>
      <c r="EBM5" s="5">
        <v>1</v>
      </c>
      <c r="EBN5" s="5">
        <v>1</v>
      </c>
      <c r="EBO5" s="5">
        <v>1</v>
      </c>
      <c r="EBP5" s="5">
        <v>1</v>
      </c>
      <c r="EBQ5" s="5">
        <v>1</v>
      </c>
      <c r="EBR5" s="5">
        <v>1</v>
      </c>
      <c r="EBS5" s="5">
        <v>1</v>
      </c>
      <c r="EBT5" s="5">
        <v>1</v>
      </c>
      <c r="EBU5" s="5">
        <v>1</v>
      </c>
      <c r="EBV5" s="5">
        <v>1</v>
      </c>
      <c r="EBW5" s="5">
        <v>1</v>
      </c>
      <c r="EBX5" s="5">
        <v>1</v>
      </c>
      <c r="EBY5" s="5">
        <v>1</v>
      </c>
      <c r="EBZ5" s="5">
        <v>1</v>
      </c>
      <c r="ECA5" s="5">
        <v>1</v>
      </c>
      <c r="ECB5" s="5">
        <v>1</v>
      </c>
      <c r="ECC5" s="5">
        <v>1</v>
      </c>
      <c r="ECD5" s="5">
        <v>1</v>
      </c>
      <c r="ECE5" s="5">
        <v>1</v>
      </c>
      <c r="ECF5" s="5">
        <v>1</v>
      </c>
      <c r="ECG5" s="5">
        <v>1</v>
      </c>
      <c r="ECH5" s="5">
        <v>1</v>
      </c>
      <c r="ECI5" s="5">
        <v>1</v>
      </c>
      <c r="ECJ5" s="5">
        <v>1</v>
      </c>
      <c r="ECK5" s="5">
        <v>1</v>
      </c>
      <c r="ECL5" s="5">
        <v>1</v>
      </c>
      <c r="ECM5" s="5">
        <v>1</v>
      </c>
      <c r="ECN5" s="5">
        <v>1</v>
      </c>
      <c r="ECO5" s="5">
        <v>1</v>
      </c>
      <c r="ECP5" s="5">
        <v>1</v>
      </c>
      <c r="ECQ5" s="5">
        <v>1</v>
      </c>
      <c r="ECR5" s="5">
        <v>1</v>
      </c>
      <c r="ECS5" s="5">
        <v>1</v>
      </c>
      <c r="ECT5" s="5">
        <v>1</v>
      </c>
      <c r="ECU5" s="5">
        <v>1</v>
      </c>
      <c r="ECV5" s="5">
        <v>1</v>
      </c>
      <c r="ECW5" s="5">
        <v>1</v>
      </c>
      <c r="ECX5" s="5">
        <v>1</v>
      </c>
      <c r="ECY5" s="5">
        <v>1</v>
      </c>
      <c r="ECZ5" s="5">
        <v>1</v>
      </c>
      <c r="EDA5" s="5">
        <v>1</v>
      </c>
      <c r="EDB5" s="5">
        <v>1</v>
      </c>
      <c r="EDC5" s="5">
        <v>1</v>
      </c>
      <c r="EDD5" s="5">
        <v>1</v>
      </c>
      <c r="EDE5" s="5">
        <v>1</v>
      </c>
      <c r="EDF5" s="5">
        <v>1</v>
      </c>
      <c r="EDG5" s="5">
        <v>1</v>
      </c>
      <c r="EDH5" s="5">
        <v>1</v>
      </c>
      <c r="EDI5" s="5">
        <v>1</v>
      </c>
      <c r="EDJ5" s="5">
        <v>1</v>
      </c>
      <c r="EDK5" s="5">
        <v>1</v>
      </c>
      <c r="EDL5" s="5">
        <v>1</v>
      </c>
      <c r="EDM5" s="5">
        <v>1</v>
      </c>
      <c r="EDN5" s="5">
        <v>1</v>
      </c>
      <c r="EDO5" s="5">
        <v>1</v>
      </c>
      <c r="EDP5" s="5">
        <v>1</v>
      </c>
      <c r="EDQ5" s="5">
        <v>1</v>
      </c>
      <c r="EDR5" s="5">
        <v>1</v>
      </c>
      <c r="EDS5" s="5">
        <v>1</v>
      </c>
      <c r="EDT5" s="5">
        <v>1</v>
      </c>
      <c r="EDU5" s="5">
        <v>1</v>
      </c>
      <c r="EDV5" s="5">
        <v>1</v>
      </c>
      <c r="EDW5" s="5">
        <v>1</v>
      </c>
      <c r="EDX5" s="5">
        <v>1</v>
      </c>
      <c r="EDY5" s="5">
        <v>1</v>
      </c>
      <c r="EDZ5" s="5">
        <v>1</v>
      </c>
      <c r="EEA5" s="5">
        <v>1</v>
      </c>
      <c r="EEB5" s="5">
        <v>1</v>
      </c>
      <c r="EEC5" s="5">
        <v>1</v>
      </c>
      <c r="EED5" s="5">
        <v>1</v>
      </c>
      <c r="EEE5" s="5">
        <v>1</v>
      </c>
      <c r="EEF5" s="5">
        <v>1</v>
      </c>
      <c r="EEG5" s="5">
        <v>1</v>
      </c>
      <c r="EEH5" s="5">
        <v>1</v>
      </c>
      <c r="EEI5" s="5">
        <v>1</v>
      </c>
      <c r="EEJ5" s="5">
        <v>1</v>
      </c>
      <c r="EEK5" s="5">
        <v>1</v>
      </c>
      <c r="EEL5" s="5">
        <v>1</v>
      </c>
      <c r="EEM5" s="5">
        <v>1</v>
      </c>
      <c r="EEN5" s="5">
        <v>1</v>
      </c>
      <c r="EEO5" s="5">
        <v>1</v>
      </c>
      <c r="EEP5" s="5">
        <v>1</v>
      </c>
      <c r="EEQ5" s="5">
        <v>1</v>
      </c>
      <c r="EER5" s="5">
        <v>1</v>
      </c>
      <c r="EES5" s="5">
        <v>1</v>
      </c>
      <c r="EET5" s="5">
        <v>1</v>
      </c>
      <c r="EEU5" s="5">
        <v>1</v>
      </c>
      <c r="EEV5" s="5">
        <v>1</v>
      </c>
      <c r="EEW5" s="5">
        <v>1</v>
      </c>
      <c r="EEX5" s="5">
        <v>1</v>
      </c>
      <c r="EEY5" s="5">
        <v>1</v>
      </c>
      <c r="EEZ5" s="5">
        <v>1</v>
      </c>
      <c r="EFA5" s="5">
        <v>1</v>
      </c>
      <c r="EFB5" s="5">
        <v>1</v>
      </c>
      <c r="EFC5" s="5">
        <v>1</v>
      </c>
      <c r="EFD5" s="5">
        <v>1</v>
      </c>
      <c r="EFE5" s="5">
        <v>1</v>
      </c>
      <c r="EFF5" s="5">
        <v>1</v>
      </c>
      <c r="EFG5" s="5">
        <v>1</v>
      </c>
      <c r="EFH5" s="5">
        <v>1</v>
      </c>
      <c r="EFI5" s="5">
        <v>1</v>
      </c>
      <c r="EFJ5" s="5">
        <v>1</v>
      </c>
      <c r="EFK5" s="5">
        <v>1</v>
      </c>
      <c r="EFL5" s="5">
        <v>1</v>
      </c>
      <c r="EFM5" s="5">
        <v>1</v>
      </c>
      <c r="EFN5" s="5">
        <v>1</v>
      </c>
      <c r="EFO5" s="5">
        <v>1</v>
      </c>
      <c r="EFP5" s="5">
        <v>1</v>
      </c>
      <c r="EFQ5" s="5">
        <v>1</v>
      </c>
      <c r="EFR5" s="5">
        <v>1</v>
      </c>
      <c r="EFS5" s="5">
        <v>1</v>
      </c>
      <c r="EFT5" s="5">
        <v>1</v>
      </c>
      <c r="EFU5" s="5">
        <v>1</v>
      </c>
      <c r="EFV5" s="5">
        <v>1</v>
      </c>
      <c r="EFW5" s="5">
        <v>1</v>
      </c>
      <c r="EFX5" s="5">
        <v>1</v>
      </c>
      <c r="EFY5" s="5">
        <v>1</v>
      </c>
      <c r="EFZ5" s="5">
        <v>1</v>
      </c>
      <c r="EGA5" s="5">
        <v>1</v>
      </c>
      <c r="EGB5" s="5">
        <v>1</v>
      </c>
      <c r="EGC5" s="5">
        <v>1</v>
      </c>
      <c r="EGD5" s="5">
        <v>1</v>
      </c>
      <c r="EGE5" s="5">
        <v>1</v>
      </c>
      <c r="EGF5" s="5">
        <v>1</v>
      </c>
      <c r="EGG5" s="5">
        <v>1</v>
      </c>
      <c r="EGH5" s="5">
        <v>1</v>
      </c>
      <c r="EGI5" s="5">
        <v>1</v>
      </c>
      <c r="EGJ5" s="5">
        <v>1</v>
      </c>
      <c r="EGK5" s="5">
        <v>1</v>
      </c>
      <c r="EGL5" s="5">
        <v>1</v>
      </c>
      <c r="EGM5" s="5">
        <v>1</v>
      </c>
      <c r="EGN5" s="5">
        <v>1</v>
      </c>
      <c r="EGO5" s="5">
        <v>1</v>
      </c>
      <c r="EGP5" s="5">
        <v>1</v>
      </c>
      <c r="EGQ5" s="5">
        <v>1</v>
      </c>
      <c r="EGR5" s="5">
        <v>1</v>
      </c>
      <c r="EGS5" s="5">
        <v>1</v>
      </c>
      <c r="EGT5" s="5">
        <v>1</v>
      </c>
      <c r="EGU5" s="5">
        <v>1</v>
      </c>
      <c r="EGV5" s="5">
        <v>1</v>
      </c>
      <c r="EGW5" s="5">
        <v>1</v>
      </c>
      <c r="EGX5" s="5">
        <v>1</v>
      </c>
      <c r="EGY5" s="5">
        <v>1</v>
      </c>
      <c r="EGZ5" s="5">
        <v>1</v>
      </c>
      <c r="EHA5" s="5">
        <v>1</v>
      </c>
      <c r="EHB5" s="5">
        <v>1</v>
      </c>
      <c r="EHC5" s="5">
        <v>1</v>
      </c>
      <c r="EHD5" s="5">
        <v>1</v>
      </c>
      <c r="EHE5" s="5">
        <v>1</v>
      </c>
      <c r="EHF5" s="5">
        <v>1</v>
      </c>
      <c r="EHG5" s="5">
        <v>1</v>
      </c>
      <c r="EHH5" s="5">
        <v>1</v>
      </c>
      <c r="EHI5" s="5">
        <v>1</v>
      </c>
      <c r="EHJ5" s="5">
        <v>1</v>
      </c>
      <c r="EHK5" s="5">
        <v>1</v>
      </c>
      <c r="EHL5" s="5">
        <v>1</v>
      </c>
      <c r="EHM5" s="5">
        <v>1</v>
      </c>
      <c r="EHN5" s="5">
        <v>1</v>
      </c>
      <c r="EHO5" s="5">
        <v>1</v>
      </c>
      <c r="EHP5" s="5">
        <v>1</v>
      </c>
      <c r="EHQ5" s="5">
        <v>1</v>
      </c>
      <c r="EHR5" s="5">
        <v>1</v>
      </c>
      <c r="EHS5" s="5">
        <v>1</v>
      </c>
      <c r="EHT5" s="5">
        <v>1</v>
      </c>
      <c r="EHU5" s="5">
        <v>1</v>
      </c>
      <c r="EHV5" s="5">
        <v>1</v>
      </c>
      <c r="EHW5" s="5">
        <v>1</v>
      </c>
      <c r="EHX5" s="5">
        <v>1</v>
      </c>
      <c r="EHY5" s="5">
        <v>1</v>
      </c>
      <c r="EHZ5" s="5">
        <v>1</v>
      </c>
      <c r="EIA5" s="5">
        <v>1</v>
      </c>
      <c r="EIB5" s="5">
        <v>1</v>
      </c>
      <c r="EIC5" s="5">
        <v>1</v>
      </c>
      <c r="EID5" s="5">
        <v>1</v>
      </c>
      <c r="EIE5" s="5">
        <v>1</v>
      </c>
      <c r="EIF5" s="5">
        <v>1</v>
      </c>
      <c r="EIG5" s="5">
        <v>1</v>
      </c>
      <c r="EIH5" s="5">
        <v>1</v>
      </c>
      <c r="EII5" s="5">
        <v>1</v>
      </c>
      <c r="EIJ5" s="5">
        <v>1</v>
      </c>
      <c r="EIK5" s="5">
        <v>1</v>
      </c>
      <c r="EIL5" s="5">
        <v>1</v>
      </c>
      <c r="EIM5" s="5">
        <v>1</v>
      </c>
      <c r="EIN5" s="5">
        <v>1</v>
      </c>
      <c r="EIO5" s="5">
        <v>1</v>
      </c>
      <c r="EIP5" s="5">
        <v>1</v>
      </c>
      <c r="EIQ5" s="5">
        <v>1</v>
      </c>
      <c r="EIR5" s="5">
        <v>1</v>
      </c>
      <c r="EIS5" s="5">
        <v>1</v>
      </c>
      <c r="EIT5" s="5">
        <v>1</v>
      </c>
      <c r="EIU5" s="5">
        <v>1</v>
      </c>
      <c r="EIV5" s="5">
        <v>1</v>
      </c>
      <c r="EIW5" s="5">
        <v>1</v>
      </c>
      <c r="EIX5" s="5">
        <v>1</v>
      </c>
      <c r="EIY5" s="5">
        <v>1</v>
      </c>
      <c r="EIZ5" s="5">
        <v>1</v>
      </c>
      <c r="EJA5" s="5">
        <v>1</v>
      </c>
      <c r="EJB5" s="5">
        <v>1</v>
      </c>
      <c r="EJC5" s="5">
        <v>1</v>
      </c>
      <c r="EJD5" s="5">
        <v>1</v>
      </c>
      <c r="EJE5" s="5">
        <v>1</v>
      </c>
      <c r="EJF5" s="5">
        <v>1</v>
      </c>
      <c r="EJG5" s="5">
        <v>1</v>
      </c>
      <c r="EJH5" s="5">
        <v>1</v>
      </c>
      <c r="EJI5" s="5">
        <v>1</v>
      </c>
      <c r="EJJ5" s="5">
        <v>1</v>
      </c>
      <c r="EJK5" s="5">
        <v>1</v>
      </c>
      <c r="EJL5" s="5">
        <v>1</v>
      </c>
      <c r="EJM5" s="5">
        <v>1</v>
      </c>
      <c r="EJN5" s="5">
        <v>1</v>
      </c>
      <c r="EJO5" s="5">
        <v>1</v>
      </c>
      <c r="EJP5" s="5">
        <v>1</v>
      </c>
      <c r="EJQ5" s="5">
        <v>1</v>
      </c>
      <c r="EJR5" s="5">
        <v>1</v>
      </c>
      <c r="EJS5" s="5">
        <v>1</v>
      </c>
      <c r="EJT5" s="5">
        <v>1</v>
      </c>
      <c r="EJU5" s="5">
        <v>1</v>
      </c>
      <c r="EJV5" s="5">
        <v>1</v>
      </c>
      <c r="EJW5" s="5">
        <v>1</v>
      </c>
      <c r="EJX5" s="5">
        <v>1</v>
      </c>
      <c r="EJY5" s="5">
        <v>1</v>
      </c>
      <c r="EJZ5" s="5">
        <v>1</v>
      </c>
      <c r="EKA5" s="5">
        <v>1</v>
      </c>
      <c r="EKB5" s="5">
        <v>1</v>
      </c>
      <c r="EKC5" s="5">
        <v>1</v>
      </c>
      <c r="EKD5" s="5">
        <v>1</v>
      </c>
      <c r="EKE5" s="5">
        <v>1</v>
      </c>
      <c r="EKF5" s="5">
        <v>1</v>
      </c>
      <c r="EKG5" s="5">
        <v>1</v>
      </c>
      <c r="EKH5" s="5">
        <v>1</v>
      </c>
      <c r="EKI5" s="5">
        <v>1</v>
      </c>
      <c r="EKJ5" s="5">
        <v>1</v>
      </c>
      <c r="EKK5" s="5">
        <v>1</v>
      </c>
      <c r="EKL5" s="5">
        <v>1</v>
      </c>
      <c r="EKM5" s="5">
        <v>1</v>
      </c>
      <c r="EKN5" s="5">
        <v>1</v>
      </c>
      <c r="EKO5" s="5">
        <v>1</v>
      </c>
      <c r="EKP5" s="5">
        <v>1</v>
      </c>
      <c r="EKQ5" s="5">
        <v>1</v>
      </c>
      <c r="EKR5" s="5">
        <v>1</v>
      </c>
      <c r="EKS5" s="5">
        <v>1</v>
      </c>
      <c r="EKT5" s="5">
        <v>1</v>
      </c>
      <c r="EKU5" s="5">
        <v>1</v>
      </c>
      <c r="EKV5" s="5">
        <v>1</v>
      </c>
      <c r="EKW5" s="5">
        <v>1</v>
      </c>
      <c r="EKX5" s="5">
        <v>1</v>
      </c>
      <c r="EKY5" s="5">
        <v>1</v>
      </c>
      <c r="EKZ5" s="5">
        <v>1</v>
      </c>
      <c r="ELA5" s="5">
        <v>1</v>
      </c>
      <c r="ELB5" s="5">
        <v>1</v>
      </c>
      <c r="ELC5" s="5">
        <v>1</v>
      </c>
      <c r="ELD5" s="5">
        <v>1</v>
      </c>
      <c r="ELE5" s="5">
        <v>1</v>
      </c>
      <c r="ELF5" s="5">
        <v>1</v>
      </c>
      <c r="ELG5" s="5">
        <v>1</v>
      </c>
      <c r="ELH5" s="5">
        <v>1</v>
      </c>
      <c r="ELI5" s="5">
        <v>1</v>
      </c>
      <c r="ELJ5" s="5">
        <v>1</v>
      </c>
      <c r="ELK5" s="5">
        <v>1</v>
      </c>
      <c r="ELL5" s="5">
        <v>1</v>
      </c>
      <c r="ELM5" s="5">
        <v>1</v>
      </c>
      <c r="ELN5" s="5">
        <v>1</v>
      </c>
      <c r="ELO5" s="5">
        <v>1</v>
      </c>
      <c r="ELP5" s="5">
        <v>1</v>
      </c>
      <c r="ELQ5" s="5">
        <v>1</v>
      </c>
      <c r="ELR5" s="5">
        <v>1</v>
      </c>
      <c r="ELS5" s="5">
        <v>1</v>
      </c>
      <c r="ELT5" s="5">
        <v>1</v>
      </c>
      <c r="ELU5" s="5">
        <v>1</v>
      </c>
      <c r="ELV5" s="5">
        <v>1</v>
      </c>
      <c r="ELW5" s="5">
        <v>1</v>
      </c>
      <c r="ELX5" s="5">
        <v>1</v>
      </c>
      <c r="ELY5" s="5">
        <v>1</v>
      </c>
      <c r="ELZ5" s="5">
        <v>1</v>
      </c>
      <c r="EMA5" s="5">
        <v>1</v>
      </c>
      <c r="EMB5" s="5">
        <v>1</v>
      </c>
      <c r="EMC5" s="5">
        <v>1</v>
      </c>
      <c r="EMD5" s="5">
        <v>1</v>
      </c>
      <c r="EME5" s="5">
        <v>1</v>
      </c>
      <c r="EMF5" s="5">
        <v>1</v>
      </c>
      <c r="EMG5" s="5">
        <v>1</v>
      </c>
      <c r="EMH5" s="5">
        <v>1</v>
      </c>
      <c r="EMI5" s="5">
        <v>1</v>
      </c>
      <c r="EMJ5" s="5">
        <v>1</v>
      </c>
      <c r="EMK5" s="5">
        <v>1</v>
      </c>
      <c r="EML5" s="5">
        <v>1</v>
      </c>
      <c r="EMM5" s="5">
        <v>1</v>
      </c>
      <c r="EMN5" s="5">
        <v>1</v>
      </c>
      <c r="EMO5" s="5">
        <v>1</v>
      </c>
      <c r="EMP5" s="5">
        <v>1</v>
      </c>
      <c r="EMQ5" s="5">
        <v>1</v>
      </c>
      <c r="EMR5" s="5">
        <v>1</v>
      </c>
      <c r="EMS5" s="5">
        <v>1</v>
      </c>
      <c r="EMT5" s="5">
        <v>1</v>
      </c>
      <c r="EMU5" s="5">
        <v>1</v>
      </c>
      <c r="EMV5" s="5">
        <v>1</v>
      </c>
      <c r="EMW5" s="5">
        <v>1</v>
      </c>
      <c r="EMX5" s="5">
        <v>1</v>
      </c>
      <c r="EMY5" s="5">
        <v>1</v>
      </c>
      <c r="EMZ5" s="5">
        <v>1</v>
      </c>
      <c r="ENA5" s="5">
        <v>1</v>
      </c>
      <c r="ENB5" s="5">
        <v>1</v>
      </c>
      <c r="ENC5" s="5">
        <v>1</v>
      </c>
      <c r="END5" s="5">
        <v>1</v>
      </c>
      <c r="ENE5" s="5">
        <v>1</v>
      </c>
      <c r="ENF5" s="5">
        <v>1</v>
      </c>
      <c r="ENG5" s="5">
        <v>1</v>
      </c>
      <c r="ENH5" s="5">
        <v>1</v>
      </c>
      <c r="ENI5" s="5">
        <v>1</v>
      </c>
      <c r="ENJ5" s="5">
        <v>1</v>
      </c>
      <c r="ENK5" s="5">
        <v>1</v>
      </c>
      <c r="ENL5" s="5">
        <v>1</v>
      </c>
      <c r="ENM5" s="5">
        <v>1</v>
      </c>
      <c r="ENN5" s="5">
        <v>1</v>
      </c>
      <c r="ENO5" s="5">
        <v>1</v>
      </c>
      <c r="ENP5" s="5">
        <v>1</v>
      </c>
      <c r="ENQ5" s="5">
        <v>1</v>
      </c>
      <c r="ENR5" s="5">
        <v>1</v>
      </c>
      <c r="ENS5" s="5">
        <v>1</v>
      </c>
      <c r="ENT5" s="5">
        <v>1</v>
      </c>
      <c r="ENU5" s="5">
        <v>1</v>
      </c>
      <c r="ENV5" s="5">
        <v>1</v>
      </c>
      <c r="ENW5" s="5">
        <v>1</v>
      </c>
      <c r="ENX5" s="5">
        <v>1</v>
      </c>
      <c r="ENY5" s="5">
        <v>1</v>
      </c>
      <c r="ENZ5" s="5">
        <v>1</v>
      </c>
      <c r="EOA5" s="5">
        <v>1</v>
      </c>
      <c r="EOB5" s="5">
        <v>1</v>
      </c>
      <c r="EOC5" s="5">
        <v>1</v>
      </c>
      <c r="EOD5" s="5">
        <v>1</v>
      </c>
      <c r="EOE5" s="5">
        <v>1</v>
      </c>
      <c r="EOF5" s="5">
        <v>1</v>
      </c>
      <c r="EOG5" s="5">
        <v>1</v>
      </c>
      <c r="EOH5" s="5">
        <v>1</v>
      </c>
      <c r="EOI5" s="5">
        <v>1</v>
      </c>
      <c r="EOJ5" s="5">
        <v>1</v>
      </c>
      <c r="EOK5" s="5">
        <v>1</v>
      </c>
      <c r="EOL5" s="5">
        <v>1</v>
      </c>
      <c r="EOM5" s="5">
        <v>1</v>
      </c>
      <c r="EON5" s="5">
        <v>1</v>
      </c>
      <c r="EOO5" s="5">
        <v>1</v>
      </c>
      <c r="EOP5" s="5">
        <v>1</v>
      </c>
      <c r="EOQ5" s="5">
        <v>1</v>
      </c>
      <c r="EOR5" s="5">
        <v>1</v>
      </c>
      <c r="EOS5" s="5">
        <v>1</v>
      </c>
      <c r="EOT5" s="5">
        <v>1</v>
      </c>
      <c r="EOU5" s="5">
        <v>1</v>
      </c>
      <c r="EOV5" s="5">
        <v>1</v>
      </c>
      <c r="EOW5" s="5">
        <v>1</v>
      </c>
      <c r="EOX5" s="5">
        <v>1</v>
      </c>
      <c r="EOY5" s="5">
        <v>1</v>
      </c>
      <c r="EOZ5" s="5">
        <v>1</v>
      </c>
      <c r="EPA5" s="5">
        <v>1</v>
      </c>
      <c r="EPB5" s="5">
        <v>1</v>
      </c>
      <c r="EPC5" s="5">
        <v>1</v>
      </c>
      <c r="EPD5" s="5">
        <v>1</v>
      </c>
      <c r="EPE5" s="5">
        <v>1</v>
      </c>
      <c r="EPF5" s="5">
        <v>1</v>
      </c>
      <c r="EPG5" s="5">
        <v>1</v>
      </c>
      <c r="EPH5" s="5">
        <v>1</v>
      </c>
      <c r="EPI5" s="5">
        <v>1</v>
      </c>
      <c r="EPJ5" s="5">
        <v>1</v>
      </c>
      <c r="EPK5" s="5">
        <v>1</v>
      </c>
      <c r="EPL5" s="5">
        <v>1</v>
      </c>
      <c r="EPM5" s="5">
        <v>1</v>
      </c>
      <c r="EPN5" s="5">
        <v>1</v>
      </c>
      <c r="EPO5" s="5">
        <v>1</v>
      </c>
      <c r="EPP5" s="5">
        <v>1</v>
      </c>
      <c r="EPQ5" s="5">
        <v>1</v>
      </c>
      <c r="EPR5" s="5">
        <v>1</v>
      </c>
      <c r="EPS5" s="5">
        <v>1</v>
      </c>
      <c r="EPT5" s="5">
        <v>1</v>
      </c>
      <c r="EPU5" s="5">
        <v>1</v>
      </c>
      <c r="EPV5" s="5">
        <v>1</v>
      </c>
      <c r="EPW5" s="5">
        <v>1</v>
      </c>
      <c r="EPX5" s="5">
        <v>1</v>
      </c>
      <c r="EPY5" s="5">
        <v>1</v>
      </c>
      <c r="EPZ5" s="5">
        <v>1</v>
      </c>
      <c r="EQA5" s="5">
        <v>1</v>
      </c>
      <c r="EQB5" s="5">
        <v>1</v>
      </c>
      <c r="EQC5" s="5">
        <v>1</v>
      </c>
      <c r="EQD5" s="5">
        <v>1</v>
      </c>
      <c r="EQE5" s="5">
        <v>1</v>
      </c>
      <c r="EQF5" s="5">
        <v>1</v>
      </c>
      <c r="EQG5" s="5">
        <v>1</v>
      </c>
      <c r="EQH5" s="5">
        <v>1</v>
      </c>
      <c r="EQI5" s="5">
        <v>1</v>
      </c>
      <c r="EQJ5" s="5">
        <v>1</v>
      </c>
      <c r="EQK5" s="5">
        <v>1</v>
      </c>
      <c r="EQL5" s="5">
        <v>1</v>
      </c>
      <c r="EQM5" s="5">
        <v>1</v>
      </c>
      <c r="EQN5" s="5">
        <v>1</v>
      </c>
      <c r="EQO5" s="5">
        <v>1</v>
      </c>
      <c r="EQP5" s="5">
        <v>1</v>
      </c>
      <c r="EQQ5" s="5">
        <v>1</v>
      </c>
      <c r="EQR5" s="5">
        <v>1</v>
      </c>
      <c r="EQS5" s="5">
        <v>1</v>
      </c>
      <c r="EQT5" s="5">
        <v>1</v>
      </c>
      <c r="EQU5" s="5">
        <v>1</v>
      </c>
      <c r="EQV5" s="5">
        <v>1</v>
      </c>
      <c r="EQW5" s="5">
        <v>1</v>
      </c>
      <c r="EQX5" s="5">
        <v>1</v>
      </c>
      <c r="EQY5" s="5">
        <v>1</v>
      </c>
      <c r="EQZ5" s="5">
        <v>1</v>
      </c>
      <c r="ERA5" s="5">
        <v>1</v>
      </c>
      <c r="ERB5" s="5">
        <v>1</v>
      </c>
      <c r="ERC5" s="5">
        <v>1</v>
      </c>
      <c r="ERD5" s="5">
        <v>1</v>
      </c>
      <c r="ERE5" s="5">
        <v>1</v>
      </c>
      <c r="ERF5" s="5">
        <v>1</v>
      </c>
      <c r="ERG5" s="5">
        <v>1</v>
      </c>
      <c r="ERH5" s="5">
        <v>1</v>
      </c>
      <c r="ERI5" s="5">
        <v>1</v>
      </c>
      <c r="ERJ5" s="5">
        <v>1</v>
      </c>
      <c r="ERK5" s="5">
        <v>1</v>
      </c>
      <c r="ERL5" s="5">
        <v>1</v>
      </c>
      <c r="ERM5" s="5">
        <v>1</v>
      </c>
      <c r="ERN5" s="5">
        <v>1</v>
      </c>
      <c r="ERO5" s="5">
        <v>1</v>
      </c>
      <c r="ERP5" s="5">
        <v>1</v>
      </c>
      <c r="ERQ5" s="5">
        <v>1</v>
      </c>
      <c r="ERR5" s="5">
        <v>1</v>
      </c>
      <c r="ERS5" s="5">
        <v>1</v>
      </c>
      <c r="ERT5" s="5">
        <v>1</v>
      </c>
      <c r="ERU5" s="5">
        <v>1</v>
      </c>
      <c r="ERV5" s="5">
        <v>1</v>
      </c>
      <c r="ERW5" s="5">
        <v>1</v>
      </c>
      <c r="ERX5" s="5">
        <v>1</v>
      </c>
      <c r="ERY5" s="5">
        <v>1</v>
      </c>
      <c r="ERZ5" s="5">
        <v>1</v>
      </c>
      <c r="ESA5" s="5">
        <v>1</v>
      </c>
      <c r="ESB5" s="5">
        <v>1</v>
      </c>
      <c r="ESC5" s="5">
        <v>1</v>
      </c>
      <c r="ESD5" s="5">
        <v>1</v>
      </c>
      <c r="ESE5" s="5">
        <v>1</v>
      </c>
      <c r="ESF5" s="5">
        <v>1</v>
      </c>
      <c r="ESG5" s="5">
        <v>1</v>
      </c>
      <c r="ESH5" s="5">
        <v>1</v>
      </c>
      <c r="ESI5" s="5">
        <v>1</v>
      </c>
      <c r="ESJ5" s="5">
        <v>1</v>
      </c>
      <c r="ESK5" s="5">
        <v>1</v>
      </c>
      <c r="ESL5" s="5">
        <v>1</v>
      </c>
      <c r="ESM5" s="5">
        <v>1</v>
      </c>
      <c r="ESN5" s="5">
        <v>1</v>
      </c>
      <c r="ESO5" s="5">
        <v>1</v>
      </c>
      <c r="ESP5" s="5">
        <v>1</v>
      </c>
      <c r="ESQ5" s="5">
        <v>1</v>
      </c>
      <c r="ESR5" s="5">
        <v>1</v>
      </c>
      <c r="ESS5" s="5">
        <v>1</v>
      </c>
      <c r="EST5" s="5">
        <v>1</v>
      </c>
      <c r="ESU5" s="5">
        <v>1</v>
      </c>
      <c r="ESV5" s="5">
        <v>1</v>
      </c>
      <c r="ESW5" s="5">
        <v>1</v>
      </c>
      <c r="ESX5" s="5">
        <v>1</v>
      </c>
      <c r="ESY5" s="5">
        <v>1</v>
      </c>
      <c r="ESZ5" s="5">
        <v>1</v>
      </c>
      <c r="ETA5" s="5">
        <v>1</v>
      </c>
      <c r="ETB5" s="5">
        <v>1</v>
      </c>
      <c r="ETC5" s="5">
        <v>1</v>
      </c>
      <c r="ETD5" s="5">
        <v>1</v>
      </c>
      <c r="ETE5" s="5">
        <v>1</v>
      </c>
      <c r="ETF5" s="5">
        <v>1</v>
      </c>
      <c r="ETG5" s="5">
        <v>1</v>
      </c>
      <c r="ETH5" s="5">
        <v>1</v>
      </c>
      <c r="ETI5" s="5">
        <v>1</v>
      </c>
      <c r="ETJ5" s="5">
        <v>1</v>
      </c>
      <c r="ETK5" s="5">
        <v>1</v>
      </c>
      <c r="ETL5" s="5">
        <v>1</v>
      </c>
      <c r="ETM5" s="5">
        <v>1</v>
      </c>
      <c r="ETN5" s="5">
        <v>1</v>
      </c>
      <c r="ETO5" s="5">
        <v>1</v>
      </c>
      <c r="ETP5" s="5">
        <v>1</v>
      </c>
      <c r="ETQ5" s="5">
        <v>1</v>
      </c>
      <c r="ETR5" s="5">
        <v>1</v>
      </c>
      <c r="ETS5" s="5">
        <v>1</v>
      </c>
      <c r="ETT5" s="5">
        <v>1</v>
      </c>
      <c r="ETU5" s="5">
        <v>1</v>
      </c>
      <c r="ETV5" s="5">
        <v>1</v>
      </c>
      <c r="ETW5" s="5">
        <v>1</v>
      </c>
      <c r="ETX5" s="5">
        <v>1</v>
      </c>
      <c r="ETY5" s="5">
        <v>1</v>
      </c>
      <c r="ETZ5" s="5">
        <v>1</v>
      </c>
      <c r="EUA5" s="5">
        <v>1</v>
      </c>
      <c r="EUB5" s="5">
        <v>1</v>
      </c>
      <c r="EUC5" s="5">
        <v>1</v>
      </c>
      <c r="EUD5" s="5">
        <v>1</v>
      </c>
      <c r="EUE5" s="5">
        <v>1</v>
      </c>
      <c r="EUF5" s="5">
        <v>1</v>
      </c>
      <c r="EUG5" s="5">
        <v>1</v>
      </c>
      <c r="EUH5" s="5">
        <v>1</v>
      </c>
      <c r="EUI5" s="5">
        <v>1</v>
      </c>
      <c r="EUJ5" s="5">
        <v>1</v>
      </c>
      <c r="EUK5" s="5">
        <v>1</v>
      </c>
      <c r="EUL5" s="5">
        <v>1</v>
      </c>
      <c r="EUM5" s="5">
        <v>1</v>
      </c>
      <c r="EUN5" s="5">
        <v>1</v>
      </c>
      <c r="EUO5" s="5">
        <v>1</v>
      </c>
      <c r="EUP5" s="5">
        <v>1</v>
      </c>
      <c r="EUQ5" s="5">
        <v>1</v>
      </c>
      <c r="EUR5" s="5">
        <v>1</v>
      </c>
      <c r="EUS5" s="5">
        <v>1</v>
      </c>
      <c r="EUT5" s="5">
        <v>1</v>
      </c>
      <c r="EUU5" s="5">
        <v>1</v>
      </c>
      <c r="EUV5" s="5">
        <v>1</v>
      </c>
      <c r="EUW5" s="5">
        <v>1</v>
      </c>
      <c r="EUX5" s="5">
        <v>1</v>
      </c>
      <c r="EUY5" s="5">
        <v>1</v>
      </c>
      <c r="EUZ5" s="5">
        <v>1</v>
      </c>
      <c r="EVA5" s="5">
        <v>1</v>
      </c>
      <c r="EVB5" s="5">
        <v>1</v>
      </c>
      <c r="EVC5" s="5">
        <v>1</v>
      </c>
      <c r="EVD5" s="5">
        <v>1</v>
      </c>
      <c r="EVE5" s="5">
        <v>1</v>
      </c>
      <c r="EVF5" s="5">
        <v>1</v>
      </c>
      <c r="EVG5" s="5">
        <v>1</v>
      </c>
      <c r="EVH5" s="5">
        <v>1</v>
      </c>
      <c r="EVI5" s="5">
        <v>1</v>
      </c>
      <c r="EVJ5" s="5">
        <v>1</v>
      </c>
      <c r="EVK5" s="5">
        <v>1</v>
      </c>
      <c r="EVL5" s="5">
        <v>1</v>
      </c>
      <c r="EVM5" s="5">
        <v>1</v>
      </c>
      <c r="EVN5" s="5">
        <v>1</v>
      </c>
      <c r="EVO5" s="5">
        <v>1</v>
      </c>
      <c r="EVP5" s="5">
        <v>1</v>
      </c>
      <c r="EVQ5" s="5">
        <v>1</v>
      </c>
      <c r="EVR5" s="5">
        <v>1</v>
      </c>
      <c r="EVS5" s="5">
        <v>1</v>
      </c>
      <c r="EVT5" s="5">
        <v>1</v>
      </c>
      <c r="EVU5" s="5">
        <v>1</v>
      </c>
      <c r="EVV5" s="5">
        <v>1</v>
      </c>
      <c r="EVW5" s="5">
        <v>1</v>
      </c>
      <c r="EVX5" s="5">
        <v>1</v>
      </c>
      <c r="EVY5" s="5">
        <v>1</v>
      </c>
      <c r="EVZ5" s="5">
        <v>1</v>
      </c>
      <c r="EWA5" s="5">
        <v>1</v>
      </c>
      <c r="EWB5" s="5">
        <v>1</v>
      </c>
      <c r="EWC5" s="5">
        <v>1</v>
      </c>
      <c r="EWD5" s="5">
        <v>1</v>
      </c>
      <c r="EWE5" s="5">
        <v>1</v>
      </c>
      <c r="EWF5" s="5">
        <v>1</v>
      </c>
      <c r="EWG5" s="5">
        <v>1</v>
      </c>
      <c r="EWH5" s="5">
        <v>1</v>
      </c>
      <c r="EWI5" s="5">
        <v>1</v>
      </c>
      <c r="EWJ5" s="5">
        <v>1</v>
      </c>
      <c r="EWK5" s="5">
        <v>1</v>
      </c>
      <c r="EWL5" s="5">
        <v>1</v>
      </c>
      <c r="EWM5" s="5">
        <v>1</v>
      </c>
      <c r="EWN5" s="5">
        <v>1</v>
      </c>
      <c r="EWO5" s="5">
        <v>1</v>
      </c>
      <c r="EWP5" s="5">
        <v>1</v>
      </c>
      <c r="EWQ5" s="5">
        <v>1</v>
      </c>
      <c r="EWR5" s="5">
        <v>1</v>
      </c>
      <c r="EWS5" s="5">
        <v>1</v>
      </c>
      <c r="EWT5" s="5">
        <v>1</v>
      </c>
      <c r="EWU5" s="5">
        <v>1</v>
      </c>
      <c r="EWV5" s="5">
        <v>1</v>
      </c>
      <c r="EWW5" s="5">
        <v>1</v>
      </c>
      <c r="EWX5" s="5">
        <v>1</v>
      </c>
      <c r="EWY5" s="5">
        <v>1</v>
      </c>
      <c r="EWZ5" s="5">
        <v>1</v>
      </c>
      <c r="EXA5" s="5">
        <v>1</v>
      </c>
      <c r="EXB5" s="5">
        <v>1</v>
      </c>
      <c r="EXC5" s="5">
        <v>1</v>
      </c>
      <c r="EXD5" s="5">
        <v>1</v>
      </c>
      <c r="EXE5" s="5">
        <v>1</v>
      </c>
      <c r="EXF5" s="5">
        <v>1</v>
      </c>
      <c r="EXG5" s="5">
        <v>1</v>
      </c>
      <c r="EXH5" s="5">
        <v>1</v>
      </c>
      <c r="EXI5" s="5">
        <v>1</v>
      </c>
      <c r="EXJ5" s="5">
        <v>1</v>
      </c>
      <c r="EXK5" s="5">
        <v>1</v>
      </c>
      <c r="EXL5" s="5">
        <v>1</v>
      </c>
      <c r="EXM5" s="5">
        <v>1</v>
      </c>
      <c r="EXN5" s="5">
        <v>1</v>
      </c>
      <c r="EXO5" s="5">
        <v>1</v>
      </c>
      <c r="EXP5" s="5">
        <v>1</v>
      </c>
      <c r="EXQ5" s="5">
        <v>1</v>
      </c>
      <c r="EXR5" s="5">
        <v>1</v>
      </c>
      <c r="EXS5" s="5">
        <v>1</v>
      </c>
      <c r="EXT5" s="5">
        <v>1</v>
      </c>
      <c r="EXU5" s="5">
        <v>1</v>
      </c>
      <c r="EXV5" s="5">
        <v>1</v>
      </c>
      <c r="EXW5" s="5">
        <v>1</v>
      </c>
      <c r="EXX5" s="5">
        <v>1</v>
      </c>
      <c r="EXY5" s="5">
        <v>1</v>
      </c>
      <c r="EXZ5" s="5">
        <v>1</v>
      </c>
      <c r="EYA5" s="5">
        <v>1</v>
      </c>
      <c r="EYB5" s="5">
        <v>1</v>
      </c>
      <c r="EYC5" s="5">
        <v>1</v>
      </c>
      <c r="EYD5" s="5">
        <v>1</v>
      </c>
      <c r="EYE5" s="5">
        <v>1</v>
      </c>
      <c r="EYF5" s="5">
        <v>1</v>
      </c>
      <c r="EYG5" s="5">
        <v>1</v>
      </c>
      <c r="EYH5" s="5">
        <v>1</v>
      </c>
      <c r="EYI5" s="5">
        <v>1</v>
      </c>
      <c r="EYJ5" s="5">
        <v>1</v>
      </c>
      <c r="EYK5" s="5">
        <v>1</v>
      </c>
      <c r="EYL5" s="5">
        <v>1</v>
      </c>
      <c r="EYM5" s="5">
        <v>1</v>
      </c>
      <c r="EYN5" s="5">
        <v>1</v>
      </c>
      <c r="EYO5" s="5">
        <v>1</v>
      </c>
      <c r="EYP5" s="5">
        <v>1</v>
      </c>
      <c r="EYQ5" s="5">
        <v>1</v>
      </c>
      <c r="EYR5" s="5">
        <v>1</v>
      </c>
      <c r="EYS5" s="5">
        <v>1</v>
      </c>
      <c r="EYT5" s="5">
        <v>1</v>
      </c>
      <c r="EYU5" s="5">
        <v>1</v>
      </c>
      <c r="EYV5" s="5">
        <v>1</v>
      </c>
      <c r="EYW5" s="5">
        <v>1</v>
      </c>
      <c r="EYX5" s="5">
        <v>1</v>
      </c>
      <c r="EYY5" s="5">
        <v>1</v>
      </c>
      <c r="EYZ5" s="5">
        <v>1</v>
      </c>
      <c r="EZA5" s="5">
        <v>1</v>
      </c>
      <c r="EZB5" s="5">
        <v>1</v>
      </c>
      <c r="EZC5" s="5">
        <v>1</v>
      </c>
      <c r="EZD5" s="5">
        <v>1</v>
      </c>
      <c r="EZE5" s="5">
        <v>1</v>
      </c>
      <c r="EZF5" s="5">
        <v>1</v>
      </c>
      <c r="EZG5" s="5">
        <v>1</v>
      </c>
      <c r="EZH5" s="5">
        <v>1</v>
      </c>
      <c r="EZI5" s="5">
        <v>1</v>
      </c>
      <c r="EZJ5" s="5">
        <v>1</v>
      </c>
      <c r="EZK5" s="5">
        <v>1</v>
      </c>
      <c r="EZL5" s="5">
        <v>1</v>
      </c>
      <c r="EZM5" s="5">
        <v>1</v>
      </c>
      <c r="EZN5" s="5">
        <v>1</v>
      </c>
      <c r="EZO5" s="5">
        <v>1</v>
      </c>
      <c r="EZP5" s="5">
        <v>1</v>
      </c>
      <c r="EZQ5" s="5">
        <v>1</v>
      </c>
      <c r="EZR5" s="5">
        <v>1</v>
      </c>
      <c r="EZS5" s="5">
        <v>1</v>
      </c>
      <c r="EZT5" s="5">
        <v>1</v>
      </c>
      <c r="EZU5" s="5">
        <v>1</v>
      </c>
      <c r="EZV5" s="5">
        <v>1</v>
      </c>
      <c r="EZW5" s="5">
        <v>1</v>
      </c>
      <c r="EZX5" s="5">
        <v>1</v>
      </c>
      <c r="EZY5" s="5">
        <v>1</v>
      </c>
      <c r="EZZ5" s="5">
        <v>1</v>
      </c>
      <c r="FAA5" s="5">
        <v>1</v>
      </c>
      <c r="FAB5" s="5">
        <v>1</v>
      </c>
      <c r="FAC5" s="5">
        <v>1</v>
      </c>
      <c r="FAD5" s="5">
        <v>1</v>
      </c>
      <c r="FAE5" s="5">
        <v>1</v>
      </c>
      <c r="FAF5" s="5">
        <v>1</v>
      </c>
      <c r="FAG5" s="5">
        <v>1</v>
      </c>
      <c r="FAH5" s="5">
        <v>1</v>
      </c>
      <c r="FAI5" s="5">
        <v>1</v>
      </c>
      <c r="FAJ5" s="5">
        <v>1</v>
      </c>
      <c r="FAK5" s="5">
        <v>1</v>
      </c>
      <c r="FAL5" s="5">
        <v>1</v>
      </c>
      <c r="FAM5" s="5">
        <v>1</v>
      </c>
      <c r="FAN5" s="5">
        <v>1</v>
      </c>
      <c r="FAO5" s="5">
        <v>1</v>
      </c>
      <c r="FAP5" s="5">
        <v>1</v>
      </c>
      <c r="FAQ5" s="5">
        <v>1</v>
      </c>
      <c r="FAR5" s="5">
        <v>1</v>
      </c>
      <c r="FAS5" s="5">
        <v>1</v>
      </c>
      <c r="FAT5" s="5">
        <v>1</v>
      </c>
      <c r="FAU5" s="5">
        <v>1</v>
      </c>
      <c r="FAV5" s="5">
        <v>1</v>
      </c>
      <c r="FAW5" s="5">
        <v>1</v>
      </c>
      <c r="FAX5" s="5">
        <v>1</v>
      </c>
      <c r="FAY5" s="5">
        <v>1</v>
      </c>
      <c r="FAZ5" s="5">
        <v>1</v>
      </c>
      <c r="FBA5" s="5">
        <v>1</v>
      </c>
      <c r="FBB5" s="5">
        <v>1</v>
      </c>
      <c r="FBC5" s="5">
        <v>1</v>
      </c>
      <c r="FBD5" s="5">
        <v>1</v>
      </c>
      <c r="FBE5" s="5">
        <v>1</v>
      </c>
      <c r="FBF5" s="5">
        <v>1</v>
      </c>
      <c r="FBG5" s="5">
        <v>1</v>
      </c>
      <c r="FBH5" s="5">
        <v>1</v>
      </c>
      <c r="FBI5" s="5">
        <v>1</v>
      </c>
      <c r="FBJ5" s="5">
        <v>1</v>
      </c>
      <c r="FBK5" s="5">
        <v>1</v>
      </c>
      <c r="FBL5" s="5">
        <v>1</v>
      </c>
      <c r="FBM5" s="5">
        <v>1</v>
      </c>
      <c r="FBN5" s="5">
        <v>1</v>
      </c>
      <c r="FBO5" s="5">
        <v>1</v>
      </c>
      <c r="FBP5" s="5">
        <v>1</v>
      </c>
      <c r="FBQ5" s="5">
        <v>1</v>
      </c>
      <c r="FBR5" s="5">
        <v>1</v>
      </c>
      <c r="FBS5" s="5">
        <v>1</v>
      </c>
      <c r="FBT5" s="5">
        <v>1</v>
      </c>
      <c r="FBU5" s="5">
        <v>1</v>
      </c>
      <c r="FBV5" s="5">
        <v>1</v>
      </c>
      <c r="FBW5" s="5">
        <v>1</v>
      </c>
      <c r="FBX5" s="5">
        <v>1</v>
      </c>
      <c r="FBY5" s="5">
        <v>1</v>
      </c>
      <c r="FBZ5" s="5">
        <v>1</v>
      </c>
      <c r="FCA5" s="5">
        <v>1</v>
      </c>
      <c r="FCB5" s="5">
        <v>1</v>
      </c>
      <c r="FCC5" s="5">
        <v>1</v>
      </c>
      <c r="FCD5" s="5">
        <v>1</v>
      </c>
      <c r="FCE5" s="5">
        <v>1</v>
      </c>
      <c r="FCF5" s="5">
        <v>1</v>
      </c>
      <c r="FCG5" s="5">
        <v>1</v>
      </c>
      <c r="FCH5" s="5">
        <v>1</v>
      </c>
      <c r="FCI5" s="5">
        <v>1</v>
      </c>
      <c r="FCJ5" s="5">
        <v>1</v>
      </c>
      <c r="FCK5" s="5">
        <v>1</v>
      </c>
      <c r="FCL5" s="5">
        <v>1</v>
      </c>
      <c r="FCM5" s="5">
        <v>1</v>
      </c>
      <c r="FCN5" s="5">
        <v>1</v>
      </c>
      <c r="FCO5" s="5">
        <v>1</v>
      </c>
      <c r="FCP5" s="5">
        <v>1</v>
      </c>
      <c r="FCQ5" s="5">
        <v>1</v>
      </c>
      <c r="FCR5" s="5">
        <v>1</v>
      </c>
      <c r="FCS5" s="5">
        <v>1</v>
      </c>
      <c r="FCT5" s="5">
        <v>1</v>
      </c>
      <c r="FCU5" s="5">
        <v>1</v>
      </c>
      <c r="FCV5" s="5">
        <v>1</v>
      </c>
      <c r="FCW5" s="5">
        <v>1</v>
      </c>
      <c r="FCX5" s="5">
        <v>1</v>
      </c>
      <c r="FCY5" s="5">
        <v>1</v>
      </c>
      <c r="FCZ5" s="5">
        <v>1</v>
      </c>
      <c r="FDA5" s="5">
        <v>1</v>
      </c>
      <c r="FDB5" s="5">
        <v>1</v>
      </c>
      <c r="FDC5" s="5">
        <v>1</v>
      </c>
      <c r="FDD5" s="5">
        <v>1</v>
      </c>
      <c r="FDE5" s="5">
        <v>1</v>
      </c>
      <c r="FDF5" s="5">
        <v>1</v>
      </c>
      <c r="FDG5" s="5">
        <v>1</v>
      </c>
      <c r="FDH5" s="5">
        <v>1</v>
      </c>
      <c r="FDI5" s="5">
        <v>1</v>
      </c>
      <c r="FDJ5" s="5">
        <v>1</v>
      </c>
      <c r="FDK5" s="5">
        <v>1</v>
      </c>
      <c r="FDL5" s="5">
        <v>1</v>
      </c>
      <c r="FDM5" s="5">
        <v>1</v>
      </c>
      <c r="FDN5" s="5">
        <v>1</v>
      </c>
      <c r="FDO5" s="5">
        <v>1</v>
      </c>
      <c r="FDP5" s="5">
        <v>1</v>
      </c>
      <c r="FDQ5" s="5">
        <v>1</v>
      </c>
      <c r="FDR5" s="5">
        <v>1</v>
      </c>
      <c r="FDS5" s="5">
        <v>1</v>
      </c>
      <c r="FDT5" s="5">
        <v>1</v>
      </c>
      <c r="FDU5" s="5">
        <v>1</v>
      </c>
      <c r="FDV5" s="5">
        <v>1</v>
      </c>
      <c r="FDW5" s="5">
        <v>1</v>
      </c>
      <c r="FDX5" s="5">
        <v>1</v>
      </c>
      <c r="FDY5" s="5">
        <v>1</v>
      </c>
      <c r="FDZ5" s="5">
        <v>1</v>
      </c>
      <c r="FEA5" s="5">
        <v>1</v>
      </c>
      <c r="FEB5" s="5">
        <v>1</v>
      </c>
      <c r="FEC5" s="5">
        <v>1</v>
      </c>
      <c r="FED5" s="5">
        <v>1</v>
      </c>
      <c r="FEE5" s="5">
        <v>1</v>
      </c>
      <c r="FEF5" s="5">
        <v>1</v>
      </c>
      <c r="FEG5" s="5">
        <v>1</v>
      </c>
      <c r="FEH5" s="5">
        <v>1</v>
      </c>
      <c r="FEI5" s="5">
        <v>1</v>
      </c>
      <c r="FEJ5" s="5">
        <v>1</v>
      </c>
      <c r="FEK5" s="5">
        <v>1</v>
      </c>
      <c r="FEL5" s="5">
        <v>1</v>
      </c>
      <c r="FEM5" s="5">
        <v>1</v>
      </c>
      <c r="FEN5" s="5">
        <v>1</v>
      </c>
      <c r="FEO5" s="5">
        <v>1</v>
      </c>
      <c r="FEP5" s="5">
        <v>1</v>
      </c>
      <c r="FEQ5" s="5">
        <v>1</v>
      </c>
      <c r="FER5" s="5">
        <v>1</v>
      </c>
      <c r="FES5" s="5">
        <v>1</v>
      </c>
      <c r="FET5" s="5">
        <v>1</v>
      </c>
      <c r="FEU5" s="5">
        <v>1</v>
      </c>
      <c r="FEV5" s="5">
        <v>1</v>
      </c>
      <c r="FEW5" s="5">
        <v>1</v>
      </c>
      <c r="FEX5" s="5">
        <v>1</v>
      </c>
      <c r="FEY5" s="5">
        <v>1</v>
      </c>
      <c r="FEZ5" s="5">
        <v>1</v>
      </c>
      <c r="FFA5" s="5">
        <v>1</v>
      </c>
      <c r="FFB5" s="5">
        <v>1</v>
      </c>
      <c r="FFC5" s="5">
        <v>1</v>
      </c>
      <c r="FFD5" s="5">
        <v>1</v>
      </c>
      <c r="FFE5" s="5">
        <v>1</v>
      </c>
      <c r="FFF5" s="5">
        <v>1</v>
      </c>
      <c r="FFG5" s="5">
        <v>1</v>
      </c>
      <c r="FFH5" s="5">
        <v>1</v>
      </c>
      <c r="FFI5" s="5">
        <v>1</v>
      </c>
      <c r="FFJ5" s="5">
        <v>1</v>
      </c>
      <c r="FFK5" s="5">
        <v>1</v>
      </c>
      <c r="FFL5" s="5">
        <v>1</v>
      </c>
      <c r="FFM5" s="5">
        <v>1</v>
      </c>
      <c r="FFN5" s="5">
        <v>1</v>
      </c>
      <c r="FFO5" s="5">
        <v>1</v>
      </c>
      <c r="FFP5" s="5">
        <v>1</v>
      </c>
      <c r="FFQ5" s="5">
        <v>1</v>
      </c>
      <c r="FFR5" s="5">
        <v>1</v>
      </c>
      <c r="FFS5" s="5">
        <v>1</v>
      </c>
      <c r="FFT5" s="5">
        <v>1</v>
      </c>
      <c r="FFU5" s="5">
        <v>1</v>
      </c>
      <c r="FFV5" s="5">
        <v>1</v>
      </c>
      <c r="FFW5" s="5">
        <v>1</v>
      </c>
      <c r="FFX5" s="5">
        <v>1</v>
      </c>
      <c r="FFY5" s="5">
        <v>1</v>
      </c>
      <c r="FFZ5" s="5">
        <v>1</v>
      </c>
      <c r="FGA5" s="5">
        <v>1</v>
      </c>
      <c r="FGB5" s="5">
        <v>1</v>
      </c>
      <c r="FGC5" s="5">
        <v>1</v>
      </c>
      <c r="FGD5" s="5">
        <v>1</v>
      </c>
      <c r="FGE5" s="5">
        <v>1</v>
      </c>
      <c r="FGF5" s="5">
        <v>1</v>
      </c>
      <c r="FGG5" s="5">
        <v>1</v>
      </c>
      <c r="FGH5" s="5">
        <v>1</v>
      </c>
      <c r="FGI5" s="5">
        <v>1</v>
      </c>
      <c r="FGJ5" s="5">
        <v>1</v>
      </c>
      <c r="FGK5" s="5">
        <v>1</v>
      </c>
      <c r="FGL5" s="5">
        <v>1</v>
      </c>
      <c r="FGM5" s="5">
        <v>1</v>
      </c>
      <c r="FGN5" s="5">
        <v>1</v>
      </c>
      <c r="FGO5" s="5">
        <v>1</v>
      </c>
      <c r="FGP5" s="5">
        <v>1</v>
      </c>
      <c r="FGQ5" s="5">
        <v>1</v>
      </c>
      <c r="FGR5" s="5">
        <v>1</v>
      </c>
      <c r="FGS5" s="5">
        <v>1</v>
      </c>
      <c r="FGT5" s="5">
        <v>1</v>
      </c>
      <c r="FGU5" s="5">
        <v>1</v>
      </c>
      <c r="FGV5" s="5">
        <v>1</v>
      </c>
      <c r="FGW5" s="5">
        <v>1</v>
      </c>
      <c r="FGX5" s="5">
        <v>1</v>
      </c>
      <c r="FGY5" s="5">
        <v>1</v>
      </c>
      <c r="FGZ5" s="5">
        <v>1</v>
      </c>
      <c r="FHA5" s="5">
        <v>1</v>
      </c>
      <c r="FHB5" s="5">
        <v>1</v>
      </c>
      <c r="FHC5" s="5">
        <v>1</v>
      </c>
      <c r="FHD5" s="5">
        <v>1</v>
      </c>
      <c r="FHE5" s="5">
        <v>1</v>
      </c>
      <c r="FHF5" s="5">
        <v>1</v>
      </c>
      <c r="FHG5" s="5">
        <v>1</v>
      </c>
      <c r="FHH5" s="5">
        <v>1</v>
      </c>
      <c r="FHI5" s="5">
        <v>1</v>
      </c>
      <c r="FHJ5" s="5">
        <v>1</v>
      </c>
      <c r="FHK5" s="5">
        <v>1</v>
      </c>
      <c r="FHL5" s="5">
        <v>1</v>
      </c>
      <c r="FHM5" s="5">
        <v>1</v>
      </c>
      <c r="FHN5" s="5">
        <v>1</v>
      </c>
      <c r="FHO5" s="5">
        <v>1</v>
      </c>
      <c r="FHP5" s="5">
        <v>1</v>
      </c>
      <c r="FHQ5" s="5">
        <v>1</v>
      </c>
      <c r="FHR5" s="5">
        <v>1</v>
      </c>
      <c r="FHS5" s="5">
        <v>1</v>
      </c>
      <c r="FHT5" s="5">
        <v>1</v>
      </c>
      <c r="FHU5" s="5">
        <v>1</v>
      </c>
      <c r="FHV5" s="5">
        <v>1</v>
      </c>
      <c r="FHW5" s="5">
        <v>1</v>
      </c>
      <c r="FHX5" s="5">
        <v>1</v>
      </c>
      <c r="FHY5" s="5">
        <v>1</v>
      </c>
      <c r="FHZ5" s="5">
        <v>1</v>
      </c>
      <c r="FIA5" s="5">
        <v>1</v>
      </c>
      <c r="FIB5" s="5">
        <v>1</v>
      </c>
      <c r="FIC5" s="5">
        <v>1</v>
      </c>
      <c r="FID5" s="5">
        <v>1</v>
      </c>
      <c r="FIE5" s="5">
        <v>1</v>
      </c>
      <c r="FIF5" s="5">
        <v>1</v>
      </c>
      <c r="FIG5" s="5">
        <v>1</v>
      </c>
      <c r="FIH5" s="5">
        <v>1</v>
      </c>
      <c r="FII5" s="5">
        <v>1</v>
      </c>
      <c r="FIJ5" s="5">
        <v>1</v>
      </c>
      <c r="FIK5" s="5">
        <v>1</v>
      </c>
      <c r="FIL5" s="5">
        <v>1</v>
      </c>
      <c r="FIM5" s="5">
        <v>1</v>
      </c>
      <c r="FIN5" s="5">
        <v>1</v>
      </c>
      <c r="FIO5" s="5">
        <v>1</v>
      </c>
      <c r="FIP5" s="5">
        <v>1</v>
      </c>
      <c r="FIQ5" s="5">
        <v>1</v>
      </c>
      <c r="FIR5" s="5">
        <v>1</v>
      </c>
      <c r="FIS5" s="5">
        <v>1</v>
      </c>
      <c r="FIT5" s="5">
        <v>1</v>
      </c>
      <c r="FIU5" s="5">
        <v>1</v>
      </c>
      <c r="FIV5" s="5">
        <v>1</v>
      </c>
      <c r="FIW5" s="5">
        <v>1</v>
      </c>
      <c r="FIX5" s="5">
        <v>1</v>
      </c>
      <c r="FIY5" s="5">
        <v>1</v>
      </c>
      <c r="FIZ5" s="5">
        <v>1</v>
      </c>
      <c r="FJA5" s="5">
        <v>1</v>
      </c>
      <c r="FJB5" s="5">
        <v>1</v>
      </c>
      <c r="FJC5" s="5">
        <v>1</v>
      </c>
      <c r="FJD5" s="5">
        <v>1</v>
      </c>
      <c r="FJE5" s="5">
        <v>1</v>
      </c>
      <c r="FJF5" s="5">
        <v>1</v>
      </c>
      <c r="FJG5" s="5">
        <v>1</v>
      </c>
      <c r="FJH5" s="5">
        <v>1</v>
      </c>
      <c r="FJI5" s="5">
        <v>1</v>
      </c>
      <c r="FJJ5" s="5">
        <v>1</v>
      </c>
      <c r="FJK5" s="5">
        <v>1</v>
      </c>
      <c r="FJL5" s="5">
        <v>1</v>
      </c>
      <c r="FJM5" s="5">
        <v>1</v>
      </c>
      <c r="FJN5" s="5">
        <v>1</v>
      </c>
      <c r="FJO5" s="5">
        <v>1</v>
      </c>
      <c r="FJP5" s="5">
        <v>1</v>
      </c>
      <c r="FJQ5" s="5">
        <v>1</v>
      </c>
      <c r="FJR5" s="5">
        <v>1</v>
      </c>
      <c r="FJS5" s="5">
        <v>1</v>
      </c>
      <c r="FJT5" s="5">
        <v>1</v>
      </c>
      <c r="FJU5" s="5">
        <v>1</v>
      </c>
      <c r="FJV5" s="5">
        <v>1</v>
      </c>
      <c r="FJW5" s="5">
        <v>1</v>
      </c>
      <c r="FJX5" s="5">
        <v>1</v>
      </c>
      <c r="FJY5" s="5">
        <v>1</v>
      </c>
      <c r="FJZ5" s="5">
        <v>1</v>
      </c>
      <c r="FKA5" s="5">
        <v>1</v>
      </c>
      <c r="FKB5" s="5">
        <v>1</v>
      </c>
      <c r="FKC5" s="5">
        <v>1</v>
      </c>
      <c r="FKD5" s="5">
        <v>1</v>
      </c>
      <c r="FKE5" s="5">
        <v>1</v>
      </c>
      <c r="FKF5" s="5">
        <v>1</v>
      </c>
      <c r="FKG5" s="5">
        <v>1</v>
      </c>
      <c r="FKH5" s="5">
        <v>1</v>
      </c>
      <c r="FKI5" s="5">
        <v>1</v>
      </c>
      <c r="FKJ5" s="5">
        <v>1</v>
      </c>
      <c r="FKK5" s="5">
        <v>1</v>
      </c>
      <c r="FKL5" s="5">
        <v>1</v>
      </c>
      <c r="FKM5" s="5">
        <v>1</v>
      </c>
      <c r="FKN5" s="5">
        <v>1</v>
      </c>
      <c r="FKO5" s="5">
        <v>1</v>
      </c>
      <c r="FKP5" s="5">
        <v>1</v>
      </c>
      <c r="FKQ5" s="5">
        <v>1</v>
      </c>
      <c r="FKR5" s="5">
        <v>1</v>
      </c>
      <c r="FKS5" s="5">
        <v>1</v>
      </c>
      <c r="FKT5" s="5">
        <v>1</v>
      </c>
      <c r="FKU5" s="5">
        <v>1</v>
      </c>
      <c r="FKV5" s="5">
        <v>1</v>
      </c>
      <c r="FKW5" s="5">
        <v>1</v>
      </c>
      <c r="FKX5" s="5">
        <v>1</v>
      </c>
      <c r="FKY5" s="5">
        <v>1</v>
      </c>
      <c r="FKZ5" s="5">
        <v>1</v>
      </c>
      <c r="FLA5" s="5">
        <v>1</v>
      </c>
      <c r="FLB5" s="5">
        <v>1</v>
      </c>
      <c r="FLC5" s="5">
        <v>1</v>
      </c>
      <c r="FLD5" s="5">
        <v>1</v>
      </c>
      <c r="FLE5" s="5">
        <v>1</v>
      </c>
      <c r="FLF5" s="5">
        <v>1</v>
      </c>
      <c r="FLG5" s="5">
        <v>1</v>
      </c>
      <c r="FLH5" s="5">
        <v>1</v>
      </c>
      <c r="FLI5" s="5">
        <v>1</v>
      </c>
      <c r="FLJ5" s="5">
        <v>1</v>
      </c>
      <c r="FLK5" s="5">
        <v>1</v>
      </c>
      <c r="FLL5" s="5">
        <v>1</v>
      </c>
      <c r="FLM5" s="5">
        <v>1</v>
      </c>
      <c r="FLN5" s="5">
        <v>1</v>
      </c>
      <c r="FLO5" s="5">
        <v>1</v>
      </c>
      <c r="FLP5" s="5">
        <v>1</v>
      </c>
      <c r="FLQ5" s="5">
        <v>1</v>
      </c>
      <c r="FLR5" s="5">
        <v>1</v>
      </c>
      <c r="FLS5" s="5">
        <v>1</v>
      </c>
      <c r="FLT5" s="5">
        <v>1</v>
      </c>
      <c r="FLU5" s="5">
        <v>1</v>
      </c>
      <c r="FLV5" s="5">
        <v>1</v>
      </c>
      <c r="FLW5" s="5">
        <v>1</v>
      </c>
      <c r="FLX5" s="5">
        <v>1</v>
      </c>
      <c r="FLY5" s="5">
        <v>1</v>
      </c>
      <c r="FLZ5" s="5">
        <v>1</v>
      </c>
      <c r="FMA5" s="5">
        <v>1</v>
      </c>
      <c r="FMB5" s="5">
        <v>1</v>
      </c>
      <c r="FMC5" s="5">
        <v>1</v>
      </c>
      <c r="FMD5" s="5">
        <v>1</v>
      </c>
      <c r="FME5" s="5">
        <v>1</v>
      </c>
      <c r="FMF5" s="5">
        <v>1</v>
      </c>
      <c r="FMG5" s="5">
        <v>1</v>
      </c>
      <c r="FMH5" s="5">
        <v>1</v>
      </c>
      <c r="FMI5" s="5">
        <v>1</v>
      </c>
      <c r="FMJ5" s="5">
        <v>1</v>
      </c>
      <c r="FMK5" s="5">
        <v>1</v>
      </c>
      <c r="FML5" s="5">
        <v>1</v>
      </c>
      <c r="FMM5" s="5">
        <v>1</v>
      </c>
      <c r="FMN5" s="5">
        <v>1</v>
      </c>
      <c r="FMO5" s="5">
        <v>1</v>
      </c>
      <c r="FMP5" s="5">
        <v>1</v>
      </c>
      <c r="FMQ5" s="5">
        <v>1</v>
      </c>
      <c r="FMR5" s="5">
        <v>1</v>
      </c>
      <c r="FMS5" s="5">
        <v>1</v>
      </c>
      <c r="FMT5" s="5">
        <v>1</v>
      </c>
      <c r="FMU5" s="5">
        <v>1</v>
      </c>
      <c r="FMV5" s="5">
        <v>1</v>
      </c>
      <c r="FMW5" s="5">
        <v>1</v>
      </c>
      <c r="FMX5" s="5">
        <v>1</v>
      </c>
      <c r="FMY5" s="5">
        <v>1</v>
      </c>
      <c r="FMZ5" s="5">
        <v>1</v>
      </c>
      <c r="FNA5" s="5">
        <v>1</v>
      </c>
      <c r="FNB5" s="5">
        <v>1</v>
      </c>
      <c r="FNC5" s="5">
        <v>1</v>
      </c>
      <c r="FND5" s="5">
        <v>1</v>
      </c>
      <c r="FNE5" s="5">
        <v>1</v>
      </c>
      <c r="FNF5" s="5">
        <v>1</v>
      </c>
      <c r="FNG5" s="5">
        <v>1</v>
      </c>
      <c r="FNH5" s="5">
        <v>1</v>
      </c>
      <c r="FNI5" s="5">
        <v>1</v>
      </c>
      <c r="FNJ5" s="5">
        <v>1</v>
      </c>
      <c r="FNK5" s="5">
        <v>1</v>
      </c>
      <c r="FNL5" s="5">
        <v>1</v>
      </c>
      <c r="FNM5" s="5">
        <v>1</v>
      </c>
      <c r="FNN5" s="5">
        <v>1</v>
      </c>
      <c r="FNO5" s="5">
        <v>1</v>
      </c>
      <c r="FNP5" s="5">
        <v>1</v>
      </c>
      <c r="FNQ5" s="5">
        <v>1</v>
      </c>
      <c r="FNR5" s="5">
        <v>1</v>
      </c>
      <c r="FNS5" s="5">
        <v>1</v>
      </c>
      <c r="FNT5" s="5">
        <v>1</v>
      </c>
      <c r="FNU5" s="5">
        <v>1</v>
      </c>
      <c r="FNV5" s="5">
        <v>1</v>
      </c>
      <c r="FNW5" s="5">
        <v>1</v>
      </c>
      <c r="FNX5" s="5">
        <v>1</v>
      </c>
      <c r="FNY5" s="5">
        <v>1</v>
      </c>
      <c r="FNZ5" s="5">
        <v>1</v>
      </c>
      <c r="FOA5" s="5">
        <v>1</v>
      </c>
      <c r="FOB5" s="5">
        <v>1</v>
      </c>
      <c r="FOC5" s="5">
        <v>1</v>
      </c>
      <c r="FOD5" s="5">
        <v>1</v>
      </c>
      <c r="FOE5" s="5">
        <v>1</v>
      </c>
      <c r="FOF5" s="5">
        <v>1</v>
      </c>
      <c r="FOG5" s="5">
        <v>1</v>
      </c>
      <c r="FOH5" s="5">
        <v>1</v>
      </c>
      <c r="FOI5" s="5">
        <v>1</v>
      </c>
      <c r="FOJ5" s="5">
        <v>1</v>
      </c>
      <c r="FOK5" s="5">
        <v>1</v>
      </c>
      <c r="FOL5" s="5">
        <v>1</v>
      </c>
      <c r="FOM5" s="5">
        <v>1</v>
      </c>
      <c r="FON5" s="5">
        <v>1</v>
      </c>
      <c r="FOO5" s="5">
        <v>1</v>
      </c>
      <c r="FOP5" s="5">
        <v>1</v>
      </c>
      <c r="FOQ5" s="5">
        <v>1</v>
      </c>
      <c r="FOR5" s="5">
        <v>1</v>
      </c>
      <c r="FOS5" s="5">
        <v>1</v>
      </c>
      <c r="FOT5" s="5">
        <v>1</v>
      </c>
      <c r="FOU5" s="5">
        <v>1</v>
      </c>
      <c r="FOV5" s="5">
        <v>1</v>
      </c>
      <c r="FOW5" s="5">
        <v>1</v>
      </c>
      <c r="FOX5" s="5">
        <v>1</v>
      </c>
      <c r="FOY5" s="5">
        <v>1</v>
      </c>
      <c r="FOZ5" s="5">
        <v>1</v>
      </c>
      <c r="FPA5" s="5">
        <v>1</v>
      </c>
      <c r="FPB5" s="5">
        <v>1</v>
      </c>
      <c r="FPC5" s="5">
        <v>1</v>
      </c>
      <c r="FPD5" s="5">
        <v>1</v>
      </c>
      <c r="FPE5" s="5">
        <v>1</v>
      </c>
      <c r="FPF5" s="5">
        <v>1</v>
      </c>
      <c r="FPG5" s="5">
        <v>1</v>
      </c>
      <c r="FPH5" s="5">
        <v>1</v>
      </c>
      <c r="FPI5" s="5">
        <v>1</v>
      </c>
      <c r="FPJ5" s="5">
        <v>1</v>
      </c>
      <c r="FPK5" s="5">
        <v>1</v>
      </c>
      <c r="FPL5" s="5">
        <v>1</v>
      </c>
      <c r="FPM5" s="5">
        <v>1</v>
      </c>
      <c r="FPN5" s="5">
        <v>1</v>
      </c>
      <c r="FPO5" s="5">
        <v>1</v>
      </c>
      <c r="FPP5" s="5">
        <v>1</v>
      </c>
      <c r="FPQ5" s="5">
        <v>1</v>
      </c>
      <c r="FPR5" s="5">
        <v>1</v>
      </c>
      <c r="FPS5" s="5">
        <v>1</v>
      </c>
      <c r="FPT5" s="5">
        <v>1</v>
      </c>
      <c r="FPU5" s="5">
        <v>1</v>
      </c>
      <c r="FPV5" s="5">
        <v>1</v>
      </c>
      <c r="FPW5" s="5">
        <v>1</v>
      </c>
      <c r="FPX5" s="5">
        <v>1</v>
      </c>
      <c r="FPY5" s="5">
        <v>1</v>
      </c>
      <c r="FPZ5" s="5">
        <v>1</v>
      </c>
      <c r="FQA5" s="5">
        <v>1</v>
      </c>
      <c r="FQB5" s="5">
        <v>1</v>
      </c>
      <c r="FQC5" s="5">
        <v>1</v>
      </c>
      <c r="FQD5" s="5">
        <v>1</v>
      </c>
      <c r="FQE5" s="5">
        <v>1</v>
      </c>
      <c r="FQF5" s="5">
        <v>1</v>
      </c>
      <c r="FQG5" s="5">
        <v>1</v>
      </c>
      <c r="FQH5" s="5">
        <v>1</v>
      </c>
      <c r="FQI5" s="5">
        <v>1</v>
      </c>
      <c r="FQJ5" s="5">
        <v>1</v>
      </c>
      <c r="FQK5" s="5">
        <v>1</v>
      </c>
      <c r="FQL5" s="5">
        <v>1</v>
      </c>
      <c r="FQM5" s="5">
        <v>1</v>
      </c>
      <c r="FQN5" s="5">
        <v>1</v>
      </c>
      <c r="FQO5" s="5">
        <v>1</v>
      </c>
      <c r="FQP5" s="5">
        <v>1</v>
      </c>
      <c r="FQQ5" s="5">
        <v>1</v>
      </c>
      <c r="FQR5" s="5">
        <v>1</v>
      </c>
      <c r="FQS5" s="5">
        <v>1</v>
      </c>
      <c r="FQT5" s="5">
        <v>1</v>
      </c>
      <c r="FQU5" s="5">
        <v>1</v>
      </c>
      <c r="FQV5" s="5">
        <v>1</v>
      </c>
      <c r="FQW5" s="5">
        <v>1</v>
      </c>
      <c r="FQX5" s="5">
        <v>1</v>
      </c>
      <c r="FQY5" s="5">
        <v>1</v>
      </c>
      <c r="FQZ5" s="5">
        <v>1</v>
      </c>
      <c r="FRA5" s="5">
        <v>1</v>
      </c>
      <c r="FRB5" s="5">
        <v>1</v>
      </c>
      <c r="FRC5" s="5">
        <v>1</v>
      </c>
      <c r="FRD5" s="5">
        <v>1</v>
      </c>
      <c r="FRE5" s="5">
        <v>1</v>
      </c>
      <c r="FRF5" s="5">
        <v>1</v>
      </c>
      <c r="FRG5" s="5">
        <v>1</v>
      </c>
      <c r="FRH5" s="5">
        <v>1</v>
      </c>
      <c r="FRI5" s="5">
        <v>1</v>
      </c>
      <c r="FRJ5" s="5">
        <v>1</v>
      </c>
      <c r="FRK5" s="5">
        <v>1</v>
      </c>
      <c r="FRL5" s="5">
        <v>1</v>
      </c>
      <c r="FRM5" s="5">
        <v>1</v>
      </c>
      <c r="FRN5" s="5">
        <v>1</v>
      </c>
      <c r="FRO5" s="5">
        <v>1</v>
      </c>
      <c r="FRP5" s="5">
        <v>1</v>
      </c>
      <c r="FRQ5" s="5">
        <v>1</v>
      </c>
      <c r="FRR5" s="5">
        <v>1</v>
      </c>
      <c r="FRS5" s="5">
        <v>1</v>
      </c>
      <c r="FRT5" s="5">
        <v>1</v>
      </c>
      <c r="FRU5" s="5">
        <v>1</v>
      </c>
      <c r="FRV5" s="5">
        <v>1</v>
      </c>
      <c r="FRW5" s="5">
        <v>1</v>
      </c>
      <c r="FRX5" s="5">
        <v>1</v>
      </c>
      <c r="FRY5" s="5">
        <v>1</v>
      </c>
      <c r="FRZ5" s="5">
        <v>1</v>
      </c>
      <c r="FSA5" s="5">
        <v>1</v>
      </c>
      <c r="FSB5" s="5">
        <v>1</v>
      </c>
      <c r="FSC5" s="5">
        <v>1</v>
      </c>
      <c r="FSD5" s="5">
        <v>1</v>
      </c>
      <c r="FSE5" s="5">
        <v>1</v>
      </c>
      <c r="FSF5" s="5">
        <v>1</v>
      </c>
      <c r="FSG5" s="5">
        <v>1</v>
      </c>
      <c r="FSH5" s="5">
        <v>1</v>
      </c>
      <c r="FSI5" s="5">
        <v>1</v>
      </c>
      <c r="FSJ5" s="5">
        <v>1</v>
      </c>
      <c r="FSK5" s="5">
        <v>1</v>
      </c>
      <c r="FSL5" s="5">
        <v>1</v>
      </c>
      <c r="FSM5" s="5">
        <v>1</v>
      </c>
      <c r="FSN5" s="5">
        <v>1</v>
      </c>
      <c r="FSO5" s="5">
        <v>1</v>
      </c>
      <c r="FSP5" s="5">
        <v>1</v>
      </c>
      <c r="FSQ5" s="5">
        <v>1</v>
      </c>
      <c r="FSR5" s="5">
        <v>1</v>
      </c>
      <c r="FSS5" s="5">
        <v>1</v>
      </c>
      <c r="FST5" s="5">
        <v>1</v>
      </c>
      <c r="FSU5" s="5">
        <v>1</v>
      </c>
      <c r="FSV5" s="5">
        <v>1</v>
      </c>
      <c r="FSW5" s="5">
        <v>1</v>
      </c>
      <c r="FSX5" s="5">
        <v>1</v>
      </c>
      <c r="FSY5" s="5">
        <v>1</v>
      </c>
      <c r="FSZ5" s="5">
        <v>1</v>
      </c>
      <c r="FTA5" s="5">
        <v>1</v>
      </c>
      <c r="FTB5" s="5">
        <v>1</v>
      </c>
      <c r="FTC5" s="5">
        <v>1</v>
      </c>
      <c r="FTD5" s="5">
        <v>1</v>
      </c>
      <c r="FTE5" s="5">
        <v>1</v>
      </c>
      <c r="FTF5" s="5">
        <v>1</v>
      </c>
      <c r="FTG5" s="5">
        <v>1</v>
      </c>
      <c r="FTH5" s="5">
        <v>1</v>
      </c>
      <c r="FTI5" s="5">
        <v>1</v>
      </c>
      <c r="FTJ5" s="5">
        <v>1</v>
      </c>
      <c r="FTK5" s="5">
        <v>1</v>
      </c>
      <c r="FTL5" s="5">
        <v>1</v>
      </c>
      <c r="FTM5" s="5">
        <v>1</v>
      </c>
      <c r="FTN5" s="5">
        <v>1</v>
      </c>
      <c r="FTO5" s="5">
        <v>1</v>
      </c>
      <c r="FTP5" s="5">
        <v>1</v>
      </c>
      <c r="FTQ5" s="5">
        <v>1</v>
      </c>
      <c r="FTR5" s="5">
        <v>1</v>
      </c>
      <c r="FTS5" s="5">
        <v>1</v>
      </c>
      <c r="FTT5" s="5">
        <v>1</v>
      </c>
      <c r="FTU5" s="5">
        <v>1</v>
      </c>
      <c r="FTV5" s="5">
        <v>1</v>
      </c>
      <c r="FTW5" s="5">
        <v>1</v>
      </c>
      <c r="FTX5" s="5">
        <v>1</v>
      </c>
      <c r="FTY5" s="5">
        <v>1</v>
      </c>
      <c r="FTZ5" s="5">
        <v>1</v>
      </c>
      <c r="FUA5" s="5">
        <v>1</v>
      </c>
      <c r="FUB5" s="5">
        <v>1</v>
      </c>
      <c r="FUC5" s="5">
        <v>1</v>
      </c>
      <c r="FUD5" s="5">
        <v>1</v>
      </c>
      <c r="FUE5" s="5">
        <v>1</v>
      </c>
      <c r="FUF5" s="5">
        <v>1</v>
      </c>
      <c r="FUG5" s="5">
        <v>1</v>
      </c>
      <c r="FUH5" s="5">
        <v>1</v>
      </c>
      <c r="FUI5" s="5">
        <v>1</v>
      </c>
      <c r="FUJ5" s="5">
        <v>1</v>
      </c>
      <c r="FUK5" s="5">
        <v>1</v>
      </c>
      <c r="FUL5" s="5">
        <v>1</v>
      </c>
      <c r="FUM5" s="5">
        <v>1</v>
      </c>
      <c r="FUN5" s="5">
        <v>1</v>
      </c>
      <c r="FUO5" s="5">
        <v>1</v>
      </c>
      <c r="FUP5" s="5">
        <v>1</v>
      </c>
      <c r="FUQ5" s="5">
        <v>1</v>
      </c>
      <c r="FUR5" s="5">
        <v>1</v>
      </c>
      <c r="FUS5" s="5">
        <v>1</v>
      </c>
      <c r="FUT5" s="5">
        <v>1</v>
      </c>
      <c r="FUU5" s="5">
        <v>1</v>
      </c>
      <c r="FUV5" s="5">
        <v>1</v>
      </c>
      <c r="FUW5" s="5">
        <v>1</v>
      </c>
      <c r="FUX5" s="5">
        <v>1</v>
      </c>
      <c r="FUY5" s="5">
        <v>1</v>
      </c>
      <c r="FUZ5" s="5">
        <v>1</v>
      </c>
      <c r="FVA5" s="5">
        <v>1</v>
      </c>
      <c r="FVB5" s="5">
        <v>1</v>
      </c>
      <c r="FVC5" s="5">
        <v>1</v>
      </c>
      <c r="FVD5" s="5">
        <v>1</v>
      </c>
      <c r="FVE5" s="5">
        <v>1</v>
      </c>
      <c r="FVF5" s="5">
        <v>1</v>
      </c>
      <c r="FVG5" s="5">
        <v>1</v>
      </c>
      <c r="FVH5" s="5">
        <v>1</v>
      </c>
      <c r="FVI5" s="5">
        <v>1</v>
      </c>
      <c r="FVJ5" s="5">
        <v>1</v>
      </c>
      <c r="FVK5" s="5">
        <v>1</v>
      </c>
      <c r="FVL5" s="5">
        <v>1</v>
      </c>
      <c r="FVM5" s="5">
        <v>1</v>
      </c>
      <c r="FVN5" s="5">
        <v>1</v>
      </c>
      <c r="FVO5" s="5">
        <v>1</v>
      </c>
      <c r="FVP5" s="5">
        <v>1</v>
      </c>
      <c r="FVQ5" s="5">
        <v>1</v>
      </c>
      <c r="FVR5" s="5">
        <v>1</v>
      </c>
      <c r="FVS5" s="5">
        <v>1</v>
      </c>
      <c r="FVT5" s="5">
        <v>1</v>
      </c>
      <c r="FVU5" s="5">
        <v>1</v>
      </c>
      <c r="FVV5" s="5">
        <v>1</v>
      </c>
      <c r="FVW5" s="5">
        <v>1</v>
      </c>
      <c r="FVX5" s="5">
        <v>1</v>
      </c>
      <c r="FVY5" s="5">
        <v>1</v>
      </c>
      <c r="FVZ5" s="5">
        <v>1</v>
      </c>
      <c r="FWA5" s="5">
        <v>1</v>
      </c>
      <c r="FWB5" s="5">
        <v>1</v>
      </c>
      <c r="FWC5" s="5">
        <v>1</v>
      </c>
      <c r="FWD5" s="5">
        <v>1</v>
      </c>
      <c r="FWE5" s="5">
        <v>1</v>
      </c>
      <c r="FWF5" s="5">
        <v>1</v>
      </c>
      <c r="FWG5" s="5">
        <v>1</v>
      </c>
      <c r="FWH5" s="5">
        <v>1</v>
      </c>
      <c r="FWI5" s="5">
        <v>1</v>
      </c>
      <c r="FWJ5" s="5">
        <v>1</v>
      </c>
      <c r="FWK5" s="5">
        <v>1</v>
      </c>
      <c r="FWL5" s="5">
        <v>1</v>
      </c>
      <c r="FWM5" s="5">
        <v>1</v>
      </c>
      <c r="FWN5" s="5">
        <v>1</v>
      </c>
      <c r="FWO5" s="5">
        <v>1</v>
      </c>
      <c r="FWP5" s="5">
        <v>1</v>
      </c>
      <c r="FWQ5" s="5">
        <v>1</v>
      </c>
      <c r="FWR5" s="5">
        <v>1</v>
      </c>
      <c r="FWS5" s="5">
        <v>1</v>
      </c>
      <c r="FWT5" s="5">
        <v>1</v>
      </c>
      <c r="FWU5" s="5">
        <v>1</v>
      </c>
      <c r="FWV5" s="5">
        <v>1</v>
      </c>
      <c r="FWW5" s="5">
        <v>1</v>
      </c>
      <c r="FWX5" s="5">
        <v>1</v>
      </c>
      <c r="FWY5" s="5">
        <v>1</v>
      </c>
      <c r="FWZ5" s="5">
        <v>1</v>
      </c>
      <c r="FXA5" s="5">
        <v>1</v>
      </c>
      <c r="FXB5" s="5">
        <v>1</v>
      </c>
      <c r="FXC5" s="5">
        <v>1</v>
      </c>
      <c r="FXD5" s="5">
        <v>1</v>
      </c>
      <c r="FXE5" s="5">
        <v>1</v>
      </c>
      <c r="FXF5" s="5">
        <v>1</v>
      </c>
      <c r="FXG5" s="5">
        <v>1</v>
      </c>
      <c r="FXH5" s="5">
        <v>1</v>
      </c>
      <c r="FXI5" s="5">
        <v>1</v>
      </c>
      <c r="FXJ5" s="5">
        <v>1</v>
      </c>
      <c r="FXK5" s="5">
        <v>1</v>
      </c>
      <c r="FXL5" s="5">
        <v>1</v>
      </c>
      <c r="FXM5" s="5">
        <v>1</v>
      </c>
      <c r="FXN5" s="5">
        <v>1</v>
      </c>
      <c r="FXO5" s="5">
        <v>1</v>
      </c>
      <c r="FXP5" s="5">
        <v>1</v>
      </c>
      <c r="FXQ5" s="5">
        <v>1</v>
      </c>
      <c r="FXR5" s="5">
        <v>1</v>
      </c>
      <c r="FXS5" s="5">
        <v>1</v>
      </c>
      <c r="FXT5" s="5">
        <v>1</v>
      </c>
      <c r="FXU5" s="5">
        <v>1</v>
      </c>
      <c r="FXV5" s="5">
        <v>1</v>
      </c>
      <c r="FXW5" s="5">
        <v>1</v>
      </c>
      <c r="FXX5" s="5">
        <v>1</v>
      </c>
      <c r="FXY5" s="5">
        <v>1</v>
      </c>
      <c r="FXZ5" s="5">
        <v>1</v>
      </c>
      <c r="FYA5" s="5">
        <v>1</v>
      </c>
      <c r="FYB5" s="5">
        <v>1</v>
      </c>
      <c r="FYC5" s="5">
        <v>1</v>
      </c>
      <c r="FYD5" s="5">
        <v>1</v>
      </c>
      <c r="FYE5" s="5">
        <v>1</v>
      </c>
      <c r="FYF5" s="5">
        <v>1</v>
      </c>
      <c r="FYG5" s="5">
        <v>1</v>
      </c>
      <c r="FYH5" s="5">
        <v>1</v>
      </c>
      <c r="FYI5" s="5">
        <v>1</v>
      </c>
      <c r="FYJ5" s="5">
        <v>1</v>
      </c>
      <c r="FYK5" s="5">
        <v>1</v>
      </c>
      <c r="FYL5" s="5">
        <v>1</v>
      </c>
      <c r="FYM5" s="5">
        <v>1</v>
      </c>
      <c r="FYN5" s="5">
        <v>1</v>
      </c>
      <c r="FYO5" s="5">
        <v>1</v>
      </c>
      <c r="FYP5" s="5">
        <v>1</v>
      </c>
      <c r="FYQ5" s="5">
        <v>1</v>
      </c>
      <c r="FYR5" s="5">
        <v>1</v>
      </c>
      <c r="FYS5" s="5">
        <v>1</v>
      </c>
      <c r="FYT5" s="5">
        <v>1</v>
      </c>
      <c r="FYU5" s="5">
        <v>1</v>
      </c>
      <c r="FYV5" s="5">
        <v>1</v>
      </c>
      <c r="FYW5" s="5">
        <v>1</v>
      </c>
      <c r="FYX5" s="5">
        <v>1</v>
      </c>
      <c r="FYY5" s="5">
        <v>1</v>
      </c>
      <c r="FYZ5" s="5">
        <v>1</v>
      </c>
      <c r="FZA5" s="5">
        <v>1</v>
      </c>
      <c r="FZB5" s="5">
        <v>1</v>
      </c>
      <c r="FZC5" s="5">
        <v>1</v>
      </c>
      <c r="FZD5" s="5">
        <v>1</v>
      </c>
      <c r="FZE5" s="5">
        <v>1</v>
      </c>
      <c r="FZF5" s="5">
        <v>1</v>
      </c>
      <c r="FZG5" s="5">
        <v>1</v>
      </c>
      <c r="FZH5" s="5">
        <v>1</v>
      </c>
      <c r="FZI5" s="5">
        <v>1</v>
      </c>
      <c r="FZJ5" s="5">
        <v>1</v>
      </c>
      <c r="FZK5" s="5">
        <v>1</v>
      </c>
      <c r="FZL5" s="5">
        <v>1</v>
      </c>
      <c r="FZM5" s="5">
        <v>1</v>
      </c>
      <c r="FZN5" s="5">
        <v>1</v>
      </c>
      <c r="FZO5" s="5">
        <v>1</v>
      </c>
      <c r="FZP5" s="5">
        <v>1</v>
      </c>
      <c r="FZQ5" s="5">
        <v>1</v>
      </c>
      <c r="FZR5" s="5">
        <v>1</v>
      </c>
      <c r="FZS5" s="5">
        <v>1</v>
      </c>
      <c r="FZT5" s="5">
        <v>1</v>
      </c>
      <c r="FZU5" s="5">
        <v>1</v>
      </c>
      <c r="FZV5" s="5">
        <v>1</v>
      </c>
      <c r="FZW5" s="5">
        <v>1</v>
      </c>
      <c r="FZX5" s="5">
        <v>1</v>
      </c>
      <c r="FZY5" s="5">
        <v>1</v>
      </c>
      <c r="FZZ5" s="5">
        <v>1</v>
      </c>
      <c r="GAA5" s="5">
        <v>1</v>
      </c>
      <c r="GAB5" s="5">
        <v>1</v>
      </c>
      <c r="GAC5" s="5">
        <v>1</v>
      </c>
      <c r="GAD5" s="5">
        <v>1</v>
      </c>
      <c r="GAE5" s="5">
        <v>1</v>
      </c>
      <c r="GAF5" s="5">
        <v>1</v>
      </c>
      <c r="GAG5" s="5">
        <v>1</v>
      </c>
      <c r="GAH5" s="5">
        <v>1</v>
      </c>
      <c r="GAI5" s="5">
        <v>1</v>
      </c>
      <c r="GAJ5" s="5">
        <v>1</v>
      </c>
      <c r="GAK5" s="5">
        <v>1</v>
      </c>
      <c r="GAL5" s="5">
        <v>1</v>
      </c>
      <c r="GAM5" s="5">
        <v>1</v>
      </c>
      <c r="GAN5" s="5">
        <v>1</v>
      </c>
      <c r="GAO5" s="5">
        <v>1</v>
      </c>
      <c r="GAP5" s="5">
        <v>1</v>
      </c>
      <c r="GAQ5" s="5">
        <v>1</v>
      </c>
      <c r="GAR5" s="5">
        <v>1</v>
      </c>
      <c r="GAS5" s="5">
        <v>1</v>
      </c>
      <c r="GAT5" s="5">
        <v>1</v>
      </c>
      <c r="GAU5" s="5">
        <v>1</v>
      </c>
      <c r="GAV5" s="5">
        <v>1</v>
      </c>
      <c r="GAW5" s="5">
        <v>1</v>
      </c>
      <c r="GAX5" s="5">
        <v>1</v>
      </c>
      <c r="GAY5" s="5">
        <v>1</v>
      </c>
      <c r="GAZ5" s="5">
        <v>1</v>
      </c>
      <c r="GBA5" s="5">
        <v>1</v>
      </c>
      <c r="GBB5" s="5">
        <v>1</v>
      </c>
      <c r="GBC5" s="5">
        <v>1</v>
      </c>
      <c r="GBD5" s="5">
        <v>1</v>
      </c>
      <c r="GBE5" s="5">
        <v>1</v>
      </c>
      <c r="GBF5" s="5">
        <v>1</v>
      </c>
      <c r="GBG5" s="5">
        <v>1</v>
      </c>
      <c r="GBH5" s="5">
        <v>1</v>
      </c>
      <c r="GBI5" s="5">
        <v>1</v>
      </c>
      <c r="GBJ5" s="5">
        <v>1</v>
      </c>
      <c r="GBK5" s="5">
        <v>1</v>
      </c>
      <c r="GBL5" s="5">
        <v>1</v>
      </c>
      <c r="GBM5" s="5">
        <v>1</v>
      </c>
      <c r="GBN5" s="5">
        <v>1</v>
      </c>
      <c r="GBO5" s="5">
        <v>1</v>
      </c>
      <c r="GBP5" s="5">
        <v>1</v>
      </c>
      <c r="GBQ5" s="5">
        <v>1</v>
      </c>
      <c r="GBR5" s="5">
        <v>1</v>
      </c>
      <c r="GBS5" s="5">
        <v>1</v>
      </c>
      <c r="GBT5" s="5">
        <v>1</v>
      </c>
      <c r="GBU5" s="5">
        <v>1</v>
      </c>
      <c r="GBV5" s="5">
        <v>1</v>
      </c>
      <c r="GBW5" s="5">
        <v>1</v>
      </c>
      <c r="GBX5" s="5">
        <v>1</v>
      </c>
      <c r="GBY5" s="5">
        <v>1</v>
      </c>
      <c r="GBZ5" s="5">
        <v>1</v>
      </c>
      <c r="GCA5" s="5">
        <v>1</v>
      </c>
      <c r="GCB5" s="5">
        <v>1</v>
      </c>
      <c r="GCC5" s="5">
        <v>1</v>
      </c>
      <c r="GCD5" s="5">
        <v>1</v>
      </c>
      <c r="GCE5" s="5">
        <v>1</v>
      </c>
      <c r="GCF5" s="5">
        <v>1</v>
      </c>
      <c r="GCG5" s="5">
        <v>1</v>
      </c>
      <c r="GCH5" s="5">
        <v>1</v>
      </c>
      <c r="GCI5" s="5">
        <v>1</v>
      </c>
      <c r="GCJ5" s="5">
        <v>1</v>
      </c>
      <c r="GCK5" s="5">
        <v>1</v>
      </c>
      <c r="GCL5" s="5">
        <v>1</v>
      </c>
      <c r="GCM5" s="5">
        <v>1</v>
      </c>
      <c r="GCN5" s="5">
        <v>1</v>
      </c>
      <c r="GCO5" s="5">
        <v>1</v>
      </c>
      <c r="GCP5" s="5">
        <v>1</v>
      </c>
      <c r="GCQ5" s="5">
        <v>1</v>
      </c>
      <c r="GCR5" s="5">
        <v>1</v>
      </c>
      <c r="GCS5" s="5">
        <v>1</v>
      </c>
      <c r="GCT5" s="5">
        <v>1</v>
      </c>
      <c r="GCU5" s="5">
        <v>1</v>
      </c>
      <c r="GCV5" s="5">
        <v>1</v>
      </c>
      <c r="GCW5" s="5">
        <v>1</v>
      </c>
      <c r="GCX5" s="5">
        <v>1</v>
      </c>
      <c r="GCY5" s="5">
        <v>1</v>
      </c>
      <c r="GCZ5" s="5">
        <v>1</v>
      </c>
      <c r="GDA5" s="5">
        <v>1</v>
      </c>
      <c r="GDB5" s="5">
        <v>1</v>
      </c>
      <c r="GDC5" s="5">
        <v>1</v>
      </c>
      <c r="GDD5" s="5">
        <v>1</v>
      </c>
      <c r="GDE5" s="5">
        <v>1</v>
      </c>
      <c r="GDF5" s="5">
        <v>1</v>
      </c>
      <c r="GDG5" s="5">
        <v>1</v>
      </c>
      <c r="GDH5" s="5">
        <v>1</v>
      </c>
      <c r="GDI5" s="5">
        <v>1</v>
      </c>
      <c r="GDJ5" s="5">
        <v>1</v>
      </c>
      <c r="GDK5" s="5">
        <v>1</v>
      </c>
      <c r="GDL5" s="5">
        <v>1</v>
      </c>
      <c r="GDM5" s="5">
        <v>1</v>
      </c>
      <c r="GDN5" s="5">
        <v>1</v>
      </c>
      <c r="GDO5" s="5">
        <v>1</v>
      </c>
      <c r="GDP5" s="5">
        <v>1</v>
      </c>
      <c r="GDQ5" s="5">
        <v>1</v>
      </c>
      <c r="GDR5" s="5">
        <v>1</v>
      </c>
      <c r="GDS5" s="5">
        <v>1</v>
      </c>
      <c r="GDT5" s="5">
        <v>1</v>
      </c>
      <c r="GDU5" s="5">
        <v>1</v>
      </c>
      <c r="GDV5" s="5">
        <v>1</v>
      </c>
      <c r="GDW5" s="5">
        <v>1</v>
      </c>
      <c r="GDX5" s="5">
        <v>1</v>
      </c>
      <c r="GDY5" s="5">
        <v>1</v>
      </c>
      <c r="GDZ5" s="5">
        <v>1</v>
      </c>
      <c r="GEA5" s="5">
        <v>1</v>
      </c>
      <c r="GEB5" s="5">
        <v>1</v>
      </c>
      <c r="GEC5" s="5">
        <v>1</v>
      </c>
      <c r="GED5" s="5">
        <v>1</v>
      </c>
      <c r="GEE5" s="5">
        <v>1</v>
      </c>
      <c r="GEF5" s="5">
        <v>1</v>
      </c>
      <c r="GEG5" s="5">
        <v>1</v>
      </c>
      <c r="GEH5" s="5">
        <v>1</v>
      </c>
      <c r="GEI5" s="5">
        <v>1</v>
      </c>
      <c r="GEJ5" s="5">
        <v>1</v>
      </c>
      <c r="GEK5" s="5">
        <v>1</v>
      </c>
      <c r="GEL5" s="5">
        <v>1</v>
      </c>
      <c r="GEM5" s="5">
        <v>1</v>
      </c>
      <c r="GEN5" s="5">
        <v>1</v>
      </c>
      <c r="GEO5" s="5">
        <v>1</v>
      </c>
      <c r="GEP5" s="5">
        <v>1</v>
      </c>
      <c r="GEQ5" s="5">
        <v>1</v>
      </c>
      <c r="GER5" s="5">
        <v>1</v>
      </c>
      <c r="GES5" s="5">
        <v>1</v>
      </c>
      <c r="GET5" s="5">
        <v>1</v>
      </c>
      <c r="GEU5" s="5">
        <v>1</v>
      </c>
      <c r="GEV5" s="5">
        <v>1</v>
      </c>
      <c r="GEW5" s="5">
        <v>1</v>
      </c>
      <c r="GEX5" s="5">
        <v>1</v>
      </c>
      <c r="GEY5" s="5">
        <v>1</v>
      </c>
      <c r="GEZ5" s="5">
        <v>1</v>
      </c>
      <c r="GFA5" s="5">
        <v>1</v>
      </c>
      <c r="GFB5" s="5">
        <v>1</v>
      </c>
      <c r="GFC5" s="5">
        <v>1</v>
      </c>
      <c r="GFD5" s="5">
        <v>1</v>
      </c>
      <c r="GFE5" s="5">
        <v>1</v>
      </c>
      <c r="GFF5" s="5">
        <v>1</v>
      </c>
      <c r="GFG5" s="5">
        <v>1</v>
      </c>
      <c r="GFH5" s="5">
        <v>1</v>
      </c>
      <c r="GFI5" s="5">
        <v>1</v>
      </c>
      <c r="GFJ5" s="5">
        <v>1</v>
      </c>
      <c r="GFK5" s="5">
        <v>1</v>
      </c>
      <c r="GFL5" s="5">
        <v>1</v>
      </c>
      <c r="GFM5" s="5">
        <v>1</v>
      </c>
      <c r="GFN5" s="5">
        <v>1</v>
      </c>
      <c r="GFO5" s="5">
        <v>1</v>
      </c>
      <c r="GFP5" s="5">
        <v>1</v>
      </c>
      <c r="GFQ5" s="5">
        <v>1</v>
      </c>
      <c r="GFR5" s="5">
        <v>1</v>
      </c>
      <c r="GFS5" s="5">
        <v>1</v>
      </c>
      <c r="GFT5" s="5">
        <v>1</v>
      </c>
      <c r="GFU5" s="5">
        <v>1</v>
      </c>
      <c r="GFV5" s="5">
        <v>1</v>
      </c>
      <c r="GFW5" s="5">
        <v>1</v>
      </c>
      <c r="GFX5" s="5">
        <v>1</v>
      </c>
      <c r="GFY5" s="5">
        <v>1</v>
      </c>
      <c r="GFZ5" s="5">
        <v>1</v>
      </c>
      <c r="GGA5" s="5">
        <v>1</v>
      </c>
      <c r="GGB5" s="5">
        <v>1</v>
      </c>
      <c r="GGC5" s="5">
        <v>1</v>
      </c>
      <c r="GGD5" s="5">
        <v>1</v>
      </c>
      <c r="GGE5" s="5">
        <v>1</v>
      </c>
      <c r="GGF5" s="5">
        <v>1</v>
      </c>
      <c r="GGG5" s="5">
        <v>1</v>
      </c>
      <c r="GGH5" s="5">
        <v>1</v>
      </c>
      <c r="GGI5" s="5">
        <v>1</v>
      </c>
      <c r="GGJ5" s="5">
        <v>1</v>
      </c>
      <c r="GGK5" s="5">
        <v>1</v>
      </c>
      <c r="GGL5" s="5">
        <v>1</v>
      </c>
      <c r="GGM5" s="5">
        <v>1</v>
      </c>
      <c r="GGN5" s="5">
        <v>1</v>
      </c>
      <c r="GGO5" s="5">
        <v>1</v>
      </c>
      <c r="GGP5" s="5">
        <v>1</v>
      </c>
      <c r="GGQ5" s="5">
        <v>1</v>
      </c>
      <c r="GGR5" s="5">
        <v>1</v>
      </c>
      <c r="GGS5" s="5">
        <v>1</v>
      </c>
      <c r="GGT5" s="5">
        <v>1</v>
      </c>
      <c r="GGU5" s="5">
        <v>1</v>
      </c>
      <c r="GGV5" s="5">
        <v>1</v>
      </c>
      <c r="GGW5" s="5">
        <v>1</v>
      </c>
      <c r="GGX5" s="5">
        <v>1</v>
      </c>
      <c r="GGY5" s="5">
        <v>1</v>
      </c>
      <c r="GGZ5" s="5">
        <v>1</v>
      </c>
      <c r="GHA5" s="5">
        <v>1</v>
      </c>
      <c r="GHB5" s="5">
        <v>1</v>
      </c>
      <c r="GHC5" s="5">
        <v>1</v>
      </c>
      <c r="GHD5" s="5">
        <v>1</v>
      </c>
      <c r="GHE5" s="5">
        <v>1</v>
      </c>
      <c r="GHF5" s="5">
        <v>1</v>
      </c>
      <c r="GHG5" s="5">
        <v>1</v>
      </c>
      <c r="GHH5" s="5">
        <v>1</v>
      </c>
      <c r="GHI5" s="5">
        <v>1</v>
      </c>
      <c r="GHJ5" s="5">
        <v>1</v>
      </c>
      <c r="GHK5" s="5">
        <v>1</v>
      </c>
      <c r="GHL5" s="5">
        <v>1</v>
      </c>
      <c r="GHM5" s="5">
        <v>1</v>
      </c>
      <c r="GHN5" s="5">
        <v>1</v>
      </c>
      <c r="GHO5" s="5">
        <v>1</v>
      </c>
      <c r="GHP5" s="5">
        <v>1</v>
      </c>
      <c r="GHQ5" s="5">
        <v>1</v>
      </c>
      <c r="GHR5" s="5">
        <v>1</v>
      </c>
      <c r="GHS5" s="5">
        <v>1</v>
      </c>
      <c r="GHT5" s="5">
        <v>1</v>
      </c>
      <c r="GHU5" s="5">
        <v>1</v>
      </c>
      <c r="GHV5" s="5">
        <v>1</v>
      </c>
      <c r="GHW5" s="5">
        <v>1</v>
      </c>
      <c r="GHX5" s="5">
        <v>1</v>
      </c>
      <c r="GHY5" s="5">
        <v>1</v>
      </c>
      <c r="GHZ5" s="5">
        <v>1</v>
      </c>
      <c r="GIA5" s="5">
        <v>1</v>
      </c>
      <c r="GIB5" s="5">
        <v>1</v>
      </c>
      <c r="GIC5" s="5">
        <v>1</v>
      </c>
      <c r="GID5" s="5">
        <v>1</v>
      </c>
      <c r="GIE5" s="5">
        <v>1</v>
      </c>
      <c r="GIF5" s="5">
        <v>1</v>
      </c>
      <c r="GIG5" s="5">
        <v>1</v>
      </c>
      <c r="GIH5" s="5">
        <v>1</v>
      </c>
      <c r="GII5" s="5">
        <v>1</v>
      </c>
      <c r="GIJ5" s="5">
        <v>1</v>
      </c>
      <c r="GIK5" s="5">
        <v>1</v>
      </c>
      <c r="GIL5" s="5">
        <v>1</v>
      </c>
      <c r="GIM5" s="5">
        <v>1</v>
      </c>
      <c r="GIN5" s="5">
        <v>1</v>
      </c>
      <c r="GIO5" s="5">
        <v>1</v>
      </c>
      <c r="GIP5" s="5">
        <v>1</v>
      </c>
      <c r="GIQ5" s="5">
        <v>1</v>
      </c>
      <c r="GIR5" s="5">
        <v>1</v>
      </c>
      <c r="GIS5" s="5">
        <v>1</v>
      </c>
      <c r="GIT5" s="5">
        <v>1</v>
      </c>
      <c r="GIU5" s="5">
        <v>1</v>
      </c>
      <c r="GIV5" s="5">
        <v>1</v>
      </c>
      <c r="GIW5" s="5">
        <v>1</v>
      </c>
      <c r="GIX5" s="5">
        <v>1</v>
      </c>
      <c r="GIY5" s="5">
        <v>1</v>
      </c>
      <c r="GIZ5" s="5">
        <v>1</v>
      </c>
      <c r="GJA5" s="5">
        <v>1</v>
      </c>
      <c r="GJB5" s="5">
        <v>1</v>
      </c>
      <c r="GJC5" s="5">
        <v>1</v>
      </c>
      <c r="GJD5" s="5">
        <v>1</v>
      </c>
      <c r="GJE5" s="5">
        <v>1</v>
      </c>
      <c r="GJF5" s="5">
        <v>1</v>
      </c>
      <c r="GJG5" s="5">
        <v>1</v>
      </c>
      <c r="GJH5" s="5">
        <v>1</v>
      </c>
      <c r="GJI5" s="5">
        <v>1</v>
      </c>
      <c r="GJJ5" s="5">
        <v>1</v>
      </c>
      <c r="GJK5" s="5">
        <v>1</v>
      </c>
      <c r="GJL5" s="5">
        <v>1</v>
      </c>
      <c r="GJM5" s="5">
        <v>1</v>
      </c>
      <c r="GJN5" s="5">
        <v>1</v>
      </c>
      <c r="GJO5" s="5">
        <v>1</v>
      </c>
      <c r="GJP5" s="5">
        <v>1</v>
      </c>
      <c r="GJQ5" s="5">
        <v>1</v>
      </c>
      <c r="GJR5" s="5">
        <v>1</v>
      </c>
      <c r="GJS5" s="5">
        <v>1</v>
      </c>
      <c r="GJT5" s="5">
        <v>1</v>
      </c>
      <c r="GJU5" s="5">
        <v>1</v>
      </c>
      <c r="GJV5" s="5">
        <v>1</v>
      </c>
      <c r="GJW5" s="5">
        <v>1</v>
      </c>
      <c r="GJX5" s="5">
        <v>1</v>
      </c>
      <c r="GJY5" s="5">
        <v>1</v>
      </c>
      <c r="GJZ5" s="5">
        <v>1</v>
      </c>
      <c r="GKA5" s="5">
        <v>1</v>
      </c>
      <c r="GKB5" s="5">
        <v>1</v>
      </c>
      <c r="GKC5" s="5">
        <v>1</v>
      </c>
      <c r="GKD5" s="5">
        <v>1</v>
      </c>
      <c r="GKE5" s="5">
        <v>1</v>
      </c>
      <c r="GKF5" s="5">
        <v>1</v>
      </c>
      <c r="GKG5" s="5">
        <v>1</v>
      </c>
      <c r="GKH5" s="5">
        <v>1</v>
      </c>
      <c r="GKI5" s="5">
        <v>1</v>
      </c>
      <c r="GKJ5" s="5">
        <v>1</v>
      </c>
      <c r="GKK5" s="5">
        <v>1</v>
      </c>
      <c r="GKL5" s="5">
        <v>1</v>
      </c>
      <c r="GKM5" s="5">
        <v>1</v>
      </c>
      <c r="GKN5" s="5">
        <v>1</v>
      </c>
      <c r="GKO5" s="5">
        <v>1</v>
      </c>
      <c r="GKP5" s="5">
        <v>1</v>
      </c>
      <c r="GKQ5" s="5">
        <v>1</v>
      </c>
      <c r="GKR5" s="5">
        <v>1</v>
      </c>
      <c r="GKS5" s="5">
        <v>1</v>
      </c>
      <c r="GKT5" s="5">
        <v>1</v>
      </c>
      <c r="GKU5" s="5">
        <v>1</v>
      </c>
      <c r="GKV5" s="5">
        <v>1</v>
      </c>
      <c r="GKW5" s="5">
        <v>1</v>
      </c>
      <c r="GKX5" s="5">
        <v>1</v>
      </c>
      <c r="GKY5" s="5">
        <v>1</v>
      </c>
      <c r="GKZ5" s="5">
        <v>1</v>
      </c>
      <c r="GLA5" s="5">
        <v>1</v>
      </c>
      <c r="GLB5" s="5">
        <v>1</v>
      </c>
      <c r="GLC5" s="5">
        <v>1</v>
      </c>
      <c r="GLD5" s="5">
        <v>1</v>
      </c>
      <c r="GLE5" s="5">
        <v>1</v>
      </c>
      <c r="GLF5" s="5">
        <v>1</v>
      </c>
      <c r="GLG5" s="5">
        <v>1</v>
      </c>
      <c r="GLH5" s="5">
        <v>1</v>
      </c>
      <c r="GLI5" s="5">
        <v>1</v>
      </c>
      <c r="GLJ5" s="5">
        <v>1</v>
      </c>
      <c r="GLK5" s="5">
        <v>1</v>
      </c>
      <c r="GLL5" s="5">
        <v>1</v>
      </c>
      <c r="GLM5" s="5">
        <v>1</v>
      </c>
      <c r="GLN5" s="5">
        <v>1</v>
      </c>
      <c r="GLO5" s="5">
        <v>1</v>
      </c>
      <c r="GLP5" s="5">
        <v>1</v>
      </c>
      <c r="GLQ5" s="5">
        <v>1</v>
      </c>
      <c r="GLR5" s="5">
        <v>1</v>
      </c>
      <c r="GLS5" s="5">
        <v>1</v>
      </c>
      <c r="GLT5" s="5">
        <v>1</v>
      </c>
      <c r="GLU5" s="5">
        <v>1</v>
      </c>
      <c r="GLV5" s="5">
        <v>1</v>
      </c>
      <c r="GLW5" s="5">
        <v>1</v>
      </c>
      <c r="GLX5" s="5">
        <v>1</v>
      </c>
      <c r="GLY5" s="5">
        <v>1</v>
      </c>
      <c r="GLZ5" s="5">
        <v>1</v>
      </c>
      <c r="GMA5" s="5">
        <v>1</v>
      </c>
      <c r="GMB5" s="5">
        <v>1</v>
      </c>
      <c r="GMC5" s="5">
        <v>1</v>
      </c>
      <c r="GMD5" s="5">
        <v>1</v>
      </c>
      <c r="GME5" s="5">
        <v>1</v>
      </c>
      <c r="GMF5" s="5">
        <v>1</v>
      </c>
      <c r="GMG5" s="5">
        <v>1</v>
      </c>
      <c r="GMH5" s="5">
        <v>1</v>
      </c>
      <c r="GMI5" s="5">
        <v>1</v>
      </c>
      <c r="GMJ5" s="5">
        <v>1</v>
      </c>
      <c r="GMK5" s="5">
        <v>1</v>
      </c>
      <c r="GML5" s="5">
        <v>1</v>
      </c>
      <c r="GMM5" s="5">
        <v>1</v>
      </c>
      <c r="GMN5" s="5">
        <v>1</v>
      </c>
      <c r="GMO5" s="5">
        <v>1</v>
      </c>
      <c r="GMP5" s="5">
        <v>1</v>
      </c>
      <c r="GMQ5" s="5">
        <v>1</v>
      </c>
      <c r="GMR5" s="5">
        <v>1</v>
      </c>
      <c r="GMS5" s="5">
        <v>1</v>
      </c>
      <c r="GMT5" s="5">
        <v>1</v>
      </c>
      <c r="GMU5" s="5">
        <v>1</v>
      </c>
      <c r="GMV5" s="5">
        <v>1</v>
      </c>
      <c r="GMW5" s="5">
        <v>1</v>
      </c>
      <c r="GMX5" s="5">
        <v>1</v>
      </c>
      <c r="GMY5" s="5">
        <v>1</v>
      </c>
      <c r="GMZ5" s="5">
        <v>1</v>
      </c>
      <c r="GNA5" s="5">
        <v>1</v>
      </c>
      <c r="GNB5" s="5">
        <v>1</v>
      </c>
      <c r="GNC5" s="5">
        <v>1</v>
      </c>
      <c r="GND5" s="5">
        <v>1</v>
      </c>
      <c r="GNE5" s="5">
        <v>1</v>
      </c>
      <c r="GNF5" s="5">
        <v>1</v>
      </c>
      <c r="GNG5" s="5">
        <v>1</v>
      </c>
      <c r="GNH5" s="5">
        <v>1</v>
      </c>
      <c r="GNI5" s="5">
        <v>1</v>
      </c>
      <c r="GNJ5" s="5">
        <v>1</v>
      </c>
      <c r="GNK5" s="5">
        <v>1</v>
      </c>
      <c r="GNL5" s="5">
        <v>1</v>
      </c>
      <c r="GNM5" s="5">
        <v>1</v>
      </c>
      <c r="GNN5" s="5">
        <v>1</v>
      </c>
      <c r="GNO5" s="5">
        <v>1</v>
      </c>
      <c r="GNP5" s="5">
        <v>1</v>
      </c>
      <c r="GNQ5" s="5">
        <v>1</v>
      </c>
      <c r="GNR5" s="5">
        <v>1</v>
      </c>
      <c r="GNS5" s="5">
        <v>1</v>
      </c>
      <c r="GNT5" s="5">
        <v>1</v>
      </c>
      <c r="GNU5" s="5">
        <v>1</v>
      </c>
      <c r="GNV5" s="5">
        <v>1</v>
      </c>
      <c r="GNW5" s="5">
        <v>1</v>
      </c>
      <c r="GNX5" s="5">
        <v>1</v>
      </c>
      <c r="GNY5" s="5">
        <v>1</v>
      </c>
      <c r="GNZ5" s="5">
        <v>1</v>
      </c>
      <c r="GOA5" s="5">
        <v>1</v>
      </c>
      <c r="GOB5" s="5">
        <v>1</v>
      </c>
      <c r="GOC5" s="5">
        <v>1</v>
      </c>
      <c r="GOD5" s="5">
        <v>1</v>
      </c>
      <c r="GOE5" s="5">
        <v>1</v>
      </c>
      <c r="GOF5" s="5">
        <v>1</v>
      </c>
      <c r="GOG5" s="5">
        <v>1</v>
      </c>
      <c r="GOH5" s="5">
        <v>1</v>
      </c>
      <c r="GOI5" s="5">
        <v>1</v>
      </c>
      <c r="GOJ5" s="5">
        <v>1</v>
      </c>
      <c r="GOK5" s="5">
        <v>1</v>
      </c>
      <c r="GOL5" s="5">
        <v>1</v>
      </c>
      <c r="GOM5" s="5">
        <v>1</v>
      </c>
      <c r="GON5" s="5">
        <v>1</v>
      </c>
      <c r="GOO5" s="5">
        <v>1</v>
      </c>
      <c r="GOP5" s="5">
        <v>1</v>
      </c>
      <c r="GOQ5" s="5">
        <v>1</v>
      </c>
      <c r="GOR5" s="5">
        <v>1</v>
      </c>
      <c r="GOS5" s="5">
        <v>1</v>
      </c>
      <c r="GOT5" s="5">
        <v>1</v>
      </c>
      <c r="GOU5" s="5">
        <v>1</v>
      </c>
      <c r="GOV5" s="5">
        <v>1</v>
      </c>
      <c r="GOW5" s="5">
        <v>1</v>
      </c>
      <c r="GOX5" s="5">
        <v>1</v>
      </c>
      <c r="GOY5" s="5">
        <v>1</v>
      </c>
      <c r="GOZ5" s="5">
        <v>1</v>
      </c>
      <c r="GPA5" s="5">
        <v>1</v>
      </c>
      <c r="GPB5" s="5">
        <v>1</v>
      </c>
      <c r="GPC5" s="5">
        <v>1</v>
      </c>
      <c r="GPD5" s="5">
        <v>1</v>
      </c>
      <c r="GPE5" s="5">
        <v>1</v>
      </c>
      <c r="GPF5" s="5">
        <v>1</v>
      </c>
      <c r="GPG5" s="5">
        <v>1</v>
      </c>
      <c r="GPH5" s="5">
        <v>1</v>
      </c>
      <c r="GPI5" s="5">
        <v>1</v>
      </c>
      <c r="GPJ5" s="5">
        <v>1</v>
      </c>
      <c r="GPK5" s="5">
        <v>1</v>
      </c>
      <c r="GPL5" s="5">
        <v>1</v>
      </c>
      <c r="GPM5" s="5">
        <v>1</v>
      </c>
      <c r="GPN5" s="5">
        <v>1</v>
      </c>
      <c r="GPO5" s="5">
        <v>1</v>
      </c>
      <c r="GPP5" s="5">
        <v>1</v>
      </c>
      <c r="GPQ5" s="5">
        <v>1</v>
      </c>
      <c r="GPR5" s="5">
        <v>1</v>
      </c>
      <c r="GPS5" s="5">
        <v>1</v>
      </c>
      <c r="GPT5" s="5">
        <v>1</v>
      </c>
      <c r="GPU5" s="5">
        <v>1</v>
      </c>
      <c r="GPV5" s="5">
        <v>1</v>
      </c>
      <c r="GPW5" s="5">
        <v>1</v>
      </c>
      <c r="GPX5" s="5">
        <v>1</v>
      </c>
      <c r="GPY5" s="5">
        <v>1</v>
      </c>
      <c r="GPZ5" s="5">
        <v>1</v>
      </c>
      <c r="GQA5" s="5">
        <v>1</v>
      </c>
      <c r="GQB5" s="5">
        <v>1</v>
      </c>
      <c r="GQC5" s="5">
        <v>1</v>
      </c>
      <c r="GQD5" s="5">
        <v>1</v>
      </c>
      <c r="GQE5" s="5">
        <v>1</v>
      </c>
      <c r="GQF5" s="5">
        <v>1</v>
      </c>
      <c r="GQG5" s="5">
        <v>1</v>
      </c>
      <c r="GQH5" s="5">
        <v>1</v>
      </c>
      <c r="GQI5" s="5">
        <v>1</v>
      </c>
      <c r="GQJ5" s="5">
        <v>1</v>
      </c>
      <c r="GQK5" s="5">
        <v>1</v>
      </c>
      <c r="GQL5" s="5">
        <v>1</v>
      </c>
      <c r="GQM5" s="5">
        <v>1</v>
      </c>
      <c r="GQN5" s="5">
        <v>1</v>
      </c>
      <c r="GQO5" s="5">
        <v>1</v>
      </c>
      <c r="GQP5" s="5">
        <v>1</v>
      </c>
      <c r="GQQ5" s="5">
        <v>1</v>
      </c>
      <c r="GQR5" s="5">
        <v>1</v>
      </c>
      <c r="GQS5" s="5">
        <v>1</v>
      </c>
      <c r="GQT5" s="5">
        <v>1</v>
      </c>
      <c r="GQU5" s="5">
        <v>1</v>
      </c>
      <c r="GQV5" s="5">
        <v>1</v>
      </c>
      <c r="GQW5" s="5">
        <v>1</v>
      </c>
      <c r="GQX5" s="5">
        <v>1</v>
      </c>
      <c r="GQY5" s="5">
        <v>1</v>
      </c>
      <c r="GQZ5" s="5">
        <v>1</v>
      </c>
      <c r="GRA5" s="5">
        <v>1</v>
      </c>
      <c r="GRB5" s="5">
        <v>1</v>
      </c>
      <c r="GRC5" s="5">
        <v>1</v>
      </c>
      <c r="GRD5" s="5">
        <v>1</v>
      </c>
      <c r="GRE5" s="5">
        <v>1</v>
      </c>
      <c r="GRF5" s="5">
        <v>1</v>
      </c>
      <c r="GRG5" s="5">
        <v>1</v>
      </c>
      <c r="GRH5" s="5">
        <v>1</v>
      </c>
      <c r="GRI5" s="5">
        <v>1</v>
      </c>
      <c r="GRJ5" s="5">
        <v>1</v>
      </c>
      <c r="GRK5" s="5">
        <v>1</v>
      </c>
      <c r="GRL5" s="5">
        <v>1</v>
      </c>
      <c r="GRM5" s="5">
        <v>1</v>
      </c>
      <c r="GRN5" s="5">
        <v>1</v>
      </c>
      <c r="GRO5" s="5">
        <v>1</v>
      </c>
      <c r="GRP5" s="5">
        <v>1</v>
      </c>
      <c r="GRQ5" s="5">
        <v>1</v>
      </c>
      <c r="GRR5" s="5">
        <v>1</v>
      </c>
      <c r="GRS5" s="5">
        <v>1</v>
      </c>
      <c r="GRT5" s="5">
        <v>1</v>
      </c>
      <c r="GRU5" s="5">
        <v>1</v>
      </c>
      <c r="GRV5" s="5">
        <v>1</v>
      </c>
      <c r="GRW5" s="5">
        <v>1</v>
      </c>
      <c r="GRX5" s="5">
        <v>1</v>
      </c>
      <c r="GRY5" s="5">
        <v>1</v>
      </c>
      <c r="GRZ5" s="5">
        <v>1</v>
      </c>
      <c r="GSA5" s="5">
        <v>1</v>
      </c>
      <c r="GSB5" s="5">
        <v>1</v>
      </c>
      <c r="GSC5" s="5">
        <v>1</v>
      </c>
      <c r="GSD5" s="5">
        <v>1</v>
      </c>
      <c r="GSE5" s="5">
        <v>1</v>
      </c>
      <c r="GSF5" s="5">
        <v>1</v>
      </c>
      <c r="GSG5" s="5">
        <v>1</v>
      </c>
      <c r="GSH5" s="5">
        <v>1</v>
      </c>
      <c r="GSI5" s="5">
        <v>1</v>
      </c>
      <c r="GSJ5" s="5">
        <v>1</v>
      </c>
      <c r="GSK5" s="5">
        <v>1</v>
      </c>
      <c r="GSL5" s="5">
        <v>1</v>
      </c>
      <c r="GSM5" s="5">
        <v>1</v>
      </c>
      <c r="GSN5" s="5">
        <v>1</v>
      </c>
      <c r="GSO5" s="5">
        <v>1</v>
      </c>
      <c r="GSP5" s="5">
        <v>1</v>
      </c>
      <c r="GSQ5" s="5">
        <v>1</v>
      </c>
      <c r="GSR5" s="5">
        <v>1</v>
      </c>
      <c r="GSS5" s="5">
        <v>1</v>
      </c>
      <c r="GST5" s="5">
        <v>1</v>
      </c>
      <c r="GSU5" s="5">
        <v>1</v>
      </c>
      <c r="GSV5" s="5">
        <v>1</v>
      </c>
      <c r="GSW5" s="5">
        <v>1</v>
      </c>
      <c r="GSX5" s="5">
        <v>1</v>
      </c>
      <c r="GSY5" s="5">
        <v>1</v>
      </c>
      <c r="GSZ5" s="5">
        <v>1</v>
      </c>
      <c r="GTA5" s="5">
        <v>1</v>
      </c>
      <c r="GTB5" s="5">
        <v>1</v>
      </c>
      <c r="GTC5" s="5">
        <v>1</v>
      </c>
      <c r="GTD5" s="5">
        <v>1</v>
      </c>
      <c r="GTE5" s="5">
        <v>1</v>
      </c>
      <c r="GTF5" s="5">
        <v>1</v>
      </c>
      <c r="GTG5" s="5">
        <v>1</v>
      </c>
      <c r="GTH5" s="5">
        <v>1</v>
      </c>
      <c r="GTI5" s="5">
        <v>1</v>
      </c>
      <c r="GTJ5" s="5">
        <v>1</v>
      </c>
      <c r="GTK5" s="5">
        <v>1</v>
      </c>
      <c r="GTL5" s="5">
        <v>1</v>
      </c>
      <c r="GTM5" s="5">
        <v>1</v>
      </c>
      <c r="GTN5" s="5">
        <v>1</v>
      </c>
      <c r="GTO5" s="5">
        <v>1</v>
      </c>
      <c r="GTP5" s="5">
        <v>1</v>
      </c>
      <c r="GTQ5" s="5">
        <v>1</v>
      </c>
      <c r="GTR5" s="5">
        <v>1</v>
      </c>
      <c r="GTS5" s="5">
        <v>1</v>
      </c>
      <c r="GTT5" s="5">
        <v>1</v>
      </c>
      <c r="GTU5" s="5">
        <v>1</v>
      </c>
      <c r="GTV5" s="5">
        <v>1</v>
      </c>
      <c r="GTW5" s="5">
        <v>1</v>
      </c>
      <c r="GTX5" s="5">
        <v>1</v>
      </c>
      <c r="GTY5" s="5">
        <v>1</v>
      </c>
      <c r="GTZ5" s="5">
        <v>1</v>
      </c>
      <c r="GUA5" s="5">
        <v>1</v>
      </c>
      <c r="GUB5" s="5">
        <v>1</v>
      </c>
      <c r="GUC5" s="5">
        <v>1</v>
      </c>
      <c r="GUD5" s="5">
        <v>1</v>
      </c>
      <c r="GUE5" s="5">
        <v>1</v>
      </c>
      <c r="GUF5" s="5">
        <v>1</v>
      </c>
      <c r="GUG5" s="5">
        <v>1</v>
      </c>
      <c r="GUH5" s="5">
        <v>1</v>
      </c>
      <c r="GUI5" s="5">
        <v>1</v>
      </c>
      <c r="GUJ5" s="5">
        <v>1</v>
      </c>
      <c r="GUK5" s="5">
        <v>1</v>
      </c>
      <c r="GUL5" s="5">
        <v>1</v>
      </c>
      <c r="GUM5" s="5">
        <v>1</v>
      </c>
      <c r="GUN5" s="5">
        <v>1</v>
      </c>
      <c r="GUO5" s="5">
        <v>1</v>
      </c>
      <c r="GUP5" s="5">
        <v>1</v>
      </c>
      <c r="GUQ5" s="5">
        <v>1</v>
      </c>
      <c r="GUR5" s="5">
        <v>1</v>
      </c>
      <c r="GUS5" s="5">
        <v>1</v>
      </c>
      <c r="GUT5" s="5">
        <v>1</v>
      </c>
      <c r="GUU5" s="5">
        <v>1</v>
      </c>
      <c r="GUV5" s="5">
        <v>1</v>
      </c>
      <c r="GUW5" s="5">
        <v>1</v>
      </c>
      <c r="GUX5" s="5">
        <v>1</v>
      </c>
      <c r="GUY5" s="5">
        <v>1</v>
      </c>
      <c r="GUZ5" s="5">
        <v>1</v>
      </c>
      <c r="GVA5" s="5">
        <v>1</v>
      </c>
      <c r="GVB5" s="5">
        <v>1</v>
      </c>
      <c r="GVC5" s="5">
        <v>1</v>
      </c>
      <c r="GVD5" s="5">
        <v>1</v>
      </c>
      <c r="GVE5" s="5">
        <v>1</v>
      </c>
      <c r="GVF5" s="5">
        <v>1</v>
      </c>
      <c r="GVG5" s="5">
        <v>1</v>
      </c>
      <c r="GVH5" s="5">
        <v>1</v>
      </c>
      <c r="GVI5" s="5">
        <v>1</v>
      </c>
      <c r="GVJ5" s="5">
        <v>1</v>
      </c>
      <c r="GVK5" s="5">
        <v>1</v>
      </c>
      <c r="GVL5" s="5">
        <v>1</v>
      </c>
      <c r="GVM5" s="5">
        <v>1</v>
      </c>
      <c r="GVN5" s="5">
        <v>1</v>
      </c>
      <c r="GVO5" s="5">
        <v>1</v>
      </c>
      <c r="GVP5" s="5">
        <v>1</v>
      </c>
      <c r="GVQ5" s="5">
        <v>1</v>
      </c>
      <c r="GVR5" s="5">
        <v>1</v>
      </c>
      <c r="GVS5" s="5">
        <v>1</v>
      </c>
      <c r="GVT5" s="5">
        <v>1</v>
      </c>
      <c r="GVU5" s="5">
        <v>1</v>
      </c>
      <c r="GVV5" s="5">
        <v>1</v>
      </c>
      <c r="GVW5" s="5">
        <v>1</v>
      </c>
      <c r="GVX5" s="5">
        <v>1</v>
      </c>
      <c r="GVY5" s="5">
        <v>1</v>
      </c>
      <c r="GVZ5" s="5">
        <v>1</v>
      </c>
      <c r="GWA5" s="5">
        <v>1</v>
      </c>
      <c r="GWB5" s="5">
        <v>1</v>
      </c>
      <c r="GWC5" s="5">
        <v>1</v>
      </c>
      <c r="GWD5" s="5">
        <v>1</v>
      </c>
      <c r="GWE5" s="5">
        <v>1</v>
      </c>
      <c r="GWF5" s="5">
        <v>1</v>
      </c>
      <c r="GWG5" s="5">
        <v>1</v>
      </c>
      <c r="GWH5" s="5">
        <v>1</v>
      </c>
      <c r="GWI5" s="5">
        <v>1</v>
      </c>
      <c r="GWJ5" s="5">
        <v>1</v>
      </c>
      <c r="GWK5" s="5">
        <v>1</v>
      </c>
      <c r="GWL5" s="5">
        <v>1</v>
      </c>
      <c r="GWM5" s="5">
        <v>1</v>
      </c>
      <c r="GWN5" s="5">
        <v>1</v>
      </c>
      <c r="GWO5" s="5">
        <v>1</v>
      </c>
      <c r="GWP5" s="5">
        <v>1</v>
      </c>
      <c r="GWQ5" s="5">
        <v>1</v>
      </c>
      <c r="GWR5" s="5">
        <v>1</v>
      </c>
      <c r="GWS5" s="5">
        <v>1</v>
      </c>
      <c r="GWT5" s="5">
        <v>1</v>
      </c>
      <c r="GWU5" s="5">
        <v>1</v>
      </c>
      <c r="GWV5" s="5">
        <v>1</v>
      </c>
      <c r="GWW5" s="5">
        <v>1</v>
      </c>
      <c r="GWX5" s="5">
        <v>1</v>
      </c>
      <c r="GWY5" s="5">
        <v>1</v>
      </c>
      <c r="GWZ5" s="5">
        <v>1</v>
      </c>
      <c r="GXA5" s="5">
        <v>1</v>
      </c>
      <c r="GXB5" s="5">
        <v>1</v>
      </c>
      <c r="GXC5" s="5">
        <v>1</v>
      </c>
      <c r="GXD5" s="5">
        <v>1</v>
      </c>
      <c r="GXE5" s="5">
        <v>1</v>
      </c>
      <c r="GXF5" s="5">
        <v>1</v>
      </c>
      <c r="GXG5" s="5">
        <v>1</v>
      </c>
      <c r="GXH5" s="5">
        <v>1</v>
      </c>
      <c r="GXI5" s="5">
        <v>1</v>
      </c>
      <c r="GXJ5" s="5">
        <v>1</v>
      </c>
      <c r="GXK5" s="5">
        <v>1</v>
      </c>
      <c r="GXL5" s="5">
        <v>1</v>
      </c>
      <c r="GXM5" s="5">
        <v>1</v>
      </c>
      <c r="GXN5" s="5">
        <v>1</v>
      </c>
      <c r="GXO5" s="5">
        <v>1</v>
      </c>
      <c r="GXP5" s="5">
        <v>1</v>
      </c>
      <c r="GXQ5" s="5">
        <v>1</v>
      </c>
      <c r="GXR5" s="5">
        <v>1</v>
      </c>
      <c r="GXS5" s="5">
        <v>1</v>
      </c>
      <c r="GXT5" s="5">
        <v>1</v>
      </c>
      <c r="GXU5" s="5">
        <v>1</v>
      </c>
      <c r="GXV5" s="5">
        <v>1</v>
      </c>
      <c r="GXW5" s="5">
        <v>1</v>
      </c>
      <c r="GXX5" s="5">
        <v>1</v>
      </c>
      <c r="GXY5" s="5">
        <v>1</v>
      </c>
      <c r="GXZ5" s="5">
        <v>1</v>
      </c>
      <c r="GYA5" s="5">
        <v>1</v>
      </c>
      <c r="GYB5" s="5">
        <v>1</v>
      </c>
      <c r="GYC5" s="5">
        <v>1</v>
      </c>
      <c r="GYD5" s="5">
        <v>1</v>
      </c>
      <c r="GYE5" s="5">
        <v>1</v>
      </c>
      <c r="GYF5" s="5">
        <v>1</v>
      </c>
      <c r="GYG5" s="5">
        <v>1</v>
      </c>
      <c r="GYH5" s="5">
        <v>1</v>
      </c>
      <c r="GYI5" s="5">
        <v>1</v>
      </c>
      <c r="GYJ5" s="5">
        <v>1</v>
      </c>
      <c r="GYK5" s="5">
        <v>1</v>
      </c>
      <c r="GYL5" s="5">
        <v>1</v>
      </c>
      <c r="GYM5" s="5">
        <v>1</v>
      </c>
      <c r="GYN5" s="5">
        <v>1</v>
      </c>
      <c r="GYO5" s="5">
        <v>1</v>
      </c>
      <c r="GYP5" s="5">
        <v>1</v>
      </c>
      <c r="GYQ5" s="5">
        <v>1</v>
      </c>
      <c r="GYR5" s="5">
        <v>1</v>
      </c>
      <c r="GYS5" s="5">
        <v>1</v>
      </c>
      <c r="GYT5" s="5">
        <v>1</v>
      </c>
      <c r="GYU5" s="5">
        <v>1</v>
      </c>
      <c r="GYV5" s="5">
        <v>1</v>
      </c>
      <c r="GYW5" s="5">
        <v>1</v>
      </c>
      <c r="GYX5" s="5">
        <v>1</v>
      </c>
      <c r="GYY5" s="5">
        <v>1</v>
      </c>
      <c r="GYZ5" s="5">
        <v>1</v>
      </c>
      <c r="GZA5" s="5">
        <v>1</v>
      </c>
      <c r="GZB5" s="5">
        <v>1</v>
      </c>
      <c r="GZC5" s="5">
        <v>1</v>
      </c>
      <c r="GZD5" s="5">
        <v>1</v>
      </c>
      <c r="GZE5" s="5">
        <v>1</v>
      </c>
      <c r="GZF5" s="5">
        <v>1</v>
      </c>
      <c r="GZG5" s="5">
        <v>1</v>
      </c>
      <c r="GZH5" s="5">
        <v>1</v>
      </c>
      <c r="GZI5" s="5">
        <v>1</v>
      </c>
      <c r="GZJ5" s="5">
        <v>1</v>
      </c>
      <c r="GZK5" s="5">
        <v>1</v>
      </c>
      <c r="GZL5" s="5">
        <v>1</v>
      </c>
      <c r="GZM5" s="5">
        <v>1</v>
      </c>
      <c r="GZN5" s="5">
        <v>1</v>
      </c>
      <c r="GZO5" s="5">
        <v>1</v>
      </c>
      <c r="GZP5" s="5">
        <v>1</v>
      </c>
      <c r="GZQ5" s="5">
        <v>1</v>
      </c>
      <c r="GZR5" s="5">
        <v>1</v>
      </c>
      <c r="GZS5" s="5">
        <v>1</v>
      </c>
      <c r="GZT5" s="5">
        <v>1</v>
      </c>
      <c r="GZU5" s="5">
        <v>1</v>
      </c>
      <c r="GZV5" s="5">
        <v>1</v>
      </c>
      <c r="GZW5" s="5">
        <v>1</v>
      </c>
      <c r="GZX5" s="5">
        <v>1</v>
      </c>
      <c r="GZY5" s="5">
        <v>1</v>
      </c>
      <c r="GZZ5" s="5">
        <v>1</v>
      </c>
      <c r="HAA5" s="5">
        <v>1</v>
      </c>
      <c r="HAB5" s="5">
        <v>1</v>
      </c>
      <c r="HAC5" s="5">
        <v>1</v>
      </c>
      <c r="HAD5" s="5">
        <v>1</v>
      </c>
      <c r="HAE5" s="5">
        <v>1</v>
      </c>
      <c r="HAF5" s="5">
        <v>1</v>
      </c>
      <c r="HAG5" s="5">
        <v>1</v>
      </c>
      <c r="HAH5" s="5">
        <v>1</v>
      </c>
      <c r="HAI5" s="5">
        <v>1</v>
      </c>
      <c r="HAJ5" s="5">
        <v>1</v>
      </c>
      <c r="HAK5" s="5">
        <v>1</v>
      </c>
      <c r="HAL5" s="5">
        <v>1</v>
      </c>
      <c r="HAM5" s="5">
        <v>1</v>
      </c>
      <c r="HAN5" s="5">
        <v>1</v>
      </c>
      <c r="HAO5" s="5">
        <v>1</v>
      </c>
      <c r="HAP5" s="5">
        <v>1</v>
      </c>
      <c r="HAQ5" s="5">
        <v>1</v>
      </c>
      <c r="HAR5" s="5">
        <v>1</v>
      </c>
      <c r="HAS5" s="5">
        <v>1</v>
      </c>
      <c r="HAT5" s="5">
        <v>1</v>
      </c>
      <c r="HAU5" s="5">
        <v>1</v>
      </c>
      <c r="HAV5" s="5">
        <v>1</v>
      </c>
      <c r="HAW5" s="5">
        <v>1</v>
      </c>
      <c r="HAX5" s="5">
        <v>1</v>
      </c>
      <c r="HAY5" s="5">
        <v>1</v>
      </c>
      <c r="HAZ5" s="5">
        <v>1</v>
      </c>
      <c r="HBA5" s="5">
        <v>1</v>
      </c>
      <c r="HBB5" s="5">
        <v>1</v>
      </c>
      <c r="HBC5" s="5">
        <v>1</v>
      </c>
      <c r="HBD5" s="5">
        <v>1</v>
      </c>
      <c r="HBE5" s="5">
        <v>1</v>
      </c>
      <c r="HBF5" s="5">
        <v>1</v>
      </c>
      <c r="HBG5" s="5">
        <v>1</v>
      </c>
      <c r="HBH5" s="5">
        <v>1</v>
      </c>
      <c r="HBI5" s="5">
        <v>1</v>
      </c>
      <c r="HBJ5" s="5">
        <v>1</v>
      </c>
      <c r="HBK5" s="5">
        <v>1</v>
      </c>
      <c r="HBL5" s="5">
        <v>1</v>
      </c>
      <c r="HBM5" s="5">
        <v>1</v>
      </c>
      <c r="HBN5" s="5">
        <v>1</v>
      </c>
      <c r="HBO5" s="5">
        <v>1</v>
      </c>
      <c r="HBP5" s="5">
        <v>1</v>
      </c>
      <c r="HBQ5" s="5">
        <v>1</v>
      </c>
      <c r="HBR5" s="5">
        <v>1</v>
      </c>
      <c r="HBS5" s="5">
        <v>1</v>
      </c>
      <c r="HBT5" s="5">
        <v>1</v>
      </c>
      <c r="HBU5" s="5">
        <v>1</v>
      </c>
      <c r="HBV5" s="5">
        <v>1</v>
      </c>
      <c r="HBW5" s="5">
        <v>1</v>
      </c>
      <c r="HBX5" s="5">
        <v>1</v>
      </c>
      <c r="HBY5" s="5">
        <v>1</v>
      </c>
      <c r="HBZ5" s="5">
        <v>1</v>
      </c>
      <c r="HCA5" s="5">
        <v>1</v>
      </c>
      <c r="HCB5" s="5">
        <v>1</v>
      </c>
      <c r="HCC5" s="5">
        <v>1</v>
      </c>
      <c r="HCD5" s="5">
        <v>1</v>
      </c>
      <c r="HCE5" s="5">
        <v>1</v>
      </c>
      <c r="HCF5" s="5">
        <v>1</v>
      </c>
      <c r="HCG5" s="5">
        <v>1</v>
      </c>
      <c r="HCH5" s="5">
        <v>1</v>
      </c>
      <c r="HCI5" s="5">
        <v>1</v>
      </c>
      <c r="HCJ5" s="5">
        <v>1</v>
      </c>
      <c r="HCK5" s="5">
        <v>1</v>
      </c>
      <c r="HCL5" s="5">
        <v>1</v>
      </c>
      <c r="HCM5" s="5">
        <v>1</v>
      </c>
      <c r="HCN5" s="5">
        <v>1</v>
      </c>
      <c r="HCO5" s="5">
        <v>1</v>
      </c>
      <c r="HCP5" s="5">
        <v>1</v>
      </c>
      <c r="HCQ5" s="5">
        <v>1</v>
      </c>
      <c r="HCR5" s="5">
        <v>1</v>
      </c>
      <c r="HCS5" s="5">
        <v>1</v>
      </c>
      <c r="HCT5" s="5">
        <v>1</v>
      </c>
      <c r="HCU5" s="5">
        <v>1</v>
      </c>
      <c r="HCV5" s="5">
        <v>1</v>
      </c>
      <c r="HCW5" s="5">
        <v>1</v>
      </c>
      <c r="HCX5" s="5">
        <v>1</v>
      </c>
      <c r="HCY5" s="5">
        <v>1</v>
      </c>
      <c r="HCZ5" s="5">
        <v>1</v>
      </c>
      <c r="HDA5" s="5">
        <v>1</v>
      </c>
      <c r="HDB5" s="5">
        <v>1</v>
      </c>
      <c r="HDC5" s="5">
        <v>1</v>
      </c>
      <c r="HDD5" s="5">
        <v>1</v>
      </c>
      <c r="HDE5" s="5">
        <v>1</v>
      </c>
      <c r="HDF5" s="5">
        <v>1</v>
      </c>
      <c r="HDG5" s="5">
        <v>1</v>
      </c>
      <c r="HDH5" s="5">
        <v>1</v>
      </c>
      <c r="HDI5" s="5">
        <v>1</v>
      </c>
      <c r="HDJ5" s="5">
        <v>1</v>
      </c>
      <c r="HDK5" s="5">
        <v>1</v>
      </c>
      <c r="HDL5" s="5">
        <v>1</v>
      </c>
      <c r="HDM5" s="5">
        <v>1</v>
      </c>
      <c r="HDN5" s="5">
        <v>1</v>
      </c>
      <c r="HDO5" s="5">
        <v>1</v>
      </c>
      <c r="HDP5" s="5">
        <v>1</v>
      </c>
      <c r="HDQ5" s="5">
        <v>1</v>
      </c>
      <c r="HDR5" s="5">
        <v>1</v>
      </c>
      <c r="HDS5" s="5">
        <v>1</v>
      </c>
      <c r="HDT5" s="5">
        <v>1</v>
      </c>
      <c r="HDU5" s="5">
        <v>1</v>
      </c>
      <c r="HDV5" s="5">
        <v>1</v>
      </c>
      <c r="HDW5" s="5">
        <v>1</v>
      </c>
      <c r="HDX5" s="5">
        <v>1</v>
      </c>
      <c r="HDY5" s="5">
        <v>1</v>
      </c>
      <c r="HDZ5" s="5">
        <v>1</v>
      </c>
      <c r="HEA5" s="5">
        <v>1</v>
      </c>
      <c r="HEB5" s="5">
        <v>1</v>
      </c>
      <c r="HEC5" s="5">
        <v>1</v>
      </c>
      <c r="HED5" s="5">
        <v>1</v>
      </c>
      <c r="HEE5" s="5">
        <v>1</v>
      </c>
      <c r="HEF5" s="5">
        <v>1</v>
      </c>
      <c r="HEG5" s="5">
        <v>1</v>
      </c>
      <c r="HEH5" s="5">
        <v>1</v>
      </c>
      <c r="HEI5" s="5">
        <v>1</v>
      </c>
      <c r="HEJ5" s="5">
        <v>1</v>
      </c>
      <c r="HEK5" s="5">
        <v>1</v>
      </c>
      <c r="HEL5" s="5">
        <v>1</v>
      </c>
      <c r="HEM5" s="5">
        <v>1</v>
      </c>
      <c r="HEN5" s="5">
        <v>1</v>
      </c>
      <c r="HEO5" s="5">
        <v>1</v>
      </c>
      <c r="HEP5" s="5">
        <v>1</v>
      </c>
      <c r="HEQ5" s="5">
        <v>1</v>
      </c>
      <c r="HER5" s="5">
        <v>1</v>
      </c>
      <c r="HES5" s="5">
        <v>1</v>
      </c>
      <c r="HET5" s="5">
        <v>1</v>
      </c>
      <c r="HEU5" s="5">
        <v>1</v>
      </c>
      <c r="HEV5" s="5">
        <v>1</v>
      </c>
      <c r="HEW5" s="5">
        <v>1</v>
      </c>
      <c r="HEX5" s="5">
        <v>1</v>
      </c>
      <c r="HEY5" s="5">
        <v>1</v>
      </c>
      <c r="HEZ5" s="5">
        <v>1</v>
      </c>
      <c r="HFA5" s="5">
        <v>1</v>
      </c>
      <c r="HFB5" s="5">
        <v>1</v>
      </c>
      <c r="HFC5" s="5">
        <v>1</v>
      </c>
      <c r="HFD5" s="5">
        <v>1</v>
      </c>
      <c r="HFE5" s="5">
        <v>1</v>
      </c>
      <c r="HFF5" s="5">
        <v>1</v>
      </c>
      <c r="HFG5" s="5">
        <v>1</v>
      </c>
      <c r="HFH5" s="5">
        <v>1</v>
      </c>
      <c r="HFI5" s="5">
        <v>1</v>
      </c>
      <c r="HFJ5" s="5">
        <v>1</v>
      </c>
      <c r="HFK5" s="5">
        <v>1</v>
      </c>
      <c r="HFL5" s="5">
        <v>1</v>
      </c>
      <c r="HFM5" s="5">
        <v>1</v>
      </c>
      <c r="HFN5" s="5">
        <v>1</v>
      </c>
      <c r="HFO5" s="5">
        <v>1</v>
      </c>
      <c r="HFP5" s="5">
        <v>1</v>
      </c>
      <c r="HFQ5" s="5">
        <v>1</v>
      </c>
      <c r="HFR5" s="5">
        <v>1</v>
      </c>
      <c r="HFS5" s="5">
        <v>1</v>
      </c>
      <c r="HFT5" s="5">
        <v>1</v>
      </c>
      <c r="HFU5" s="5">
        <v>1</v>
      </c>
      <c r="HFV5" s="5">
        <v>1</v>
      </c>
      <c r="HFW5" s="5">
        <v>1</v>
      </c>
      <c r="HFX5" s="5">
        <v>1</v>
      </c>
      <c r="HFY5" s="5">
        <v>1</v>
      </c>
      <c r="HFZ5" s="5">
        <v>1</v>
      </c>
      <c r="HGA5" s="5">
        <v>1</v>
      </c>
      <c r="HGB5" s="5">
        <v>1</v>
      </c>
      <c r="HGC5" s="5">
        <v>1</v>
      </c>
      <c r="HGD5" s="5">
        <v>1</v>
      </c>
      <c r="HGE5" s="5">
        <v>1</v>
      </c>
      <c r="HGF5" s="5">
        <v>1</v>
      </c>
      <c r="HGG5" s="5">
        <v>1</v>
      </c>
      <c r="HGH5" s="5">
        <v>1</v>
      </c>
      <c r="HGI5" s="5">
        <v>1</v>
      </c>
      <c r="HGJ5" s="5">
        <v>1</v>
      </c>
      <c r="HGK5" s="5">
        <v>1</v>
      </c>
      <c r="HGL5" s="5">
        <v>1</v>
      </c>
      <c r="HGM5" s="5">
        <v>1</v>
      </c>
      <c r="HGN5" s="5">
        <v>1</v>
      </c>
      <c r="HGO5" s="5">
        <v>1</v>
      </c>
      <c r="HGP5" s="5">
        <v>1</v>
      </c>
      <c r="HGQ5" s="5">
        <v>1</v>
      </c>
      <c r="HGR5" s="5">
        <v>1</v>
      </c>
      <c r="HGS5" s="5">
        <v>1</v>
      </c>
      <c r="HGT5" s="5">
        <v>1</v>
      </c>
      <c r="HGU5" s="5">
        <v>1</v>
      </c>
      <c r="HGV5" s="5">
        <v>1</v>
      </c>
      <c r="HGW5" s="5">
        <v>1</v>
      </c>
      <c r="HGX5" s="5">
        <v>1</v>
      </c>
      <c r="HGY5" s="5">
        <v>1</v>
      </c>
      <c r="HGZ5" s="5">
        <v>1</v>
      </c>
      <c r="HHA5" s="5">
        <v>1</v>
      </c>
      <c r="HHB5" s="5">
        <v>1</v>
      </c>
      <c r="HHC5" s="5">
        <v>1</v>
      </c>
      <c r="HHD5" s="5">
        <v>1</v>
      </c>
      <c r="HHE5" s="5">
        <v>1</v>
      </c>
      <c r="HHF5" s="5">
        <v>1</v>
      </c>
      <c r="HHG5" s="5">
        <v>1</v>
      </c>
      <c r="HHH5" s="5">
        <v>1</v>
      </c>
      <c r="HHI5" s="5">
        <v>1</v>
      </c>
      <c r="HHJ5" s="5">
        <v>1</v>
      </c>
      <c r="HHK5" s="5">
        <v>1</v>
      </c>
      <c r="HHL5" s="5">
        <v>1</v>
      </c>
      <c r="HHM5" s="5">
        <v>1</v>
      </c>
      <c r="HHN5" s="5">
        <v>1</v>
      </c>
      <c r="HHO5" s="5">
        <v>1</v>
      </c>
      <c r="HHP5" s="5">
        <v>1</v>
      </c>
      <c r="HHQ5" s="5">
        <v>1</v>
      </c>
      <c r="HHR5" s="5">
        <v>1</v>
      </c>
      <c r="HHS5" s="5">
        <v>1</v>
      </c>
      <c r="HHT5" s="5">
        <v>1</v>
      </c>
      <c r="HHU5" s="5">
        <v>1</v>
      </c>
      <c r="HHV5" s="5">
        <v>1</v>
      </c>
      <c r="HHW5" s="5">
        <v>1</v>
      </c>
      <c r="HHX5" s="5">
        <v>1</v>
      </c>
      <c r="HHY5" s="5">
        <v>1</v>
      </c>
      <c r="HHZ5" s="5">
        <v>1</v>
      </c>
      <c r="HIA5" s="5">
        <v>1</v>
      </c>
      <c r="HIB5" s="5">
        <v>1</v>
      </c>
      <c r="HIC5" s="5">
        <v>1</v>
      </c>
      <c r="HID5" s="5">
        <v>1</v>
      </c>
      <c r="HIE5" s="5">
        <v>1</v>
      </c>
      <c r="HIF5" s="5">
        <v>1</v>
      </c>
      <c r="HIG5" s="5">
        <v>1</v>
      </c>
      <c r="HIH5" s="5">
        <v>1</v>
      </c>
      <c r="HII5" s="5">
        <v>1</v>
      </c>
      <c r="HIJ5" s="5">
        <v>1</v>
      </c>
      <c r="HIK5" s="5">
        <v>1</v>
      </c>
      <c r="HIL5" s="5">
        <v>1</v>
      </c>
      <c r="HIM5" s="5">
        <v>1</v>
      </c>
      <c r="HIN5" s="5">
        <v>1</v>
      </c>
      <c r="HIO5" s="5">
        <v>1</v>
      </c>
      <c r="HIP5" s="5">
        <v>1</v>
      </c>
      <c r="HIQ5" s="5">
        <v>1</v>
      </c>
      <c r="HIR5" s="5">
        <v>1</v>
      </c>
      <c r="HIS5" s="5">
        <v>1</v>
      </c>
      <c r="HIT5" s="5">
        <v>1</v>
      </c>
      <c r="HIU5" s="5">
        <v>1</v>
      </c>
      <c r="HIV5" s="5">
        <v>1</v>
      </c>
      <c r="HIW5" s="5">
        <v>1</v>
      </c>
      <c r="HIX5" s="5">
        <v>1</v>
      </c>
      <c r="HIY5" s="5">
        <v>1</v>
      </c>
      <c r="HIZ5" s="5">
        <v>1</v>
      </c>
      <c r="HJA5" s="5">
        <v>1</v>
      </c>
      <c r="HJB5" s="5">
        <v>1</v>
      </c>
      <c r="HJC5" s="5">
        <v>1</v>
      </c>
      <c r="HJD5" s="5">
        <v>1</v>
      </c>
      <c r="HJE5" s="5">
        <v>1</v>
      </c>
      <c r="HJF5" s="5">
        <v>1</v>
      </c>
      <c r="HJG5" s="5">
        <v>1</v>
      </c>
      <c r="HJH5" s="5">
        <v>1</v>
      </c>
      <c r="HJI5" s="5">
        <v>1</v>
      </c>
      <c r="HJJ5" s="5">
        <v>1</v>
      </c>
      <c r="HJK5" s="5">
        <v>1</v>
      </c>
      <c r="HJL5" s="5">
        <v>1</v>
      </c>
      <c r="HJM5" s="5">
        <v>1</v>
      </c>
      <c r="HJN5" s="5">
        <v>1</v>
      </c>
      <c r="HJO5" s="5">
        <v>1</v>
      </c>
      <c r="HJP5" s="5">
        <v>1</v>
      </c>
      <c r="HJQ5" s="5">
        <v>1</v>
      </c>
      <c r="HJR5" s="5">
        <v>1</v>
      </c>
      <c r="HJS5" s="5">
        <v>1</v>
      </c>
      <c r="HJT5" s="5">
        <v>1</v>
      </c>
      <c r="HJU5" s="5">
        <v>1</v>
      </c>
      <c r="HJV5" s="5">
        <v>1</v>
      </c>
      <c r="HJW5" s="5">
        <v>1</v>
      </c>
      <c r="HJX5" s="5">
        <v>1</v>
      </c>
      <c r="HJY5" s="5">
        <v>1</v>
      </c>
      <c r="HJZ5" s="5">
        <v>1</v>
      </c>
      <c r="HKA5" s="5">
        <v>1</v>
      </c>
      <c r="HKB5" s="5">
        <v>1</v>
      </c>
      <c r="HKC5" s="5">
        <v>1</v>
      </c>
      <c r="HKD5" s="5">
        <v>1</v>
      </c>
      <c r="HKE5" s="5">
        <v>1</v>
      </c>
      <c r="HKF5" s="5">
        <v>1</v>
      </c>
      <c r="HKG5" s="5">
        <v>1</v>
      </c>
      <c r="HKH5" s="5">
        <v>1</v>
      </c>
      <c r="HKI5" s="5">
        <v>1</v>
      </c>
      <c r="HKJ5" s="5">
        <v>1</v>
      </c>
      <c r="HKK5" s="5">
        <v>1</v>
      </c>
      <c r="HKL5" s="5">
        <v>1</v>
      </c>
      <c r="HKM5" s="5">
        <v>1</v>
      </c>
      <c r="HKN5" s="5">
        <v>1</v>
      </c>
      <c r="HKO5" s="5">
        <v>1</v>
      </c>
      <c r="HKP5" s="5">
        <v>1</v>
      </c>
      <c r="HKQ5" s="5">
        <v>1</v>
      </c>
      <c r="HKR5" s="5">
        <v>1</v>
      </c>
      <c r="HKS5" s="5">
        <v>1</v>
      </c>
      <c r="HKT5" s="5">
        <v>1</v>
      </c>
      <c r="HKU5" s="5">
        <v>1</v>
      </c>
      <c r="HKV5" s="5">
        <v>1</v>
      </c>
      <c r="HKW5" s="5">
        <v>1</v>
      </c>
      <c r="HKX5" s="5">
        <v>1</v>
      </c>
      <c r="HKY5" s="5">
        <v>1</v>
      </c>
      <c r="HKZ5" s="5">
        <v>1</v>
      </c>
      <c r="HLA5" s="5">
        <v>1</v>
      </c>
      <c r="HLB5" s="5">
        <v>1</v>
      </c>
      <c r="HLC5" s="5">
        <v>1</v>
      </c>
      <c r="HLD5" s="5">
        <v>1</v>
      </c>
      <c r="HLE5" s="5">
        <v>1</v>
      </c>
      <c r="HLF5" s="5">
        <v>1</v>
      </c>
      <c r="HLG5" s="5">
        <v>1</v>
      </c>
      <c r="HLH5" s="5">
        <v>1</v>
      </c>
      <c r="HLI5" s="5">
        <v>1</v>
      </c>
      <c r="HLJ5" s="5">
        <v>1</v>
      </c>
      <c r="HLK5" s="5">
        <v>1</v>
      </c>
      <c r="HLL5" s="5">
        <v>1</v>
      </c>
      <c r="HLM5" s="5">
        <v>1</v>
      </c>
      <c r="HLN5" s="5">
        <v>1</v>
      </c>
      <c r="HLO5" s="5">
        <v>1</v>
      </c>
      <c r="HLP5" s="5">
        <v>1</v>
      </c>
      <c r="HLQ5" s="5">
        <v>1</v>
      </c>
      <c r="HLR5" s="5">
        <v>1</v>
      </c>
      <c r="HLS5" s="5">
        <v>1</v>
      </c>
      <c r="HLT5" s="5">
        <v>1</v>
      </c>
      <c r="HLU5" s="5">
        <v>1</v>
      </c>
      <c r="HLV5" s="5">
        <v>1</v>
      </c>
      <c r="HLW5" s="5">
        <v>1</v>
      </c>
      <c r="HLX5" s="5">
        <v>1</v>
      </c>
      <c r="HLY5" s="5">
        <v>1</v>
      </c>
      <c r="HLZ5" s="5">
        <v>1</v>
      </c>
      <c r="HMA5" s="5">
        <v>1</v>
      </c>
      <c r="HMB5" s="5">
        <v>1</v>
      </c>
      <c r="HMC5" s="5">
        <v>1</v>
      </c>
      <c r="HMD5" s="5">
        <v>1</v>
      </c>
      <c r="HME5" s="5">
        <v>1</v>
      </c>
      <c r="HMF5" s="5">
        <v>1</v>
      </c>
      <c r="HMG5" s="5">
        <v>1</v>
      </c>
      <c r="HMH5" s="5">
        <v>1</v>
      </c>
      <c r="HMI5" s="5">
        <v>1</v>
      </c>
      <c r="HMJ5" s="5">
        <v>1</v>
      </c>
      <c r="HMK5" s="5">
        <v>1</v>
      </c>
      <c r="HML5" s="5">
        <v>1</v>
      </c>
      <c r="HMM5" s="5">
        <v>1</v>
      </c>
      <c r="HMN5" s="5">
        <v>1</v>
      </c>
      <c r="HMO5" s="5">
        <v>1</v>
      </c>
      <c r="HMP5" s="5">
        <v>1</v>
      </c>
      <c r="HMQ5" s="5">
        <v>1</v>
      </c>
      <c r="HMR5" s="5">
        <v>1</v>
      </c>
      <c r="HMS5" s="5">
        <v>1</v>
      </c>
      <c r="HMT5" s="5">
        <v>1</v>
      </c>
      <c r="HMU5" s="5">
        <v>1</v>
      </c>
      <c r="HMV5" s="5">
        <v>1</v>
      </c>
      <c r="HMW5" s="5">
        <v>1</v>
      </c>
      <c r="HMX5" s="5">
        <v>1</v>
      </c>
      <c r="HMY5" s="5">
        <v>1</v>
      </c>
      <c r="HMZ5" s="5">
        <v>1</v>
      </c>
      <c r="HNA5" s="5">
        <v>1</v>
      </c>
      <c r="HNB5" s="5">
        <v>1</v>
      </c>
      <c r="HNC5" s="5">
        <v>1</v>
      </c>
      <c r="HND5" s="5">
        <v>1</v>
      </c>
      <c r="HNE5" s="5">
        <v>1</v>
      </c>
      <c r="HNF5" s="5">
        <v>1</v>
      </c>
      <c r="HNG5" s="5">
        <v>1</v>
      </c>
      <c r="HNH5" s="5">
        <v>1</v>
      </c>
      <c r="HNI5" s="5">
        <v>1</v>
      </c>
      <c r="HNJ5" s="5">
        <v>1</v>
      </c>
      <c r="HNK5" s="5">
        <v>1</v>
      </c>
      <c r="HNL5" s="5">
        <v>1</v>
      </c>
      <c r="HNM5" s="5">
        <v>1</v>
      </c>
      <c r="HNN5" s="5">
        <v>1</v>
      </c>
      <c r="HNO5" s="5">
        <v>1</v>
      </c>
      <c r="HNP5" s="5">
        <v>1</v>
      </c>
      <c r="HNQ5" s="5">
        <v>1</v>
      </c>
      <c r="HNR5" s="5">
        <v>1</v>
      </c>
      <c r="HNS5" s="5">
        <v>1</v>
      </c>
      <c r="HNT5" s="5">
        <v>1</v>
      </c>
      <c r="HNU5" s="5">
        <v>1</v>
      </c>
      <c r="HNV5" s="5">
        <v>1</v>
      </c>
      <c r="HNW5" s="5">
        <v>1</v>
      </c>
      <c r="HNX5" s="5">
        <v>1</v>
      </c>
      <c r="HNY5" s="5">
        <v>1</v>
      </c>
      <c r="HNZ5" s="5">
        <v>1</v>
      </c>
      <c r="HOA5" s="5">
        <v>1</v>
      </c>
      <c r="HOB5" s="5">
        <v>1</v>
      </c>
      <c r="HOC5" s="5">
        <v>1</v>
      </c>
      <c r="HOD5" s="5">
        <v>1</v>
      </c>
      <c r="HOE5" s="5">
        <v>1</v>
      </c>
      <c r="HOF5" s="5">
        <v>1</v>
      </c>
      <c r="HOG5" s="5">
        <v>1</v>
      </c>
      <c r="HOH5" s="5">
        <v>1</v>
      </c>
      <c r="HOI5" s="5">
        <v>1</v>
      </c>
      <c r="HOJ5" s="5">
        <v>1</v>
      </c>
      <c r="HOK5" s="5">
        <v>1</v>
      </c>
      <c r="HOL5" s="5">
        <v>1</v>
      </c>
      <c r="HOM5" s="5">
        <v>1</v>
      </c>
      <c r="HON5" s="5">
        <v>1</v>
      </c>
      <c r="HOO5" s="5">
        <v>1</v>
      </c>
      <c r="HOP5" s="5">
        <v>1</v>
      </c>
      <c r="HOQ5" s="5">
        <v>1</v>
      </c>
      <c r="HOR5" s="5">
        <v>1</v>
      </c>
      <c r="HOS5" s="5">
        <v>1</v>
      </c>
      <c r="HOT5" s="5">
        <v>1</v>
      </c>
      <c r="HOU5" s="5">
        <v>1</v>
      </c>
      <c r="HOV5" s="5">
        <v>1</v>
      </c>
      <c r="HOW5" s="5">
        <v>1</v>
      </c>
      <c r="HOX5" s="5">
        <v>1</v>
      </c>
      <c r="HOY5" s="5">
        <v>1</v>
      </c>
      <c r="HOZ5" s="5">
        <v>1</v>
      </c>
      <c r="HPA5" s="5">
        <v>1</v>
      </c>
      <c r="HPB5" s="5">
        <v>1</v>
      </c>
      <c r="HPC5" s="5">
        <v>1</v>
      </c>
      <c r="HPD5" s="5">
        <v>1</v>
      </c>
      <c r="HPE5" s="5">
        <v>1</v>
      </c>
      <c r="HPF5" s="5">
        <v>1</v>
      </c>
      <c r="HPG5" s="5">
        <v>1</v>
      </c>
      <c r="HPH5" s="5">
        <v>1</v>
      </c>
      <c r="HPI5" s="5">
        <v>1</v>
      </c>
      <c r="HPJ5" s="5">
        <v>1</v>
      </c>
      <c r="HPK5" s="5">
        <v>1</v>
      </c>
      <c r="HPL5" s="5">
        <v>1</v>
      </c>
      <c r="HPM5" s="5">
        <v>1</v>
      </c>
      <c r="HPN5" s="5">
        <v>1</v>
      </c>
      <c r="HPO5" s="5">
        <v>1</v>
      </c>
      <c r="HPP5" s="5">
        <v>1</v>
      </c>
      <c r="HPQ5" s="5">
        <v>1</v>
      </c>
      <c r="HPR5" s="5">
        <v>1</v>
      </c>
      <c r="HPS5" s="5">
        <v>1</v>
      </c>
      <c r="HPT5" s="5">
        <v>1</v>
      </c>
      <c r="HPU5" s="5">
        <v>1</v>
      </c>
      <c r="HPV5" s="5">
        <v>1</v>
      </c>
      <c r="HPW5" s="5">
        <v>1</v>
      </c>
      <c r="HPX5" s="5">
        <v>1</v>
      </c>
      <c r="HPY5" s="5">
        <v>1</v>
      </c>
      <c r="HPZ5" s="5">
        <v>1</v>
      </c>
      <c r="HQA5" s="5">
        <v>1</v>
      </c>
      <c r="HQB5" s="5">
        <v>1</v>
      </c>
      <c r="HQC5" s="5">
        <v>1</v>
      </c>
      <c r="HQD5" s="5">
        <v>1</v>
      </c>
      <c r="HQE5" s="5">
        <v>1</v>
      </c>
      <c r="HQF5" s="5">
        <v>1</v>
      </c>
      <c r="HQG5" s="5">
        <v>1</v>
      </c>
      <c r="HQH5" s="5">
        <v>1</v>
      </c>
      <c r="HQI5" s="5">
        <v>1</v>
      </c>
      <c r="HQJ5" s="5">
        <v>1</v>
      </c>
      <c r="HQK5" s="5">
        <v>1</v>
      </c>
      <c r="HQL5" s="5">
        <v>1</v>
      </c>
      <c r="HQM5" s="5">
        <v>1</v>
      </c>
      <c r="HQN5" s="5">
        <v>1</v>
      </c>
      <c r="HQO5" s="5">
        <v>1</v>
      </c>
      <c r="HQP5" s="5">
        <v>1</v>
      </c>
      <c r="HQQ5" s="5">
        <v>1</v>
      </c>
      <c r="HQR5" s="5">
        <v>1</v>
      </c>
      <c r="HQS5" s="5">
        <v>1</v>
      </c>
      <c r="HQT5" s="5">
        <v>1</v>
      </c>
      <c r="HQU5" s="5">
        <v>1</v>
      </c>
      <c r="HQV5" s="5">
        <v>1</v>
      </c>
      <c r="HQW5" s="5">
        <v>1</v>
      </c>
      <c r="HQX5" s="5">
        <v>1</v>
      </c>
      <c r="HQY5" s="5">
        <v>1</v>
      </c>
      <c r="HQZ5" s="5">
        <v>1</v>
      </c>
      <c r="HRA5" s="5">
        <v>1</v>
      </c>
      <c r="HRB5" s="5">
        <v>1</v>
      </c>
      <c r="HRC5" s="5">
        <v>1</v>
      </c>
      <c r="HRD5" s="5">
        <v>1</v>
      </c>
      <c r="HRE5" s="5">
        <v>1</v>
      </c>
      <c r="HRF5" s="5">
        <v>1</v>
      </c>
      <c r="HRG5" s="5">
        <v>1</v>
      </c>
      <c r="HRH5" s="5">
        <v>1</v>
      </c>
      <c r="HRI5" s="5">
        <v>1</v>
      </c>
      <c r="HRJ5" s="5">
        <v>1</v>
      </c>
      <c r="HRK5" s="5">
        <v>1</v>
      </c>
      <c r="HRL5" s="5">
        <v>1</v>
      </c>
      <c r="HRM5" s="5">
        <v>1</v>
      </c>
      <c r="HRN5" s="5">
        <v>1</v>
      </c>
      <c r="HRO5" s="5">
        <v>1</v>
      </c>
      <c r="HRP5" s="5">
        <v>1</v>
      </c>
      <c r="HRQ5" s="5">
        <v>1</v>
      </c>
      <c r="HRR5" s="5">
        <v>1</v>
      </c>
      <c r="HRS5" s="5">
        <v>1</v>
      </c>
      <c r="HRT5" s="5">
        <v>1</v>
      </c>
      <c r="HRU5" s="5">
        <v>1</v>
      </c>
      <c r="HRV5" s="5">
        <v>1</v>
      </c>
      <c r="HRW5" s="5">
        <v>1</v>
      </c>
      <c r="HRX5" s="5">
        <v>1</v>
      </c>
      <c r="HRY5" s="5">
        <v>1</v>
      </c>
      <c r="HRZ5" s="5">
        <v>1</v>
      </c>
      <c r="HSA5" s="5">
        <v>1</v>
      </c>
      <c r="HSB5" s="5">
        <v>1</v>
      </c>
      <c r="HSC5" s="5">
        <v>1</v>
      </c>
      <c r="HSD5" s="5">
        <v>1</v>
      </c>
      <c r="HSE5" s="5">
        <v>1</v>
      </c>
      <c r="HSF5" s="5">
        <v>1</v>
      </c>
      <c r="HSG5" s="5">
        <v>1</v>
      </c>
      <c r="HSH5" s="5">
        <v>1</v>
      </c>
      <c r="HSI5" s="5">
        <v>1</v>
      </c>
      <c r="HSJ5" s="5">
        <v>1</v>
      </c>
      <c r="HSK5" s="5">
        <v>1</v>
      </c>
      <c r="HSL5" s="5">
        <v>1</v>
      </c>
      <c r="HSM5" s="5">
        <v>1</v>
      </c>
      <c r="HSN5" s="5">
        <v>1</v>
      </c>
      <c r="HSO5" s="5">
        <v>1</v>
      </c>
      <c r="HSP5" s="5">
        <v>1</v>
      </c>
      <c r="HSQ5" s="5">
        <v>1</v>
      </c>
      <c r="HSR5" s="5">
        <v>1</v>
      </c>
      <c r="HSS5" s="5">
        <v>1</v>
      </c>
      <c r="HST5" s="5">
        <v>1</v>
      </c>
      <c r="HSU5" s="5">
        <v>1</v>
      </c>
      <c r="HSV5" s="5">
        <v>1</v>
      </c>
      <c r="HSW5" s="5">
        <v>1</v>
      </c>
      <c r="HSX5" s="5">
        <v>1</v>
      </c>
      <c r="HSY5" s="5">
        <v>1</v>
      </c>
      <c r="HSZ5" s="5">
        <v>1</v>
      </c>
      <c r="HTA5" s="5">
        <v>1</v>
      </c>
      <c r="HTB5" s="5">
        <v>1</v>
      </c>
      <c r="HTC5" s="5">
        <v>1</v>
      </c>
      <c r="HTD5" s="5">
        <v>1</v>
      </c>
      <c r="HTE5" s="5">
        <v>1</v>
      </c>
      <c r="HTF5" s="5">
        <v>1</v>
      </c>
      <c r="HTG5" s="5">
        <v>1</v>
      </c>
      <c r="HTH5" s="5">
        <v>1</v>
      </c>
      <c r="HTI5" s="5">
        <v>1</v>
      </c>
      <c r="HTJ5" s="5">
        <v>1</v>
      </c>
      <c r="HTK5" s="5">
        <v>1</v>
      </c>
      <c r="HTL5" s="5">
        <v>1</v>
      </c>
      <c r="HTM5" s="5">
        <v>1</v>
      </c>
      <c r="HTN5" s="5">
        <v>1</v>
      </c>
      <c r="HTO5" s="5">
        <v>1</v>
      </c>
      <c r="HTP5" s="5">
        <v>1</v>
      </c>
      <c r="HTQ5" s="5">
        <v>1</v>
      </c>
      <c r="HTR5" s="5">
        <v>1</v>
      </c>
      <c r="HTS5" s="5">
        <v>1</v>
      </c>
      <c r="HTT5" s="5">
        <v>1</v>
      </c>
      <c r="HTU5" s="5">
        <v>1</v>
      </c>
      <c r="HTV5" s="5">
        <v>1</v>
      </c>
      <c r="HTW5" s="5">
        <v>1</v>
      </c>
      <c r="HTX5" s="5">
        <v>1</v>
      </c>
      <c r="HTY5" s="5">
        <v>1</v>
      </c>
      <c r="HTZ5" s="5">
        <v>1</v>
      </c>
      <c r="HUA5" s="5">
        <v>1</v>
      </c>
      <c r="HUB5" s="5">
        <v>1</v>
      </c>
      <c r="HUC5" s="5">
        <v>1</v>
      </c>
      <c r="HUD5" s="5">
        <v>1</v>
      </c>
      <c r="HUE5" s="5">
        <v>1</v>
      </c>
      <c r="HUF5" s="5">
        <v>1</v>
      </c>
      <c r="HUG5" s="5">
        <v>1</v>
      </c>
      <c r="HUH5" s="5">
        <v>1</v>
      </c>
      <c r="HUI5" s="5">
        <v>1</v>
      </c>
      <c r="HUJ5" s="5">
        <v>1</v>
      </c>
      <c r="HUK5" s="5">
        <v>1</v>
      </c>
      <c r="HUL5" s="5">
        <v>1</v>
      </c>
      <c r="HUM5" s="5">
        <v>1</v>
      </c>
      <c r="HUN5" s="5">
        <v>1</v>
      </c>
      <c r="HUO5" s="5">
        <v>1</v>
      </c>
      <c r="HUP5" s="5">
        <v>1</v>
      </c>
      <c r="HUQ5" s="5">
        <v>1</v>
      </c>
      <c r="HUR5" s="5">
        <v>1</v>
      </c>
      <c r="HUS5" s="5">
        <v>1</v>
      </c>
      <c r="HUT5" s="5">
        <v>1</v>
      </c>
      <c r="HUU5" s="5">
        <v>1</v>
      </c>
      <c r="HUV5" s="5">
        <v>1</v>
      </c>
      <c r="HUW5" s="5">
        <v>1</v>
      </c>
      <c r="HUX5" s="5">
        <v>1</v>
      </c>
      <c r="HUY5" s="5">
        <v>1</v>
      </c>
      <c r="HUZ5" s="5">
        <v>1</v>
      </c>
      <c r="HVA5" s="5">
        <v>1</v>
      </c>
      <c r="HVB5" s="5">
        <v>1</v>
      </c>
      <c r="HVC5" s="5">
        <v>1</v>
      </c>
      <c r="HVD5" s="5">
        <v>1</v>
      </c>
      <c r="HVE5" s="5">
        <v>1</v>
      </c>
      <c r="HVF5" s="5">
        <v>1</v>
      </c>
      <c r="HVG5" s="5">
        <v>1</v>
      </c>
      <c r="HVH5" s="5">
        <v>1</v>
      </c>
      <c r="HVI5" s="5">
        <v>1</v>
      </c>
      <c r="HVJ5" s="5">
        <v>1</v>
      </c>
      <c r="HVK5" s="5">
        <v>1</v>
      </c>
      <c r="HVL5" s="5">
        <v>1</v>
      </c>
      <c r="HVM5" s="5">
        <v>1</v>
      </c>
      <c r="HVN5" s="5">
        <v>1</v>
      </c>
      <c r="HVO5" s="5">
        <v>1</v>
      </c>
      <c r="HVP5" s="5">
        <v>1</v>
      </c>
      <c r="HVQ5" s="5">
        <v>1</v>
      </c>
      <c r="HVR5" s="5">
        <v>1</v>
      </c>
      <c r="HVS5" s="5">
        <v>1</v>
      </c>
      <c r="HVT5" s="5">
        <v>1</v>
      </c>
      <c r="HVU5" s="5">
        <v>1</v>
      </c>
      <c r="HVV5" s="5">
        <v>1</v>
      </c>
      <c r="HVW5" s="5">
        <v>1</v>
      </c>
      <c r="HVX5" s="5">
        <v>1</v>
      </c>
      <c r="HVY5" s="5">
        <v>1</v>
      </c>
      <c r="HVZ5" s="5">
        <v>1</v>
      </c>
      <c r="HWA5" s="5">
        <v>1</v>
      </c>
      <c r="HWB5" s="5">
        <v>1</v>
      </c>
      <c r="HWC5" s="5">
        <v>1</v>
      </c>
      <c r="HWD5" s="5">
        <v>1</v>
      </c>
      <c r="HWE5" s="5">
        <v>1</v>
      </c>
      <c r="HWF5" s="5">
        <v>1</v>
      </c>
      <c r="HWG5" s="5">
        <v>1</v>
      </c>
      <c r="HWH5" s="5">
        <v>1</v>
      </c>
      <c r="HWI5" s="5">
        <v>1</v>
      </c>
      <c r="HWJ5" s="5">
        <v>1</v>
      </c>
      <c r="HWK5" s="5">
        <v>1</v>
      </c>
      <c r="HWL5" s="5">
        <v>1</v>
      </c>
      <c r="HWM5" s="5">
        <v>1</v>
      </c>
      <c r="HWN5" s="5">
        <v>1</v>
      </c>
      <c r="HWO5" s="5">
        <v>1</v>
      </c>
      <c r="HWP5" s="5">
        <v>1</v>
      </c>
      <c r="HWQ5" s="5">
        <v>1</v>
      </c>
      <c r="HWR5" s="5">
        <v>1</v>
      </c>
      <c r="HWS5" s="5">
        <v>1</v>
      </c>
      <c r="HWT5" s="5">
        <v>1</v>
      </c>
      <c r="HWU5" s="5">
        <v>1</v>
      </c>
      <c r="HWV5" s="5">
        <v>1</v>
      </c>
      <c r="HWW5" s="5">
        <v>1</v>
      </c>
      <c r="HWX5" s="5">
        <v>1</v>
      </c>
      <c r="HWY5" s="5">
        <v>1</v>
      </c>
      <c r="HWZ5" s="5">
        <v>1</v>
      </c>
      <c r="HXA5" s="5">
        <v>1</v>
      </c>
      <c r="HXB5" s="5">
        <v>1</v>
      </c>
      <c r="HXC5" s="5">
        <v>1</v>
      </c>
      <c r="HXD5" s="5">
        <v>1</v>
      </c>
      <c r="HXE5" s="5">
        <v>1</v>
      </c>
      <c r="HXF5" s="5">
        <v>1</v>
      </c>
      <c r="HXG5" s="5">
        <v>1</v>
      </c>
      <c r="HXH5" s="5">
        <v>1</v>
      </c>
      <c r="HXI5" s="5">
        <v>1</v>
      </c>
      <c r="HXJ5" s="5">
        <v>1</v>
      </c>
      <c r="HXK5" s="5">
        <v>1</v>
      </c>
      <c r="HXL5" s="5">
        <v>1</v>
      </c>
      <c r="HXM5" s="5">
        <v>1</v>
      </c>
      <c r="HXN5" s="5">
        <v>1</v>
      </c>
      <c r="HXO5" s="5">
        <v>1</v>
      </c>
      <c r="HXP5" s="5">
        <v>1</v>
      </c>
      <c r="HXQ5" s="5">
        <v>1</v>
      </c>
      <c r="HXR5" s="5">
        <v>1</v>
      </c>
      <c r="HXS5" s="5">
        <v>1</v>
      </c>
      <c r="HXT5" s="5">
        <v>1</v>
      </c>
      <c r="HXU5" s="5">
        <v>1</v>
      </c>
      <c r="HXV5" s="5">
        <v>1</v>
      </c>
      <c r="HXW5" s="5">
        <v>1</v>
      </c>
      <c r="HXX5" s="5">
        <v>1</v>
      </c>
      <c r="HXY5" s="5">
        <v>1</v>
      </c>
      <c r="HXZ5" s="5">
        <v>1</v>
      </c>
      <c r="HYA5" s="5">
        <v>1</v>
      </c>
      <c r="HYB5" s="5">
        <v>1</v>
      </c>
      <c r="HYC5" s="5">
        <v>1</v>
      </c>
      <c r="HYD5" s="5">
        <v>1</v>
      </c>
      <c r="HYE5" s="5">
        <v>1</v>
      </c>
      <c r="HYF5" s="5">
        <v>1</v>
      </c>
      <c r="HYG5" s="5">
        <v>1</v>
      </c>
      <c r="HYH5" s="5">
        <v>1</v>
      </c>
      <c r="HYI5" s="5">
        <v>1</v>
      </c>
      <c r="HYJ5" s="5">
        <v>1</v>
      </c>
      <c r="HYK5" s="5">
        <v>1</v>
      </c>
      <c r="HYL5" s="5">
        <v>1</v>
      </c>
      <c r="HYM5" s="5">
        <v>1</v>
      </c>
      <c r="HYN5" s="5">
        <v>1</v>
      </c>
      <c r="HYO5" s="5">
        <v>1</v>
      </c>
      <c r="HYP5" s="5">
        <v>1</v>
      </c>
      <c r="HYQ5" s="5">
        <v>1</v>
      </c>
      <c r="HYR5" s="5">
        <v>1</v>
      </c>
      <c r="HYS5" s="5">
        <v>1</v>
      </c>
      <c r="HYT5" s="5">
        <v>1</v>
      </c>
      <c r="HYU5" s="5">
        <v>1</v>
      </c>
      <c r="HYV5" s="5">
        <v>1</v>
      </c>
      <c r="HYW5" s="5">
        <v>1</v>
      </c>
      <c r="HYX5" s="5">
        <v>1</v>
      </c>
      <c r="HYY5" s="5">
        <v>1</v>
      </c>
      <c r="HYZ5" s="5">
        <v>1</v>
      </c>
      <c r="HZA5" s="5">
        <v>1</v>
      </c>
      <c r="HZB5" s="5">
        <v>1</v>
      </c>
      <c r="HZC5" s="5">
        <v>1</v>
      </c>
      <c r="HZD5" s="5">
        <v>1</v>
      </c>
      <c r="HZE5" s="5">
        <v>1</v>
      </c>
      <c r="HZF5" s="5">
        <v>1</v>
      </c>
      <c r="HZG5" s="5">
        <v>1</v>
      </c>
      <c r="HZH5" s="5">
        <v>1</v>
      </c>
      <c r="HZI5" s="5">
        <v>1</v>
      </c>
      <c r="HZJ5" s="5">
        <v>1</v>
      </c>
      <c r="HZK5" s="5">
        <v>1</v>
      </c>
      <c r="HZL5" s="5">
        <v>1</v>
      </c>
      <c r="HZM5" s="5">
        <v>1</v>
      </c>
      <c r="HZN5" s="5">
        <v>1</v>
      </c>
      <c r="HZO5" s="5">
        <v>1</v>
      </c>
      <c r="HZP5" s="5">
        <v>1</v>
      </c>
      <c r="HZQ5" s="5">
        <v>1</v>
      </c>
      <c r="HZR5" s="5">
        <v>1</v>
      </c>
      <c r="HZS5" s="5">
        <v>1</v>
      </c>
      <c r="HZT5" s="5">
        <v>1</v>
      </c>
      <c r="HZU5" s="5">
        <v>1</v>
      </c>
      <c r="HZV5" s="5">
        <v>1</v>
      </c>
      <c r="HZW5" s="5">
        <v>1</v>
      </c>
      <c r="HZX5" s="5">
        <v>1</v>
      </c>
      <c r="HZY5" s="5">
        <v>1</v>
      </c>
      <c r="HZZ5" s="5">
        <v>1</v>
      </c>
      <c r="IAA5" s="5">
        <v>1</v>
      </c>
      <c r="IAB5" s="5">
        <v>1</v>
      </c>
      <c r="IAC5" s="5">
        <v>1</v>
      </c>
      <c r="IAD5" s="5">
        <v>1</v>
      </c>
      <c r="IAE5" s="5">
        <v>1</v>
      </c>
      <c r="IAF5" s="5">
        <v>1</v>
      </c>
      <c r="IAG5" s="5">
        <v>1</v>
      </c>
      <c r="IAH5" s="5">
        <v>1</v>
      </c>
      <c r="IAI5" s="5">
        <v>1</v>
      </c>
      <c r="IAJ5" s="5">
        <v>1</v>
      </c>
      <c r="IAK5" s="5">
        <v>1</v>
      </c>
      <c r="IAL5" s="5">
        <v>1</v>
      </c>
      <c r="IAM5" s="5">
        <v>1</v>
      </c>
      <c r="IAN5" s="5">
        <v>1</v>
      </c>
      <c r="IAO5" s="5">
        <v>1</v>
      </c>
      <c r="IAP5" s="5">
        <v>1</v>
      </c>
      <c r="IAQ5" s="5">
        <v>1</v>
      </c>
      <c r="IAR5" s="5">
        <v>1</v>
      </c>
      <c r="IAS5" s="5">
        <v>1</v>
      </c>
      <c r="IAT5" s="5">
        <v>1</v>
      </c>
      <c r="IAU5" s="5">
        <v>1</v>
      </c>
      <c r="IAV5" s="5">
        <v>1</v>
      </c>
      <c r="IAW5" s="5">
        <v>1</v>
      </c>
      <c r="IAX5" s="5">
        <v>1</v>
      </c>
      <c r="IAY5" s="5">
        <v>1</v>
      </c>
      <c r="IAZ5" s="5">
        <v>1</v>
      </c>
      <c r="IBA5" s="5">
        <v>1</v>
      </c>
      <c r="IBB5" s="5">
        <v>1</v>
      </c>
      <c r="IBC5" s="5">
        <v>1</v>
      </c>
      <c r="IBD5" s="5">
        <v>1</v>
      </c>
      <c r="IBE5" s="5">
        <v>1</v>
      </c>
      <c r="IBF5" s="5">
        <v>1</v>
      </c>
      <c r="IBG5" s="5">
        <v>1</v>
      </c>
      <c r="IBH5" s="5">
        <v>1</v>
      </c>
      <c r="IBI5" s="5">
        <v>1</v>
      </c>
      <c r="IBJ5" s="5">
        <v>1</v>
      </c>
      <c r="IBK5" s="5">
        <v>1</v>
      </c>
      <c r="IBL5" s="5">
        <v>1</v>
      </c>
      <c r="IBM5" s="5">
        <v>1</v>
      </c>
      <c r="IBN5" s="5">
        <v>1</v>
      </c>
      <c r="IBO5" s="5">
        <v>1</v>
      </c>
      <c r="IBP5" s="5">
        <v>1</v>
      </c>
      <c r="IBQ5" s="5">
        <v>1</v>
      </c>
      <c r="IBR5" s="5">
        <v>1</v>
      </c>
      <c r="IBS5" s="5">
        <v>1</v>
      </c>
      <c r="IBT5" s="5">
        <v>1</v>
      </c>
      <c r="IBU5" s="5">
        <v>1</v>
      </c>
      <c r="IBV5" s="5">
        <v>1</v>
      </c>
      <c r="IBW5" s="5">
        <v>1</v>
      </c>
      <c r="IBX5" s="5">
        <v>1</v>
      </c>
      <c r="IBY5" s="5">
        <v>1</v>
      </c>
      <c r="IBZ5" s="5">
        <v>1</v>
      </c>
      <c r="ICA5" s="5">
        <v>1</v>
      </c>
      <c r="ICB5" s="5">
        <v>1</v>
      </c>
      <c r="ICC5" s="5">
        <v>1</v>
      </c>
      <c r="ICD5" s="5">
        <v>1</v>
      </c>
      <c r="ICE5" s="5">
        <v>1</v>
      </c>
      <c r="ICF5" s="5">
        <v>1</v>
      </c>
      <c r="ICG5" s="5">
        <v>1</v>
      </c>
      <c r="ICH5" s="5">
        <v>1</v>
      </c>
      <c r="ICI5" s="5">
        <v>1</v>
      </c>
      <c r="ICJ5" s="5">
        <v>1</v>
      </c>
      <c r="ICK5" s="5">
        <v>1</v>
      </c>
      <c r="ICL5" s="5">
        <v>1</v>
      </c>
      <c r="ICM5" s="5">
        <v>1</v>
      </c>
      <c r="ICN5" s="5">
        <v>1</v>
      </c>
      <c r="ICO5" s="5">
        <v>1</v>
      </c>
      <c r="ICP5" s="5">
        <v>1</v>
      </c>
      <c r="ICQ5" s="5">
        <v>1</v>
      </c>
      <c r="ICR5" s="5">
        <v>1</v>
      </c>
      <c r="ICS5" s="5">
        <v>1</v>
      </c>
      <c r="ICT5" s="5">
        <v>1</v>
      </c>
      <c r="ICU5" s="5">
        <v>1</v>
      </c>
      <c r="ICV5" s="5">
        <v>1</v>
      </c>
      <c r="ICW5" s="5">
        <v>1</v>
      </c>
      <c r="ICX5" s="5">
        <v>1</v>
      </c>
      <c r="ICY5" s="5">
        <v>1</v>
      </c>
      <c r="ICZ5" s="5">
        <v>1</v>
      </c>
      <c r="IDA5" s="5">
        <v>1</v>
      </c>
      <c r="IDB5" s="5">
        <v>1</v>
      </c>
      <c r="IDC5" s="5">
        <v>1</v>
      </c>
      <c r="IDD5" s="5">
        <v>1</v>
      </c>
      <c r="IDE5" s="5">
        <v>1</v>
      </c>
      <c r="IDF5" s="5">
        <v>1</v>
      </c>
      <c r="IDG5" s="5">
        <v>1</v>
      </c>
      <c r="IDH5" s="5">
        <v>1</v>
      </c>
      <c r="IDI5" s="5">
        <v>1</v>
      </c>
      <c r="IDJ5" s="5">
        <v>1</v>
      </c>
      <c r="IDK5" s="5">
        <v>1</v>
      </c>
      <c r="IDL5" s="5">
        <v>1</v>
      </c>
      <c r="IDM5" s="5">
        <v>1</v>
      </c>
      <c r="IDN5" s="5">
        <v>1</v>
      </c>
      <c r="IDO5" s="5">
        <v>1</v>
      </c>
      <c r="IDP5" s="5">
        <v>1</v>
      </c>
      <c r="IDQ5" s="5">
        <v>1</v>
      </c>
      <c r="IDR5" s="5">
        <v>1</v>
      </c>
      <c r="IDS5" s="5">
        <v>1</v>
      </c>
      <c r="IDT5" s="5">
        <v>1</v>
      </c>
      <c r="IDU5" s="5">
        <v>1</v>
      </c>
      <c r="IDV5" s="5">
        <v>1</v>
      </c>
      <c r="IDW5" s="5">
        <v>1</v>
      </c>
      <c r="IDX5" s="5">
        <v>1</v>
      </c>
      <c r="IDY5" s="5">
        <v>1</v>
      </c>
      <c r="IDZ5" s="5">
        <v>1</v>
      </c>
      <c r="IEA5" s="5">
        <v>1</v>
      </c>
      <c r="IEB5" s="5">
        <v>1</v>
      </c>
      <c r="IEC5" s="5">
        <v>1</v>
      </c>
      <c r="IED5" s="5">
        <v>1</v>
      </c>
      <c r="IEE5" s="5">
        <v>1</v>
      </c>
      <c r="IEF5" s="5">
        <v>1</v>
      </c>
      <c r="IEG5" s="5">
        <v>1</v>
      </c>
      <c r="IEH5" s="5">
        <v>1</v>
      </c>
      <c r="IEI5" s="5">
        <v>1</v>
      </c>
      <c r="IEJ5" s="5">
        <v>1</v>
      </c>
      <c r="IEK5" s="5">
        <v>1</v>
      </c>
      <c r="IEL5" s="5">
        <v>1</v>
      </c>
      <c r="IEM5" s="5">
        <v>1</v>
      </c>
      <c r="IEN5" s="5">
        <v>1</v>
      </c>
      <c r="IEO5" s="5">
        <v>1</v>
      </c>
      <c r="IEP5" s="5">
        <v>1</v>
      </c>
      <c r="IEQ5" s="5">
        <v>1</v>
      </c>
      <c r="IER5" s="5">
        <v>1</v>
      </c>
      <c r="IES5" s="5">
        <v>1</v>
      </c>
      <c r="IET5" s="5">
        <v>1</v>
      </c>
      <c r="IEU5" s="5">
        <v>1</v>
      </c>
      <c r="IEV5" s="5">
        <v>1</v>
      </c>
      <c r="IEW5" s="5">
        <v>1</v>
      </c>
      <c r="IEX5" s="5">
        <v>1</v>
      </c>
      <c r="IEY5" s="5">
        <v>1</v>
      </c>
      <c r="IEZ5" s="5">
        <v>1</v>
      </c>
      <c r="IFA5" s="5">
        <v>1</v>
      </c>
      <c r="IFB5" s="5">
        <v>1</v>
      </c>
      <c r="IFC5" s="5">
        <v>1</v>
      </c>
      <c r="IFD5" s="5">
        <v>1</v>
      </c>
      <c r="IFE5" s="5">
        <v>1</v>
      </c>
      <c r="IFF5" s="5">
        <v>1</v>
      </c>
      <c r="IFG5" s="5">
        <v>1</v>
      </c>
      <c r="IFH5" s="5">
        <v>1</v>
      </c>
      <c r="IFI5" s="5">
        <v>1</v>
      </c>
      <c r="IFJ5" s="5">
        <v>1</v>
      </c>
      <c r="IFK5" s="5">
        <v>1</v>
      </c>
      <c r="IFL5" s="5">
        <v>1</v>
      </c>
      <c r="IFM5" s="5">
        <v>1</v>
      </c>
      <c r="IFN5" s="5">
        <v>1</v>
      </c>
      <c r="IFO5" s="5">
        <v>1</v>
      </c>
      <c r="IFP5" s="5">
        <v>1</v>
      </c>
      <c r="IFQ5" s="5">
        <v>1</v>
      </c>
      <c r="IFR5" s="5">
        <v>1</v>
      </c>
      <c r="IFS5" s="5">
        <v>1</v>
      </c>
      <c r="IFT5" s="5">
        <v>1</v>
      </c>
      <c r="IFU5" s="5">
        <v>1</v>
      </c>
      <c r="IFV5" s="5">
        <v>1</v>
      </c>
      <c r="IFW5" s="5">
        <v>1</v>
      </c>
      <c r="IFX5" s="5">
        <v>1</v>
      </c>
      <c r="IFY5" s="5">
        <v>1</v>
      </c>
      <c r="IFZ5" s="5">
        <v>1</v>
      </c>
      <c r="IGA5" s="5">
        <v>1</v>
      </c>
      <c r="IGB5" s="5">
        <v>1</v>
      </c>
      <c r="IGC5" s="5">
        <v>1</v>
      </c>
      <c r="IGD5" s="5">
        <v>1</v>
      </c>
      <c r="IGE5" s="5">
        <v>1</v>
      </c>
      <c r="IGF5" s="5">
        <v>1</v>
      </c>
      <c r="IGG5" s="5">
        <v>1</v>
      </c>
      <c r="IGH5" s="5">
        <v>1</v>
      </c>
      <c r="IGI5" s="5">
        <v>1</v>
      </c>
      <c r="IGJ5" s="5">
        <v>1</v>
      </c>
      <c r="IGK5" s="5">
        <v>1</v>
      </c>
      <c r="IGL5" s="5">
        <v>1</v>
      </c>
      <c r="IGM5" s="5">
        <v>1</v>
      </c>
      <c r="IGN5" s="5">
        <v>1</v>
      </c>
      <c r="IGO5" s="5">
        <v>1</v>
      </c>
      <c r="IGP5" s="5">
        <v>1</v>
      </c>
      <c r="IGQ5" s="5">
        <v>1</v>
      </c>
      <c r="IGR5" s="5">
        <v>1</v>
      </c>
      <c r="IGS5" s="5">
        <v>1</v>
      </c>
      <c r="IGT5" s="5">
        <v>1</v>
      </c>
      <c r="IGU5" s="5">
        <v>1</v>
      </c>
      <c r="IGV5" s="5">
        <v>1</v>
      </c>
      <c r="IGW5" s="5">
        <v>1</v>
      </c>
      <c r="IGX5" s="5">
        <v>1</v>
      </c>
      <c r="IGY5" s="5">
        <v>1</v>
      </c>
      <c r="IGZ5" s="5">
        <v>1</v>
      </c>
      <c r="IHA5" s="5">
        <v>1</v>
      </c>
      <c r="IHB5" s="5">
        <v>1</v>
      </c>
      <c r="IHC5" s="5">
        <v>1</v>
      </c>
      <c r="IHD5" s="5">
        <v>1</v>
      </c>
      <c r="IHE5" s="5">
        <v>1</v>
      </c>
      <c r="IHF5" s="5">
        <v>1</v>
      </c>
      <c r="IHG5" s="5">
        <v>1</v>
      </c>
      <c r="IHH5" s="5">
        <v>1</v>
      </c>
      <c r="IHI5" s="5">
        <v>1</v>
      </c>
      <c r="IHJ5" s="5">
        <v>1</v>
      </c>
      <c r="IHK5" s="5">
        <v>1</v>
      </c>
      <c r="IHL5" s="5">
        <v>1</v>
      </c>
      <c r="IHM5" s="5">
        <v>1</v>
      </c>
      <c r="IHN5" s="5">
        <v>1</v>
      </c>
      <c r="IHO5" s="5">
        <v>1</v>
      </c>
      <c r="IHP5" s="5">
        <v>1</v>
      </c>
      <c r="IHQ5" s="5">
        <v>1</v>
      </c>
      <c r="IHR5" s="5">
        <v>1</v>
      </c>
      <c r="IHS5" s="5">
        <v>1</v>
      </c>
      <c r="IHT5" s="5">
        <v>1</v>
      </c>
      <c r="IHU5" s="5">
        <v>1</v>
      </c>
      <c r="IHV5" s="5">
        <v>1</v>
      </c>
      <c r="IHW5" s="5">
        <v>1</v>
      </c>
      <c r="IHX5" s="5">
        <v>1</v>
      </c>
      <c r="IHY5" s="5">
        <v>1</v>
      </c>
      <c r="IHZ5" s="5">
        <v>1</v>
      </c>
      <c r="IIA5" s="5">
        <v>1</v>
      </c>
      <c r="IIB5" s="5">
        <v>1</v>
      </c>
      <c r="IIC5" s="5">
        <v>1</v>
      </c>
      <c r="IID5" s="5">
        <v>1</v>
      </c>
      <c r="IIE5" s="5">
        <v>1</v>
      </c>
      <c r="IIF5" s="5">
        <v>1</v>
      </c>
      <c r="IIG5" s="5">
        <v>1</v>
      </c>
      <c r="IIH5" s="5">
        <v>1</v>
      </c>
      <c r="III5" s="5">
        <v>1</v>
      </c>
      <c r="IIJ5" s="5">
        <v>1</v>
      </c>
      <c r="IIK5" s="5">
        <v>1</v>
      </c>
      <c r="IIL5" s="5">
        <v>1</v>
      </c>
      <c r="IIM5" s="5">
        <v>1</v>
      </c>
      <c r="IIN5" s="5">
        <v>1</v>
      </c>
      <c r="IIO5" s="5">
        <v>1</v>
      </c>
      <c r="IIP5" s="5">
        <v>1</v>
      </c>
      <c r="IIQ5" s="5">
        <v>1</v>
      </c>
      <c r="IIR5" s="5">
        <v>1</v>
      </c>
      <c r="IIS5" s="5">
        <v>1</v>
      </c>
      <c r="IIT5" s="5">
        <v>1</v>
      </c>
      <c r="IIU5" s="5">
        <v>1</v>
      </c>
      <c r="IIV5" s="5">
        <v>1</v>
      </c>
      <c r="IIW5" s="5">
        <v>1</v>
      </c>
      <c r="IIX5" s="5">
        <v>1</v>
      </c>
      <c r="IIY5" s="5">
        <v>1</v>
      </c>
      <c r="IIZ5" s="5">
        <v>1</v>
      </c>
      <c r="IJA5" s="5">
        <v>1</v>
      </c>
      <c r="IJB5" s="5">
        <v>1</v>
      </c>
      <c r="IJC5" s="5">
        <v>1</v>
      </c>
      <c r="IJD5" s="5">
        <v>1</v>
      </c>
      <c r="IJE5" s="5">
        <v>1</v>
      </c>
      <c r="IJF5" s="5">
        <v>1</v>
      </c>
      <c r="IJG5" s="5">
        <v>1</v>
      </c>
      <c r="IJH5" s="5">
        <v>1</v>
      </c>
      <c r="IJI5" s="5">
        <v>1</v>
      </c>
      <c r="IJJ5" s="5">
        <v>1</v>
      </c>
      <c r="IJK5" s="5">
        <v>1</v>
      </c>
      <c r="IJL5" s="5">
        <v>1</v>
      </c>
      <c r="IJM5" s="5">
        <v>1</v>
      </c>
      <c r="IJN5" s="5">
        <v>1</v>
      </c>
      <c r="IJO5" s="5">
        <v>1</v>
      </c>
      <c r="IJP5" s="5">
        <v>1</v>
      </c>
      <c r="IJQ5" s="5">
        <v>1</v>
      </c>
      <c r="IJR5" s="5">
        <v>1</v>
      </c>
      <c r="IJS5" s="5">
        <v>1</v>
      </c>
      <c r="IJT5" s="5">
        <v>1</v>
      </c>
      <c r="IJU5" s="5">
        <v>1</v>
      </c>
      <c r="IJV5" s="5">
        <v>1</v>
      </c>
      <c r="IJW5" s="5">
        <v>1</v>
      </c>
      <c r="IJX5" s="5">
        <v>1</v>
      </c>
      <c r="IJY5" s="5">
        <v>1</v>
      </c>
      <c r="IJZ5" s="5">
        <v>1</v>
      </c>
      <c r="IKA5" s="5">
        <v>1</v>
      </c>
      <c r="IKB5" s="5">
        <v>1</v>
      </c>
      <c r="IKC5" s="5">
        <v>1</v>
      </c>
      <c r="IKD5" s="5">
        <v>1</v>
      </c>
      <c r="IKE5" s="5">
        <v>1</v>
      </c>
      <c r="IKF5" s="5">
        <v>1</v>
      </c>
      <c r="IKG5" s="5">
        <v>1</v>
      </c>
      <c r="IKH5" s="5">
        <v>1</v>
      </c>
      <c r="IKI5" s="5">
        <v>1</v>
      </c>
      <c r="IKJ5" s="5">
        <v>1</v>
      </c>
      <c r="IKK5" s="5">
        <v>1</v>
      </c>
      <c r="IKL5" s="5">
        <v>1</v>
      </c>
      <c r="IKM5" s="5">
        <v>1</v>
      </c>
      <c r="IKN5" s="5">
        <v>1</v>
      </c>
      <c r="IKO5" s="5">
        <v>1</v>
      </c>
      <c r="IKP5" s="5">
        <v>1</v>
      </c>
      <c r="IKQ5" s="5">
        <v>1</v>
      </c>
      <c r="IKR5" s="5">
        <v>1</v>
      </c>
      <c r="IKS5" s="5">
        <v>1</v>
      </c>
      <c r="IKT5" s="5">
        <v>1</v>
      </c>
      <c r="IKU5" s="5">
        <v>1</v>
      </c>
      <c r="IKV5" s="5">
        <v>1</v>
      </c>
      <c r="IKW5" s="5">
        <v>1</v>
      </c>
      <c r="IKX5" s="5">
        <v>1</v>
      </c>
      <c r="IKY5" s="5">
        <v>1</v>
      </c>
      <c r="IKZ5" s="5">
        <v>1</v>
      </c>
      <c r="ILA5" s="5">
        <v>1</v>
      </c>
      <c r="ILB5" s="5">
        <v>1</v>
      </c>
      <c r="ILC5" s="5">
        <v>1</v>
      </c>
      <c r="ILD5" s="5">
        <v>1</v>
      </c>
      <c r="ILE5" s="5">
        <v>1</v>
      </c>
      <c r="ILF5" s="5">
        <v>1</v>
      </c>
      <c r="ILG5" s="5">
        <v>1</v>
      </c>
      <c r="ILH5" s="5">
        <v>1</v>
      </c>
      <c r="ILI5" s="5">
        <v>1</v>
      </c>
      <c r="ILJ5" s="5">
        <v>1</v>
      </c>
      <c r="ILK5" s="5">
        <v>1</v>
      </c>
      <c r="ILL5" s="5">
        <v>1</v>
      </c>
      <c r="ILM5" s="5">
        <v>1</v>
      </c>
      <c r="ILN5" s="5">
        <v>1</v>
      </c>
      <c r="ILO5" s="5">
        <v>1</v>
      </c>
      <c r="ILP5" s="5">
        <v>1</v>
      </c>
      <c r="ILQ5" s="5">
        <v>1</v>
      </c>
      <c r="ILR5" s="5">
        <v>1</v>
      </c>
      <c r="ILS5" s="5">
        <v>1</v>
      </c>
      <c r="ILT5" s="5">
        <v>1</v>
      </c>
      <c r="ILU5" s="5">
        <v>1</v>
      </c>
      <c r="ILV5" s="5">
        <v>1</v>
      </c>
      <c r="ILW5" s="5">
        <v>1</v>
      </c>
      <c r="ILX5" s="5">
        <v>1</v>
      </c>
      <c r="ILY5" s="5">
        <v>1</v>
      </c>
      <c r="ILZ5" s="5">
        <v>1</v>
      </c>
      <c r="IMA5" s="5">
        <v>1</v>
      </c>
      <c r="IMB5" s="5">
        <v>1</v>
      </c>
      <c r="IMC5" s="5">
        <v>1</v>
      </c>
      <c r="IMD5" s="5">
        <v>1</v>
      </c>
      <c r="IME5" s="5">
        <v>1</v>
      </c>
      <c r="IMF5" s="5">
        <v>1</v>
      </c>
      <c r="IMG5" s="5">
        <v>1</v>
      </c>
      <c r="IMH5" s="5">
        <v>1</v>
      </c>
      <c r="IMI5" s="5">
        <v>1</v>
      </c>
      <c r="IMJ5" s="5">
        <v>1</v>
      </c>
      <c r="IMK5" s="5">
        <v>1</v>
      </c>
      <c r="IML5" s="5">
        <v>1</v>
      </c>
      <c r="IMM5" s="5">
        <v>1</v>
      </c>
      <c r="IMN5" s="5">
        <v>1</v>
      </c>
      <c r="IMO5" s="5">
        <v>1</v>
      </c>
      <c r="IMP5" s="5">
        <v>1</v>
      </c>
      <c r="IMQ5" s="5">
        <v>1</v>
      </c>
      <c r="IMR5" s="5">
        <v>1</v>
      </c>
      <c r="IMS5" s="5">
        <v>1</v>
      </c>
      <c r="IMT5" s="5">
        <v>1</v>
      </c>
      <c r="IMU5" s="5">
        <v>1</v>
      </c>
      <c r="IMV5" s="5">
        <v>1</v>
      </c>
      <c r="IMW5" s="5">
        <v>1</v>
      </c>
      <c r="IMX5" s="5">
        <v>1</v>
      </c>
      <c r="IMY5" s="5">
        <v>1</v>
      </c>
      <c r="IMZ5" s="5">
        <v>1</v>
      </c>
      <c r="INA5" s="5">
        <v>1</v>
      </c>
      <c r="INB5" s="5">
        <v>1</v>
      </c>
      <c r="INC5" s="5">
        <v>1</v>
      </c>
      <c r="IND5" s="5">
        <v>1</v>
      </c>
      <c r="INE5" s="5">
        <v>1</v>
      </c>
      <c r="INF5" s="5">
        <v>1</v>
      </c>
      <c r="ING5" s="5">
        <v>1</v>
      </c>
      <c r="INH5" s="5">
        <v>1</v>
      </c>
      <c r="INI5" s="5">
        <v>1</v>
      </c>
      <c r="INJ5" s="5">
        <v>1</v>
      </c>
      <c r="INK5" s="5">
        <v>1</v>
      </c>
      <c r="INL5" s="5">
        <v>1</v>
      </c>
      <c r="INM5" s="5">
        <v>1</v>
      </c>
      <c r="INN5" s="5">
        <v>1</v>
      </c>
      <c r="INO5" s="5">
        <v>1</v>
      </c>
      <c r="INP5" s="5">
        <v>1</v>
      </c>
      <c r="INQ5" s="5">
        <v>1</v>
      </c>
      <c r="INR5" s="5">
        <v>1</v>
      </c>
      <c r="INS5" s="5">
        <v>1</v>
      </c>
      <c r="INT5" s="5">
        <v>1</v>
      </c>
      <c r="INU5" s="5">
        <v>1</v>
      </c>
      <c r="INV5" s="5">
        <v>1</v>
      </c>
      <c r="INW5" s="5">
        <v>1</v>
      </c>
      <c r="INX5" s="5">
        <v>1</v>
      </c>
      <c r="INY5" s="5">
        <v>1</v>
      </c>
      <c r="INZ5" s="5">
        <v>1</v>
      </c>
      <c r="IOA5" s="5">
        <v>1</v>
      </c>
      <c r="IOB5" s="5">
        <v>1</v>
      </c>
      <c r="IOC5" s="5">
        <v>1</v>
      </c>
      <c r="IOD5" s="5">
        <v>1</v>
      </c>
      <c r="IOE5" s="5">
        <v>1</v>
      </c>
      <c r="IOF5" s="5">
        <v>1</v>
      </c>
      <c r="IOG5" s="5">
        <v>1</v>
      </c>
      <c r="IOH5" s="5">
        <v>1</v>
      </c>
      <c r="IOI5" s="5">
        <v>1</v>
      </c>
      <c r="IOJ5" s="5">
        <v>1</v>
      </c>
      <c r="IOK5" s="5">
        <v>1</v>
      </c>
      <c r="IOL5" s="5">
        <v>1</v>
      </c>
      <c r="IOM5" s="5">
        <v>1</v>
      </c>
      <c r="ION5" s="5">
        <v>1</v>
      </c>
      <c r="IOO5" s="5">
        <v>1</v>
      </c>
      <c r="IOP5" s="5">
        <v>1</v>
      </c>
      <c r="IOQ5" s="5">
        <v>1</v>
      </c>
      <c r="IOR5" s="5">
        <v>1</v>
      </c>
      <c r="IOS5" s="5">
        <v>1</v>
      </c>
      <c r="IOT5" s="5">
        <v>1</v>
      </c>
      <c r="IOU5" s="5">
        <v>1</v>
      </c>
      <c r="IOV5" s="5">
        <v>1</v>
      </c>
      <c r="IOW5" s="5">
        <v>1</v>
      </c>
      <c r="IOX5" s="5">
        <v>1</v>
      </c>
      <c r="IOY5" s="5">
        <v>1</v>
      </c>
      <c r="IOZ5" s="5">
        <v>1</v>
      </c>
      <c r="IPA5" s="5">
        <v>1</v>
      </c>
      <c r="IPB5" s="5">
        <v>1</v>
      </c>
      <c r="IPC5" s="5">
        <v>1</v>
      </c>
      <c r="IPD5" s="5">
        <v>1</v>
      </c>
      <c r="IPE5" s="5">
        <v>1</v>
      </c>
      <c r="IPF5" s="5">
        <v>1</v>
      </c>
      <c r="IPG5" s="5">
        <v>1</v>
      </c>
      <c r="IPH5" s="5">
        <v>1</v>
      </c>
      <c r="IPI5" s="5">
        <v>1</v>
      </c>
      <c r="IPJ5" s="5">
        <v>1</v>
      </c>
      <c r="IPK5" s="5">
        <v>1</v>
      </c>
      <c r="IPL5" s="5">
        <v>1</v>
      </c>
      <c r="IPM5" s="5">
        <v>1</v>
      </c>
      <c r="IPN5" s="5">
        <v>1</v>
      </c>
      <c r="IPO5" s="5">
        <v>1</v>
      </c>
      <c r="IPP5" s="5">
        <v>1</v>
      </c>
      <c r="IPQ5" s="5">
        <v>1</v>
      </c>
      <c r="IPR5" s="5">
        <v>1</v>
      </c>
      <c r="IPS5" s="5">
        <v>1</v>
      </c>
      <c r="IPT5" s="5">
        <v>1</v>
      </c>
      <c r="IPU5" s="5">
        <v>1</v>
      </c>
      <c r="IPV5" s="5">
        <v>1</v>
      </c>
      <c r="IPW5" s="5">
        <v>1</v>
      </c>
      <c r="IPX5" s="5">
        <v>1</v>
      </c>
      <c r="IPY5" s="5">
        <v>1</v>
      </c>
      <c r="IPZ5" s="5">
        <v>1</v>
      </c>
      <c r="IQA5" s="5">
        <v>1</v>
      </c>
      <c r="IQB5" s="5">
        <v>1</v>
      </c>
      <c r="IQC5" s="5">
        <v>1</v>
      </c>
      <c r="IQD5" s="5">
        <v>1</v>
      </c>
      <c r="IQE5" s="5">
        <v>1</v>
      </c>
      <c r="IQF5" s="5">
        <v>1</v>
      </c>
      <c r="IQG5" s="5">
        <v>1</v>
      </c>
      <c r="IQH5" s="5">
        <v>1</v>
      </c>
      <c r="IQI5" s="5">
        <v>1</v>
      </c>
      <c r="IQJ5" s="5">
        <v>1</v>
      </c>
      <c r="IQK5" s="5">
        <v>1</v>
      </c>
      <c r="IQL5" s="5">
        <v>1</v>
      </c>
      <c r="IQM5" s="5">
        <v>1</v>
      </c>
      <c r="IQN5" s="5">
        <v>1</v>
      </c>
      <c r="IQO5" s="5">
        <v>1</v>
      </c>
      <c r="IQP5" s="5">
        <v>1</v>
      </c>
      <c r="IQQ5" s="5">
        <v>1</v>
      </c>
      <c r="IQR5" s="5">
        <v>1</v>
      </c>
      <c r="IQS5" s="5">
        <v>1</v>
      </c>
      <c r="IQT5" s="5">
        <v>1</v>
      </c>
      <c r="IQU5" s="5">
        <v>1</v>
      </c>
      <c r="IQV5" s="5">
        <v>1</v>
      </c>
      <c r="IQW5" s="5">
        <v>1</v>
      </c>
      <c r="IQX5" s="5">
        <v>1</v>
      </c>
      <c r="IQY5" s="5">
        <v>1</v>
      </c>
      <c r="IQZ5" s="5">
        <v>1</v>
      </c>
      <c r="IRA5" s="5">
        <v>1</v>
      </c>
      <c r="IRB5" s="5">
        <v>1</v>
      </c>
      <c r="IRC5" s="5">
        <v>1</v>
      </c>
      <c r="IRD5" s="5">
        <v>1</v>
      </c>
      <c r="IRE5" s="5">
        <v>1</v>
      </c>
      <c r="IRF5" s="5">
        <v>1</v>
      </c>
      <c r="IRG5" s="5">
        <v>1</v>
      </c>
      <c r="IRH5" s="5">
        <v>1</v>
      </c>
      <c r="IRI5" s="5">
        <v>1</v>
      </c>
      <c r="IRJ5" s="5">
        <v>1</v>
      </c>
      <c r="IRK5" s="5">
        <v>1</v>
      </c>
      <c r="IRL5" s="5">
        <v>1</v>
      </c>
      <c r="IRM5" s="5">
        <v>1</v>
      </c>
      <c r="IRN5" s="5">
        <v>1</v>
      </c>
      <c r="IRO5" s="5">
        <v>1</v>
      </c>
      <c r="IRP5" s="5">
        <v>1</v>
      </c>
      <c r="IRQ5" s="5">
        <v>1</v>
      </c>
      <c r="IRR5" s="5">
        <v>1</v>
      </c>
      <c r="IRS5" s="5">
        <v>1</v>
      </c>
      <c r="IRT5" s="5">
        <v>1</v>
      </c>
      <c r="IRU5" s="5">
        <v>1</v>
      </c>
      <c r="IRV5" s="5">
        <v>1</v>
      </c>
      <c r="IRW5" s="5">
        <v>1</v>
      </c>
      <c r="IRX5" s="5">
        <v>1</v>
      </c>
      <c r="IRY5" s="5">
        <v>1</v>
      </c>
      <c r="IRZ5" s="5">
        <v>1</v>
      </c>
      <c r="ISA5" s="5">
        <v>1</v>
      </c>
      <c r="ISB5" s="5">
        <v>1</v>
      </c>
      <c r="ISC5" s="5">
        <v>1</v>
      </c>
      <c r="ISD5" s="5">
        <v>1</v>
      </c>
      <c r="ISE5" s="5">
        <v>1</v>
      </c>
      <c r="ISF5" s="5">
        <v>1</v>
      </c>
      <c r="ISG5" s="5">
        <v>1</v>
      </c>
      <c r="ISH5" s="5">
        <v>1</v>
      </c>
      <c r="ISI5" s="5">
        <v>1</v>
      </c>
      <c r="ISJ5" s="5">
        <v>1</v>
      </c>
      <c r="ISK5" s="5">
        <v>1</v>
      </c>
      <c r="ISL5" s="5">
        <v>1</v>
      </c>
      <c r="ISM5" s="5">
        <v>1</v>
      </c>
      <c r="ISN5" s="5">
        <v>1</v>
      </c>
      <c r="ISO5" s="5">
        <v>1</v>
      </c>
      <c r="ISP5" s="5">
        <v>1</v>
      </c>
      <c r="ISQ5" s="5">
        <v>1</v>
      </c>
      <c r="ISR5" s="5">
        <v>1</v>
      </c>
      <c r="ISS5" s="5">
        <v>1</v>
      </c>
      <c r="IST5" s="5">
        <v>1</v>
      </c>
      <c r="ISU5" s="5">
        <v>1</v>
      </c>
      <c r="ISV5" s="5">
        <v>1</v>
      </c>
      <c r="ISW5" s="5">
        <v>1</v>
      </c>
      <c r="ISX5" s="5">
        <v>1</v>
      </c>
      <c r="ISY5" s="5">
        <v>1</v>
      </c>
      <c r="ISZ5" s="5">
        <v>1</v>
      </c>
      <c r="ITA5" s="5">
        <v>1</v>
      </c>
      <c r="ITB5" s="5">
        <v>1</v>
      </c>
      <c r="ITC5" s="5">
        <v>1</v>
      </c>
      <c r="ITD5" s="5">
        <v>1</v>
      </c>
      <c r="ITE5" s="5">
        <v>1</v>
      </c>
      <c r="ITF5" s="5">
        <v>1</v>
      </c>
      <c r="ITG5" s="5">
        <v>1</v>
      </c>
      <c r="ITH5" s="5">
        <v>1</v>
      </c>
      <c r="ITI5" s="5">
        <v>1</v>
      </c>
      <c r="ITJ5" s="5">
        <v>1</v>
      </c>
      <c r="ITK5" s="5">
        <v>1</v>
      </c>
      <c r="ITL5" s="5">
        <v>1</v>
      </c>
      <c r="ITM5" s="5">
        <v>1</v>
      </c>
      <c r="ITN5" s="5">
        <v>1</v>
      </c>
      <c r="ITO5" s="5">
        <v>1</v>
      </c>
      <c r="ITP5" s="5">
        <v>1</v>
      </c>
      <c r="ITQ5" s="5">
        <v>1</v>
      </c>
      <c r="ITR5" s="5">
        <v>1</v>
      </c>
      <c r="ITS5" s="5">
        <v>1</v>
      </c>
      <c r="ITT5" s="5">
        <v>1</v>
      </c>
      <c r="ITU5" s="5">
        <v>1</v>
      </c>
      <c r="ITV5" s="5">
        <v>1</v>
      </c>
      <c r="ITW5" s="5">
        <v>1</v>
      </c>
      <c r="ITX5" s="5">
        <v>1</v>
      </c>
      <c r="ITY5" s="5">
        <v>1</v>
      </c>
      <c r="ITZ5" s="5">
        <v>1</v>
      </c>
      <c r="IUA5" s="5">
        <v>1</v>
      </c>
      <c r="IUB5" s="5">
        <v>1</v>
      </c>
      <c r="IUC5" s="5">
        <v>1</v>
      </c>
      <c r="IUD5" s="5">
        <v>1</v>
      </c>
      <c r="IUE5" s="5">
        <v>1</v>
      </c>
      <c r="IUF5" s="5">
        <v>1</v>
      </c>
      <c r="IUG5" s="5">
        <v>1</v>
      </c>
      <c r="IUH5" s="5">
        <v>1</v>
      </c>
      <c r="IUI5" s="5">
        <v>1</v>
      </c>
      <c r="IUJ5" s="5">
        <v>1</v>
      </c>
      <c r="IUK5" s="5">
        <v>1</v>
      </c>
      <c r="IUL5" s="5">
        <v>1</v>
      </c>
      <c r="IUM5" s="5">
        <v>1</v>
      </c>
      <c r="IUN5" s="5">
        <v>1</v>
      </c>
      <c r="IUO5" s="5">
        <v>1</v>
      </c>
      <c r="IUP5" s="5">
        <v>1</v>
      </c>
      <c r="IUQ5" s="5">
        <v>1</v>
      </c>
      <c r="IUR5" s="5">
        <v>1</v>
      </c>
      <c r="IUS5" s="5">
        <v>1</v>
      </c>
      <c r="IUT5" s="5">
        <v>1</v>
      </c>
      <c r="IUU5" s="5">
        <v>1</v>
      </c>
      <c r="IUV5" s="5">
        <v>1</v>
      </c>
      <c r="IUW5" s="5">
        <v>1</v>
      </c>
      <c r="IUX5" s="5">
        <v>1</v>
      </c>
      <c r="IUY5" s="5">
        <v>1</v>
      </c>
      <c r="IUZ5" s="5">
        <v>1</v>
      </c>
      <c r="IVA5" s="5">
        <v>1</v>
      </c>
      <c r="IVB5" s="5">
        <v>1</v>
      </c>
      <c r="IVC5" s="5">
        <v>1</v>
      </c>
      <c r="IVD5" s="5">
        <v>1</v>
      </c>
      <c r="IVE5" s="5">
        <v>1</v>
      </c>
      <c r="IVF5" s="5">
        <v>1</v>
      </c>
      <c r="IVG5" s="5">
        <v>1</v>
      </c>
      <c r="IVH5" s="5">
        <v>1</v>
      </c>
      <c r="IVI5" s="5">
        <v>1</v>
      </c>
      <c r="IVJ5" s="5">
        <v>1</v>
      </c>
      <c r="IVK5" s="5">
        <v>1</v>
      </c>
      <c r="IVL5" s="5">
        <v>1</v>
      </c>
      <c r="IVM5" s="5">
        <v>1</v>
      </c>
      <c r="IVN5" s="5">
        <v>1</v>
      </c>
      <c r="IVO5" s="5">
        <v>1</v>
      </c>
      <c r="IVP5" s="5">
        <v>1</v>
      </c>
      <c r="IVQ5" s="5">
        <v>1</v>
      </c>
      <c r="IVR5" s="5">
        <v>1</v>
      </c>
      <c r="IVS5" s="5">
        <v>1</v>
      </c>
      <c r="IVT5" s="5">
        <v>1</v>
      </c>
      <c r="IVU5" s="5">
        <v>1</v>
      </c>
      <c r="IVV5" s="5">
        <v>1</v>
      </c>
      <c r="IVW5" s="5">
        <v>1</v>
      </c>
      <c r="IVX5" s="5">
        <v>1</v>
      </c>
      <c r="IVY5" s="5">
        <v>1</v>
      </c>
      <c r="IVZ5" s="5">
        <v>1</v>
      </c>
      <c r="IWA5" s="5">
        <v>1</v>
      </c>
      <c r="IWB5" s="5">
        <v>1</v>
      </c>
      <c r="IWC5" s="5">
        <v>1</v>
      </c>
      <c r="IWD5" s="5">
        <v>1</v>
      </c>
      <c r="IWE5" s="5">
        <v>1</v>
      </c>
      <c r="IWF5" s="5">
        <v>1</v>
      </c>
      <c r="IWG5" s="5">
        <v>1</v>
      </c>
      <c r="IWH5" s="5">
        <v>1</v>
      </c>
      <c r="IWI5" s="5">
        <v>1</v>
      </c>
      <c r="IWJ5" s="5">
        <v>1</v>
      </c>
      <c r="IWK5" s="5">
        <v>1</v>
      </c>
      <c r="IWL5" s="5">
        <v>1</v>
      </c>
      <c r="IWM5" s="5">
        <v>1</v>
      </c>
      <c r="IWN5" s="5">
        <v>1</v>
      </c>
      <c r="IWO5" s="5">
        <v>1</v>
      </c>
      <c r="IWP5" s="5">
        <v>1</v>
      </c>
      <c r="IWQ5" s="5">
        <v>1</v>
      </c>
      <c r="IWR5" s="5">
        <v>1</v>
      </c>
      <c r="IWS5" s="5">
        <v>1</v>
      </c>
      <c r="IWT5" s="5">
        <v>1</v>
      </c>
      <c r="IWU5" s="5">
        <v>1</v>
      </c>
      <c r="IWV5" s="5">
        <v>1</v>
      </c>
      <c r="IWW5" s="5">
        <v>1</v>
      </c>
      <c r="IWX5" s="5">
        <v>1</v>
      </c>
      <c r="IWY5" s="5">
        <v>1</v>
      </c>
      <c r="IWZ5" s="5">
        <v>1</v>
      </c>
      <c r="IXA5" s="5">
        <v>1</v>
      </c>
      <c r="IXB5" s="5">
        <v>1</v>
      </c>
      <c r="IXC5" s="5">
        <v>1</v>
      </c>
      <c r="IXD5" s="5">
        <v>1</v>
      </c>
      <c r="IXE5" s="5">
        <v>1</v>
      </c>
      <c r="IXF5" s="5">
        <v>1</v>
      </c>
      <c r="IXG5" s="5">
        <v>1</v>
      </c>
      <c r="IXH5" s="5">
        <v>1</v>
      </c>
      <c r="IXI5" s="5">
        <v>1</v>
      </c>
      <c r="IXJ5" s="5">
        <v>1</v>
      </c>
      <c r="IXK5" s="5">
        <v>1</v>
      </c>
      <c r="IXL5" s="5">
        <v>1</v>
      </c>
      <c r="IXM5" s="5">
        <v>1</v>
      </c>
      <c r="IXN5" s="5">
        <v>1</v>
      </c>
      <c r="IXO5" s="5">
        <v>1</v>
      </c>
      <c r="IXP5" s="5">
        <v>1</v>
      </c>
      <c r="IXQ5" s="5">
        <v>1</v>
      </c>
      <c r="IXR5" s="5">
        <v>1</v>
      </c>
      <c r="IXS5" s="5">
        <v>1</v>
      </c>
      <c r="IXT5" s="5">
        <v>1</v>
      </c>
      <c r="IXU5" s="5">
        <v>1</v>
      </c>
      <c r="IXV5" s="5">
        <v>1</v>
      </c>
      <c r="IXW5" s="5">
        <v>1</v>
      </c>
      <c r="IXX5" s="5">
        <v>1</v>
      </c>
      <c r="IXY5" s="5">
        <v>1</v>
      </c>
      <c r="IXZ5" s="5">
        <v>1</v>
      </c>
      <c r="IYA5" s="5">
        <v>1</v>
      </c>
      <c r="IYB5" s="5">
        <v>1</v>
      </c>
      <c r="IYC5" s="5">
        <v>1</v>
      </c>
      <c r="IYD5" s="5">
        <v>1</v>
      </c>
      <c r="IYE5" s="5">
        <v>1</v>
      </c>
      <c r="IYF5" s="5">
        <v>1</v>
      </c>
      <c r="IYG5" s="5">
        <v>1</v>
      </c>
      <c r="IYH5" s="5">
        <v>1</v>
      </c>
      <c r="IYI5" s="5">
        <v>1</v>
      </c>
      <c r="IYJ5" s="5">
        <v>1</v>
      </c>
      <c r="IYK5" s="5">
        <v>1</v>
      </c>
      <c r="IYL5" s="5">
        <v>1</v>
      </c>
      <c r="IYM5" s="5">
        <v>1</v>
      </c>
      <c r="IYN5" s="5">
        <v>1</v>
      </c>
      <c r="IYO5" s="5">
        <v>1</v>
      </c>
      <c r="IYP5" s="5">
        <v>1</v>
      </c>
      <c r="IYQ5" s="5">
        <v>1</v>
      </c>
      <c r="IYR5" s="5">
        <v>1</v>
      </c>
      <c r="IYS5" s="5">
        <v>1</v>
      </c>
      <c r="IYT5" s="5">
        <v>1</v>
      </c>
      <c r="IYU5" s="5">
        <v>1</v>
      </c>
      <c r="IYV5" s="5">
        <v>1</v>
      </c>
      <c r="IYW5" s="5">
        <v>1</v>
      </c>
      <c r="IYX5" s="5">
        <v>1</v>
      </c>
      <c r="IYY5" s="5">
        <v>1</v>
      </c>
      <c r="IYZ5" s="5">
        <v>1</v>
      </c>
      <c r="IZA5" s="5">
        <v>1</v>
      </c>
      <c r="IZB5" s="5">
        <v>1</v>
      </c>
      <c r="IZC5" s="5">
        <v>1</v>
      </c>
      <c r="IZD5" s="5">
        <v>1</v>
      </c>
      <c r="IZE5" s="5">
        <v>1</v>
      </c>
      <c r="IZF5" s="5">
        <v>1</v>
      </c>
      <c r="IZG5" s="5">
        <v>1</v>
      </c>
      <c r="IZH5" s="5">
        <v>1</v>
      </c>
      <c r="IZI5" s="5">
        <v>1</v>
      </c>
      <c r="IZJ5" s="5">
        <v>1</v>
      </c>
      <c r="IZK5" s="5">
        <v>1</v>
      </c>
      <c r="IZL5" s="5">
        <v>1</v>
      </c>
      <c r="IZM5" s="5">
        <v>1</v>
      </c>
      <c r="IZN5" s="5">
        <v>1</v>
      </c>
      <c r="IZO5" s="5">
        <v>1</v>
      </c>
      <c r="IZP5" s="5">
        <v>1</v>
      </c>
      <c r="IZQ5" s="5">
        <v>1</v>
      </c>
      <c r="IZR5" s="5">
        <v>1</v>
      </c>
      <c r="IZS5" s="5">
        <v>1</v>
      </c>
      <c r="IZT5" s="5">
        <v>1</v>
      </c>
      <c r="IZU5" s="5">
        <v>1</v>
      </c>
      <c r="IZV5" s="5">
        <v>1</v>
      </c>
      <c r="IZW5" s="5">
        <v>1</v>
      </c>
      <c r="IZX5" s="5">
        <v>1</v>
      </c>
      <c r="IZY5" s="5">
        <v>1</v>
      </c>
      <c r="IZZ5" s="5">
        <v>1</v>
      </c>
      <c r="JAA5" s="5">
        <v>1</v>
      </c>
      <c r="JAB5" s="5">
        <v>1</v>
      </c>
      <c r="JAC5" s="5">
        <v>1</v>
      </c>
      <c r="JAD5" s="5">
        <v>1</v>
      </c>
      <c r="JAE5" s="5">
        <v>1</v>
      </c>
      <c r="JAF5" s="5">
        <v>1</v>
      </c>
      <c r="JAG5" s="5">
        <v>1</v>
      </c>
      <c r="JAH5" s="5">
        <v>1</v>
      </c>
      <c r="JAI5" s="5">
        <v>1</v>
      </c>
      <c r="JAJ5" s="5">
        <v>1</v>
      </c>
      <c r="JAK5" s="5">
        <v>1</v>
      </c>
      <c r="JAL5" s="5">
        <v>1</v>
      </c>
      <c r="JAM5" s="5">
        <v>1</v>
      </c>
      <c r="JAN5" s="5">
        <v>1</v>
      </c>
      <c r="JAO5" s="5">
        <v>1</v>
      </c>
      <c r="JAP5" s="5">
        <v>1</v>
      </c>
      <c r="JAQ5" s="5">
        <v>1</v>
      </c>
      <c r="JAR5" s="5">
        <v>1</v>
      </c>
      <c r="JAS5" s="5">
        <v>1</v>
      </c>
      <c r="JAT5" s="5">
        <v>1</v>
      </c>
      <c r="JAU5" s="5">
        <v>1</v>
      </c>
      <c r="JAV5" s="5">
        <v>1</v>
      </c>
      <c r="JAW5" s="5">
        <v>1</v>
      </c>
      <c r="JAX5" s="5">
        <v>1</v>
      </c>
      <c r="JAY5" s="5">
        <v>1</v>
      </c>
      <c r="JAZ5" s="5">
        <v>1</v>
      </c>
      <c r="JBA5" s="5">
        <v>1</v>
      </c>
      <c r="JBB5" s="5">
        <v>1</v>
      </c>
      <c r="JBC5" s="5">
        <v>1</v>
      </c>
      <c r="JBD5" s="5">
        <v>1</v>
      </c>
      <c r="JBE5" s="5">
        <v>1</v>
      </c>
      <c r="JBF5" s="5">
        <v>1</v>
      </c>
      <c r="JBG5" s="5">
        <v>1</v>
      </c>
      <c r="JBH5" s="5">
        <v>1</v>
      </c>
      <c r="JBI5" s="5">
        <v>1</v>
      </c>
      <c r="JBJ5" s="5">
        <v>1</v>
      </c>
      <c r="JBK5" s="5">
        <v>1</v>
      </c>
      <c r="JBL5" s="5">
        <v>1</v>
      </c>
      <c r="JBM5" s="5">
        <v>1</v>
      </c>
      <c r="JBN5" s="5">
        <v>1</v>
      </c>
      <c r="JBO5" s="5">
        <v>1</v>
      </c>
      <c r="JBP5" s="5">
        <v>1</v>
      </c>
      <c r="JBQ5" s="5">
        <v>1</v>
      </c>
      <c r="JBR5" s="5">
        <v>1</v>
      </c>
      <c r="JBS5" s="5">
        <v>1</v>
      </c>
      <c r="JBT5" s="5">
        <v>1</v>
      </c>
      <c r="JBU5" s="5">
        <v>1</v>
      </c>
      <c r="JBV5" s="5">
        <v>1</v>
      </c>
      <c r="JBW5" s="5">
        <v>1</v>
      </c>
      <c r="JBX5" s="5">
        <v>1</v>
      </c>
      <c r="JBY5" s="5">
        <v>1</v>
      </c>
      <c r="JBZ5" s="5">
        <v>1</v>
      </c>
      <c r="JCA5" s="5">
        <v>1</v>
      </c>
      <c r="JCB5" s="5">
        <v>1</v>
      </c>
      <c r="JCC5" s="5">
        <v>1</v>
      </c>
      <c r="JCD5" s="5">
        <v>1</v>
      </c>
      <c r="JCE5" s="5">
        <v>1</v>
      </c>
      <c r="JCF5" s="5">
        <v>1</v>
      </c>
      <c r="JCG5" s="5">
        <v>1</v>
      </c>
      <c r="JCH5" s="5">
        <v>1</v>
      </c>
      <c r="JCI5" s="5">
        <v>1</v>
      </c>
      <c r="JCJ5" s="5">
        <v>1</v>
      </c>
      <c r="JCK5" s="5">
        <v>1</v>
      </c>
      <c r="JCL5" s="5">
        <v>1</v>
      </c>
      <c r="JCM5" s="5">
        <v>1</v>
      </c>
      <c r="JCN5" s="5">
        <v>1</v>
      </c>
      <c r="JCO5" s="5">
        <v>1</v>
      </c>
      <c r="JCP5" s="5">
        <v>1</v>
      </c>
      <c r="JCQ5" s="5">
        <v>1</v>
      </c>
      <c r="JCR5" s="5">
        <v>1</v>
      </c>
      <c r="JCS5" s="5">
        <v>1</v>
      </c>
      <c r="JCT5" s="5">
        <v>1</v>
      </c>
      <c r="JCU5" s="5">
        <v>1</v>
      </c>
      <c r="JCV5" s="5">
        <v>1</v>
      </c>
      <c r="JCW5" s="5">
        <v>1</v>
      </c>
      <c r="JCX5" s="5">
        <v>1</v>
      </c>
      <c r="JCY5" s="5">
        <v>1</v>
      </c>
      <c r="JCZ5" s="5">
        <v>1</v>
      </c>
      <c r="JDA5" s="5">
        <v>1</v>
      </c>
      <c r="JDB5" s="5">
        <v>1</v>
      </c>
      <c r="JDC5" s="5">
        <v>1</v>
      </c>
      <c r="JDD5" s="5">
        <v>1</v>
      </c>
      <c r="JDE5" s="5">
        <v>1</v>
      </c>
      <c r="JDF5" s="5">
        <v>1</v>
      </c>
      <c r="JDG5" s="5">
        <v>1</v>
      </c>
      <c r="JDH5" s="5">
        <v>1</v>
      </c>
      <c r="JDI5" s="5">
        <v>1</v>
      </c>
      <c r="JDJ5" s="5">
        <v>1</v>
      </c>
      <c r="JDK5" s="5">
        <v>1</v>
      </c>
      <c r="JDL5" s="5">
        <v>1</v>
      </c>
      <c r="JDM5" s="5">
        <v>1</v>
      </c>
      <c r="JDN5" s="5">
        <v>1</v>
      </c>
      <c r="JDO5" s="5">
        <v>1</v>
      </c>
      <c r="JDP5" s="5">
        <v>1</v>
      </c>
      <c r="JDQ5" s="5">
        <v>1</v>
      </c>
      <c r="JDR5" s="5">
        <v>1</v>
      </c>
      <c r="JDS5" s="5">
        <v>1</v>
      </c>
      <c r="JDT5" s="5">
        <v>1</v>
      </c>
      <c r="JDU5" s="5">
        <v>1</v>
      </c>
      <c r="JDV5" s="5">
        <v>1</v>
      </c>
      <c r="JDW5" s="5">
        <v>1</v>
      </c>
      <c r="JDX5" s="5">
        <v>1</v>
      </c>
      <c r="JDY5" s="5">
        <v>1</v>
      </c>
      <c r="JDZ5" s="5">
        <v>1</v>
      </c>
      <c r="JEA5" s="5">
        <v>1</v>
      </c>
      <c r="JEB5" s="5">
        <v>1</v>
      </c>
      <c r="JEC5" s="5">
        <v>1</v>
      </c>
      <c r="JED5" s="5">
        <v>1</v>
      </c>
      <c r="JEE5" s="5">
        <v>1</v>
      </c>
      <c r="JEF5" s="5">
        <v>1</v>
      </c>
      <c r="JEG5" s="5">
        <v>1</v>
      </c>
      <c r="JEH5" s="5">
        <v>1</v>
      </c>
      <c r="JEI5" s="5">
        <v>1</v>
      </c>
      <c r="JEJ5" s="5">
        <v>1</v>
      </c>
      <c r="JEK5" s="5">
        <v>1</v>
      </c>
      <c r="JEL5" s="5">
        <v>1</v>
      </c>
      <c r="JEM5" s="5">
        <v>1</v>
      </c>
      <c r="JEN5" s="5">
        <v>1</v>
      </c>
      <c r="JEO5" s="5">
        <v>1</v>
      </c>
      <c r="JEP5" s="5">
        <v>1</v>
      </c>
      <c r="JEQ5" s="5">
        <v>1</v>
      </c>
      <c r="JER5" s="5">
        <v>1</v>
      </c>
      <c r="JES5" s="5">
        <v>1</v>
      </c>
      <c r="JET5" s="5">
        <v>1</v>
      </c>
      <c r="JEU5" s="5">
        <v>1</v>
      </c>
      <c r="JEV5" s="5">
        <v>1</v>
      </c>
      <c r="JEW5" s="5">
        <v>1</v>
      </c>
      <c r="JEX5" s="5">
        <v>1</v>
      </c>
      <c r="JEY5" s="5">
        <v>1</v>
      </c>
      <c r="JEZ5" s="5">
        <v>1</v>
      </c>
      <c r="JFA5" s="5">
        <v>1</v>
      </c>
      <c r="JFB5" s="5">
        <v>1</v>
      </c>
      <c r="JFC5" s="5">
        <v>1</v>
      </c>
      <c r="JFD5" s="5">
        <v>1</v>
      </c>
      <c r="JFE5" s="5">
        <v>1</v>
      </c>
      <c r="JFF5" s="5">
        <v>1</v>
      </c>
      <c r="JFG5" s="5">
        <v>1</v>
      </c>
      <c r="JFH5" s="5">
        <v>1</v>
      </c>
      <c r="JFI5" s="5">
        <v>1</v>
      </c>
      <c r="JFJ5" s="5">
        <v>1</v>
      </c>
      <c r="JFK5" s="5">
        <v>1</v>
      </c>
      <c r="JFL5" s="5">
        <v>1</v>
      </c>
      <c r="JFM5" s="5">
        <v>1</v>
      </c>
      <c r="JFN5" s="5">
        <v>1</v>
      </c>
      <c r="JFO5" s="5">
        <v>1</v>
      </c>
      <c r="JFP5" s="5">
        <v>1</v>
      </c>
      <c r="JFQ5" s="5">
        <v>1</v>
      </c>
      <c r="JFR5" s="5">
        <v>1</v>
      </c>
      <c r="JFS5" s="5">
        <v>1</v>
      </c>
      <c r="JFT5" s="5">
        <v>1</v>
      </c>
      <c r="JFU5" s="5">
        <v>1</v>
      </c>
      <c r="JFV5" s="5">
        <v>1</v>
      </c>
      <c r="JFW5" s="5">
        <v>1</v>
      </c>
      <c r="JFX5" s="5">
        <v>1</v>
      </c>
      <c r="JFY5" s="5">
        <v>1</v>
      </c>
      <c r="JFZ5" s="5">
        <v>1</v>
      </c>
      <c r="JGA5" s="5">
        <v>1</v>
      </c>
      <c r="JGB5" s="5">
        <v>1</v>
      </c>
      <c r="JGC5" s="5">
        <v>1</v>
      </c>
      <c r="JGD5" s="5">
        <v>1</v>
      </c>
      <c r="JGE5" s="5">
        <v>1</v>
      </c>
      <c r="JGF5" s="5">
        <v>1</v>
      </c>
      <c r="JGG5" s="5">
        <v>1</v>
      </c>
      <c r="JGH5" s="5">
        <v>1</v>
      </c>
      <c r="JGI5" s="5">
        <v>1</v>
      </c>
      <c r="JGJ5" s="5">
        <v>1</v>
      </c>
      <c r="JGK5" s="5">
        <v>1</v>
      </c>
      <c r="JGL5" s="5">
        <v>1</v>
      </c>
      <c r="JGM5" s="5">
        <v>1</v>
      </c>
      <c r="JGN5" s="5">
        <v>1</v>
      </c>
      <c r="JGO5" s="5">
        <v>1</v>
      </c>
      <c r="JGP5" s="5">
        <v>1</v>
      </c>
      <c r="JGQ5" s="5">
        <v>1</v>
      </c>
      <c r="JGR5" s="5">
        <v>1</v>
      </c>
      <c r="JGS5" s="5">
        <v>1</v>
      </c>
      <c r="JGT5" s="5">
        <v>1</v>
      </c>
      <c r="JGU5" s="5">
        <v>1</v>
      </c>
      <c r="JGV5" s="5">
        <v>1</v>
      </c>
      <c r="JGW5" s="5">
        <v>1</v>
      </c>
      <c r="JGX5" s="5">
        <v>1</v>
      </c>
      <c r="JGY5" s="5">
        <v>1</v>
      </c>
      <c r="JGZ5" s="5">
        <v>1</v>
      </c>
      <c r="JHA5" s="5">
        <v>1</v>
      </c>
      <c r="JHB5" s="5">
        <v>1</v>
      </c>
      <c r="JHC5" s="5">
        <v>1</v>
      </c>
      <c r="JHD5" s="5">
        <v>1</v>
      </c>
      <c r="JHE5" s="5">
        <v>1</v>
      </c>
      <c r="JHF5" s="5">
        <v>1</v>
      </c>
      <c r="JHG5" s="5">
        <v>1</v>
      </c>
      <c r="JHH5" s="5">
        <v>1</v>
      </c>
      <c r="JHI5" s="5">
        <v>1</v>
      </c>
      <c r="JHJ5" s="5">
        <v>1</v>
      </c>
      <c r="JHK5" s="5">
        <v>1</v>
      </c>
      <c r="JHL5" s="5">
        <v>1</v>
      </c>
      <c r="JHM5" s="5">
        <v>1</v>
      </c>
      <c r="JHN5" s="5">
        <v>1</v>
      </c>
      <c r="JHO5" s="5">
        <v>1</v>
      </c>
      <c r="JHP5" s="5">
        <v>1</v>
      </c>
      <c r="JHQ5" s="5">
        <v>1</v>
      </c>
      <c r="JHR5" s="5">
        <v>1</v>
      </c>
      <c r="JHS5" s="5">
        <v>1</v>
      </c>
      <c r="JHT5" s="5">
        <v>1</v>
      </c>
      <c r="JHU5" s="5">
        <v>1</v>
      </c>
      <c r="JHV5" s="5">
        <v>1</v>
      </c>
      <c r="JHW5" s="5">
        <v>1</v>
      </c>
      <c r="JHX5" s="5">
        <v>1</v>
      </c>
      <c r="JHY5" s="5">
        <v>1</v>
      </c>
      <c r="JHZ5" s="5">
        <v>1</v>
      </c>
      <c r="JIA5" s="5">
        <v>1</v>
      </c>
      <c r="JIB5" s="5">
        <v>1</v>
      </c>
      <c r="JIC5" s="5">
        <v>1</v>
      </c>
      <c r="JID5" s="5">
        <v>1</v>
      </c>
      <c r="JIE5" s="5">
        <v>1</v>
      </c>
      <c r="JIF5" s="5">
        <v>1</v>
      </c>
      <c r="JIG5" s="5">
        <v>1</v>
      </c>
      <c r="JIH5" s="5">
        <v>1</v>
      </c>
      <c r="JII5" s="5">
        <v>1</v>
      </c>
      <c r="JIJ5" s="5">
        <v>1</v>
      </c>
      <c r="JIK5" s="5">
        <v>1</v>
      </c>
      <c r="JIL5" s="5">
        <v>1</v>
      </c>
      <c r="JIM5" s="5">
        <v>1</v>
      </c>
      <c r="JIN5" s="5">
        <v>1</v>
      </c>
      <c r="JIO5" s="5">
        <v>1</v>
      </c>
      <c r="JIP5" s="5">
        <v>1</v>
      </c>
      <c r="JIQ5" s="5">
        <v>1</v>
      </c>
      <c r="JIR5" s="5">
        <v>1</v>
      </c>
      <c r="JIS5" s="5">
        <v>1</v>
      </c>
      <c r="JIT5" s="5">
        <v>1</v>
      </c>
      <c r="JIU5" s="5">
        <v>1</v>
      </c>
      <c r="JIV5" s="5">
        <v>1</v>
      </c>
      <c r="JIW5" s="5">
        <v>1</v>
      </c>
      <c r="JIX5" s="5">
        <v>1</v>
      </c>
      <c r="JIY5" s="5">
        <v>1</v>
      </c>
      <c r="JIZ5" s="5">
        <v>1</v>
      </c>
      <c r="JJA5" s="5">
        <v>1</v>
      </c>
      <c r="JJB5" s="5">
        <v>1</v>
      </c>
      <c r="JJC5" s="5">
        <v>1</v>
      </c>
      <c r="JJD5" s="5">
        <v>1</v>
      </c>
      <c r="JJE5" s="5">
        <v>1</v>
      </c>
      <c r="JJF5" s="5">
        <v>1</v>
      </c>
      <c r="JJG5" s="5">
        <v>1</v>
      </c>
      <c r="JJH5" s="5">
        <v>1</v>
      </c>
      <c r="JJI5" s="5">
        <v>1</v>
      </c>
      <c r="JJJ5" s="5">
        <v>1</v>
      </c>
      <c r="JJK5" s="5">
        <v>1</v>
      </c>
      <c r="JJL5" s="5">
        <v>1</v>
      </c>
      <c r="JJM5" s="5">
        <v>1</v>
      </c>
      <c r="JJN5" s="5">
        <v>1</v>
      </c>
      <c r="JJO5" s="5">
        <v>1</v>
      </c>
      <c r="JJP5" s="5">
        <v>1</v>
      </c>
      <c r="JJQ5" s="5">
        <v>1</v>
      </c>
      <c r="JJR5" s="5">
        <v>1</v>
      </c>
      <c r="JJS5" s="5">
        <v>1</v>
      </c>
      <c r="JJT5" s="5">
        <v>1</v>
      </c>
      <c r="JJU5" s="5">
        <v>1</v>
      </c>
      <c r="JJV5" s="5">
        <v>1</v>
      </c>
      <c r="JJW5" s="5">
        <v>1</v>
      </c>
      <c r="JJX5" s="5">
        <v>1</v>
      </c>
      <c r="JJY5" s="5">
        <v>1</v>
      </c>
      <c r="JJZ5" s="5">
        <v>1</v>
      </c>
      <c r="JKA5" s="5">
        <v>1</v>
      </c>
      <c r="JKB5" s="5">
        <v>1</v>
      </c>
      <c r="JKC5" s="5">
        <v>1</v>
      </c>
      <c r="JKD5" s="5">
        <v>1</v>
      </c>
      <c r="JKE5" s="5">
        <v>1</v>
      </c>
      <c r="JKF5" s="5">
        <v>1</v>
      </c>
      <c r="JKG5" s="5">
        <v>1</v>
      </c>
      <c r="JKH5" s="5">
        <v>1</v>
      </c>
      <c r="JKI5" s="5">
        <v>1</v>
      </c>
      <c r="JKJ5" s="5">
        <v>1</v>
      </c>
      <c r="JKK5" s="5">
        <v>1</v>
      </c>
      <c r="JKL5" s="5">
        <v>1</v>
      </c>
      <c r="JKM5" s="5">
        <v>1</v>
      </c>
      <c r="JKN5" s="5">
        <v>1</v>
      </c>
      <c r="JKO5" s="5">
        <v>1</v>
      </c>
      <c r="JKP5" s="5">
        <v>1</v>
      </c>
      <c r="JKQ5" s="5">
        <v>1</v>
      </c>
      <c r="JKR5" s="5">
        <v>1</v>
      </c>
      <c r="JKS5" s="5">
        <v>1</v>
      </c>
      <c r="JKT5" s="5">
        <v>1</v>
      </c>
      <c r="JKU5" s="5">
        <v>1</v>
      </c>
      <c r="JKV5" s="5">
        <v>1</v>
      </c>
      <c r="JKW5" s="5">
        <v>1</v>
      </c>
      <c r="JKX5" s="5">
        <v>1</v>
      </c>
      <c r="JKY5" s="5">
        <v>1</v>
      </c>
      <c r="JKZ5" s="5">
        <v>1</v>
      </c>
      <c r="JLA5" s="5">
        <v>1</v>
      </c>
      <c r="JLB5" s="5">
        <v>1</v>
      </c>
      <c r="JLC5" s="5">
        <v>1</v>
      </c>
      <c r="JLD5" s="5">
        <v>1</v>
      </c>
      <c r="JLE5" s="5">
        <v>1</v>
      </c>
      <c r="JLF5" s="5">
        <v>1</v>
      </c>
      <c r="JLG5" s="5">
        <v>1</v>
      </c>
      <c r="JLH5" s="5">
        <v>1</v>
      </c>
      <c r="JLI5" s="5">
        <v>1</v>
      </c>
      <c r="JLJ5" s="5">
        <v>1</v>
      </c>
      <c r="JLK5" s="5">
        <v>1</v>
      </c>
      <c r="JLL5" s="5">
        <v>1</v>
      </c>
      <c r="JLM5" s="5">
        <v>1</v>
      </c>
      <c r="JLN5" s="5">
        <v>1</v>
      </c>
      <c r="JLO5" s="5">
        <v>1</v>
      </c>
      <c r="JLP5" s="5">
        <v>1</v>
      </c>
      <c r="JLQ5" s="5">
        <v>1</v>
      </c>
      <c r="JLR5" s="5">
        <v>1</v>
      </c>
      <c r="JLS5" s="5">
        <v>1</v>
      </c>
      <c r="JLT5" s="5">
        <v>1</v>
      </c>
      <c r="JLU5" s="5">
        <v>1</v>
      </c>
      <c r="JLV5" s="5">
        <v>1</v>
      </c>
      <c r="JLW5" s="5">
        <v>1</v>
      </c>
      <c r="JLX5" s="5">
        <v>1</v>
      </c>
      <c r="JLY5" s="5">
        <v>1</v>
      </c>
      <c r="JLZ5" s="5">
        <v>1</v>
      </c>
      <c r="JMA5" s="5">
        <v>1</v>
      </c>
      <c r="JMB5" s="5">
        <v>1</v>
      </c>
      <c r="JMC5" s="5">
        <v>1</v>
      </c>
      <c r="JMD5" s="5">
        <v>1</v>
      </c>
      <c r="JME5" s="5">
        <v>1</v>
      </c>
      <c r="JMF5" s="5">
        <v>1</v>
      </c>
      <c r="JMG5" s="5">
        <v>1</v>
      </c>
      <c r="JMH5" s="5">
        <v>1</v>
      </c>
      <c r="JMI5" s="5">
        <v>1</v>
      </c>
      <c r="JMJ5" s="5">
        <v>1</v>
      </c>
      <c r="JMK5" s="5">
        <v>1</v>
      </c>
      <c r="JML5" s="5">
        <v>1</v>
      </c>
      <c r="JMM5" s="5">
        <v>1</v>
      </c>
      <c r="JMN5" s="5">
        <v>1</v>
      </c>
      <c r="JMO5" s="5">
        <v>1</v>
      </c>
      <c r="JMP5" s="5">
        <v>1</v>
      </c>
      <c r="JMQ5" s="5">
        <v>1</v>
      </c>
      <c r="JMR5" s="5">
        <v>1</v>
      </c>
      <c r="JMS5" s="5">
        <v>1</v>
      </c>
      <c r="JMT5" s="5">
        <v>1</v>
      </c>
      <c r="JMU5" s="5">
        <v>1</v>
      </c>
      <c r="JMV5" s="5">
        <v>1</v>
      </c>
      <c r="JMW5" s="5">
        <v>1</v>
      </c>
      <c r="JMX5" s="5">
        <v>1</v>
      </c>
      <c r="JMY5" s="5">
        <v>1</v>
      </c>
      <c r="JMZ5" s="5">
        <v>1</v>
      </c>
      <c r="JNA5" s="5">
        <v>1</v>
      </c>
      <c r="JNB5" s="5">
        <v>1</v>
      </c>
      <c r="JNC5" s="5">
        <v>1</v>
      </c>
      <c r="JND5" s="5">
        <v>1</v>
      </c>
      <c r="JNE5" s="5">
        <v>1</v>
      </c>
      <c r="JNF5" s="5">
        <v>1</v>
      </c>
      <c r="JNG5" s="5">
        <v>1</v>
      </c>
      <c r="JNH5" s="5">
        <v>1</v>
      </c>
      <c r="JNI5" s="5">
        <v>1</v>
      </c>
      <c r="JNJ5" s="5">
        <v>1</v>
      </c>
      <c r="JNK5" s="5">
        <v>1</v>
      </c>
      <c r="JNL5" s="5">
        <v>1</v>
      </c>
      <c r="JNM5" s="5">
        <v>1</v>
      </c>
      <c r="JNN5" s="5">
        <v>1</v>
      </c>
      <c r="JNO5" s="5">
        <v>1</v>
      </c>
      <c r="JNP5" s="5">
        <v>1</v>
      </c>
      <c r="JNQ5" s="5">
        <v>1</v>
      </c>
      <c r="JNR5" s="5">
        <v>1</v>
      </c>
      <c r="JNS5" s="5">
        <v>1</v>
      </c>
      <c r="JNT5" s="5">
        <v>1</v>
      </c>
      <c r="JNU5" s="5">
        <v>1</v>
      </c>
      <c r="JNV5" s="5">
        <v>1</v>
      </c>
      <c r="JNW5" s="5">
        <v>1</v>
      </c>
      <c r="JNX5" s="5">
        <v>1</v>
      </c>
      <c r="JNY5" s="5">
        <v>1</v>
      </c>
      <c r="JNZ5" s="5">
        <v>1</v>
      </c>
      <c r="JOA5" s="5">
        <v>1</v>
      </c>
      <c r="JOB5" s="5">
        <v>1</v>
      </c>
      <c r="JOC5" s="5">
        <v>1</v>
      </c>
      <c r="JOD5" s="5">
        <v>1</v>
      </c>
      <c r="JOE5" s="5">
        <v>1</v>
      </c>
      <c r="JOF5" s="5">
        <v>1</v>
      </c>
      <c r="JOG5" s="5">
        <v>1</v>
      </c>
      <c r="JOH5" s="5">
        <v>1</v>
      </c>
      <c r="JOI5" s="5">
        <v>1</v>
      </c>
      <c r="JOJ5" s="5">
        <v>1</v>
      </c>
      <c r="JOK5" s="5">
        <v>1</v>
      </c>
      <c r="JOL5" s="5">
        <v>1</v>
      </c>
      <c r="JOM5" s="5">
        <v>1</v>
      </c>
      <c r="JON5" s="5">
        <v>1</v>
      </c>
      <c r="JOO5" s="5">
        <v>1</v>
      </c>
      <c r="JOP5" s="5">
        <v>1</v>
      </c>
      <c r="JOQ5" s="5">
        <v>1</v>
      </c>
      <c r="JOR5" s="5">
        <v>1</v>
      </c>
      <c r="JOS5" s="5">
        <v>1</v>
      </c>
      <c r="JOT5" s="5">
        <v>1</v>
      </c>
      <c r="JOU5" s="5">
        <v>1</v>
      </c>
      <c r="JOV5" s="5">
        <v>1</v>
      </c>
      <c r="JOW5" s="5">
        <v>1</v>
      </c>
      <c r="JOX5" s="5">
        <v>1</v>
      </c>
      <c r="JOY5" s="5">
        <v>1</v>
      </c>
      <c r="JOZ5" s="5">
        <v>1</v>
      </c>
      <c r="JPA5" s="5">
        <v>1</v>
      </c>
      <c r="JPB5" s="5">
        <v>1</v>
      </c>
      <c r="JPC5" s="5">
        <v>1</v>
      </c>
      <c r="JPD5" s="5">
        <v>1</v>
      </c>
      <c r="JPE5" s="5">
        <v>1</v>
      </c>
      <c r="JPF5" s="5">
        <v>1</v>
      </c>
      <c r="JPG5" s="5">
        <v>1</v>
      </c>
      <c r="JPH5" s="5">
        <v>1</v>
      </c>
      <c r="JPI5" s="5">
        <v>1</v>
      </c>
      <c r="JPJ5" s="5">
        <v>1</v>
      </c>
      <c r="JPK5" s="5">
        <v>1</v>
      </c>
      <c r="JPL5" s="5">
        <v>1</v>
      </c>
      <c r="JPM5" s="5">
        <v>1</v>
      </c>
      <c r="JPN5" s="5">
        <v>1</v>
      </c>
      <c r="JPO5" s="5">
        <v>1</v>
      </c>
      <c r="JPP5" s="5">
        <v>1</v>
      </c>
      <c r="JPQ5" s="5">
        <v>1</v>
      </c>
      <c r="JPR5" s="5">
        <v>1</v>
      </c>
      <c r="JPS5" s="5">
        <v>1</v>
      </c>
      <c r="JPT5" s="5">
        <v>1</v>
      </c>
      <c r="JPU5" s="5">
        <v>1</v>
      </c>
      <c r="JPV5" s="5">
        <v>1</v>
      </c>
      <c r="JPW5" s="5">
        <v>1</v>
      </c>
      <c r="JPX5" s="5">
        <v>1</v>
      </c>
      <c r="JPY5" s="5">
        <v>1</v>
      </c>
      <c r="JPZ5" s="5">
        <v>1</v>
      </c>
      <c r="JQA5" s="5">
        <v>1</v>
      </c>
      <c r="JQB5" s="5">
        <v>1</v>
      </c>
      <c r="JQC5" s="5">
        <v>1</v>
      </c>
      <c r="JQD5" s="5">
        <v>1</v>
      </c>
      <c r="JQE5" s="5">
        <v>1</v>
      </c>
      <c r="JQF5" s="5">
        <v>1</v>
      </c>
      <c r="JQG5" s="5">
        <v>1</v>
      </c>
      <c r="JQH5" s="5">
        <v>1</v>
      </c>
      <c r="JQI5" s="5">
        <v>1</v>
      </c>
      <c r="JQJ5" s="5">
        <v>1</v>
      </c>
      <c r="JQK5" s="5">
        <v>1</v>
      </c>
      <c r="JQL5" s="5">
        <v>1</v>
      </c>
      <c r="JQM5" s="5">
        <v>1</v>
      </c>
      <c r="JQN5" s="5">
        <v>1</v>
      </c>
      <c r="JQO5" s="5">
        <v>1</v>
      </c>
      <c r="JQP5" s="5">
        <v>1</v>
      </c>
      <c r="JQQ5" s="5">
        <v>1</v>
      </c>
      <c r="JQR5" s="5">
        <v>1</v>
      </c>
      <c r="JQS5" s="5">
        <v>1</v>
      </c>
      <c r="JQT5" s="5">
        <v>1</v>
      </c>
      <c r="JQU5" s="5">
        <v>1</v>
      </c>
      <c r="JQV5" s="5">
        <v>1</v>
      </c>
      <c r="JQW5" s="5">
        <v>1</v>
      </c>
      <c r="JQX5" s="5">
        <v>1</v>
      </c>
      <c r="JQY5" s="5">
        <v>1</v>
      </c>
      <c r="JQZ5" s="5">
        <v>1</v>
      </c>
      <c r="JRA5" s="5">
        <v>1</v>
      </c>
      <c r="JRB5" s="5">
        <v>1</v>
      </c>
      <c r="JRC5" s="5">
        <v>1</v>
      </c>
      <c r="JRD5" s="5">
        <v>1</v>
      </c>
      <c r="JRE5" s="5">
        <v>1</v>
      </c>
      <c r="JRF5" s="5">
        <v>1</v>
      </c>
      <c r="JRG5" s="5">
        <v>1</v>
      </c>
      <c r="JRH5" s="5">
        <v>1</v>
      </c>
      <c r="JRI5" s="5">
        <v>1</v>
      </c>
      <c r="JRJ5" s="5">
        <v>1</v>
      </c>
      <c r="JRK5" s="5">
        <v>1</v>
      </c>
      <c r="JRL5" s="5">
        <v>1</v>
      </c>
      <c r="JRM5" s="5">
        <v>1</v>
      </c>
      <c r="JRN5" s="5">
        <v>1</v>
      </c>
      <c r="JRO5" s="5">
        <v>1</v>
      </c>
      <c r="JRP5" s="5">
        <v>1</v>
      </c>
      <c r="JRQ5" s="5">
        <v>1</v>
      </c>
      <c r="JRR5" s="5">
        <v>1</v>
      </c>
      <c r="JRS5" s="5">
        <v>1</v>
      </c>
      <c r="JRT5" s="5">
        <v>1</v>
      </c>
      <c r="JRU5" s="5">
        <v>1</v>
      </c>
      <c r="JRV5" s="5">
        <v>1</v>
      </c>
      <c r="JRW5" s="5">
        <v>1</v>
      </c>
      <c r="JRX5" s="5">
        <v>1</v>
      </c>
      <c r="JRY5" s="5">
        <v>1</v>
      </c>
      <c r="JRZ5" s="5">
        <v>1</v>
      </c>
      <c r="JSA5" s="5">
        <v>1</v>
      </c>
      <c r="JSB5" s="5">
        <v>1</v>
      </c>
      <c r="JSC5" s="5">
        <v>1</v>
      </c>
      <c r="JSD5" s="5">
        <v>1</v>
      </c>
      <c r="JSE5" s="5">
        <v>1</v>
      </c>
      <c r="JSF5" s="5">
        <v>1</v>
      </c>
      <c r="JSG5" s="5">
        <v>1</v>
      </c>
      <c r="JSH5" s="5">
        <v>1</v>
      </c>
      <c r="JSI5" s="5">
        <v>1</v>
      </c>
      <c r="JSJ5" s="5">
        <v>1</v>
      </c>
      <c r="JSK5" s="5">
        <v>1</v>
      </c>
      <c r="JSL5" s="5">
        <v>1</v>
      </c>
      <c r="JSM5" s="5">
        <v>1</v>
      </c>
      <c r="JSN5" s="5">
        <v>1</v>
      </c>
      <c r="JSO5" s="5">
        <v>1</v>
      </c>
      <c r="JSP5" s="5">
        <v>1</v>
      </c>
      <c r="JSQ5" s="5">
        <v>1</v>
      </c>
      <c r="JSR5" s="5">
        <v>1</v>
      </c>
      <c r="JSS5" s="5">
        <v>1</v>
      </c>
      <c r="JST5" s="5">
        <v>1</v>
      </c>
      <c r="JSU5" s="5">
        <v>1</v>
      </c>
      <c r="JSV5" s="5">
        <v>1</v>
      </c>
      <c r="JSW5" s="5">
        <v>1</v>
      </c>
      <c r="JSX5" s="5">
        <v>1</v>
      </c>
      <c r="JSY5" s="5">
        <v>1</v>
      </c>
      <c r="JSZ5" s="5">
        <v>1</v>
      </c>
      <c r="JTA5" s="5">
        <v>1</v>
      </c>
      <c r="JTB5" s="5">
        <v>1</v>
      </c>
      <c r="JTC5" s="5">
        <v>1</v>
      </c>
      <c r="JTD5" s="5">
        <v>1</v>
      </c>
      <c r="JTE5" s="5">
        <v>1</v>
      </c>
      <c r="JTF5" s="5">
        <v>1</v>
      </c>
      <c r="JTG5" s="5">
        <v>1</v>
      </c>
      <c r="JTH5" s="5">
        <v>1</v>
      </c>
      <c r="JTI5" s="5">
        <v>1</v>
      </c>
      <c r="JTJ5" s="5">
        <v>1</v>
      </c>
      <c r="JTK5" s="5">
        <v>1</v>
      </c>
      <c r="JTL5" s="5">
        <v>1</v>
      </c>
      <c r="JTM5" s="5">
        <v>1</v>
      </c>
      <c r="JTN5" s="5">
        <v>1</v>
      </c>
      <c r="JTO5" s="5">
        <v>1</v>
      </c>
      <c r="JTP5" s="5">
        <v>1</v>
      </c>
      <c r="JTQ5" s="5">
        <v>1</v>
      </c>
      <c r="JTR5" s="5">
        <v>1</v>
      </c>
      <c r="JTS5" s="5">
        <v>1</v>
      </c>
      <c r="JTT5" s="5">
        <v>1</v>
      </c>
      <c r="JTU5" s="5">
        <v>1</v>
      </c>
      <c r="JTV5" s="5">
        <v>1</v>
      </c>
      <c r="JTW5" s="5">
        <v>1</v>
      </c>
      <c r="JTX5" s="5">
        <v>1</v>
      </c>
      <c r="JTY5" s="5">
        <v>1</v>
      </c>
      <c r="JTZ5" s="5">
        <v>1</v>
      </c>
      <c r="JUA5" s="5">
        <v>1</v>
      </c>
      <c r="JUB5" s="5">
        <v>1</v>
      </c>
      <c r="JUC5" s="5">
        <v>1</v>
      </c>
      <c r="JUD5" s="5">
        <v>1</v>
      </c>
      <c r="JUE5" s="5">
        <v>1</v>
      </c>
      <c r="JUF5" s="5">
        <v>1</v>
      </c>
      <c r="JUG5" s="5">
        <v>1</v>
      </c>
      <c r="JUH5" s="5">
        <v>1</v>
      </c>
      <c r="JUI5" s="5">
        <v>1</v>
      </c>
      <c r="JUJ5" s="5">
        <v>1</v>
      </c>
      <c r="JUK5" s="5">
        <v>1</v>
      </c>
      <c r="JUL5" s="5">
        <v>1</v>
      </c>
      <c r="JUM5" s="5">
        <v>1</v>
      </c>
      <c r="JUN5" s="5">
        <v>1</v>
      </c>
      <c r="JUO5" s="5">
        <v>1</v>
      </c>
      <c r="JUP5" s="5">
        <v>1</v>
      </c>
      <c r="JUQ5" s="5">
        <v>1</v>
      </c>
      <c r="JUR5" s="5">
        <v>1</v>
      </c>
      <c r="JUS5" s="5">
        <v>1</v>
      </c>
      <c r="JUT5" s="5">
        <v>1</v>
      </c>
      <c r="JUU5" s="5">
        <v>1</v>
      </c>
      <c r="JUV5" s="5">
        <v>1</v>
      </c>
      <c r="JUW5" s="5">
        <v>1</v>
      </c>
      <c r="JUX5" s="5">
        <v>1</v>
      </c>
      <c r="JUY5" s="5">
        <v>1</v>
      </c>
      <c r="JUZ5" s="5">
        <v>1</v>
      </c>
      <c r="JVA5" s="5">
        <v>1</v>
      </c>
      <c r="JVB5" s="5">
        <v>1</v>
      </c>
      <c r="JVC5" s="5">
        <v>1</v>
      </c>
      <c r="JVD5" s="5">
        <v>1</v>
      </c>
      <c r="JVE5" s="5">
        <v>1</v>
      </c>
      <c r="JVF5" s="5">
        <v>1</v>
      </c>
      <c r="JVG5" s="5">
        <v>1</v>
      </c>
      <c r="JVH5" s="5">
        <v>1</v>
      </c>
      <c r="JVI5" s="5">
        <v>1</v>
      </c>
      <c r="JVJ5" s="5">
        <v>1</v>
      </c>
      <c r="JVK5" s="5">
        <v>1</v>
      </c>
      <c r="JVL5" s="5">
        <v>1</v>
      </c>
      <c r="JVM5" s="5">
        <v>1</v>
      </c>
      <c r="JVN5" s="5">
        <v>1</v>
      </c>
      <c r="JVO5" s="5">
        <v>1</v>
      </c>
      <c r="JVP5" s="5">
        <v>1</v>
      </c>
      <c r="JVQ5" s="5">
        <v>1</v>
      </c>
      <c r="JVR5" s="5">
        <v>1</v>
      </c>
      <c r="JVS5" s="5">
        <v>1</v>
      </c>
      <c r="JVT5" s="5">
        <v>1</v>
      </c>
      <c r="JVU5" s="5">
        <v>1</v>
      </c>
      <c r="JVV5" s="5">
        <v>1</v>
      </c>
      <c r="JVW5" s="5">
        <v>1</v>
      </c>
      <c r="JVX5" s="5">
        <v>1</v>
      </c>
      <c r="JVY5" s="5">
        <v>1</v>
      </c>
      <c r="JVZ5" s="5">
        <v>1</v>
      </c>
      <c r="JWA5" s="5">
        <v>1</v>
      </c>
      <c r="JWB5" s="5">
        <v>1</v>
      </c>
      <c r="JWC5" s="5">
        <v>1</v>
      </c>
      <c r="JWD5" s="5">
        <v>1</v>
      </c>
      <c r="JWE5" s="5">
        <v>1</v>
      </c>
      <c r="JWF5" s="5">
        <v>1</v>
      </c>
      <c r="JWG5" s="5">
        <v>1</v>
      </c>
      <c r="JWH5" s="5">
        <v>1</v>
      </c>
      <c r="JWI5" s="5">
        <v>1</v>
      </c>
      <c r="JWJ5" s="5">
        <v>1</v>
      </c>
      <c r="JWK5" s="5">
        <v>1</v>
      </c>
      <c r="JWL5" s="5">
        <v>1</v>
      </c>
      <c r="JWM5" s="5">
        <v>1</v>
      </c>
      <c r="JWN5" s="5">
        <v>1</v>
      </c>
      <c r="JWO5" s="5">
        <v>1</v>
      </c>
      <c r="JWP5" s="5">
        <v>1</v>
      </c>
      <c r="JWQ5" s="5">
        <v>1</v>
      </c>
      <c r="JWR5" s="5">
        <v>1</v>
      </c>
      <c r="JWS5" s="5">
        <v>1</v>
      </c>
      <c r="JWT5" s="5">
        <v>1</v>
      </c>
      <c r="JWU5" s="5">
        <v>1</v>
      </c>
      <c r="JWV5" s="5">
        <v>1</v>
      </c>
      <c r="JWW5" s="5">
        <v>1</v>
      </c>
      <c r="JWX5" s="5">
        <v>1</v>
      </c>
      <c r="JWY5" s="5">
        <v>1</v>
      </c>
      <c r="JWZ5" s="5">
        <v>1</v>
      </c>
      <c r="JXA5" s="5">
        <v>1</v>
      </c>
      <c r="JXB5" s="5">
        <v>1</v>
      </c>
      <c r="JXC5" s="5">
        <v>1</v>
      </c>
      <c r="JXD5" s="5">
        <v>1</v>
      </c>
      <c r="JXE5" s="5">
        <v>1</v>
      </c>
      <c r="JXF5" s="5">
        <v>1</v>
      </c>
      <c r="JXG5" s="5">
        <v>1</v>
      </c>
      <c r="JXH5" s="5">
        <v>1</v>
      </c>
      <c r="JXI5" s="5">
        <v>1</v>
      </c>
      <c r="JXJ5" s="5">
        <v>1</v>
      </c>
      <c r="JXK5" s="5">
        <v>1</v>
      </c>
      <c r="JXL5" s="5">
        <v>1</v>
      </c>
      <c r="JXM5" s="5">
        <v>1</v>
      </c>
      <c r="JXN5" s="5">
        <v>1</v>
      </c>
      <c r="JXO5" s="5">
        <v>1</v>
      </c>
      <c r="JXP5" s="5">
        <v>1</v>
      </c>
      <c r="JXQ5" s="5">
        <v>1</v>
      </c>
      <c r="JXR5" s="5">
        <v>1</v>
      </c>
      <c r="JXS5" s="5">
        <v>1</v>
      </c>
      <c r="JXT5" s="5">
        <v>1</v>
      </c>
      <c r="JXU5" s="5">
        <v>1</v>
      </c>
      <c r="JXV5" s="5">
        <v>1</v>
      </c>
      <c r="JXW5" s="5">
        <v>1</v>
      </c>
      <c r="JXX5" s="5">
        <v>1</v>
      </c>
      <c r="JXY5" s="5">
        <v>1</v>
      </c>
      <c r="JXZ5" s="5">
        <v>1</v>
      </c>
      <c r="JYA5" s="5">
        <v>1</v>
      </c>
      <c r="JYB5" s="5">
        <v>1</v>
      </c>
      <c r="JYC5" s="5">
        <v>1</v>
      </c>
      <c r="JYD5" s="5">
        <v>1</v>
      </c>
      <c r="JYE5" s="5">
        <v>1</v>
      </c>
      <c r="JYF5" s="5">
        <v>1</v>
      </c>
      <c r="JYG5" s="5">
        <v>1</v>
      </c>
      <c r="JYH5" s="5">
        <v>1</v>
      </c>
      <c r="JYI5" s="5">
        <v>1</v>
      </c>
      <c r="JYJ5" s="5">
        <v>1</v>
      </c>
      <c r="JYK5" s="5">
        <v>1</v>
      </c>
      <c r="JYL5" s="5">
        <v>1</v>
      </c>
      <c r="JYM5" s="5">
        <v>1</v>
      </c>
      <c r="JYN5" s="5">
        <v>1</v>
      </c>
      <c r="JYO5" s="5">
        <v>1</v>
      </c>
      <c r="JYP5" s="5">
        <v>1</v>
      </c>
      <c r="JYQ5" s="5">
        <v>1</v>
      </c>
      <c r="JYR5" s="5">
        <v>1</v>
      </c>
      <c r="JYS5" s="5">
        <v>1</v>
      </c>
      <c r="JYT5" s="5">
        <v>1</v>
      </c>
      <c r="JYU5" s="5">
        <v>1</v>
      </c>
      <c r="JYV5" s="5">
        <v>1</v>
      </c>
      <c r="JYW5" s="5">
        <v>1</v>
      </c>
      <c r="JYX5" s="5">
        <v>1</v>
      </c>
      <c r="JYY5" s="5">
        <v>1</v>
      </c>
      <c r="JYZ5" s="5">
        <v>1</v>
      </c>
      <c r="JZA5" s="5">
        <v>1</v>
      </c>
      <c r="JZB5" s="5">
        <v>1</v>
      </c>
      <c r="JZC5" s="5">
        <v>1</v>
      </c>
      <c r="JZD5" s="5">
        <v>1</v>
      </c>
      <c r="JZE5" s="5">
        <v>1</v>
      </c>
      <c r="JZF5" s="5">
        <v>1</v>
      </c>
      <c r="JZG5" s="5">
        <v>1</v>
      </c>
      <c r="JZH5" s="5">
        <v>1</v>
      </c>
      <c r="JZI5" s="5">
        <v>1</v>
      </c>
      <c r="JZJ5" s="5">
        <v>1</v>
      </c>
      <c r="JZK5" s="5">
        <v>1</v>
      </c>
      <c r="JZL5" s="5">
        <v>1</v>
      </c>
      <c r="JZM5" s="5">
        <v>1</v>
      </c>
      <c r="JZN5" s="5">
        <v>1</v>
      </c>
      <c r="JZO5" s="5">
        <v>1</v>
      </c>
      <c r="JZP5" s="5">
        <v>1</v>
      </c>
      <c r="JZQ5" s="5">
        <v>1</v>
      </c>
      <c r="JZR5" s="5">
        <v>1</v>
      </c>
      <c r="JZS5" s="5">
        <v>1</v>
      </c>
      <c r="JZT5" s="5">
        <v>1</v>
      </c>
      <c r="JZU5" s="5">
        <v>1</v>
      </c>
      <c r="JZV5" s="5">
        <v>1</v>
      </c>
      <c r="JZW5" s="5">
        <v>1</v>
      </c>
      <c r="JZX5" s="5">
        <v>1</v>
      </c>
      <c r="JZY5" s="5">
        <v>1</v>
      </c>
      <c r="JZZ5" s="5">
        <v>1</v>
      </c>
      <c r="KAA5" s="5">
        <v>1</v>
      </c>
      <c r="KAB5" s="5">
        <v>1</v>
      </c>
      <c r="KAC5" s="5">
        <v>1</v>
      </c>
      <c r="KAD5" s="5">
        <v>1</v>
      </c>
      <c r="KAE5" s="5">
        <v>1</v>
      </c>
      <c r="KAF5" s="5">
        <v>1</v>
      </c>
      <c r="KAG5" s="5">
        <v>1</v>
      </c>
      <c r="KAH5" s="5">
        <v>1</v>
      </c>
      <c r="KAI5" s="5">
        <v>1</v>
      </c>
      <c r="KAJ5" s="5">
        <v>1</v>
      </c>
      <c r="KAK5" s="5">
        <v>1</v>
      </c>
      <c r="KAL5" s="5">
        <v>1</v>
      </c>
      <c r="KAM5" s="5">
        <v>1</v>
      </c>
      <c r="KAN5" s="5">
        <v>1</v>
      </c>
      <c r="KAO5" s="5">
        <v>1</v>
      </c>
      <c r="KAP5" s="5">
        <v>1</v>
      </c>
      <c r="KAQ5" s="5">
        <v>1</v>
      </c>
      <c r="KAR5" s="5">
        <v>1</v>
      </c>
      <c r="KAS5" s="5">
        <v>1</v>
      </c>
      <c r="KAT5" s="5">
        <v>1</v>
      </c>
      <c r="KAU5" s="5">
        <v>1</v>
      </c>
      <c r="KAV5" s="5">
        <v>1</v>
      </c>
      <c r="KAW5" s="5">
        <v>1</v>
      </c>
      <c r="KAX5" s="5">
        <v>1</v>
      </c>
      <c r="KAY5" s="5">
        <v>1</v>
      </c>
      <c r="KAZ5" s="5">
        <v>1</v>
      </c>
      <c r="KBA5" s="5">
        <v>1</v>
      </c>
      <c r="KBB5" s="5">
        <v>1</v>
      </c>
      <c r="KBC5" s="5">
        <v>1</v>
      </c>
      <c r="KBD5" s="5">
        <v>1</v>
      </c>
      <c r="KBE5" s="5">
        <v>1</v>
      </c>
      <c r="KBF5" s="5">
        <v>1</v>
      </c>
      <c r="KBG5" s="5">
        <v>1</v>
      </c>
      <c r="KBH5" s="5">
        <v>1</v>
      </c>
      <c r="KBI5" s="5">
        <v>1</v>
      </c>
      <c r="KBJ5" s="5">
        <v>1</v>
      </c>
      <c r="KBK5" s="5">
        <v>1</v>
      </c>
      <c r="KBL5" s="5">
        <v>1</v>
      </c>
      <c r="KBM5" s="5">
        <v>1</v>
      </c>
      <c r="KBN5" s="5">
        <v>1</v>
      </c>
      <c r="KBO5" s="5">
        <v>1</v>
      </c>
      <c r="KBP5" s="5">
        <v>1</v>
      </c>
      <c r="KBQ5" s="5">
        <v>1</v>
      </c>
      <c r="KBR5" s="5">
        <v>1</v>
      </c>
      <c r="KBS5" s="5">
        <v>1</v>
      </c>
      <c r="KBT5" s="5">
        <v>1</v>
      </c>
      <c r="KBU5" s="5">
        <v>1</v>
      </c>
      <c r="KBV5" s="5">
        <v>1</v>
      </c>
      <c r="KBW5" s="5">
        <v>1</v>
      </c>
      <c r="KBX5" s="5">
        <v>1</v>
      </c>
      <c r="KBY5" s="5">
        <v>1</v>
      </c>
      <c r="KBZ5" s="5">
        <v>1</v>
      </c>
      <c r="KCA5" s="5">
        <v>1</v>
      </c>
      <c r="KCB5" s="5">
        <v>1</v>
      </c>
      <c r="KCC5" s="5">
        <v>1</v>
      </c>
      <c r="KCD5" s="5">
        <v>1</v>
      </c>
      <c r="KCE5" s="5">
        <v>1</v>
      </c>
      <c r="KCF5" s="5">
        <v>1</v>
      </c>
      <c r="KCG5" s="5">
        <v>1</v>
      </c>
      <c r="KCH5" s="5">
        <v>1</v>
      </c>
      <c r="KCI5" s="5">
        <v>1</v>
      </c>
      <c r="KCJ5" s="5">
        <v>1</v>
      </c>
      <c r="KCK5" s="5">
        <v>1</v>
      </c>
      <c r="KCL5" s="5">
        <v>1</v>
      </c>
      <c r="KCM5" s="5">
        <v>1</v>
      </c>
      <c r="KCN5" s="5">
        <v>1</v>
      </c>
      <c r="KCO5" s="5">
        <v>1</v>
      </c>
      <c r="KCP5" s="5">
        <v>1</v>
      </c>
      <c r="KCQ5" s="5">
        <v>1</v>
      </c>
      <c r="KCR5" s="5">
        <v>1</v>
      </c>
      <c r="KCS5" s="5">
        <v>1</v>
      </c>
      <c r="KCT5" s="5">
        <v>1</v>
      </c>
      <c r="KCU5" s="5">
        <v>1</v>
      </c>
      <c r="KCV5" s="5">
        <v>1</v>
      </c>
      <c r="KCW5" s="5">
        <v>1</v>
      </c>
      <c r="KCX5" s="5">
        <v>1</v>
      </c>
      <c r="KCY5" s="5">
        <v>1</v>
      </c>
      <c r="KCZ5" s="5">
        <v>1</v>
      </c>
      <c r="KDA5" s="5">
        <v>1</v>
      </c>
      <c r="KDB5" s="5">
        <v>1</v>
      </c>
      <c r="KDC5" s="5">
        <v>1</v>
      </c>
      <c r="KDD5" s="5">
        <v>1</v>
      </c>
      <c r="KDE5" s="5">
        <v>1</v>
      </c>
      <c r="KDF5" s="5">
        <v>1</v>
      </c>
      <c r="KDG5" s="5">
        <v>1</v>
      </c>
      <c r="KDH5" s="5">
        <v>1</v>
      </c>
      <c r="KDI5" s="5">
        <v>1</v>
      </c>
      <c r="KDJ5" s="5">
        <v>1</v>
      </c>
      <c r="KDK5" s="5">
        <v>1</v>
      </c>
      <c r="KDL5" s="5">
        <v>1</v>
      </c>
      <c r="KDM5" s="5">
        <v>1</v>
      </c>
      <c r="KDN5" s="5">
        <v>1</v>
      </c>
      <c r="KDO5" s="5">
        <v>1</v>
      </c>
      <c r="KDP5" s="5">
        <v>1</v>
      </c>
      <c r="KDQ5" s="5">
        <v>1</v>
      </c>
      <c r="KDR5" s="5">
        <v>1</v>
      </c>
      <c r="KDS5" s="5">
        <v>1</v>
      </c>
      <c r="KDT5" s="5">
        <v>1</v>
      </c>
      <c r="KDU5" s="5">
        <v>1</v>
      </c>
      <c r="KDV5" s="5">
        <v>1</v>
      </c>
      <c r="KDW5" s="5">
        <v>1</v>
      </c>
      <c r="KDX5" s="5">
        <v>1</v>
      </c>
      <c r="KDY5" s="5">
        <v>1</v>
      </c>
      <c r="KDZ5" s="5">
        <v>1</v>
      </c>
      <c r="KEA5" s="5">
        <v>1</v>
      </c>
      <c r="KEB5" s="5">
        <v>1</v>
      </c>
      <c r="KEC5" s="5">
        <v>1</v>
      </c>
      <c r="KED5" s="5">
        <v>1</v>
      </c>
      <c r="KEE5" s="5">
        <v>1</v>
      </c>
      <c r="KEF5" s="5">
        <v>1</v>
      </c>
      <c r="KEG5" s="5">
        <v>1</v>
      </c>
      <c r="KEH5" s="5">
        <v>1</v>
      </c>
      <c r="KEI5" s="5">
        <v>1</v>
      </c>
      <c r="KEJ5" s="5">
        <v>1</v>
      </c>
      <c r="KEK5" s="5">
        <v>1</v>
      </c>
      <c r="KEL5" s="5">
        <v>1</v>
      </c>
      <c r="KEM5" s="5">
        <v>1</v>
      </c>
      <c r="KEN5" s="5">
        <v>1</v>
      </c>
      <c r="KEO5" s="5">
        <v>1</v>
      </c>
      <c r="KEP5" s="5">
        <v>1</v>
      </c>
      <c r="KEQ5" s="5">
        <v>1</v>
      </c>
      <c r="KER5" s="5">
        <v>1</v>
      </c>
      <c r="KES5" s="5">
        <v>1</v>
      </c>
      <c r="KET5" s="5">
        <v>1</v>
      </c>
      <c r="KEU5" s="5">
        <v>1</v>
      </c>
      <c r="KEV5" s="5">
        <v>1</v>
      </c>
      <c r="KEW5" s="5">
        <v>1</v>
      </c>
      <c r="KEX5" s="5">
        <v>1</v>
      </c>
      <c r="KEY5" s="5">
        <v>1</v>
      </c>
      <c r="KEZ5" s="5">
        <v>1</v>
      </c>
      <c r="KFA5" s="5">
        <v>1</v>
      </c>
      <c r="KFB5" s="5">
        <v>1</v>
      </c>
      <c r="KFC5" s="5">
        <v>1</v>
      </c>
      <c r="KFD5" s="5">
        <v>1</v>
      </c>
      <c r="KFE5" s="5">
        <v>1</v>
      </c>
      <c r="KFF5" s="5">
        <v>1</v>
      </c>
      <c r="KFG5" s="5">
        <v>1</v>
      </c>
      <c r="KFH5" s="5">
        <v>1</v>
      </c>
      <c r="KFI5" s="5">
        <v>1</v>
      </c>
      <c r="KFJ5" s="5">
        <v>1</v>
      </c>
      <c r="KFK5" s="5">
        <v>1</v>
      </c>
      <c r="KFL5" s="5">
        <v>1</v>
      </c>
      <c r="KFM5" s="5">
        <v>1</v>
      </c>
      <c r="KFN5" s="5">
        <v>1</v>
      </c>
      <c r="KFO5" s="5">
        <v>1</v>
      </c>
      <c r="KFP5" s="5">
        <v>1</v>
      </c>
      <c r="KFQ5" s="5">
        <v>1</v>
      </c>
      <c r="KFR5" s="5">
        <v>1</v>
      </c>
      <c r="KFS5" s="5">
        <v>1</v>
      </c>
      <c r="KFT5" s="5">
        <v>1</v>
      </c>
      <c r="KFU5" s="5">
        <v>1</v>
      </c>
      <c r="KFV5" s="5">
        <v>1</v>
      </c>
      <c r="KFW5" s="5">
        <v>1</v>
      </c>
      <c r="KFX5" s="5">
        <v>1</v>
      </c>
      <c r="KFY5" s="5">
        <v>1</v>
      </c>
      <c r="KFZ5" s="5">
        <v>1</v>
      </c>
      <c r="KGA5" s="5">
        <v>1</v>
      </c>
      <c r="KGB5" s="5">
        <v>1</v>
      </c>
      <c r="KGC5" s="5">
        <v>1</v>
      </c>
      <c r="KGD5" s="5">
        <v>1</v>
      </c>
      <c r="KGE5" s="5">
        <v>1</v>
      </c>
      <c r="KGF5" s="5">
        <v>1</v>
      </c>
      <c r="KGG5" s="5">
        <v>1</v>
      </c>
      <c r="KGH5" s="5">
        <v>1</v>
      </c>
      <c r="KGI5" s="5">
        <v>1</v>
      </c>
      <c r="KGJ5" s="5">
        <v>1</v>
      </c>
      <c r="KGK5" s="5">
        <v>1</v>
      </c>
      <c r="KGL5" s="5">
        <v>1</v>
      </c>
      <c r="KGM5" s="5">
        <v>1</v>
      </c>
      <c r="KGN5" s="5">
        <v>1</v>
      </c>
      <c r="KGO5" s="5">
        <v>1</v>
      </c>
      <c r="KGP5" s="5">
        <v>1</v>
      </c>
      <c r="KGQ5" s="5">
        <v>1</v>
      </c>
      <c r="KGR5" s="5">
        <v>1</v>
      </c>
      <c r="KGS5" s="5">
        <v>1</v>
      </c>
      <c r="KGT5" s="5">
        <v>1</v>
      </c>
      <c r="KGU5" s="5">
        <v>1</v>
      </c>
      <c r="KGV5" s="5">
        <v>1</v>
      </c>
      <c r="KGW5" s="5">
        <v>1</v>
      </c>
      <c r="KGX5" s="5">
        <v>1</v>
      </c>
      <c r="KGY5" s="5">
        <v>1</v>
      </c>
      <c r="KGZ5" s="5">
        <v>1</v>
      </c>
      <c r="KHA5" s="5">
        <v>1</v>
      </c>
      <c r="KHB5" s="5">
        <v>1</v>
      </c>
      <c r="KHC5" s="5">
        <v>1</v>
      </c>
      <c r="KHD5" s="5">
        <v>1</v>
      </c>
      <c r="KHE5" s="5">
        <v>1</v>
      </c>
      <c r="KHF5" s="5">
        <v>1</v>
      </c>
      <c r="KHG5" s="5">
        <v>1</v>
      </c>
      <c r="KHH5" s="5">
        <v>1</v>
      </c>
      <c r="KHI5" s="5">
        <v>1</v>
      </c>
      <c r="KHJ5" s="5">
        <v>1</v>
      </c>
      <c r="KHK5" s="5">
        <v>1</v>
      </c>
      <c r="KHL5" s="5">
        <v>1</v>
      </c>
      <c r="KHM5" s="5">
        <v>1</v>
      </c>
      <c r="KHN5" s="5">
        <v>1</v>
      </c>
      <c r="KHO5" s="5">
        <v>1</v>
      </c>
      <c r="KHP5" s="5">
        <v>1</v>
      </c>
      <c r="KHQ5" s="5">
        <v>1</v>
      </c>
      <c r="KHR5" s="5">
        <v>1</v>
      </c>
      <c r="KHS5" s="5">
        <v>1</v>
      </c>
      <c r="KHT5" s="5">
        <v>1</v>
      </c>
      <c r="KHU5" s="5">
        <v>1</v>
      </c>
      <c r="KHV5" s="5">
        <v>1</v>
      </c>
      <c r="KHW5" s="5">
        <v>1</v>
      </c>
      <c r="KHX5" s="5">
        <v>1</v>
      </c>
      <c r="KHY5" s="5">
        <v>1</v>
      </c>
      <c r="KHZ5" s="5">
        <v>1</v>
      </c>
      <c r="KIA5" s="5">
        <v>1</v>
      </c>
      <c r="KIB5" s="5">
        <v>1</v>
      </c>
      <c r="KIC5" s="5">
        <v>1</v>
      </c>
      <c r="KID5" s="5">
        <v>1</v>
      </c>
      <c r="KIE5" s="5">
        <v>1</v>
      </c>
      <c r="KIF5" s="5">
        <v>1</v>
      </c>
      <c r="KIG5" s="5">
        <v>1</v>
      </c>
      <c r="KIH5" s="5">
        <v>1</v>
      </c>
      <c r="KII5" s="5">
        <v>1</v>
      </c>
      <c r="KIJ5" s="5">
        <v>1</v>
      </c>
      <c r="KIK5" s="5">
        <v>1</v>
      </c>
      <c r="KIL5" s="5">
        <v>1</v>
      </c>
      <c r="KIM5" s="5">
        <v>1</v>
      </c>
      <c r="KIN5" s="5">
        <v>1</v>
      </c>
      <c r="KIO5" s="5">
        <v>1</v>
      </c>
      <c r="KIP5" s="5">
        <v>1</v>
      </c>
      <c r="KIQ5" s="5">
        <v>1</v>
      </c>
      <c r="KIR5" s="5">
        <v>1</v>
      </c>
      <c r="KIS5" s="5">
        <v>1</v>
      </c>
      <c r="KIT5" s="5">
        <v>1</v>
      </c>
      <c r="KIU5" s="5">
        <v>1</v>
      </c>
      <c r="KIV5" s="5">
        <v>1</v>
      </c>
      <c r="KIW5" s="5">
        <v>1</v>
      </c>
      <c r="KIX5" s="5">
        <v>1</v>
      </c>
      <c r="KIY5" s="5">
        <v>1</v>
      </c>
      <c r="KIZ5" s="5">
        <v>1</v>
      </c>
      <c r="KJA5" s="5">
        <v>1</v>
      </c>
      <c r="KJB5" s="5">
        <v>1</v>
      </c>
      <c r="KJC5" s="5">
        <v>1</v>
      </c>
      <c r="KJD5" s="5">
        <v>1</v>
      </c>
      <c r="KJE5" s="5">
        <v>1</v>
      </c>
      <c r="KJF5" s="5">
        <v>1</v>
      </c>
      <c r="KJG5" s="5">
        <v>1</v>
      </c>
      <c r="KJH5" s="5">
        <v>1</v>
      </c>
      <c r="KJI5" s="5">
        <v>1</v>
      </c>
      <c r="KJJ5" s="5">
        <v>1</v>
      </c>
      <c r="KJK5" s="5">
        <v>1</v>
      </c>
      <c r="KJL5" s="5">
        <v>1</v>
      </c>
      <c r="KJM5" s="5">
        <v>1</v>
      </c>
      <c r="KJN5" s="5">
        <v>1</v>
      </c>
      <c r="KJO5" s="5">
        <v>1</v>
      </c>
      <c r="KJP5" s="5">
        <v>1</v>
      </c>
      <c r="KJQ5" s="5">
        <v>1</v>
      </c>
      <c r="KJR5" s="5">
        <v>1</v>
      </c>
      <c r="KJS5" s="5">
        <v>1</v>
      </c>
      <c r="KJT5" s="5">
        <v>1</v>
      </c>
      <c r="KJU5" s="5">
        <v>1</v>
      </c>
      <c r="KJV5" s="5">
        <v>1</v>
      </c>
      <c r="KJW5" s="5">
        <v>1</v>
      </c>
      <c r="KJX5" s="5">
        <v>1</v>
      </c>
      <c r="KJY5" s="5">
        <v>1</v>
      </c>
      <c r="KJZ5" s="5">
        <v>1</v>
      </c>
      <c r="KKA5" s="5">
        <v>1</v>
      </c>
      <c r="KKB5" s="5">
        <v>1</v>
      </c>
      <c r="KKC5" s="5">
        <v>1</v>
      </c>
      <c r="KKD5" s="5">
        <v>1</v>
      </c>
      <c r="KKE5" s="5">
        <v>1</v>
      </c>
      <c r="KKF5" s="5">
        <v>1</v>
      </c>
      <c r="KKG5" s="5">
        <v>1</v>
      </c>
      <c r="KKH5" s="5">
        <v>1</v>
      </c>
      <c r="KKI5" s="5">
        <v>1</v>
      </c>
      <c r="KKJ5" s="5">
        <v>1</v>
      </c>
      <c r="KKK5" s="5">
        <v>1</v>
      </c>
      <c r="KKL5" s="5">
        <v>1</v>
      </c>
      <c r="KKM5" s="5">
        <v>1</v>
      </c>
      <c r="KKN5" s="5">
        <v>1</v>
      </c>
      <c r="KKO5" s="5">
        <v>1</v>
      </c>
      <c r="KKP5" s="5">
        <v>1</v>
      </c>
      <c r="KKQ5" s="5">
        <v>1</v>
      </c>
      <c r="KKR5" s="5">
        <v>1</v>
      </c>
      <c r="KKS5" s="5">
        <v>1</v>
      </c>
      <c r="KKT5" s="5">
        <v>1</v>
      </c>
      <c r="KKU5" s="5">
        <v>1</v>
      </c>
      <c r="KKV5" s="5">
        <v>1</v>
      </c>
      <c r="KKW5" s="5">
        <v>1</v>
      </c>
      <c r="KKX5" s="5">
        <v>1</v>
      </c>
      <c r="KKY5" s="5">
        <v>1</v>
      </c>
      <c r="KKZ5" s="5">
        <v>1</v>
      </c>
      <c r="KLA5" s="5">
        <v>1</v>
      </c>
      <c r="KLB5" s="5">
        <v>1</v>
      </c>
      <c r="KLC5" s="5">
        <v>1</v>
      </c>
      <c r="KLD5" s="5">
        <v>1</v>
      </c>
      <c r="KLE5" s="5">
        <v>1</v>
      </c>
      <c r="KLF5" s="5">
        <v>1</v>
      </c>
      <c r="KLG5" s="5">
        <v>1</v>
      </c>
      <c r="KLH5" s="5">
        <v>1</v>
      </c>
      <c r="KLI5" s="5">
        <v>1</v>
      </c>
      <c r="KLJ5" s="5">
        <v>1</v>
      </c>
      <c r="KLK5" s="5">
        <v>1</v>
      </c>
      <c r="KLL5" s="5">
        <v>1</v>
      </c>
      <c r="KLM5" s="5">
        <v>1</v>
      </c>
      <c r="KLN5" s="5">
        <v>1</v>
      </c>
      <c r="KLO5" s="5">
        <v>1</v>
      </c>
      <c r="KLP5" s="5">
        <v>1</v>
      </c>
      <c r="KLQ5" s="5">
        <v>1</v>
      </c>
      <c r="KLR5" s="5">
        <v>1</v>
      </c>
      <c r="KLS5" s="5">
        <v>1</v>
      </c>
      <c r="KLT5" s="5">
        <v>1</v>
      </c>
      <c r="KLU5" s="5">
        <v>1</v>
      </c>
      <c r="KLV5" s="5">
        <v>1</v>
      </c>
      <c r="KLW5" s="5">
        <v>1</v>
      </c>
      <c r="KLX5" s="5">
        <v>1</v>
      </c>
      <c r="KLY5" s="5">
        <v>1</v>
      </c>
      <c r="KLZ5" s="5">
        <v>1</v>
      </c>
      <c r="KMA5" s="5">
        <v>1</v>
      </c>
      <c r="KMB5" s="5">
        <v>1</v>
      </c>
      <c r="KMC5" s="5">
        <v>1</v>
      </c>
      <c r="KMD5" s="5">
        <v>1</v>
      </c>
      <c r="KME5" s="5">
        <v>1</v>
      </c>
      <c r="KMF5" s="5">
        <v>1</v>
      </c>
      <c r="KMG5" s="5">
        <v>1</v>
      </c>
      <c r="KMH5" s="5">
        <v>1</v>
      </c>
      <c r="KMI5" s="5">
        <v>1</v>
      </c>
      <c r="KMJ5" s="5">
        <v>1</v>
      </c>
      <c r="KMK5" s="5">
        <v>1</v>
      </c>
      <c r="KML5" s="5">
        <v>1</v>
      </c>
      <c r="KMM5" s="5">
        <v>1</v>
      </c>
      <c r="KMN5" s="5">
        <v>1</v>
      </c>
      <c r="KMO5" s="5">
        <v>1</v>
      </c>
      <c r="KMP5" s="5">
        <v>1</v>
      </c>
      <c r="KMQ5" s="5">
        <v>1</v>
      </c>
      <c r="KMR5" s="5">
        <v>1</v>
      </c>
      <c r="KMS5" s="5">
        <v>1</v>
      </c>
      <c r="KMT5" s="5">
        <v>1</v>
      </c>
      <c r="KMU5" s="5">
        <v>1</v>
      </c>
      <c r="KMV5" s="5">
        <v>1</v>
      </c>
      <c r="KMW5" s="5">
        <v>1</v>
      </c>
      <c r="KMX5" s="5">
        <v>1</v>
      </c>
      <c r="KMY5" s="5">
        <v>1</v>
      </c>
      <c r="KMZ5" s="5">
        <v>1</v>
      </c>
      <c r="KNA5" s="5">
        <v>1</v>
      </c>
      <c r="KNB5" s="5">
        <v>1</v>
      </c>
      <c r="KNC5" s="5">
        <v>1</v>
      </c>
      <c r="KND5" s="5">
        <v>1</v>
      </c>
      <c r="KNE5" s="5">
        <v>1</v>
      </c>
      <c r="KNF5" s="5">
        <v>1</v>
      </c>
      <c r="KNG5" s="5">
        <v>1</v>
      </c>
      <c r="KNH5" s="5">
        <v>1</v>
      </c>
      <c r="KNI5" s="5">
        <v>1</v>
      </c>
      <c r="KNJ5" s="5">
        <v>1</v>
      </c>
      <c r="KNK5" s="5">
        <v>1</v>
      </c>
      <c r="KNL5" s="5">
        <v>1</v>
      </c>
      <c r="KNM5" s="5">
        <v>1</v>
      </c>
      <c r="KNN5" s="5">
        <v>1</v>
      </c>
      <c r="KNO5" s="5">
        <v>1</v>
      </c>
      <c r="KNP5" s="5">
        <v>1</v>
      </c>
      <c r="KNQ5" s="5">
        <v>1</v>
      </c>
      <c r="KNR5" s="5">
        <v>1</v>
      </c>
      <c r="KNS5" s="5">
        <v>1</v>
      </c>
      <c r="KNT5" s="5">
        <v>1</v>
      </c>
      <c r="KNU5" s="5">
        <v>1</v>
      </c>
      <c r="KNV5" s="5">
        <v>1</v>
      </c>
      <c r="KNW5" s="5">
        <v>1</v>
      </c>
      <c r="KNX5" s="5">
        <v>1</v>
      </c>
      <c r="KNY5" s="5">
        <v>1</v>
      </c>
      <c r="KNZ5" s="5">
        <v>1</v>
      </c>
      <c r="KOA5" s="5">
        <v>1</v>
      </c>
      <c r="KOB5" s="5">
        <v>1</v>
      </c>
      <c r="KOC5" s="5">
        <v>1</v>
      </c>
      <c r="KOD5" s="5">
        <v>1</v>
      </c>
      <c r="KOE5" s="5">
        <v>1</v>
      </c>
      <c r="KOF5" s="5">
        <v>1</v>
      </c>
      <c r="KOG5" s="5">
        <v>1</v>
      </c>
      <c r="KOH5" s="5">
        <v>1</v>
      </c>
      <c r="KOI5" s="5">
        <v>1</v>
      </c>
      <c r="KOJ5" s="5">
        <v>1</v>
      </c>
      <c r="KOK5" s="5">
        <v>1</v>
      </c>
      <c r="KOL5" s="5">
        <v>1</v>
      </c>
      <c r="KOM5" s="5">
        <v>1</v>
      </c>
      <c r="KON5" s="5">
        <v>1</v>
      </c>
      <c r="KOO5" s="5">
        <v>1</v>
      </c>
      <c r="KOP5" s="5">
        <v>1</v>
      </c>
      <c r="KOQ5" s="5">
        <v>1</v>
      </c>
      <c r="KOR5" s="5">
        <v>1</v>
      </c>
      <c r="KOS5" s="5">
        <v>1</v>
      </c>
      <c r="KOT5" s="5">
        <v>1</v>
      </c>
      <c r="KOU5" s="5">
        <v>1</v>
      </c>
      <c r="KOV5" s="5">
        <v>1</v>
      </c>
      <c r="KOW5" s="5">
        <v>1</v>
      </c>
      <c r="KOX5" s="5">
        <v>1</v>
      </c>
      <c r="KOY5" s="5">
        <v>1</v>
      </c>
      <c r="KOZ5" s="5">
        <v>1</v>
      </c>
      <c r="KPA5" s="5">
        <v>1</v>
      </c>
      <c r="KPB5" s="5">
        <v>1</v>
      </c>
      <c r="KPC5" s="5">
        <v>1</v>
      </c>
      <c r="KPD5" s="5">
        <v>1</v>
      </c>
      <c r="KPE5" s="5">
        <v>1</v>
      </c>
      <c r="KPF5" s="5">
        <v>1</v>
      </c>
      <c r="KPG5" s="5">
        <v>1</v>
      </c>
      <c r="KPH5" s="5">
        <v>1</v>
      </c>
      <c r="KPI5" s="5">
        <v>1</v>
      </c>
      <c r="KPJ5" s="5">
        <v>1</v>
      </c>
      <c r="KPK5" s="5">
        <v>1</v>
      </c>
      <c r="KPL5" s="5">
        <v>1</v>
      </c>
      <c r="KPM5" s="5">
        <v>1</v>
      </c>
      <c r="KPN5" s="5">
        <v>1</v>
      </c>
      <c r="KPO5" s="5">
        <v>1</v>
      </c>
      <c r="KPP5" s="5">
        <v>1</v>
      </c>
      <c r="KPQ5" s="5">
        <v>1</v>
      </c>
      <c r="KPR5" s="5">
        <v>1</v>
      </c>
      <c r="KPS5" s="5">
        <v>1</v>
      </c>
      <c r="KPT5" s="5">
        <v>1</v>
      </c>
      <c r="KPU5" s="5">
        <v>1</v>
      </c>
      <c r="KPV5" s="5">
        <v>1</v>
      </c>
      <c r="KPW5" s="5">
        <v>1</v>
      </c>
      <c r="KPX5" s="5">
        <v>1</v>
      </c>
      <c r="KPY5" s="5">
        <v>1</v>
      </c>
      <c r="KPZ5" s="5">
        <v>1</v>
      </c>
      <c r="KQA5" s="5">
        <v>1</v>
      </c>
      <c r="KQB5" s="5">
        <v>1</v>
      </c>
      <c r="KQC5" s="5">
        <v>1</v>
      </c>
      <c r="KQD5" s="5">
        <v>1</v>
      </c>
      <c r="KQE5" s="5">
        <v>1</v>
      </c>
      <c r="KQF5" s="5">
        <v>1</v>
      </c>
      <c r="KQG5" s="5">
        <v>1</v>
      </c>
      <c r="KQH5" s="5">
        <v>1</v>
      </c>
      <c r="KQI5" s="5">
        <v>1</v>
      </c>
      <c r="KQJ5" s="5">
        <v>1</v>
      </c>
      <c r="KQK5" s="5">
        <v>1</v>
      </c>
      <c r="KQL5" s="5">
        <v>1</v>
      </c>
      <c r="KQM5" s="5">
        <v>1</v>
      </c>
      <c r="KQN5" s="5">
        <v>1</v>
      </c>
      <c r="KQO5" s="5">
        <v>1</v>
      </c>
      <c r="KQP5" s="5">
        <v>1</v>
      </c>
      <c r="KQQ5" s="5">
        <v>1</v>
      </c>
      <c r="KQR5" s="5">
        <v>1</v>
      </c>
      <c r="KQS5" s="5">
        <v>1</v>
      </c>
      <c r="KQT5" s="5">
        <v>1</v>
      </c>
      <c r="KQU5" s="5">
        <v>1</v>
      </c>
      <c r="KQV5" s="5">
        <v>1</v>
      </c>
      <c r="KQW5" s="5">
        <v>1</v>
      </c>
      <c r="KQX5" s="5">
        <v>1</v>
      </c>
      <c r="KQY5" s="5">
        <v>1</v>
      </c>
      <c r="KQZ5" s="5">
        <v>1</v>
      </c>
      <c r="KRA5" s="5">
        <v>1</v>
      </c>
      <c r="KRB5" s="5">
        <v>1</v>
      </c>
      <c r="KRC5" s="5">
        <v>1</v>
      </c>
      <c r="KRD5" s="5">
        <v>1</v>
      </c>
      <c r="KRE5" s="5">
        <v>1</v>
      </c>
      <c r="KRF5" s="5">
        <v>1</v>
      </c>
      <c r="KRG5" s="5">
        <v>1</v>
      </c>
      <c r="KRH5" s="5">
        <v>1</v>
      </c>
      <c r="KRI5" s="5">
        <v>1</v>
      </c>
      <c r="KRJ5" s="5">
        <v>1</v>
      </c>
      <c r="KRK5" s="5">
        <v>1</v>
      </c>
      <c r="KRL5" s="5">
        <v>1</v>
      </c>
      <c r="KRM5" s="5">
        <v>1</v>
      </c>
      <c r="KRN5" s="5">
        <v>1</v>
      </c>
      <c r="KRO5" s="5">
        <v>1</v>
      </c>
      <c r="KRP5" s="5">
        <v>1</v>
      </c>
      <c r="KRQ5" s="5">
        <v>1</v>
      </c>
      <c r="KRR5" s="5">
        <v>1</v>
      </c>
      <c r="KRS5" s="5">
        <v>1</v>
      </c>
      <c r="KRT5" s="5">
        <v>1</v>
      </c>
      <c r="KRU5" s="5">
        <v>1</v>
      </c>
      <c r="KRV5" s="5">
        <v>1</v>
      </c>
      <c r="KRW5" s="5">
        <v>1</v>
      </c>
      <c r="KRX5" s="5">
        <v>1</v>
      </c>
      <c r="KRY5" s="5">
        <v>1</v>
      </c>
      <c r="KRZ5" s="5">
        <v>1</v>
      </c>
      <c r="KSA5" s="5">
        <v>1</v>
      </c>
      <c r="KSB5" s="5">
        <v>1</v>
      </c>
      <c r="KSC5" s="5">
        <v>1</v>
      </c>
      <c r="KSD5" s="5">
        <v>1</v>
      </c>
      <c r="KSE5" s="5">
        <v>1</v>
      </c>
      <c r="KSF5" s="5">
        <v>1</v>
      </c>
      <c r="KSG5" s="5">
        <v>1</v>
      </c>
      <c r="KSH5" s="5">
        <v>1</v>
      </c>
      <c r="KSI5" s="5">
        <v>1</v>
      </c>
      <c r="KSJ5" s="5">
        <v>1</v>
      </c>
      <c r="KSK5" s="5">
        <v>1</v>
      </c>
      <c r="KSL5" s="5">
        <v>1</v>
      </c>
      <c r="KSM5" s="5">
        <v>1</v>
      </c>
      <c r="KSN5" s="5">
        <v>1</v>
      </c>
      <c r="KSO5" s="5">
        <v>1</v>
      </c>
      <c r="KSP5" s="5">
        <v>1</v>
      </c>
      <c r="KSQ5" s="5">
        <v>1</v>
      </c>
      <c r="KSR5" s="5">
        <v>1</v>
      </c>
      <c r="KSS5" s="5">
        <v>1</v>
      </c>
      <c r="KST5" s="5">
        <v>1</v>
      </c>
      <c r="KSU5" s="5">
        <v>1</v>
      </c>
      <c r="KSV5" s="5">
        <v>1</v>
      </c>
      <c r="KSW5" s="5">
        <v>1</v>
      </c>
      <c r="KSX5" s="5">
        <v>1</v>
      </c>
      <c r="KSY5" s="5">
        <v>1</v>
      </c>
      <c r="KSZ5" s="5">
        <v>1</v>
      </c>
      <c r="KTA5" s="5">
        <v>1</v>
      </c>
      <c r="KTB5" s="5">
        <v>1</v>
      </c>
      <c r="KTC5" s="5">
        <v>1</v>
      </c>
      <c r="KTD5" s="5">
        <v>1</v>
      </c>
      <c r="KTE5" s="5">
        <v>1</v>
      </c>
      <c r="KTF5" s="5">
        <v>1</v>
      </c>
      <c r="KTG5" s="5">
        <v>1</v>
      </c>
      <c r="KTH5" s="5">
        <v>1</v>
      </c>
      <c r="KTI5" s="5">
        <v>1</v>
      </c>
      <c r="KTJ5" s="5">
        <v>1</v>
      </c>
      <c r="KTK5" s="5">
        <v>1</v>
      </c>
      <c r="KTL5" s="5">
        <v>1</v>
      </c>
      <c r="KTM5" s="5">
        <v>1</v>
      </c>
      <c r="KTN5" s="5">
        <v>1</v>
      </c>
      <c r="KTO5" s="5">
        <v>1</v>
      </c>
      <c r="KTP5" s="5">
        <v>1</v>
      </c>
      <c r="KTQ5" s="5">
        <v>1</v>
      </c>
      <c r="KTR5" s="5">
        <v>1</v>
      </c>
      <c r="KTS5" s="5">
        <v>1</v>
      </c>
      <c r="KTT5" s="5">
        <v>1</v>
      </c>
      <c r="KTU5" s="5">
        <v>1</v>
      </c>
      <c r="KTV5" s="5">
        <v>1</v>
      </c>
      <c r="KTW5" s="5">
        <v>1</v>
      </c>
      <c r="KTX5" s="5">
        <v>1</v>
      </c>
      <c r="KTY5" s="5">
        <v>1</v>
      </c>
      <c r="KTZ5" s="5">
        <v>1</v>
      </c>
      <c r="KUA5" s="5">
        <v>1</v>
      </c>
      <c r="KUB5" s="5">
        <v>1</v>
      </c>
      <c r="KUC5" s="5">
        <v>1</v>
      </c>
      <c r="KUD5" s="5">
        <v>1</v>
      </c>
      <c r="KUE5" s="5">
        <v>1</v>
      </c>
      <c r="KUF5" s="5">
        <v>1</v>
      </c>
      <c r="KUG5" s="5">
        <v>1</v>
      </c>
      <c r="KUH5" s="5">
        <v>1</v>
      </c>
      <c r="KUI5" s="5">
        <v>1</v>
      </c>
      <c r="KUJ5" s="5">
        <v>1</v>
      </c>
      <c r="KUK5" s="5">
        <v>1</v>
      </c>
      <c r="KUL5" s="5">
        <v>1</v>
      </c>
      <c r="KUM5" s="5">
        <v>1</v>
      </c>
      <c r="KUN5" s="5">
        <v>1</v>
      </c>
      <c r="KUO5" s="5">
        <v>1</v>
      </c>
      <c r="KUP5" s="5">
        <v>1</v>
      </c>
      <c r="KUQ5" s="5">
        <v>1</v>
      </c>
      <c r="KUR5" s="5">
        <v>1</v>
      </c>
      <c r="KUS5" s="5">
        <v>1</v>
      </c>
      <c r="KUT5" s="5">
        <v>1</v>
      </c>
      <c r="KUU5" s="5">
        <v>1</v>
      </c>
      <c r="KUV5" s="5">
        <v>1</v>
      </c>
      <c r="KUW5" s="5">
        <v>1</v>
      </c>
      <c r="KUX5" s="5">
        <v>1</v>
      </c>
      <c r="KUY5" s="5">
        <v>1</v>
      </c>
      <c r="KUZ5" s="5">
        <v>1</v>
      </c>
      <c r="KVA5" s="5">
        <v>1</v>
      </c>
      <c r="KVB5" s="5">
        <v>1</v>
      </c>
      <c r="KVC5" s="5">
        <v>1</v>
      </c>
      <c r="KVD5" s="5">
        <v>1</v>
      </c>
      <c r="KVE5" s="5">
        <v>1</v>
      </c>
      <c r="KVF5" s="5">
        <v>1</v>
      </c>
      <c r="KVG5" s="5">
        <v>1</v>
      </c>
      <c r="KVH5" s="5">
        <v>1</v>
      </c>
      <c r="KVI5" s="5">
        <v>1</v>
      </c>
      <c r="KVJ5" s="5">
        <v>1</v>
      </c>
      <c r="KVK5" s="5">
        <v>1</v>
      </c>
      <c r="KVL5" s="5">
        <v>1</v>
      </c>
      <c r="KVM5" s="5">
        <v>1</v>
      </c>
      <c r="KVN5" s="5">
        <v>1</v>
      </c>
      <c r="KVO5" s="5">
        <v>1</v>
      </c>
      <c r="KVP5" s="5">
        <v>1</v>
      </c>
      <c r="KVQ5" s="5">
        <v>1</v>
      </c>
      <c r="KVR5" s="5">
        <v>1</v>
      </c>
      <c r="KVS5" s="5">
        <v>1</v>
      </c>
      <c r="KVT5" s="5">
        <v>1</v>
      </c>
      <c r="KVU5" s="5">
        <v>1</v>
      </c>
      <c r="KVV5" s="5">
        <v>1</v>
      </c>
      <c r="KVW5" s="5">
        <v>1</v>
      </c>
      <c r="KVX5" s="5">
        <v>1</v>
      </c>
      <c r="KVY5" s="5">
        <v>1</v>
      </c>
      <c r="KVZ5" s="5">
        <v>1</v>
      </c>
      <c r="KWA5" s="5">
        <v>1</v>
      </c>
      <c r="KWB5" s="5">
        <v>1</v>
      </c>
      <c r="KWC5" s="5">
        <v>1</v>
      </c>
      <c r="KWD5" s="5">
        <v>1</v>
      </c>
      <c r="KWE5" s="5">
        <v>1</v>
      </c>
      <c r="KWF5" s="5">
        <v>1</v>
      </c>
      <c r="KWG5" s="5">
        <v>1</v>
      </c>
      <c r="KWH5" s="5">
        <v>1</v>
      </c>
      <c r="KWI5" s="5">
        <v>1</v>
      </c>
      <c r="KWJ5" s="5">
        <v>1</v>
      </c>
      <c r="KWK5" s="5">
        <v>1</v>
      </c>
      <c r="KWL5" s="5">
        <v>1</v>
      </c>
      <c r="KWM5" s="5">
        <v>1</v>
      </c>
      <c r="KWN5" s="5">
        <v>1</v>
      </c>
      <c r="KWO5" s="5">
        <v>1</v>
      </c>
      <c r="KWP5" s="5">
        <v>1</v>
      </c>
      <c r="KWQ5" s="5">
        <v>1</v>
      </c>
      <c r="KWR5" s="5">
        <v>1</v>
      </c>
      <c r="KWS5" s="5">
        <v>1</v>
      </c>
      <c r="KWT5" s="5">
        <v>1</v>
      </c>
      <c r="KWU5" s="5">
        <v>1</v>
      </c>
      <c r="KWV5" s="5">
        <v>1</v>
      </c>
      <c r="KWW5" s="5">
        <v>1</v>
      </c>
      <c r="KWX5" s="5">
        <v>1</v>
      </c>
      <c r="KWY5" s="5">
        <v>1</v>
      </c>
      <c r="KWZ5" s="5">
        <v>1</v>
      </c>
      <c r="KXA5" s="5">
        <v>1</v>
      </c>
      <c r="KXB5" s="5">
        <v>1</v>
      </c>
      <c r="KXC5" s="5">
        <v>1</v>
      </c>
      <c r="KXD5" s="5">
        <v>1</v>
      </c>
      <c r="KXE5" s="5">
        <v>1</v>
      </c>
      <c r="KXF5" s="5">
        <v>1</v>
      </c>
      <c r="KXG5" s="5">
        <v>1</v>
      </c>
      <c r="KXH5" s="5">
        <v>1</v>
      </c>
      <c r="KXI5" s="5">
        <v>1</v>
      </c>
      <c r="KXJ5" s="5">
        <v>1</v>
      </c>
      <c r="KXK5" s="5">
        <v>1</v>
      </c>
      <c r="KXL5" s="5">
        <v>1</v>
      </c>
      <c r="KXM5" s="5">
        <v>1</v>
      </c>
      <c r="KXN5" s="5">
        <v>1</v>
      </c>
      <c r="KXO5" s="5">
        <v>1</v>
      </c>
      <c r="KXP5" s="5">
        <v>1</v>
      </c>
      <c r="KXQ5" s="5">
        <v>1</v>
      </c>
      <c r="KXR5" s="5">
        <v>1</v>
      </c>
      <c r="KXS5" s="5">
        <v>1</v>
      </c>
      <c r="KXT5" s="5">
        <v>1</v>
      </c>
      <c r="KXU5" s="5">
        <v>1</v>
      </c>
      <c r="KXV5" s="5">
        <v>1</v>
      </c>
      <c r="KXW5" s="5">
        <v>1</v>
      </c>
      <c r="KXX5" s="5">
        <v>1</v>
      </c>
      <c r="KXY5" s="5">
        <v>1</v>
      </c>
      <c r="KXZ5" s="5">
        <v>1</v>
      </c>
      <c r="KYA5" s="5">
        <v>1</v>
      </c>
      <c r="KYB5" s="5">
        <v>1</v>
      </c>
      <c r="KYC5" s="5">
        <v>1</v>
      </c>
      <c r="KYD5" s="5">
        <v>1</v>
      </c>
      <c r="KYE5" s="5">
        <v>1</v>
      </c>
      <c r="KYF5" s="5">
        <v>1</v>
      </c>
      <c r="KYG5" s="5">
        <v>1</v>
      </c>
      <c r="KYH5" s="5">
        <v>1</v>
      </c>
      <c r="KYI5" s="5">
        <v>1</v>
      </c>
      <c r="KYJ5" s="5">
        <v>1</v>
      </c>
      <c r="KYK5" s="5">
        <v>1</v>
      </c>
      <c r="KYL5" s="5">
        <v>1</v>
      </c>
      <c r="KYM5" s="5">
        <v>1</v>
      </c>
      <c r="KYN5" s="5">
        <v>1</v>
      </c>
      <c r="KYO5" s="5">
        <v>1</v>
      </c>
      <c r="KYP5" s="5">
        <v>1</v>
      </c>
      <c r="KYQ5" s="5">
        <v>1</v>
      </c>
      <c r="KYR5" s="5">
        <v>1</v>
      </c>
      <c r="KYS5" s="5">
        <v>1</v>
      </c>
      <c r="KYT5" s="5">
        <v>1</v>
      </c>
      <c r="KYU5" s="5">
        <v>1</v>
      </c>
      <c r="KYV5" s="5">
        <v>1</v>
      </c>
      <c r="KYW5" s="5">
        <v>1</v>
      </c>
      <c r="KYX5" s="5">
        <v>1</v>
      </c>
      <c r="KYY5" s="5">
        <v>1</v>
      </c>
      <c r="KYZ5" s="5">
        <v>1</v>
      </c>
      <c r="KZA5" s="5">
        <v>1</v>
      </c>
      <c r="KZB5" s="5">
        <v>1</v>
      </c>
      <c r="KZC5" s="5">
        <v>1</v>
      </c>
      <c r="KZD5" s="5">
        <v>1</v>
      </c>
      <c r="KZE5" s="5">
        <v>1</v>
      </c>
      <c r="KZF5" s="5">
        <v>1</v>
      </c>
      <c r="KZG5" s="5">
        <v>1</v>
      </c>
      <c r="KZH5" s="5">
        <v>1</v>
      </c>
      <c r="KZI5" s="5">
        <v>1</v>
      </c>
      <c r="KZJ5" s="5">
        <v>1</v>
      </c>
      <c r="KZK5" s="5">
        <v>1</v>
      </c>
      <c r="KZL5" s="5">
        <v>1</v>
      </c>
      <c r="KZM5" s="5">
        <v>1</v>
      </c>
      <c r="KZN5" s="5">
        <v>1</v>
      </c>
      <c r="KZO5" s="5">
        <v>1</v>
      </c>
      <c r="KZP5" s="5">
        <v>1</v>
      </c>
      <c r="KZQ5" s="5">
        <v>1</v>
      </c>
      <c r="KZR5" s="5">
        <v>1</v>
      </c>
      <c r="KZS5" s="5">
        <v>1</v>
      </c>
      <c r="KZT5" s="5">
        <v>1</v>
      </c>
      <c r="KZU5" s="5">
        <v>1</v>
      </c>
      <c r="KZV5" s="5">
        <v>1</v>
      </c>
      <c r="KZW5" s="5">
        <v>1</v>
      </c>
      <c r="KZX5" s="5">
        <v>1</v>
      </c>
      <c r="KZY5" s="5">
        <v>1</v>
      </c>
      <c r="KZZ5" s="5">
        <v>1</v>
      </c>
      <c r="LAA5" s="5">
        <v>1</v>
      </c>
      <c r="LAB5" s="5">
        <v>1</v>
      </c>
      <c r="LAC5" s="5">
        <v>1</v>
      </c>
      <c r="LAD5" s="5">
        <v>1</v>
      </c>
      <c r="LAE5" s="5">
        <v>1</v>
      </c>
      <c r="LAF5" s="5">
        <v>1</v>
      </c>
      <c r="LAG5" s="5">
        <v>1</v>
      </c>
      <c r="LAH5" s="5">
        <v>1</v>
      </c>
      <c r="LAI5" s="5">
        <v>1</v>
      </c>
      <c r="LAJ5" s="5">
        <v>1</v>
      </c>
      <c r="LAK5" s="5">
        <v>1</v>
      </c>
      <c r="LAL5" s="5">
        <v>1</v>
      </c>
      <c r="LAM5" s="5">
        <v>1</v>
      </c>
      <c r="LAN5" s="5">
        <v>1</v>
      </c>
      <c r="LAO5" s="5">
        <v>1</v>
      </c>
      <c r="LAP5" s="5">
        <v>1</v>
      </c>
      <c r="LAQ5" s="5">
        <v>1</v>
      </c>
      <c r="LAR5" s="5">
        <v>1</v>
      </c>
      <c r="LAS5" s="5">
        <v>1</v>
      </c>
      <c r="LAT5" s="5">
        <v>1</v>
      </c>
      <c r="LAU5" s="5">
        <v>1</v>
      </c>
      <c r="LAV5" s="5">
        <v>1</v>
      </c>
      <c r="LAW5" s="5">
        <v>1</v>
      </c>
      <c r="LAX5" s="5">
        <v>1</v>
      </c>
      <c r="LAY5" s="5">
        <v>1</v>
      </c>
      <c r="LAZ5" s="5">
        <v>1</v>
      </c>
      <c r="LBA5" s="5">
        <v>1</v>
      </c>
      <c r="LBB5" s="5">
        <v>1</v>
      </c>
      <c r="LBC5" s="5">
        <v>1</v>
      </c>
      <c r="LBD5" s="5">
        <v>1</v>
      </c>
      <c r="LBE5" s="5">
        <v>1</v>
      </c>
      <c r="LBF5" s="5">
        <v>1</v>
      </c>
      <c r="LBG5" s="5">
        <v>1</v>
      </c>
      <c r="LBH5" s="5">
        <v>1</v>
      </c>
      <c r="LBI5" s="5">
        <v>1</v>
      </c>
      <c r="LBJ5" s="5">
        <v>1</v>
      </c>
      <c r="LBK5" s="5">
        <v>1</v>
      </c>
      <c r="LBL5" s="5">
        <v>1</v>
      </c>
      <c r="LBM5" s="5">
        <v>1</v>
      </c>
      <c r="LBN5" s="5">
        <v>1</v>
      </c>
      <c r="LBO5" s="5">
        <v>1</v>
      </c>
      <c r="LBP5" s="5">
        <v>1</v>
      </c>
      <c r="LBQ5" s="5">
        <v>1</v>
      </c>
      <c r="LBR5" s="5">
        <v>1</v>
      </c>
      <c r="LBS5" s="5">
        <v>1</v>
      </c>
      <c r="LBT5" s="5">
        <v>1</v>
      </c>
      <c r="LBU5" s="5">
        <v>1</v>
      </c>
      <c r="LBV5" s="5">
        <v>1</v>
      </c>
      <c r="LBW5" s="5">
        <v>1</v>
      </c>
      <c r="LBX5" s="5">
        <v>1</v>
      </c>
      <c r="LBY5" s="5">
        <v>1</v>
      </c>
      <c r="LBZ5" s="5">
        <v>1</v>
      </c>
      <c r="LCA5" s="5">
        <v>1</v>
      </c>
      <c r="LCB5" s="5">
        <v>1</v>
      </c>
      <c r="LCC5" s="5">
        <v>1</v>
      </c>
      <c r="LCD5" s="5">
        <v>1</v>
      </c>
      <c r="LCE5" s="5">
        <v>1</v>
      </c>
      <c r="LCF5" s="5">
        <v>1</v>
      </c>
      <c r="LCG5" s="5">
        <v>1</v>
      </c>
      <c r="LCH5" s="5">
        <v>1</v>
      </c>
      <c r="LCI5" s="5">
        <v>1</v>
      </c>
      <c r="LCJ5" s="5">
        <v>1</v>
      </c>
      <c r="LCK5" s="5">
        <v>1</v>
      </c>
      <c r="LCL5" s="5">
        <v>1</v>
      </c>
      <c r="LCM5" s="5">
        <v>1</v>
      </c>
      <c r="LCN5" s="5">
        <v>1</v>
      </c>
      <c r="LCO5" s="5">
        <v>1</v>
      </c>
      <c r="LCP5" s="5">
        <v>1</v>
      </c>
      <c r="LCQ5" s="5">
        <v>1</v>
      </c>
      <c r="LCR5" s="5">
        <v>1</v>
      </c>
      <c r="LCS5" s="5">
        <v>1</v>
      </c>
      <c r="LCT5" s="5">
        <v>1</v>
      </c>
      <c r="LCU5" s="5">
        <v>1</v>
      </c>
      <c r="LCV5" s="5">
        <v>1</v>
      </c>
      <c r="LCW5" s="5">
        <v>1</v>
      </c>
      <c r="LCX5" s="5">
        <v>1</v>
      </c>
      <c r="LCY5" s="5">
        <v>1</v>
      </c>
      <c r="LCZ5" s="5">
        <v>1</v>
      </c>
      <c r="LDA5" s="5">
        <v>1</v>
      </c>
      <c r="LDB5" s="5">
        <v>1</v>
      </c>
      <c r="LDC5" s="5">
        <v>1</v>
      </c>
      <c r="LDD5" s="5">
        <v>1</v>
      </c>
      <c r="LDE5" s="5">
        <v>1</v>
      </c>
      <c r="LDF5" s="5">
        <v>1</v>
      </c>
      <c r="LDG5" s="5">
        <v>1</v>
      </c>
      <c r="LDH5" s="5">
        <v>1</v>
      </c>
      <c r="LDI5" s="5">
        <v>1</v>
      </c>
      <c r="LDJ5" s="5">
        <v>1</v>
      </c>
      <c r="LDK5" s="5">
        <v>1</v>
      </c>
      <c r="LDL5" s="5">
        <v>1</v>
      </c>
      <c r="LDM5" s="5">
        <v>1</v>
      </c>
      <c r="LDN5" s="5">
        <v>1</v>
      </c>
      <c r="LDO5" s="5">
        <v>1</v>
      </c>
      <c r="LDP5" s="5">
        <v>1</v>
      </c>
      <c r="LDQ5" s="5">
        <v>1</v>
      </c>
      <c r="LDR5" s="5">
        <v>1</v>
      </c>
      <c r="LDS5" s="5">
        <v>1</v>
      </c>
      <c r="LDT5" s="5">
        <v>1</v>
      </c>
      <c r="LDU5" s="5">
        <v>1</v>
      </c>
      <c r="LDV5" s="5">
        <v>1</v>
      </c>
      <c r="LDW5" s="5">
        <v>1</v>
      </c>
      <c r="LDX5" s="5">
        <v>1</v>
      </c>
      <c r="LDY5" s="5">
        <v>1</v>
      </c>
      <c r="LDZ5" s="5">
        <v>1</v>
      </c>
      <c r="LEA5" s="5">
        <v>1</v>
      </c>
      <c r="LEB5" s="5">
        <v>1</v>
      </c>
      <c r="LEC5" s="5">
        <v>1</v>
      </c>
      <c r="LED5" s="5">
        <v>1</v>
      </c>
      <c r="LEE5" s="5">
        <v>1</v>
      </c>
      <c r="LEF5" s="5">
        <v>1</v>
      </c>
      <c r="LEG5" s="5">
        <v>1</v>
      </c>
      <c r="LEH5" s="5">
        <v>1</v>
      </c>
      <c r="LEI5" s="5">
        <v>1</v>
      </c>
      <c r="LEJ5" s="5">
        <v>1</v>
      </c>
      <c r="LEK5" s="5">
        <v>1</v>
      </c>
      <c r="LEL5" s="5">
        <v>1</v>
      </c>
      <c r="LEM5" s="5">
        <v>1</v>
      </c>
      <c r="LEN5" s="5">
        <v>1</v>
      </c>
      <c r="LEO5" s="5">
        <v>1</v>
      </c>
      <c r="LEP5" s="5">
        <v>1</v>
      </c>
      <c r="LEQ5" s="5">
        <v>1</v>
      </c>
      <c r="LER5" s="5">
        <v>1</v>
      </c>
      <c r="LES5" s="5">
        <v>1</v>
      </c>
      <c r="LET5" s="5">
        <v>1</v>
      </c>
      <c r="LEU5" s="5">
        <v>1</v>
      </c>
      <c r="LEV5" s="5">
        <v>1</v>
      </c>
      <c r="LEW5" s="5">
        <v>1</v>
      </c>
      <c r="LEX5" s="5">
        <v>1</v>
      </c>
      <c r="LEY5" s="5">
        <v>1</v>
      </c>
      <c r="LEZ5" s="5">
        <v>1</v>
      </c>
      <c r="LFA5" s="5">
        <v>1</v>
      </c>
      <c r="LFB5" s="5">
        <v>1</v>
      </c>
      <c r="LFC5" s="5">
        <v>1</v>
      </c>
      <c r="LFD5" s="5">
        <v>1</v>
      </c>
      <c r="LFE5" s="5">
        <v>1</v>
      </c>
      <c r="LFF5" s="5">
        <v>1</v>
      </c>
      <c r="LFG5" s="5">
        <v>1</v>
      </c>
      <c r="LFH5" s="5">
        <v>1</v>
      </c>
      <c r="LFI5" s="5">
        <v>1</v>
      </c>
      <c r="LFJ5" s="5">
        <v>1</v>
      </c>
      <c r="LFK5" s="5">
        <v>1</v>
      </c>
      <c r="LFL5" s="5">
        <v>1</v>
      </c>
      <c r="LFM5" s="5">
        <v>1</v>
      </c>
      <c r="LFN5" s="5">
        <v>1</v>
      </c>
      <c r="LFO5" s="5">
        <v>1</v>
      </c>
      <c r="LFP5" s="5">
        <v>1</v>
      </c>
      <c r="LFQ5" s="5">
        <v>1</v>
      </c>
      <c r="LFR5" s="5">
        <v>1</v>
      </c>
      <c r="LFS5" s="5">
        <v>1</v>
      </c>
      <c r="LFT5" s="5">
        <v>1</v>
      </c>
      <c r="LFU5" s="5">
        <v>1</v>
      </c>
      <c r="LFV5" s="5">
        <v>1</v>
      </c>
      <c r="LFW5" s="5">
        <v>1</v>
      </c>
      <c r="LFX5" s="5">
        <v>1</v>
      </c>
      <c r="LFY5" s="5">
        <v>1</v>
      </c>
      <c r="LFZ5" s="5">
        <v>1</v>
      </c>
      <c r="LGA5" s="5">
        <v>1</v>
      </c>
      <c r="LGB5" s="5">
        <v>1</v>
      </c>
      <c r="LGC5" s="5">
        <v>1</v>
      </c>
      <c r="LGD5" s="5">
        <v>1</v>
      </c>
      <c r="LGE5" s="5">
        <v>1</v>
      </c>
      <c r="LGF5" s="5">
        <v>1</v>
      </c>
      <c r="LGG5" s="5">
        <v>1</v>
      </c>
      <c r="LGH5" s="5">
        <v>1</v>
      </c>
      <c r="LGI5" s="5">
        <v>1</v>
      </c>
      <c r="LGJ5" s="5">
        <v>1</v>
      </c>
      <c r="LGK5" s="5">
        <v>1</v>
      </c>
      <c r="LGL5" s="5">
        <v>1</v>
      </c>
      <c r="LGM5" s="5">
        <v>1</v>
      </c>
      <c r="LGN5" s="5">
        <v>1</v>
      </c>
      <c r="LGO5" s="5">
        <v>1</v>
      </c>
      <c r="LGP5" s="5">
        <v>1</v>
      </c>
      <c r="LGQ5" s="5">
        <v>1</v>
      </c>
      <c r="LGR5" s="5">
        <v>1</v>
      </c>
      <c r="LGS5" s="5">
        <v>1</v>
      </c>
      <c r="LGT5" s="5">
        <v>1</v>
      </c>
      <c r="LGU5" s="5">
        <v>1</v>
      </c>
      <c r="LGV5" s="5">
        <v>1</v>
      </c>
      <c r="LGW5" s="5">
        <v>1</v>
      </c>
      <c r="LGX5" s="5">
        <v>1</v>
      </c>
      <c r="LGY5" s="5">
        <v>1</v>
      </c>
      <c r="LGZ5" s="5">
        <v>1</v>
      </c>
      <c r="LHA5" s="5">
        <v>1</v>
      </c>
      <c r="LHB5" s="5">
        <v>1</v>
      </c>
      <c r="LHC5" s="5">
        <v>1</v>
      </c>
      <c r="LHD5" s="5">
        <v>1</v>
      </c>
      <c r="LHE5" s="5">
        <v>1</v>
      </c>
      <c r="LHF5" s="5">
        <v>1</v>
      </c>
      <c r="LHG5" s="5">
        <v>1</v>
      </c>
      <c r="LHH5" s="5">
        <v>1</v>
      </c>
      <c r="LHI5" s="5">
        <v>1</v>
      </c>
      <c r="LHJ5" s="5">
        <v>1</v>
      </c>
      <c r="LHK5" s="5">
        <v>1</v>
      </c>
      <c r="LHL5" s="5">
        <v>1</v>
      </c>
      <c r="LHM5" s="5">
        <v>1</v>
      </c>
      <c r="LHN5" s="5">
        <v>1</v>
      </c>
      <c r="LHO5" s="5">
        <v>1</v>
      </c>
      <c r="LHP5" s="5">
        <v>1</v>
      </c>
      <c r="LHQ5" s="5">
        <v>1</v>
      </c>
      <c r="LHR5" s="5">
        <v>1</v>
      </c>
      <c r="LHS5" s="5">
        <v>1</v>
      </c>
      <c r="LHT5" s="5">
        <v>1</v>
      </c>
      <c r="LHU5" s="5">
        <v>1</v>
      </c>
      <c r="LHV5" s="5">
        <v>1</v>
      </c>
      <c r="LHW5" s="5">
        <v>1</v>
      </c>
      <c r="LHX5" s="5">
        <v>1</v>
      </c>
      <c r="LHY5" s="5">
        <v>1</v>
      </c>
      <c r="LHZ5" s="5">
        <v>1</v>
      </c>
      <c r="LIA5" s="5">
        <v>1</v>
      </c>
      <c r="LIB5" s="5">
        <v>1</v>
      </c>
      <c r="LIC5" s="5">
        <v>1</v>
      </c>
      <c r="LID5" s="5">
        <v>1</v>
      </c>
      <c r="LIE5" s="5">
        <v>1</v>
      </c>
      <c r="LIF5" s="5">
        <v>1</v>
      </c>
      <c r="LIG5" s="5">
        <v>1</v>
      </c>
      <c r="LIH5" s="5">
        <v>1</v>
      </c>
      <c r="LII5" s="5">
        <v>1</v>
      </c>
      <c r="LIJ5" s="5">
        <v>1</v>
      </c>
      <c r="LIK5" s="5">
        <v>1</v>
      </c>
      <c r="LIL5" s="5">
        <v>1</v>
      </c>
      <c r="LIM5" s="5">
        <v>1</v>
      </c>
      <c r="LIN5" s="5">
        <v>1</v>
      </c>
      <c r="LIO5" s="5">
        <v>1</v>
      </c>
      <c r="LIP5" s="5">
        <v>1</v>
      </c>
      <c r="LIQ5" s="5">
        <v>1</v>
      </c>
      <c r="LIR5" s="5">
        <v>1</v>
      </c>
      <c r="LIS5" s="5">
        <v>1</v>
      </c>
      <c r="LIT5" s="5">
        <v>1</v>
      </c>
      <c r="LIU5" s="5">
        <v>1</v>
      </c>
      <c r="LIV5" s="5">
        <v>1</v>
      </c>
      <c r="LIW5" s="5">
        <v>1</v>
      </c>
      <c r="LIX5" s="5">
        <v>1</v>
      </c>
      <c r="LIY5" s="5">
        <v>1</v>
      </c>
      <c r="LIZ5" s="5">
        <v>1</v>
      </c>
      <c r="LJA5" s="5">
        <v>1</v>
      </c>
      <c r="LJB5" s="5">
        <v>1</v>
      </c>
      <c r="LJC5" s="5">
        <v>1</v>
      </c>
      <c r="LJD5" s="5">
        <v>1</v>
      </c>
      <c r="LJE5" s="5">
        <v>1</v>
      </c>
      <c r="LJF5" s="5">
        <v>1</v>
      </c>
      <c r="LJG5" s="5">
        <v>1</v>
      </c>
      <c r="LJH5" s="5">
        <v>1</v>
      </c>
      <c r="LJI5" s="5">
        <v>1</v>
      </c>
      <c r="LJJ5" s="5">
        <v>1</v>
      </c>
      <c r="LJK5" s="5">
        <v>1</v>
      </c>
      <c r="LJL5" s="5">
        <v>1</v>
      </c>
      <c r="LJM5" s="5">
        <v>1</v>
      </c>
      <c r="LJN5" s="5">
        <v>1</v>
      </c>
      <c r="LJO5" s="5">
        <v>1</v>
      </c>
      <c r="LJP5" s="5">
        <v>1</v>
      </c>
      <c r="LJQ5" s="5">
        <v>1</v>
      </c>
      <c r="LJR5" s="5">
        <v>1</v>
      </c>
      <c r="LJS5" s="5">
        <v>1</v>
      </c>
      <c r="LJT5" s="5">
        <v>1</v>
      </c>
      <c r="LJU5" s="5">
        <v>1</v>
      </c>
      <c r="LJV5" s="5">
        <v>1</v>
      </c>
      <c r="LJW5" s="5">
        <v>1</v>
      </c>
      <c r="LJX5" s="5">
        <v>1</v>
      </c>
      <c r="LJY5" s="5">
        <v>1</v>
      </c>
      <c r="LJZ5" s="5">
        <v>1</v>
      </c>
      <c r="LKA5" s="5">
        <v>1</v>
      </c>
      <c r="LKB5" s="5">
        <v>1</v>
      </c>
      <c r="LKC5" s="5">
        <v>1</v>
      </c>
      <c r="LKD5" s="5">
        <v>1</v>
      </c>
      <c r="LKE5" s="5">
        <v>1</v>
      </c>
      <c r="LKF5" s="5">
        <v>1</v>
      </c>
      <c r="LKG5" s="5">
        <v>1</v>
      </c>
      <c r="LKH5" s="5">
        <v>1</v>
      </c>
      <c r="LKI5" s="5">
        <v>1</v>
      </c>
      <c r="LKJ5" s="5">
        <v>1</v>
      </c>
      <c r="LKK5" s="5">
        <v>1</v>
      </c>
      <c r="LKL5" s="5">
        <v>1</v>
      </c>
      <c r="LKM5" s="5">
        <v>1</v>
      </c>
      <c r="LKN5" s="5">
        <v>1</v>
      </c>
      <c r="LKO5" s="5">
        <v>1</v>
      </c>
      <c r="LKP5" s="5">
        <v>1</v>
      </c>
      <c r="LKQ5" s="5">
        <v>1</v>
      </c>
      <c r="LKR5" s="5">
        <v>1</v>
      </c>
      <c r="LKS5" s="5">
        <v>1</v>
      </c>
      <c r="LKT5" s="5">
        <v>1</v>
      </c>
      <c r="LKU5" s="5">
        <v>1</v>
      </c>
      <c r="LKV5" s="5">
        <v>1</v>
      </c>
      <c r="LKW5" s="5">
        <v>1</v>
      </c>
      <c r="LKX5" s="5">
        <v>1</v>
      </c>
      <c r="LKY5" s="5">
        <v>1</v>
      </c>
      <c r="LKZ5" s="5">
        <v>1</v>
      </c>
      <c r="LLA5" s="5">
        <v>1</v>
      </c>
      <c r="LLB5" s="5">
        <v>1</v>
      </c>
      <c r="LLC5" s="5">
        <v>1</v>
      </c>
      <c r="LLD5" s="5">
        <v>1</v>
      </c>
      <c r="LLE5" s="5">
        <v>1</v>
      </c>
      <c r="LLF5" s="5">
        <v>1</v>
      </c>
      <c r="LLG5" s="5">
        <v>1</v>
      </c>
      <c r="LLH5" s="5">
        <v>1</v>
      </c>
      <c r="LLI5" s="5">
        <v>1</v>
      </c>
      <c r="LLJ5" s="5">
        <v>1</v>
      </c>
      <c r="LLK5" s="5">
        <v>1</v>
      </c>
      <c r="LLL5" s="5">
        <v>1</v>
      </c>
      <c r="LLM5" s="5">
        <v>1</v>
      </c>
      <c r="LLN5" s="5">
        <v>1</v>
      </c>
      <c r="LLO5" s="5">
        <v>1</v>
      </c>
      <c r="LLP5" s="5">
        <v>1</v>
      </c>
      <c r="LLQ5" s="5">
        <v>1</v>
      </c>
      <c r="LLR5" s="5">
        <v>1</v>
      </c>
      <c r="LLS5" s="5">
        <v>1</v>
      </c>
      <c r="LLT5" s="5">
        <v>1</v>
      </c>
      <c r="LLU5" s="5">
        <v>1</v>
      </c>
      <c r="LLV5" s="5">
        <v>1</v>
      </c>
      <c r="LLW5" s="5">
        <v>1</v>
      </c>
      <c r="LLX5" s="5">
        <v>1</v>
      </c>
      <c r="LLY5" s="5">
        <v>1</v>
      </c>
      <c r="LLZ5" s="5">
        <v>1</v>
      </c>
      <c r="LMA5" s="5">
        <v>1</v>
      </c>
      <c r="LMB5" s="5">
        <v>1</v>
      </c>
      <c r="LMC5" s="5">
        <v>1</v>
      </c>
      <c r="LMD5" s="5">
        <v>1</v>
      </c>
      <c r="LME5" s="5">
        <v>1</v>
      </c>
      <c r="LMF5" s="5">
        <v>1</v>
      </c>
      <c r="LMG5" s="5">
        <v>1</v>
      </c>
      <c r="LMH5" s="5">
        <v>1</v>
      </c>
      <c r="LMI5" s="5">
        <v>1</v>
      </c>
      <c r="LMJ5" s="5">
        <v>1</v>
      </c>
      <c r="LMK5" s="5">
        <v>1</v>
      </c>
      <c r="LML5" s="5">
        <v>1</v>
      </c>
      <c r="LMM5" s="5">
        <v>1</v>
      </c>
      <c r="LMN5" s="5">
        <v>1</v>
      </c>
      <c r="LMO5" s="5">
        <v>1</v>
      </c>
      <c r="LMP5" s="5">
        <v>1</v>
      </c>
      <c r="LMQ5" s="5">
        <v>1</v>
      </c>
      <c r="LMR5" s="5">
        <v>1</v>
      </c>
      <c r="LMS5" s="5">
        <v>1</v>
      </c>
      <c r="LMT5" s="5">
        <v>1</v>
      </c>
      <c r="LMU5" s="5">
        <v>1</v>
      </c>
      <c r="LMV5" s="5">
        <v>1</v>
      </c>
      <c r="LMW5" s="5">
        <v>1</v>
      </c>
      <c r="LMX5" s="5">
        <v>1</v>
      </c>
      <c r="LMY5" s="5">
        <v>1</v>
      </c>
      <c r="LMZ5" s="5">
        <v>1</v>
      </c>
      <c r="LNA5" s="5">
        <v>1</v>
      </c>
      <c r="LNB5" s="5">
        <v>1</v>
      </c>
      <c r="LNC5" s="5">
        <v>1</v>
      </c>
      <c r="LND5" s="5">
        <v>1</v>
      </c>
      <c r="LNE5" s="5">
        <v>1</v>
      </c>
      <c r="LNF5" s="5">
        <v>1</v>
      </c>
      <c r="LNG5" s="5">
        <v>1</v>
      </c>
      <c r="LNH5" s="5">
        <v>1</v>
      </c>
      <c r="LNI5" s="5">
        <v>1</v>
      </c>
      <c r="LNJ5" s="5">
        <v>1</v>
      </c>
      <c r="LNK5" s="5">
        <v>1</v>
      </c>
      <c r="LNL5" s="5">
        <v>1</v>
      </c>
      <c r="LNM5" s="5">
        <v>1</v>
      </c>
      <c r="LNN5" s="5">
        <v>1</v>
      </c>
      <c r="LNO5" s="5">
        <v>1</v>
      </c>
      <c r="LNP5" s="5">
        <v>1</v>
      </c>
      <c r="LNQ5" s="5">
        <v>1</v>
      </c>
      <c r="LNR5" s="5">
        <v>1</v>
      </c>
      <c r="LNS5" s="5">
        <v>1</v>
      </c>
      <c r="LNT5" s="5">
        <v>1</v>
      </c>
      <c r="LNU5" s="5">
        <v>1</v>
      </c>
      <c r="LNV5" s="5">
        <v>1</v>
      </c>
      <c r="LNW5" s="5">
        <v>1</v>
      </c>
      <c r="LNX5" s="5">
        <v>1</v>
      </c>
      <c r="LNY5" s="5">
        <v>1</v>
      </c>
      <c r="LNZ5" s="5">
        <v>1</v>
      </c>
      <c r="LOA5" s="5">
        <v>1</v>
      </c>
      <c r="LOB5" s="5">
        <v>1</v>
      </c>
      <c r="LOC5" s="5">
        <v>1</v>
      </c>
      <c r="LOD5" s="5">
        <v>1</v>
      </c>
      <c r="LOE5" s="5">
        <v>1</v>
      </c>
      <c r="LOF5" s="5">
        <v>1</v>
      </c>
      <c r="LOG5" s="5">
        <v>1</v>
      </c>
      <c r="LOH5" s="5">
        <v>1</v>
      </c>
      <c r="LOI5" s="5">
        <v>1</v>
      </c>
      <c r="LOJ5" s="5">
        <v>1</v>
      </c>
      <c r="LOK5" s="5">
        <v>1</v>
      </c>
      <c r="LOL5" s="5">
        <v>1</v>
      </c>
      <c r="LOM5" s="5">
        <v>1</v>
      </c>
      <c r="LON5" s="5">
        <v>1</v>
      </c>
      <c r="LOO5" s="5">
        <v>1</v>
      </c>
      <c r="LOP5" s="5">
        <v>1</v>
      </c>
      <c r="LOQ5" s="5">
        <v>1</v>
      </c>
      <c r="LOR5" s="5">
        <v>1</v>
      </c>
      <c r="LOS5" s="5">
        <v>1</v>
      </c>
      <c r="LOT5" s="5">
        <v>1</v>
      </c>
      <c r="LOU5" s="5">
        <v>1</v>
      </c>
      <c r="LOV5" s="5">
        <v>1</v>
      </c>
      <c r="LOW5" s="5">
        <v>1</v>
      </c>
      <c r="LOX5" s="5">
        <v>1</v>
      </c>
      <c r="LOY5" s="5">
        <v>1</v>
      </c>
      <c r="LOZ5" s="5">
        <v>1</v>
      </c>
      <c r="LPA5" s="5">
        <v>1</v>
      </c>
      <c r="LPB5" s="5">
        <v>1</v>
      </c>
      <c r="LPC5" s="5">
        <v>1</v>
      </c>
      <c r="LPD5" s="5">
        <v>1</v>
      </c>
      <c r="LPE5" s="5">
        <v>1</v>
      </c>
      <c r="LPF5" s="5">
        <v>1</v>
      </c>
      <c r="LPG5" s="5">
        <v>1</v>
      </c>
      <c r="LPH5" s="5">
        <v>1</v>
      </c>
      <c r="LPI5" s="5">
        <v>1</v>
      </c>
      <c r="LPJ5" s="5">
        <v>1</v>
      </c>
      <c r="LPK5" s="5">
        <v>1</v>
      </c>
      <c r="LPL5" s="5">
        <v>1</v>
      </c>
      <c r="LPM5" s="5">
        <v>1</v>
      </c>
      <c r="LPN5" s="5">
        <v>1</v>
      </c>
      <c r="LPO5" s="5">
        <v>1</v>
      </c>
      <c r="LPP5" s="5">
        <v>1</v>
      </c>
      <c r="LPQ5" s="5">
        <v>1</v>
      </c>
      <c r="LPR5" s="5">
        <v>1</v>
      </c>
      <c r="LPS5" s="5">
        <v>1</v>
      </c>
      <c r="LPT5" s="5">
        <v>1</v>
      </c>
      <c r="LPU5" s="5">
        <v>1</v>
      </c>
      <c r="LPV5" s="5">
        <v>1</v>
      </c>
      <c r="LPW5" s="5">
        <v>1</v>
      </c>
      <c r="LPX5" s="5">
        <v>1</v>
      </c>
      <c r="LPY5" s="5">
        <v>1</v>
      </c>
      <c r="LPZ5" s="5">
        <v>1</v>
      </c>
      <c r="LQA5" s="5">
        <v>1</v>
      </c>
      <c r="LQB5" s="5">
        <v>1</v>
      </c>
      <c r="LQC5" s="5">
        <v>1</v>
      </c>
      <c r="LQD5" s="5">
        <v>1</v>
      </c>
      <c r="LQE5" s="5">
        <v>1</v>
      </c>
      <c r="LQF5" s="5">
        <v>1</v>
      </c>
      <c r="LQG5" s="5">
        <v>1</v>
      </c>
      <c r="LQH5" s="5">
        <v>1</v>
      </c>
      <c r="LQI5" s="5">
        <v>1</v>
      </c>
      <c r="LQJ5" s="5">
        <v>1</v>
      </c>
      <c r="LQK5" s="5">
        <v>1</v>
      </c>
      <c r="LQL5" s="5">
        <v>1</v>
      </c>
      <c r="LQM5" s="5">
        <v>1</v>
      </c>
      <c r="LQN5" s="5">
        <v>1</v>
      </c>
      <c r="LQO5" s="5">
        <v>1</v>
      </c>
      <c r="LQP5" s="5">
        <v>1</v>
      </c>
      <c r="LQQ5" s="5">
        <v>1</v>
      </c>
      <c r="LQR5" s="5">
        <v>1</v>
      </c>
      <c r="LQS5" s="5">
        <v>1</v>
      </c>
      <c r="LQT5" s="5">
        <v>1</v>
      </c>
      <c r="LQU5" s="5">
        <v>1</v>
      </c>
      <c r="LQV5" s="5">
        <v>1</v>
      </c>
      <c r="LQW5" s="5">
        <v>1</v>
      </c>
      <c r="LQX5" s="5">
        <v>1</v>
      </c>
      <c r="LQY5" s="5">
        <v>1</v>
      </c>
      <c r="LQZ5" s="5">
        <v>1</v>
      </c>
      <c r="LRA5" s="5">
        <v>1</v>
      </c>
      <c r="LRB5" s="5">
        <v>1</v>
      </c>
      <c r="LRC5" s="5">
        <v>1</v>
      </c>
      <c r="LRD5" s="5">
        <v>1</v>
      </c>
      <c r="LRE5" s="5">
        <v>1</v>
      </c>
      <c r="LRF5" s="5">
        <v>1</v>
      </c>
      <c r="LRG5" s="5">
        <v>1</v>
      </c>
      <c r="LRH5" s="5">
        <v>1</v>
      </c>
      <c r="LRI5" s="5">
        <v>1</v>
      </c>
      <c r="LRJ5" s="5">
        <v>1</v>
      </c>
      <c r="LRK5" s="5">
        <v>1</v>
      </c>
      <c r="LRL5" s="5">
        <v>1</v>
      </c>
      <c r="LRM5" s="5">
        <v>1</v>
      </c>
      <c r="LRN5" s="5">
        <v>1</v>
      </c>
      <c r="LRO5" s="5">
        <v>1</v>
      </c>
      <c r="LRP5" s="5">
        <v>1</v>
      </c>
      <c r="LRQ5" s="5">
        <v>1</v>
      </c>
      <c r="LRR5" s="5">
        <v>1</v>
      </c>
      <c r="LRS5" s="5">
        <v>1</v>
      </c>
      <c r="LRT5" s="5">
        <v>1</v>
      </c>
      <c r="LRU5" s="5">
        <v>1</v>
      </c>
      <c r="LRV5" s="5">
        <v>1</v>
      </c>
      <c r="LRW5" s="5">
        <v>1</v>
      </c>
      <c r="LRX5" s="5">
        <v>1</v>
      </c>
      <c r="LRY5" s="5">
        <v>1</v>
      </c>
      <c r="LRZ5" s="5">
        <v>1</v>
      </c>
      <c r="LSA5" s="5">
        <v>1</v>
      </c>
      <c r="LSB5" s="5">
        <v>1</v>
      </c>
      <c r="LSC5" s="5">
        <v>1</v>
      </c>
      <c r="LSD5" s="5">
        <v>1</v>
      </c>
      <c r="LSE5" s="5">
        <v>1</v>
      </c>
      <c r="LSF5" s="5">
        <v>1</v>
      </c>
      <c r="LSG5" s="5">
        <v>1</v>
      </c>
      <c r="LSH5" s="5">
        <v>1</v>
      </c>
      <c r="LSI5" s="5">
        <v>1</v>
      </c>
      <c r="LSJ5" s="5">
        <v>1</v>
      </c>
      <c r="LSK5" s="5">
        <v>1</v>
      </c>
      <c r="LSL5" s="5">
        <v>1</v>
      </c>
      <c r="LSM5" s="5">
        <v>1</v>
      </c>
      <c r="LSN5" s="5">
        <v>1</v>
      </c>
      <c r="LSO5" s="5">
        <v>1</v>
      </c>
      <c r="LSP5" s="5">
        <v>1</v>
      </c>
      <c r="LSQ5" s="5">
        <v>1</v>
      </c>
      <c r="LSR5" s="5">
        <v>1</v>
      </c>
      <c r="LSS5" s="5">
        <v>1</v>
      </c>
      <c r="LST5" s="5">
        <v>1</v>
      </c>
      <c r="LSU5" s="5">
        <v>1</v>
      </c>
      <c r="LSV5" s="5">
        <v>1</v>
      </c>
      <c r="LSW5" s="5">
        <v>1</v>
      </c>
      <c r="LSX5" s="5">
        <v>1</v>
      </c>
      <c r="LSY5" s="5">
        <v>1</v>
      </c>
      <c r="LSZ5" s="5">
        <v>1</v>
      </c>
      <c r="LTA5" s="5">
        <v>1</v>
      </c>
      <c r="LTB5" s="5">
        <v>1</v>
      </c>
      <c r="LTC5" s="5">
        <v>1</v>
      </c>
      <c r="LTD5" s="5">
        <v>1</v>
      </c>
      <c r="LTE5" s="5">
        <v>1</v>
      </c>
      <c r="LTF5" s="5">
        <v>1</v>
      </c>
      <c r="LTG5" s="5">
        <v>1</v>
      </c>
      <c r="LTH5" s="5">
        <v>1</v>
      </c>
      <c r="LTI5" s="5">
        <v>1</v>
      </c>
      <c r="LTJ5" s="5">
        <v>1</v>
      </c>
      <c r="LTK5" s="5">
        <v>1</v>
      </c>
      <c r="LTL5" s="5">
        <v>1</v>
      </c>
      <c r="LTM5" s="5">
        <v>1</v>
      </c>
      <c r="LTN5" s="5">
        <v>1</v>
      </c>
      <c r="LTO5" s="5">
        <v>1</v>
      </c>
      <c r="LTP5" s="5">
        <v>1</v>
      </c>
      <c r="LTQ5" s="5">
        <v>1</v>
      </c>
      <c r="LTR5" s="5">
        <v>1</v>
      </c>
      <c r="LTS5" s="5">
        <v>1</v>
      </c>
      <c r="LTT5" s="5">
        <v>1</v>
      </c>
      <c r="LTU5" s="5">
        <v>1</v>
      </c>
      <c r="LTV5" s="5">
        <v>1</v>
      </c>
      <c r="LTW5" s="5">
        <v>1</v>
      </c>
      <c r="LTX5" s="5">
        <v>1</v>
      </c>
      <c r="LTY5" s="5">
        <v>1</v>
      </c>
      <c r="LTZ5" s="5">
        <v>1</v>
      </c>
      <c r="LUA5" s="5">
        <v>1</v>
      </c>
      <c r="LUB5" s="5">
        <v>1</v>
      </c>
      <c r="LUC5" s="5">
        <v>1</v>
      </c>
      <c r="LUD5" s="5">
        <v>1</v>
      </c>
      <c r="LUE5" s="5">
        <v>1</v>
      </c>
      <c r="LUF5" s="5">
        <v>1</v>
      </c>
      <c r="LUG5" s="5">
        <v>1</v>
      </c>
      <c r="LUH5" s="5">
        <v>1</v>
      </c>
      <c r="LUI5" s="5">
        <v>1</v>
      </c>
      <c r="LUJ5" s="5">
        <v>1</v>
      </c>
      <c r="LUK5" s="5">
        <v>1</v>
      </c>
      <c r="LUL5" s="5">
        <v>1</v>
      </c>
      <c r="LUM5" s="5">
        <v>1</v>
      </c>
      <c r="LUN5" s="5">
        <v>1</v>
      </c>
      <c r="LUO5" s="5">
        <v>1</v>
      </c>
      <c r="LUP5" s="5">
        <v>1</v>
      </c>
      <c r="LUQ5" s="5">
        <v>1</v>
      </c>
      <c r="LUR5" s="5">
        <v>1</v>
      </c>
      <c r="LUS5" s="5">
        <v>1</v>
      </c>
      <c r="LUT5" s="5">
        <v>1</v>
      </c>
      <c r="LUU5" s="5">
        <v>1</v>
      </c>
      <c r="LUV5" s="5">
        <v>1</v>
      </c>
      <c r="LUW5" s="5">
        <v>1</v>
      </c>
      <c r="LUX5" s="5">
        <v>1</v>
      </c>
      <c r="LUY5" s="5">
        <v>1</v>
      </c>
      <c r="LUZ5" s="5">
        <v>1</v>
      </c>
      <c r="LVA5" s="5">
        <v>1</v>
      </c>
      <c r="LVB5" s="5">
        <v>1</v>
      </c>
      <c r="LVC5" s="5">
        <v>1</v>
      </c>
      <c r="LVD5" s="5">
        <v>1</v>
      </c>
      <c r="LVE5" s="5">
        <v>1</v>
      </c>
      <c r="LVF5" s="5">
        <v>1</v>
      </c>
      <c r="LVG5" s="5">
        <v>1</v>
      </c>
      <c r="LVH5" s="5">
        <v>1</v>
      </c>
      <c r="LVI5" s="5">
        <v>1</v>
      </c>
      <c r="LVJ5" s="5">
        <v>1</v>
      </c>
      <c r="LVK5" s="5">
        <v>1</v>
      </c>
      <c r="LVL5" s="5">
        <v>1</v>
      </c>
      <c r="LVM5" s="5">
        <v>1</v>
      </c>
      <c r="LVN5" s="5">
        <v>1</v>
      </c>
      <c r="LVO5" s="5">
        <v>1</v>
      </c>
      <c r="LVP5" s="5">
        <v>1</v>
      </c>
      <c r="LVQ5" s="5">
        <v>1</v>
      </c>
      <c r="LVR5" s="5">
        <v>1</v>
      </c>
      <c r="LVS5" s="5">
        <v>1</v>
      </c>
      <c r="LVT5" s="5">
        <v>1</v>
      </c>
      <c r="LVU5" s="5">
        <v>1</v>
      </c>
      <c r="LVV5" s="5">
        <v>1</v>
      </c>
      <c r="LVW5" s="5">
        <v>1</v>
      </c>
      <c r="LVX5" s="5">
        <v>1</v>
      </c>
      <c r="LVY5" s="5">
        <v>1</v>
      </c>
      <c r="LVZ5" s="5">
        <v>1</v>
      </c>
      <c r="LWA5" s="5">
        <v>1</v>
      </c>
      <c r="LWB5" s="5">
        <v>1</v>
      </c>
      <c r="LWC5" s="5">
        <v>1</v>
      </c>
      <c r="LWD5" s="5">
        <v>1</v>
      </c>
      <c r="LWE5" s="5">
        <v>1</v>
      </c>
      <c r="LWF5" s="5">
        <v>1</v>
      </c>
      <c r="LWG5" s="5">
        <v>1</v>
      </c>
      <c r="LWH5" s="5">
        <v>1</v>
      </c>
      <c r="LWI5" s="5">
        <v>1</v>
      </c>
      <c r="LWJ5" s="5">
        <v>1</v>
      </c>
      <c r="LWK5" s="5">
        <v>1</v>
      </c>
      <c r="LWL5" s="5">
        <v>1</v>
      </c>
      <c r="LWM5" s="5">
        <v>1</v>
      </c>
      <c r="LWN5" s="5">
        <v>1</v>
      </c>
      <c r="LWO5" s="5">
        <v>1</v>
      </c>
      <c r="LWP5" s="5">
        <v>1</v>
      </c>
      <c r="LWQ5" s="5">
        <v>1</v>
      </c>
      <c r="LWR5" s="5">
        <v>1</v>
      </c>
      <c r="LWS5" s="5">
        <v>1</v>
      </c>
      <c r="LWT5" s="5">
        <v>1</v>
      </c>
      <c r="LWU5" s="5">
        <v>1</v>
      </c>
      <c r="LWV5" s="5">
        <v>1</v>
      </c>
      <c r="LWW5" s="5">
        <v>1</v>
      </c>
      <c r="LWX5" s="5">
        <v>1</v>
      </c>
      <c r="LWY5" s="5">
        <v>1</v>
      </c>
      <c r="LWZ5" s="5">
        <v>1</v>
      </c>
      <c r="LXA5" s="5">
        <v>1</v>
      </c>
      <c r="LXB5" s="5">
        <v>1</v>
      </c>
      <c r="LXC5" s="5">
        <v>1</v>
      </c>
      <c r="LXD5" s="5">
        <v>1</v>
      </c>
      <c r="LXE5" s="5">
        <v>1</v>
      </c>
      <c r="LXF5" s="5">
        <v>1</v>
      </c>
      <c r="LXG5" s="5">
        <v>1</v>
      </c>
      <c r="LXH5" s="5">
        <v>1</v>
      </c>
      <c r="LXI5" s="5">
        <v>1</v>
      </c>
      <c r="LXJ5" s="5">
        <v>1</v>
      </c>
      <c r="LXK5" s="5">
        <v>1</v>
      </c>
      <c r="LXL5" s="5">
        <v>1</v>
      </c>
      <c r="LXM5" s="5">
        <v>1</v>
      </c>
      <c r="LXN5" s="5">
        <v>1</v>
      </c>
      <c r="LXO5" s="5">
        <v>1</v>
      </c>
      <c r="LXP5" s="5">
        <v>1</v>
      </c>
      <c r="LXQ5" s="5">
        <v>1</v>
      </c>
      <c r="LXR5" s="5">
        <v>1</v>
      </c>
      <c r="LXS5" s="5">
        <v>1</v>
      </c>
      <c r="LXT5" s="5">
        <v>1</v>
      </c>
      <c r="LXU5" s="5">
        <v>1</v>
      </c>
      <c r="LXV5" s="5">
        <v>1</v>
      </c>
      <c r="LXW5" s="5">
        <v>1</v>
      </c>
      <c r="LXX5" s="5">
        <v>1</v>
      </c>
      <c r="LXY5" s="5">
        <v>1</v>
      </c>
    </row>
  </sheetData>
  <pageMargins left="0.7" right="0.7" top="0.75" bottom="0.75" header="0.3" footer="0.3"/>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dimension ref="A1:U7"/>
  <sheetViews>
    <sheetView topLeftCell="I1" workbookViewId="0">
      <selection activeCell="S15" sqref="S15"/>
    </sheetView>
  </sheetViews>
  <sheetFormatPr defaultColWidth="9" defaultRowHeight="14.25" outlineLevelRow="6"/>
  <cols>
    <col min="1" max="1" width="12.125" customWidth="1"/>
    <col min="2" max="2" width="14.75" customWidth="1"/>
    <col min="3" max="3" width="9.625" customWidth="1"/>
    <col min="4" max="4" width="10.5" customWidth="1"/>
    <col min="5" max="5" width="11.5" customWidth="1"/>
    <col min="6" max="6" width="17.625" customWidth="1"/>
    <col min="7" max="7" width="18.375" customWidth="1"/>
    <col min="8" max="8" width="11.125" customWidth="1"/>
    <col min="9" max="9" width="12.25" customWidth="1"/>
    <col min="10" max="10" width="13.125" customWidth="1"/>
    <col min="11" max="11" width="13.625" customWidth="1"/>
    <col min="12" max="12" width="14.375" customWidth="1"/>
    <col min="13" max="13" width="14.5" customWidth="1"/>
    <col min="14" max="14" width="10" customWidth="1"/>
    <col min="15" max="15" width="16.625" customWidth="1"/>
    <col min="16" max="16" width="21.75" customWidth="1"/>
    <col min="17" max="17" width="21.5" customWidth="1"/>
    <col min="18" max="18" width="20.25" customWidth="1"/>
    <col min="19" max="19" width="23" customWidth="1"/>
    <col min="20" max="20" width="17.375" customWidth="1"/>
    <col min="21" max="21" width="16.625" customWidth="1"/>
  </cols>
  <sheetData>
    <row r="1" ht="30" spans="1:21">
      <c r="A1" s="12" t="s">
        <v>9421</v>
      </c>
      <c r="B1" s="2" t="s">
        <v>9422</v>
      </c>
      <c r="C1" s="12" t="s">
        <v>9423</v>
      </c>
      <c r="D1" s="2" t="s">
        <v>9424</v>
      </c>
      <c r="E1" s="2" t="s">
        <v>9425</v>
      </c>
      <c r="F1" s="2" t="s">
        <v>9426</v>
      </c>
      <c r="G1" s="2" t="s">
        <v>9427</v>
      </c>
      <c r="H1" s="2" t="s">
        <v>9428</v>
      </c>
      <c r="I1" s="2" t="s">
        <v>9429</v>
      </c>
      <c r="J1" s="2" t="s">
        <v>9430</v>
      </c>
      <c r="K1" s="2" t="s">
        <v>9431</v>
      </c>
      <c r="L1" s="2" t="s">
        <v>9432</v>
      </c>
      <c r="M1" s="2" t="s">
        <v>9433</v>
      </c>
      <c r="N1" s="2" t="s">
        <v>9434</v>
      </c>
      <c r="O1" s="2" t="s">
        <v>9435</v>
      </c>
      <c r="P1" s="2" t="s">
        <v>9436</v>
      </c>
      <c r="Q1" s="2" t="s">
        <v>9437</v>
      </c>
      <c r="R1" s="12" t="s">
        <v>9438</v>
      </c>
      <c r="S1" s="12" t="s">
        <v>9439</v>
      </c>
      <c r="T1" s="2" t="s">
        <v>9440</v>
      </c>
      <c r="U1" s="2" t="s">
        <v>9441</v>
      </c>
    </row>
    <row r="2" ht="31.5" spans="1:21">
      <c r="A2" s="2" t="s">
        <v>42</v>
      </c>
      <c r="B2" s="2" t="s">
        <v>43</v>
      </c>
      <c r="C2" s="2" t="s">
        <v>9442</v>
      </c>
      <c r="D2" s="2" t="s">
        <v>9443</v>
      </c>
      <c r="E2" s="2" t="s">
        <v>9444</v>
      </c>
      <c r="F2" s="2" t="s">
        <v>9445</v>
      </c>
      <c r="G2" s="2" t="s">
        <v>9446</v>
      </c>
      <c r="H2" s="2" t="s">
        <v>9447</v>
      </c>
      <c r="I2" s="2" t="s">
        <v>9448</v>
      </c>
      <c r="J2" s="2" t="s">
        <v>9449</v>
      </c>
      <c r="K2" s="2" t="s">
        <v>9450</v>
      </c>
      <c r="L2" s="2" t="s">
        <v>9451</v>
      </c>
      <c r="M2" s="2" t="s">
        <v>9452</v>
      </c>
      <c r="N2" s="2" t="s">
        <v>9453</v>
      </c>
      <c r="O2" s="2" t="s">
        <v>9454</v>
      </c>
      <c r="P2" s="2" t="s">
        <v>9455</v>
      </c>
      <c r="Q2" s="2" t="s">
        <v>9456</v>
      </c>
      <c r="R2" s="2" t="s">
        <v>9457</v>
      </c>
      <c r="S2" s="2" t="s">
        <v>9458</v>
      </c>
      <c r="T2" s="2" t="s">
        <v>9459</v>
      </c>
      <c r="U2" s="2" t="s">
        <v>9460</v>
      </c>
    </row>
    <row r="3" ht="15.75" spans="1:2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9410</v>
      </c>
      <c r="B4" s="5" t="s">
        <v>9409</v>
      </c>
      <c r="C4" s="5" t="s">
        <v>9461</v>
      </c>
      <c r="D4">
        <v>0</v>
      </c>
      <c r="E4">
        <v>0.85</v>
      </c>
      <c r="F4">
        <v>1076</v>
      </c>
      <c r="G4">
        <v>1152</v>
      </c>
      <c r="H4" s="5">
        <v>5112</v>
      </c>
      <c r="I4" s="5">
        <v>24016.5</v>
      </c>
      <c r="J4" s="5">
        <v>9360</v>
      </c>
      <c r="K4" s="5" t="s">
        <v>9462</v>
      </c>
      <c r="L4" s="5">
        <v>700</v>
      </c>
      <c r="M4" s="5">
        <v>75</v>
      </c>
      <c r="N4" s="5">
        <v>4200</v>
      </c>
      <c r="O4" s="5">
        <v>100</v>
      </c>
      <c r="P4" s="5">
        <v>0.0005</v>
      </c>
      <c r="Q4" s="5">
        <f>F4*0.8</f>
        <v>860.8</v>
      </c>
      <c r="R4">
        <v>1</v>
      </c>
      <c r="S4" t="s">
        <v>9463</v>
      </c>
      <c r="T4" t="b">
        <v>0</v>
      </c>
      <c r="U4" s="5">
        <v>0</v>
      </c>
    </row>
    <row r="5" spans="1:21">
      <c r="A5" s="5" t="s">
        <v>9417</v>
      </c>
      <c r="B5" s="5" t="s">
        <v>9416</v>
      </c>
      <c r="C5" s="5" t="s">
        <v>9464</v>
      </c>
      <c r="D5">
        <v>0</v>
      </c>
      <c r="E5">
        <v>0.85</v>
      </c>
      <c r="F5">
        <v>822</v>
      </c>
      <c r="G5">
        <v>842</v>
      </c>
      <c r="H5" s="5">
        <v>1363.5</v>
      </c>
      <c r="I5" s="5">
        <v>2929.5</v>
      </c>
      <c r="J5" s="5">
        <v>8389.71</v>
      </c>
      <c r="K5" s="5" t="s">
        <v>9465</v>
      </c>
      <c r="L5" s="5">
        <v>1002</v>
      </c>
      <c r="M5" s="5">
        <v>40.8</v>
      </c>
      <c r="N5" s="5">
        <v>5800</v>
      </c>
      <c r="O5" s="5">
        <v>100</v>
      </c>
      <c r="P5" s="5">
        <v>0.0005</v>
      </c>
      <c r="Q5" s="5">
        <f>F5*0.8</f>
        <v>657.6</v>
      </c>
      <c r="R5">
        <v>1</v>
      </c>
      <c r="S5" t="s">
        <v>9466</v>
      </c>
      <c r="T5" t="b">
        <v>0</v>
      </c>
      <c r="U5" s="5">
        <v>0</v>
      </c>
    </row>
    <row r="6" spans="1:21">
      <c r="A6" s="5" t="s">
        <v>9420</v>
      </c>
      <c r="B6" s="5" t="s">
        <v>9419</v>
      </c>
      <c r="C6" s="5" t="s">
        <v>9467</v>
      </c>
      <c r="D6">
        <v>0</v>
      </c>
      <c r="E6">
        <v>0.85</v>
      </c>
      <c r="F6">
        <v>1076</v>
      </c>
      <c r="G6">
        <v>1152</v>
      </c>
      <c r="H6" s="5">
        <v>3510</v>
      </c>
      <c r="I6" s="5">
        <v>12159</v>
      </c>
      <c r="J6" s="5">
        <v>2021.355</v>
      </c>
      <c r="K6" s="5" t="s">
        <v>9462</v>
      </c>
      <c r="L6" s="5">
        <v>700</v>
      </c>
      <c r="M6" s="5">
        <v>75</v>
      </c>
      <c r="N6" s="5">
        <v>4200</v>
      </c>
      <c r="O6" s="5">
        <v>100</v>
      </c>
      <c r="P6" s="5">
        <v>0.0005</v>
      </c>
      <c r="Q6" s="5">
        <f>F6*0.8</f>
        <v>860.8</v>
      </c>
      <c r="R6">
        <v>1</v>
      </c>
      <c r="S6" t="s">
        <v>9468</v>
      </c>
      <c r="T6" t="b">
        <v>0</v>
      </c>
      <c r="U6" s="5">
        <v>0</v>
      </c>
    </row>
    <row r="7" spans="1:21">
      <c r="L7" s="5"/>
    </row>
  </sheetData>
  <pageMargins left="0.7" right="0.7" top="0.75" bottom="0.75" header="0.3" footer="0.3"/>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dimension ref="A1:CW7"/>
  <sheetViews>
    <sheetView workbookViewId="0">
      <selection activeCell="B3" sqref="B3"/>
    </sheetView>
  </sheetViews>
  <sheetFormatPr defaultColWidth="9" defaultRowHeight="14.25" outlineLevelRow="6"/>
  <cols>
    <col min="1" max="1" width="27.625" customWidth="1"/>
  </cols>
  <sheetData>
    <row r="1" ht="15.75" spans="1:101">
      <c r="A1" s="12" t="s">
        <v>9469</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ht="15.75" spans="1:101">
      <c r="A2" s="2" t="s">
        <v>9470</v>
      </c>
      <c r="B2" s="2" t="s">
        <v>9471</v>
      </c>
      <c r="C2" s="2" t="s">
        <v>9472</v>
      </c>
      <c r="D2" s="2" t="s">
        <v>9473</v>
      </c>
      <c r="E2" s="2" t="s">
        <v>9474</v>
      </c>
      <c r="F2" s="2" t="s">
        <v>9475</v>
      </c>
      <c r="G2" s="2" t="s">
        <v>9476</v>
      </c>
      <c r="H2" s="2" t="s">
        <v>9477</v>
      </c>
      <c r="I2" s="2" t="s">
        <v>9478</v>
      </c>
      <c r="J2" s="2" t="s">
        <v>9479</v>
      </c>
      <c r="K2" s="2" t="s">
        <v>9480</v>
      </c>
      <c r="L2" s="2" t="s">
        <v>9481</v>
      </c>
      <c r="M2" s="2" t="s">
        <v>9482</v>
      </c>
      <c r="N2" s="2" t="s">
        <v>9483</v>
      </c>
      <c r="O2" s="2" t="s">
        <v>9484</v>
      </c>
      <c r="P2" s="2" t="s">
        <v>9485</v>
      </c>
      <c r="Q2" s="2" t="s">
        <v>9486</v>
      </c>
      <c r="R2" s="2" t="s">
        <v>9487</v>
      </c>
      <c r="S2" s="2" t="s">
        <v>9488</v>
      </c>
      <c r="T2" s="2" t="s">
        <v>9489</v>
      </c>
      <c r="U2" s="2" t="s">
        <v>9490</v>
      </c>
      <c r="V2" s="2" t="s">
        <v>9491</v>
      </c>
      <c r="W2" s="2" t="s">
        <v>9492</v>
      </c>
      <c r="X2" s="2" t="s">
        <v>9493</v>
      </c>
      <c r="Y2" s="2" t="s">
        <v>9494</v>
      </c>
      <c r="Z2" s="2" t="s">
        <v>9495</v>
      </c>
      <c r="AA2" s="2" t="s">
        <v>9496</v>
      </c>
      <c r="AB2" s="2" t="s">
        <v>9497</v>
      </c>
      <c r="AC2" s="2" t="s">
        <v>9498</v>
      </c>
      <c r="AD2" s="2" t="s">
        <v>9499</v>
      </c>
      <c r="AE2" s="2" t="s">
        <v>9500</v>
      </c>
      <c r="AF2" s="2" t="s">
        <v>9501</v>
      </c>
      <c r="AG2" s="2" t="s">
        <v>9502</v>
      </c>
      <c r="AH2" s="2" t="s">
        <v>9503</v>
      </c>
      <c r="AI2" s="2" t="s">
        <v>9504</v>
      </c>
      <c r="AJ2" s="2" t="s">
        <v>9505</v>
      </c>
      <c r="AK2" s="2" t="s">
        <v>9506</v>
      </c>
      <c r="AL2" s="2" t="s">
        <v>9507</v>
      </c>
      <c r="AM2" s="2" t="s">
        <v>9508</v>
      </c>
      <c r="AN2" s="2" t="s">
        <v>9509</v>
      </c>
      <c r="AO2" s="2" t="s">
        <v>9510</v>
      </c>
      <c r="AP2" s="2" t="s">
        <v>9511</v>
      </c>
      <c r="AQ2" s="2" t="s">
        <v>9512</v>
      </c>
      <c r="AR2" s="2" t="s">
        <v>9513</v>
      </c>
      <c r="AS2" s="2" t="s">
        <v>9514</v>
      </c>
      <c r="AT2" s="2" t="s">
        <v>9515</v>
      </c>
      <c r="AU2" s="2" t="s">
        <v>9516</v>
      </c>
      <c r="AV2" s="2" t="s">
        <v>9517</v>
      </c>
      <c r="AW2" s="2" t="s">
        <v>9518</v>
      </c>
      <c r="AX2" s="2" t="s">
        <v>9519</v>
      </c>
      <c r="AY2" s="2" t="s">
        <v>9520</v>
      </c>
      <c r="AZ2" s="2" t="s">
        <v>9521</v>
      </c>
      <c r="BA2" s="2" t="s">
        <v>9522</v>
      </c>
      <c r="BB2" s="2" t="s">
        <v>9523</v>
      </c>
      <c r="BC2" s="2" t="s">
        <v>9524</v>
      </c>
      <c r="BD2" s="2" t="s">
        <v>9525</v>
      </c>
      <c r="BE2" s="2" t="s">
        <v>9526</v>
      </c>
      <c r="BF2" s="2" t="s">
        <v>9527</v>
      </c>
      <c r="BG2" s="2" t="s">
        <v>9528</v>
      </c>
      <c r="BH2" s="2" t="s">
        <v>9529</v>
      </c>
      <c r="BI2" s="2" t="s">
        <v>9530</v>
      </c>
      <c r="BJ2" s="2" t="s">
        <v>9531</v>
      </c>
      <c r="BK2" s="2" t="s">
        <v>9532</v>
      </c>
      <c r="BL2" s="2" t="s">
        <v>9533</v>
      </c>
      <c r="BM2" s="2" t="s">
        <v>9534</v>
      </c>
      <c r="BN2" s="2" t="s">
        <v>9535</v>
      </c>
      <c r="BO2" s="2" t="s">
        <v>9536</v>
      </c>
      <c r="BP2" s="2" t="s">
        <v>9537</v>
      </c>
      <c r="BQ2" s="2" t="s">
        <v>9538</v>
      </c>
      <c r="BR2" s="2" t="s">
        <v>9539</v>
      </c>
      <c r="BS2" s="2" t="s">
        <v>9540</v>
      </c>
      <c r="BT2" s="2" t="s">
        <v>9541</v>
      </c>
      <c r="BU2" s="2" t="s">
        <v>9542</v>
      </c>
      <c r="BV2" s="2" t="s">
        <v>9543</v>
      </c>
      <c r="BW2" s="2" t="s">
        <v>9544</v>
      </c>
      <c r="BX2" s="2" t="s">
        <v>9545</v>
      </c>
      <c r="BY2" s="2" t="s">
        <v>9546</v>
      </c>
      <c r="BZ2" s="2" t="s">
        <v>9547</v>
      </c>
      <c r="CA2" s="2" t="s">
        <v>9548</v>
      </c>
      <c r="CB2" s="2" t="s">
        <v>9549</v>
      </c>
      <c r="CC2" s="2" t="s">
        <v>9550</v>
      </c>
      <c r="CD2" s="2" t="s">
        <v>9551</v>
      </c>
      <c r="CE2" s="2" t="s">
        <v>9552</v>
      </c>
      <c r="CF2" s="2" t="s">
        <v>9553</v>
      </c>
      <c r="CG2" s="2" t="s">
        <v>9554</v>
      </c>
      <c r="CH2" s="2" t="s">
        <v>9555</v>
      </c>
      <c r="CI2" s="2" t="s">
        <v>9556</v>
      </c>
      <c r="CJ2" s="2" t="s">
        <v>9557</v>
      </c>
      <c r="CK2" s="2" t="s">
        <v>9558</v>
      </c>
      <c r="CL2" s="2" t="s">
        <v>9559</v>
      </c>
      <c r="CM2" s="2" t="s">
        <v>9560</v>
      </c>
      <c r="CN2" s="2" t="s">
        <v>9561</v>
      </c>
      <c r="CO2" s="2" t="s">
        <v>9562</v>
      </c>
      <c r="CP2" s="2" t="s">
        <v>9563</v>
      </c>
      <c r="CQ2" s="2" t="s">
        <v>9564</v>
      </c>
      <c r="CR2" s="2" t="s">
        <v>9565</v>
      </c>
      <c r="CS2" s="2" t="s">
        <v>9566</v>
      </c>
      <c r="CT2" s="2" t="s">
        <v>9567</v>
      </c>
      <c r="CU2" s="2" t="s">
        <v>9568</v>
      </c>
      <c r="CV2" s="2" t="s">
        <v>9569</v>
      </c>
      <c r="CW2" s="2" t="s">
        <v>9570</v>
      </c>
    </row>
    <row r="3" ht="15.75" spans="1:10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9462</v>
      </c>
      <c r="B4">
        <v>1007.7382868029</v>
      </c>
      <c r="C4">
        <v>1014.69606433254</v>
      </c>
      <c r="D4">
        <v>1021.02359457712</v>
      </c>
      <c r="E4">
        <v>1026.77676967945</v>
      </c>
      <c r="F4">
        <v>1032.00787950684</v>
      </c>
      <c r="G4">
        <v>1036.76575779455</v>
      </c>
      <c r="H4">
        <v>1041.09592547866</v>
      </c>
      <c r="I4">
        <v>1045.04073121834</v>
      </c>
      <c r="J4">
        <v>1048.63948910757</v>
      </c>
      <c r="K4">
        <v>1051.92861357627</v>
      </c>
      <c r="L4">
        <v>1054.94175148084</v>
      </c>
      <c r="M4">
        <v>1057.70991138414</v>
      </c>
      <c r="N4">
        <v>1060.2615900249</v>
      </c>
      <c r="O4">
        <v>1062.62289597652</v>
      </c>
      <c r="P4">
        <v>1064.81767049532</v>
      </c>
      <c r="Q4">
        <v>1066.86760555822</v>
      </c>
      <c r="R4">
        <v>1068.79235908979</v>
      </c>
      <c r="S4">
        <v>1070.60966737882</v>
      </c>
      <c r="T4">
        <v>1072.33545468417</v>
      </c>
      <c r="U4">
        <v>1073.98394003021</v>
      </c>
      <c r="V4">
        <v>1075.56774119153</v>
      </c>
      <c r="W4">
        <v>1077.09797586717</v>
      </c>
      <c r="X4">
        <v>1078.58436004424</v>
      </c>
      <c r="Y4">
        <v>1080.03530355098</v>
      </c>
      <c r="Z4">
        <v>1081.45800279918</v>
      </c>
      <c r="AA4">
        <v>1082.85853071611</v>
      </c>
      <c r="AB4">
        <v>1084.24192386583</v>
      </c>
      <c r="AC4">
        <v>1085.61226675991</v>
      </c>
      <c r="AD4">
        <v>1086.97277335758</v>
      </c>
      <c r="AE4">
        <v>1088.32586575533</v>
      </c>
      <c r="AF4">
        <v>1089.67325006591</v>
      </c>
      <c r="AG4">
        <v>1091.01598948673</v>
      </c>
      <c r="AH4">
        <v>1092.35457455772</v>
      </c>
      <c r="AI4">
        <v>1093.68899060863</v>
      </c>
      <c r="AJ4">
        <v>1095.01878239567</v>
      </c>
      <c r="AK4">
        <v>1096.34311592764</v>
      </c>
      <c r="AL4">
        <v>1097.66083748151</v>
      </c>
      <c r="AM4">
        <v>1098.9705298073</v>
      </c>
      <c r="AN4">
        <v>1100.27056552253</v>
      </c>
      <c r="AO4">
        <v>1101.559157696</v>
      </c>
      <c r="AP4">
        <v>1102.83440762099</v>
      </c>
      <c r="AQ4">
        <v>1104.09434977797</v>
      </c>
      <c r="AR4">
        <v>1105.33699398661</v>
      </c>
      <c r="AS4">
        <v>1106.56036474729</v>
      </c>
      <c r="AT4">
        <v>1107.76253777205</v>
      </c>
      <c r="AU4">
        <v>1108.94167370488</v>
      </c>
      <c r="AV4">
        <v>1110.09604903152</v>
      </c>
      <c r="AW4">
        <v>1111.22408417863</v>
      </c>
      <c r="AX4">
        <v>1112.32436880238</v>
      </c>
      <c r="AY4">
        <v>1113.3956842665</v>
      </c>
      <c r="AZ4">
        <v>1114.43702330972</v>
      </c>
      <c r="BA4">
        <v>1115.44760690265</v>
      </c>
      <c r="BB4">
        <v>1116.42689829407</v>
      </c>
      <c r="BC4">
        <v>1117.37461424666</v>
      </c>
      <c r="BD4">
        <v>1118.29073346213</v>
      </c>
      <c r="BE4">
        <v>1119.17550219577</v>
      </c>
      <c r="BF4">
        <v>1120.02943706046</v>
      </c>
      <c r="BG4">
        <v>1120.85332502009</v>
      </c>
      <c r="BH4">
        <v>1121.64822057233</v>
      </c>
      <c r="BI4">
        <v>1122.41544012096</v>
      </c>
      <c r="BJ4">
        <v>1123.1565535375</v>
      </c>
      <c r="BK4">
        <v>1123.87337291229</v>
      </c>
      <c r="BL4">
        <v>1124.56793849508</v>
      </c>
      <c r="BM4">
        <v>1125.24250182491</v>
      </c>
      <c r="BN4">
        <v>1125.89950604948</v>
      </c>
      <c r="BO4">
        <v>1126.54156343399</v>
      </c>
      <c r="BP4">
        <v>1127.17143005929</v>
      </c>
      <c r="BQ4">
        <v>1127.79197770955</v>
      </c>
      <c r="BR4">
        <v>1128.40616294928</v>
      </c>
      <c r="BS4">
        <v>1129.01699338987</v>
      </c>
      <c r="BT4">
        <v>1129.62749114542</v>
      </c>
      <c r="BU4">
        <v>1130.2406534781</v>
      </c>
      <c r="BV4">
        <v>1130.8594106329</v>
      </c>
      <c r="BW4">
        <v>1131.48658086179</v>
      </c>
      <c r="BX4">
        <v>1132.12482263728</v>
      </c>
      <c r="BY4">
        <v>1132.77658405549</v>
      </c>
      <c r="BZ4">
        <v>1133.44404942855</v>
      </c>
      <c r="CA4">
        <v>1134.12908306644</v>
      </c>
      <c r="CB4">
        <v>1134.83317024832</v>
      </c>
      <c r="CC4">
        <v>1135.5573553832</v>
      </c>
      <c r="CD4">
        <v>1136.30217736005</v>
      </c>
      <c r="CE4">
        <v>1137.0676020874</v>
      </c>
      <c r="CF4">
        <v>1137.85295222225</v>
      </c>
      <c r="CG4">
        <v>1138.65683408851</v>
      </c>
      <c r="CH4">
        <v>1139.47706178478</v>
      </c>
      <c r="CI4">
        <v>1140.31057848161</v>
      </c>
      <c r="CJ4">
        <v>1141.15337490815</v>
      </c>
      <c r="CK4">
        <v>1142.00040502824</v>
      </c>
      <c r="CL4">
        <v>1142.8454989059</v>
      </c>
      <c r="CM4">
        <v>1143.68127276027</v>
      </c>
      <c r="CN4">
        <v>1144.49903620996</v>
      </c>
      <c r="CO4">
        <v>1145.28869670682</v>
      </c>
      <c r="CP4">
        <v>1146.03866115913</v>
      </c>
      <c r="CQ4">
        <v>1146.7357347442</v>
      </c>
      <c r="CR4">
        <v>1147.36501691047</v>
      </c>
      <c r="CS4">
        <v>1147.90979456889</v>
      </c>
      <c r="CT4">
        <v>1148.35143247387</v>
      </c>
      <c r="CU4">
        <v>1148.66926079357</v>
      </c>
      <c r="CV4">
        <v>1148.84045986959</v>
      </c>
      <c r="CW4">
        <v>1148.83994216619</v>
      </c>
    </row>
    <row r="5" spans="1:101">
      <c r="A5" s="5" t="s">
        <v>9571</v>
      </c>
      <c r="B5">
        <v>848.910717451658</v>
      </c>
      <c r="C5">
        <v>854.291148465503</v>
      </c>
      <c r="D5">
        <v>859.371013173814</v>
      </c>
      <c r="E5">
        <v>864.166407416064</v>
      </c>
      <c r="F5">
        <v>868.692769247813</v>
      </c>
      <c r="G5">
        <v>872.964896543829</v>
      </c>
      <c r="H5">
        <v>876.996964374681</v>
      </c>
      <c r="I5">
        <v>880.802542156802</v>
      </c>
      <c r="J5">
        <v>884.394610576029</v>
      </c>
      <c r="K5">
        <v>887.78557828462</v>
      </c>
      <c r="L5">
        <v>890.987298371737</v>
      </c>
      <c r="M5">
        <v>894.011084607415</v>
      </c>
      <c r="N5">
        <v>896.86772745999</v>
      </c>
      <c r="O5">
        <v>899.567509887017</v>
      </c>
      <c r="P5">
        <v>902.120222899649</v>
      </c>
      <c r="Q5">
        <v>904.535180900499</v>
      </c>
      <c r="R5">
        <v>906.821236794969</v>
      </c>
      <c r="S5">
        <v>908.986796876062</v>
      </c>
      <c r="T5">
        <v>911.039835482656</v>
      </c>
      <c r="U5">
        <v>912.987909431264</v>
      </c>
      <c r="V5">
        <v>914.838172221262</v>
      </c>
      <c r="W5">
        <v>916.59738801359</v>
      </c>
      <c r="X5">
        <v>918.27194538293</v>
      </c>
      <c r="Y5">
        <v>919.86787084336</v>
      </c>
      <c r="Z5">
        <v>921.390842147475</v>
      </c>
      <c r="AA5">
        <v>922.846201358988</v>
      </c>
      <c r="AB5">
        <v>924.238967698805</v>
      </c>
      <c r="AC5">
        <v>925.573850164571</v>
      </c>
      <c r="AD5">
        <v>926.855259923692</v>
      </c>
      <c r="AE5">
        <v>928.087322479829</v>
      </c>
      <c r="AF5">
        <v>929.273889612871</v>
      </c>
      <c r="AG5">
        <v>930.418551092379</v>
      </c>
      <c r="AH5">
        <v>931.524646164499</v>
      </c>
      <c r="AI5">
        <v>932.595274812359</v>
      </c>
      <c r="AJ5">
        <v>933.633308789935</v>
      </c>
      <c r="AK5">
        <v>934.641402429388</v>
      </c>
      <c r="AL5">
        <v>935.622003221881</v>
      </c>
      <c r="AM5">
        <v>936.577362171868</v>
      </c>
      <c r="AN5">
        <v>937.509543924852</v>
      </c>
      <c r="AO5">
        <v>938.420436668627</v>
      </c>
      <c r="AP5">
        <v>939.311761807988</v>
      </c>
      <c r="AQ5">
        <v>940.185083412911</v>
      </c>
      <c r="AR5">
        <v>941.041817440218</v>
      </c>
      <c r="AS5">
        <v>941.883240728707</v>
      </c>
      <c r="AT5">
        <v>942.710499767756</v>
      </c>
      <c r="AU5">
        <v>943.524619239413</v>
      </c>
      <c r="AV5">
        <v>944.32651033394</v>
      </c>
      <c r="AW5">
        <v>945.116978838852</v>
      </c>
      <c r="AX5">
        <v>945.896733001415</v>
      </c>
      <c r="AY5">
        <v>946.666391164624</v>
      </c>
      <c r="AZ5">
        <v>947.426489176657</v>
      </c>
      <c r="BA5">
        <v>948.177487573799</v>
      </c>
      <c r="BB5">
        <v>948.919778536842</v>
      </c>
      <c r="BC5">
        <v>949.653692620957</v>
      </c>
      <c r="BD5">
        <v>950.379505259046</v>
      </c>
      <c r="BE5">
        <v>951.09744303856</v>
      </c>
      <c r="BF5">
        <v>951.8076897518</v>
      </c>
      <c r="BG5">
        <v>952.510392219681</v>
      </c>
      <c r="BH5">
        <v>953.205665888979</v>
      </c>
      <c r="BI5">
        <v>953.893600203054</v>
      </c>
      <c r="BJ5">
        <v>954.574263746034</v>
      </c>
      <c r="BK5">
        <v>955.247709160487</v>
      </c>
      <c r="BL5">
        <v>955.913977838563</v>
      </c>
      <c r="BM5">
        <v>956.573104386603</v>
      </c>
      <c r="BN5">
        <v>957.225120863232</v>
      </c>
      <c r="BO5">
        <v>957.870060790923</v>
      </c>
      <c r="BP5">
        <v>958.50796294103</v>
      </c>
      <c r="BQ5">
        <v>959.138874892301</v>
      </c>
      <c r="BR5">
        <v>959.762856362865</v>
      </c>
      <c r="BS5">
        <v>960.379982315689</v>
      </c>
      <c r="BT5">
        <v>960.99034583751</v>
      </c>
      <c r="BU5">
        <v>961.594060791247</v>
      </c>
      <c r="BV5">
        <v>962.191264241879</v>
      </c>
      <c r="BW5">
        <v>962.782118655802</v>
      </c>
      <c r="BX5">
        <v>963.366813873658</v>
      </c>
      <c r="BY5">
        <v>963.945568856639</v>
      </c>
      <c r="BZ5">
        <v>964.518633206265</v>
      </c>
      <c r="CA5">
        <v>965.086288457636</v>
      </c>
      <c r="CB5">
        <v>965.648849146159</v>
      </c>
      <c r="CC5">
        <v>966.206663647747</v>
      </c>
      <c r="CD5">
        <v>966.760114792492</v>
      </c>
      <c r="CE5">
        <v>967.309620251816</v>
      </c>
      <c r="CF5">
        <v>967.855632699093</v>
      </c>
      <c r="CG5">
        <v>968.398639743744</v>
      </c>
      <c r="CH5">
        <v>968.939163638808</v>
      </c>
      <c r="CI5">
        <v>969.477760761987</v>
      </c>
      <c r="CJ5">
        <v>970.015020870167</v>
      </c>
      <c r="CK5">
        <v>970.551566127406</v>
      </c>
      <c r="CL5">
        <v>971.088049906406</v>
      </c>
      <c r="CM5">
        <v>971.62515536345</v>
      </c>
      <c r="CN5">
        <v>972.16359378682</v>
      </c>
      <c r="CO5">
        <v>972.704102718685</v>
      </c>
      <c r="CP5">
        <v>973.247443850463</v>
      </c>
      <c r="CQ5">
        <v>973.794400691662</v>
      </c>
      <c r="CR5">
        <v>974.345776012189</v>
      </c>
      <c r="CS5">
        <v>974.902389058135</v>
      </c>
      <c r="CT5">
        <v>975.465072541036</v>
      </c>
      <c r="CU5">
        <v>976.034669400606</v>
      </c>
      <c r="CV5">
        <v>976.612029340946</v>
      </c>
      <c r="CW5">
        <v>977.198005140225</v>
      </c>
    </row>
    <row r="6" spans="1:101">
      <c r="A6" s="5" t="s">
        <v>9465</v>
      </c>
      <c r="B6">
        <v>773.191782640877</v>
      </c>
      <c r="C6">
        <v>775.541146493323</v>
      </c>
      <c r="D6">
        <v>777.756560191389</v>
      </c>
      <c r="E6">
        <v>779.847218193205</v>
      </c>
      <c r="F6">
        <v>781.821816456692</v>
      </c>
      <c r="G6">
        <v>783.688570083152</v>
      </c>
      <c r="H6">
        <v>785.455230658208</v>
      </c>
      <c r="I6">
        <v>787.129103290107</v>
      </c>
      <c r="J6">
        <v>788.717063345364</v>
      </c>
      <c r="K6">
        <v>790.225572881768</v>
      </c>
      <c r="L6">
        <v>791.660696778734</v>
      </c>
      <c r="M6">
        <v>793.028118565014</v>
      </c>
      <c r="N6">
        <v>794.333155943759</v>
      </c>
      <c r="O6">
        <v>795.580776014934</v>
      </c>
      <c r="P6">
        <v>796.775610195082</v>
      </c>
      <c r="Q6">
        <v>797.921968834451</v>
      </c>
      <c r="R6">
        <v>799.023855531464</v>
      </c>
      <c r="S6">
        <v>800.084981144547</v>
      </c>
      <c r="T6">
        <v>801.108777501309</v>
      </c>
      <c r="U6">
        <v>802.098410805078</v>
      </c>
      <c r="V6">
        <v>803.056794738781</v>
      </c>
      <c r="W6">
        <v>803.98660326619</v>
      </c>
      <c r="X6">
        <v>804.890283130513</v>
      </c>
      <c r="Y6">
        <v>805.770066050337</v>
      </c>
      <c r="Z6">
        <v>806.627980612928</v>
      </c>
      <c r="AA6">
        <v>807.465863864883</v>
      </c>
      <c r="AB6">
        <v>808.285372600137</v>
      </c>
      <c r="AC6">
        <v>809.087994345315</v>
      </c>
      <c r="AD6">
        <v>809.875058042451</v>
      </c>
      <c r="AE6">
        <v>810.647744429044</v>
      </c>
      <c r="AF6">
        <v>811.407096115481</v>
      </c>
      <c r="AG6">
        <v>812.154027359805</v>
      </c>
      <c r="AH6">
        <v>812.889333539838</v>
      </c>
      <c r="AI6">
        <v>813.613700322658</v>
      </c>
      <c r="AJ6">
        <v>814.327712531428</v>
      </c>
      <c r="AK6">
        <v>815.03186270958</v>
      </c>
      <c r="AL6">
        <v>815.726559382346</v>
      </c>
      <c r="AM6">
        <v>816.412135015655</v>
      </c>
      <c r="AN6">
        <v>817.088853672367</v>
      </c>
      <c r="AO6">
        <v>817.75691836587</v>
      </c>
      <c r="AP6">
        <v>818.416478111031</v>
      </c>
      <c r="AQ6">
        <v>819.067634672492</v>
      </c>
      <c r="AR6">
        <v>819.710449010328</v>
      </c>
      <c r="AS6">
        <v>820.344947423055</v>
      </c>
      <c r="AT6">
        <v>820.971127387983</v>
      </c>
      <c r="AU6">
        <v>821.588963098939</v>
      </c>
      <c r="AV6">
        <v>822.198410701328</v>
      </c>
      <c r="AW6">
        <v>822.79941322455</v>
      </c>
      <c r="AX6">
        <v>823.39190521178</v>
      </c>
      <c r="AY6">
        <v>823.975817047086</v>
      </c>
      <c r="AZ6">
        <v>824.551078979914</v>
      </c>
      <c r="BA6">
        <v>825.117624846915</v>
      </c>
      <c r="BB6">
        <v>825.675395491133</v>
      </c>
      <c r="BC6">
        <v>826.22434187854</v>
      </c>
      <c r="BD6">
        <v>826.764427911929</v>
      </c>
      <c r="BE6">
        <v>827.29563294216</v>
      </c>
      <c r="BF6">
        <v>827.817953976752</v>
      </c>
      <c r="BG6">
        <v>828.331407585838</v>
      </c>
      <c r="BH6">
        <v>828.836031505467</v>
      </c>
      <c r="BI6">
        <v>829.331885938257</v>
      </c>
      <c r="BJ6">
        <v>829.819054551411</v>
      </c>
      <c r="BK6">
        <v>830.297645172074</v>
      </c>
      <c r="BL6">
        <v>830.76779018005</v>
      </c>
      <c r="BM6">
        <v>831.229646597873</v>
      </c>
      <c r="BN6">
        <v>831.683395878225</v>
      </c>
      <c r="BO6">
        <v>832.129243388716</v>
      </c>
      <c r="BP6">
        <v>832.567417594005</v>
      </c>
      <c r="BQ6">
        <v>832.998168935289</v>
      </c>
      <c r="BR6">
        <v>833.421768407129</v>
      </c>
      <c r="BS6">
        <v>833.838505831645</v>
      </c>
      <c r="BT6">
        <v>834.24868783005</v>
      </c>
      <c r="BU6">
        <v>834.652635491547</v>
      </c>
      <c r="BV6">
        <v>835.050681739573</v>
      </c>
      <c r="BW6">
        <v>835.4431683954</v>
      </c>
      <c r="BX6">
        <v>835.830442939089</v>
      </c>
      <c r="BY6">
        <v>836.212854967791</v>
      </c>
      <c r="BZ6">
        <v>836.590752351412</v>
      </c>
      <c r="CA6">
        <v>836.964477085618</v>
      </c>
      <c r="CB6">
        <v>837.334360842207</v>
      </c>
      <c r="CC6">
        <v>837.70072021682</v>
      </c>
      <c r="CD6">
        <v>838.063851674017</v>
      </c>
      <c r="CE6">
        <v>838.424026189699</v>
      </c>
      <c r="CF6">
        <v>838.781483590886</v>
      </c>
      <c r="CG6">
        <v>839.136426592846</v>
      </c>
      <c r="CH6">
        <v>839.489014533581</v>
      </c>
      <c r="CI6">
        <v>839.839356805661</v>
      </c>
      <c r="CJ6">
        <v>840.187505985413</v>
      </c>
      <c r="CK6">
        <v>840.533450659465</v>
      </c>
      <c r="CL6">
        <v>840.877107948644</v>
      </c>
      <c r="CM6">
        <v>841.218315729218</v>
      </c>
      <c r="CN6">
        <v>841.556824551507</v>
      </c>
      <c r="CO6">
        <v>841.892289255827</v>
      </c>
      <c r="CP6">
        <v>842.22426028581</v>
      </c>
      <c r="CQ6">
        <v>842.552174699054</v>
      </c>
      <c r="CR6">
        <v>842.875346875145</v>
      </c>
      <c r="CS6">
        <v>843.192958921021</v>
      </c>
      <c r="CT6">
        <v>843.504050773689</v>
      </c>
      <c r="CU6">
        <v>843.807510000308</v>
      </c>
      <c r="CV6">
        <v>844.102061295604</v>
      </c>
      <c r="CW6">
        <v>844.386255676659</v>
      </c>
    </row>
    <row r="7" spans="1:101">
      <c r="A7" s="5" t="s">
        <v>9572</v>
      </c>
      <c r="B7">
        <v>636.790463122063</v>
      </c>
      <c r="C7">
        <v>641.445412346013</v>
      </c>
      <c r="D7">
        <v>645.981141952328</v>
      </c>
      <c r="E7">
        <v>650.39311390416</v>
      </c>
      <c r="F7">
        <v>654.677586745346</v>
      </c>
      <c r="G7">
        <v>658.831571994127</v>
      </c>
      <c r="H7">
        <v>662.852791501858</v>
      </c>
      <c r="I7">
        <v>666.739635776695</v>
      </c>
      <c r="J7">
        <v>670.491123272283</v>
      </c>
      <c r="K7">
        <v>674.106860641414</v>
      </c>
      <c r="L7">
        <v>677.587003954686</v>
      </c>
      <c r="M7">
        <v>680.93222088414</v>
      </c>
      <c r="N7">
        <v>684.143653851885</v>
      </c>
      <c r="O7">
        <v>687.222884143711</v>
      </c>
      <c r="P7">
        <v>690.171896987689</v>
      </c>
      <c r="Q7">
        <v>692.993047597756</v>
      </c>
      <c r="R7">
        <v>695.689028182284</v>
      </c>
      <c r="S7">
        <v>698.262835917642</v>
      </c>
      <c r="T7">
        <v>700.717741886739</v>
      </c>
      <c r="U7">
        <v>703.057260982557</v>
      </c>
      <c r="V7">
        <v>705.285122776665</v>
      </c>
      <c r="W7">
        <v>707.405243352729</v>
      </c>
      <c r="X7">
        <v>709.421698104998</v>
      </c>
      <c r="Y7">
        <v>711.338695501784</v>
      </c>
      <c r="Z7">
        <v>713.160551813925</v>
      </c>
      <c r="AA7">
        <v>714.891666808237</v>
      </c>
      <c r="AB7">
        <v>716.536500405947</v>
      </c>
      <c r="AC7">
        <v>718.09955030612</v>
      </c>
      <c r="AD7">
        <v>719.58533057407</v>
      </c>
      <c r="AE7">
        <v>720.998351194752</v>
      </c>
      <c r="AF7">
        <v>722.343098591148</v>
      </c>
      <c r="AG7">
        <v>723.624017107635</v>
      </c>
      <c r="AH7">
        <v>724.845491458344</v>
      </c>
      <c r="AI7">
        <v>726.011830140498</v>
      </c>
      <c r="AJ7">
        <v>727.127249812744</v>
      </c>
      <c r="AK7">
        <v>728.195860638468</v>
      </c>
      <c r="AL7">
        <v>729.221652594096</v>
      </c>
      <c r="AM7">
        <v>730.208482742383</v>
      </c>
      <c r="AN7">
        <v>731.16006347069</v>
      </c>
      <c r="AO7">
        <v>732.079951694242</v>
      </c>
      <c r="AP7">
        <v>732.971539024377</v>
      </c>
      <c r="AQ7">
        <v>733.838042901784</v>
      </c>
      <c r="AR7">
        <v>734.682498694719</v>
      </c>
      <c r="AS7">
        <v>735.507752762216</v>
      </c>
      <c r="AT7">
        <v>736.316456482279</v>
      </c>
      <c r="AU7">
        <v>737.111061245064</v>
      </c>
      <c r="AV7">
        <v>737.893814411045</v>
      </c>
      <c r="AW7">
        <v>738.666756234169</v>
      </c>
      <c r="AX7">
        <v>739.431717749995</v>
      </c>
      <c r="AY7">
        <v>740.19031962882</v>
      </c>
      <c r="AZ7">
        <v>740.943971993794</v>
      </c>
      <c r="BA7">
        <v>741.693875204018</v>
      </c>
      <c r="BB7">
        <v>742.44102160263</v>
      </c>
      <c r="BC7">
        <v>743.186198229878</v>
      </c>
      <c r="BD7">
        <v>743.929990501182</v>
      </c>
      <c r="BE7">
        <v>744.672786850173</v>
      </c>
      <c r="BF7">
        <v>745.414784336732</v>
      </c>
      <c r="BG7">
        <v>746.155995220005</v>
      </c>
      <c r="BH7">
        <v>746.896254496409</v>
      </c>
      <c r="BI7">
        <v>747.635228402623</v>
      </c>
      <c r="BJ7">
        <v>748.372423883567</v>
      </c>
      <c r="BK7">
        <v>749.107199025368</v>
      </c>
      <c r="BL7">
        <v>749.838774453307</v>
      </c>
      <c r="BM7">
        <v>750.566245694762</v>
      </c>
      <c r="BN7">
        <v>751.288596507126</v>
      </c>
      <c r="BO7">
        <v>752.004713170725</v>
      </c>
      <c r="BP7">
        <v>752.71339974671</v>
      </c>
      <c r="BQ7">
        <v>753.413394299941</v>
      </c>
      <c r="BR7">
        <v>754.103386086861</v>
      </c>
      <c r="BS7">
        <v>754.782033708347</v>
      </c>
      <c r="BT7">
        <v>755.447984227558</v>
      </c>
      <c r="BU7">
        <v>756.099893252765</v>
      </c>
      <c r="BV7">
        <v>756.736445985162</v>
      </c>
      <c r="BW7">
        <v>757.356379231675</v>
      </c>
      <c r="BX7">
        <v>757.958504382746</v>
      </c>
      <c r="BY7">
        <v>758.541731355114</v>
      </c>
      <c r="BZ7">
        <v>759.105093499572</v>
      </c>
      <c r="CA7">
        <v>759.647773473719</v>
      </c>
      <c r="CB7">
        <v>760.169130079696</v>
      </c>
      <c r="CC7">
        <v>760.668726066905</v>
      </c>
      <c r="CD7">
        <v>761.146356899719</v>
      </c>
      <c r="CE7">
        <v>761.602080490178</v>
      </c>
      <c r="CF7">
        <v>762.036247895667</v>
      </c>
      <c r="CG7">
        <v>762.449534981588</v>
      </c>
      <c r="CH7">
        <v>762.842975049008</v>
      </c>
      <c r="CI7">
        <v>763.217992427309</v>
      </c>
      <c r="CJ7">
        <v>763.576437031807</v>
      </c>
      <c r="CK7">
        <v>763.920619886371</v>
      </c>
      <c r="CL7">
        <v>764.253349611021</v>
      </c>
      <c r="CM7">
        <v>764.577969874515</v>
      </c>
      <c r="CN7">
        <v>764.898397811925</v>
      </c>
      <c r="CO7">
        <v>765.21916340719</v>
      </c>
      <c r="CP7">
        <v>765.545449840674</v>
      </c>
      <c r="CQ7">
        <v>765.883134801686</v>
      </c>
      <c r="CR7">
        <v>766.238832766009</v>
      </c>
      <c r="CS7">
        <v>766.619938238402</v>
      </c>
      <c r="CT7">
        <v>767.034669960092</v>
      </c>
      <c r="CU7">
        <v>767.492116081254</v>
      </c>
      <c r="CV7">
        <v>768.002280298478</v>
      </c>
      <c r="CW7">
        <v>768.576128957217</v>
      </c>
    </row>
  </sheetData>
  <pageMargins left="0.7" right="0.7" top="0.75" bottom="0.75" header="0.3" footer="0.3"/>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C6"/>
  <sheetViews>
    <sheetView workbookViewId="0">
      <selection activeCell="E15" sqref="E15"/>
    </sheetView>
  </sheetViews>
  <sheetFormatPr defaultColWidth="9" defaultRowHeight="14.25" outlineLevelRow="5" outlineLevelCol="2"/>
  <cols>
    <col min="1" max="1" width="19.375" style="5" customWidth="1"/>
    <col min="2" max="2" width="21.5" style="5" customWidth="1"/>
    <col min="3" max="3" width="26.625" style="5" customWidth="1"/>
    <col min="4" max="16384" width="9" style="5"/>
  </cols>
  <sheetData>
    <row r="1" s="11" customFormat="1" ht="15.95" customHeight="1" spans="1:3">
      <c r="A1" s="2" t="s">
        <v>9573</v>
      </c>
      <c r="B1" s="2" t="s">
        <v>9574</v>
      </c>
      <c r="C1" s="12" t="s">
        <v>9575</v>
      </c>
    </row>
    <row r="2" ht="15.75" spans="1:3">
      <c r="A2" s="2" t="s">
        <v>42</v>
      </c>
      <c r="B2" s="2" t="s">
        <v>9576</v>
      </c>
      <c r="C2" s="2" t="s">
        <v>9157</v>
      </c>
    </row>
    <row r="3" ht="15.75" spans="1:3">
      <c r="A3" s="2" t="s">
        <v>46</v>
      </c>
      <c r="B3" s="2" t="s">
        <v>47</v>
      </c>
      <c r="C3" s="2" t="s">
        <v>74</v>
      </c>
    </row>
    <row r="4" spans="1:3">
      <c r="A4" s="5" t="s">
        <v>9461</v>
      </c>
      <c r="B4" s="5" t="s">
        <v>9577</v>
      </c>
      <c r="C4" s="5">
        <v>672</v>
      </c>
    </row>
    <row r="5" spans="1:3">
      <c r="A5" s="5" t="s">
        <v>9464</v>
      </c>
      <c r="B5" s="5" t="s">
        <v>9578</v>
      </c>
      <c r="C5" s="5">
        <v>672</v>
      </c>
    </row>
    <row r="6" spans="1:3">
      <c r="A6" s="5" t="s">
        <v>9467</v>
      </c>
      <c r="B6" s="5" t="s">
        <v>9579</v>
      </c>
      <c r="C6" s="5">
        <v>672</v>
      </c>
    </row>
  </sheetData>
  <pageMargins left="0.7" right="0.7" top="0.75" bottom="0.75" header="0.3" footer="0.3"/>
  <pageSetup paperSize="9" orientation="portrait"/>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O9"/>
  <sheetViews>
    <sheetView workbookViewId="0">
      <selection activeCell="H27" sqref="H27"/>
    </sheetView>
  </sheetViews>
  <sheetFormatPr defaultColWidth="9" defaultRowHeight="14.25"/>
  <cols>
    <col min="1" max="1" width="35.375" style="5" customWidth="1"/>
    <col min="2" max="3" width="10.875" style="5" customWidth="1"/>
    <col min="4" max="4" width="11.125" style="5" customWidth="1"/>
    <col min="5" max="16384" width="9" style="5"/>
  </cols>
  <sheetData>
    <row r="1" s="10" customFormat="1" ht="32.1" customHeight="1" spans="1:15">
      <c r="A1" s="2" t="s">
        <v>9580</v>
      </c>
      <c r="B1" s="2">
        <v>0</v>
      </c>
      <c r="C1" s="2">
        <v>1</v>
      </c>
      <c r="D1" s="2">
        <v>2</v>
      </c>
      <c r="E1" s="2">
        <v>3</v>
      </c>
      <c r="F1" s="2">
        <v>4</v>
      </c>
      <c r="G1" s="2">
        <v>5</v>
      </c>
      <c r="H1" s="2">
        <v>6</v>
      </c>
      <c r="I1" s="2">
        <v>7</v>
      </c>
      <c r="J1" s="2">
        <v>8</v>
      </c>
      <c r="K1" s="2">
        <v>9</v>
      </c>
      <c r="L1" s="2">
        <v>10</v>
      </c>
      <c r="M1" s="2">
        <v>11</v>
      </c>
      <c r="N1" s="2">
        <v>12</v>
      </c>
      <c r="O1" s="2">
        <v>13</v>
      </c>
    </row>
    <row r="2" customFormat="1" ht="15.75" spans="1:15">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row>
    <row r="3" ht="15.75" spans="1:15">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9577</v>
      </c>
      <c r="B4" s="5">
        <v>1080</v>
      </c>
      <c r="C4" s="5">
        <v>1080</v>
      </c>
      <c r="D4" s="5">
        <v>1080</v>
      </c>
      <c r="E4" s="5">
        <v>2160</v>
      </c>
      <c r="F4" s="5">
        <v>2160</v>
      </c>
      <c r="G4" s="5">
        <v>2160</v>
      </c>
      <c r="H4" s="5">
        <v>2160</v>
      </c>
      <c r="I4" s="5">
        <v>2160</v>
      </c>
      <c r="J4" s="5">
        <v>2160</v>
      </c>
      <c r="K4" s="5">
        <v>1080</v>
      </c>
      <c r="L4" s="5">
        <v>1080</v>
      </c>
      <c r="M4" s="5">
        <v>1080</v>
      </c>
      <c r="N4" s="5">
        <v>1080</v>
      </c>
      <c r="O4" s="5">
        <f t="shared" ref="O4:O6" si="0">N4/28</f>
        <v>38.5714285714286</v>
      </c>
    </row>
    <row r="5" spans="1:15">
      <c r="A5" s="5" t="s">
        <v>9578</v>
      </c>
      <c r="B5" s="5">
        <v>360</v>
      </c>
      <c r="C5" s="5">
        <v>360</v>
      </c>
      <c r="D5" s="5">
        <v>360</v>
      </c>
      <c r="E5" s="5">
        <v>960</v>
      </c>
      <c r="F5" s="5">
        <v>960</v>
      </c>
      <c r="G5" s="5">
        <v>960</v>
      </c>
      <c r="H5" s="5">
        <v>960</v>
      </c>
      <c r="I5" s="5">
        <v>960</v>
      </c>
      <c r="J5" s="5">
        <v>960</v>
      </c>
      <c r="K5" s="5">
        <v>360</v>
      </c>
      <c r="L5" s="5">
        <v>360</v>
      </c>
      <c r="M5" s="5">
        <v>360</v>
      </c>
      <c r="N5" s="5">
        <v>360</v>
      </c>
      <c r="O5" s="5">
        <f t="shared" si="0"/>
        <v>12.8571428571429</v>
      </c>
    </row>
    <row r="6" spans="1:15">
      <c r="A6" s="5" t="s">
        <v>9579</v>
      </c>
      <c r="B6" s="5">
        <v>720</v>
      </c>
      <c r="C6" s="5">
        <v>720</v>
      </c>
      <c r="D6" s="5">
        <v>720</v>
      </c>
      <c r="E6" s="5">
        <v>2000</v>
      </c>
      <c r="F6" s="5">
        <v>2000</v>
      </c>
      <c r="G6" s="5">
        <v>2000</v>
      </c>
      <c r="H6" s="5">
        <v>2000</v>
      </c>
      <c r="I6" s="5">
        <v>2000</v>
      </c>
      <c r="J6" s="5">
        <v>2000</v>
      </c>
      <c r="K6" s="5">
        <v>720</v>
      </c>
      <c r="L6" s="5">
        <v>720</v>
      </c>
      <c r="M6" s="5">
        <v>720</v>
      </c>
      <c r="N6" s="5">
        <v>720</v>
      </c>
      <c r="O6" s="5">
        <f t="shared" si="0"/>
        <v>25.7142857142857</v>
      </c>
    </row>
    <row r="7" spans="1:15">
      <c r="A7" s="5" t="s">
        <v>9463</v>
      </c>
      <c r="B7" s="5">
        <v>0</v>
      </c>
      <c r="C7" s="5">
        <v>0</v>
      </c>
      <c r="D7" s="5">
        <v>0</v>
      </c>
      <c r="E7" s="5">
        <v>0</v>
      </c>
      <c r="F7" s="5">
        <v>0</v>
      </c>
      <c r="G7" s="5">
        <v>0</v>
      </c>
      <c r="H7" s="5">
        <v>0</v>
      </c>
      <c r="I7" s="5">
        <v>0</v>
      </c>
      <c r="J7" s="5">
        <v>0</v>
      </c>
      <c r="K7" s="5">
        <v>0</v>
      </c>
      <c r="L7" s="5">
        <v>0</v>
      </c>
      <c r="M7" s="5">
        <v>0</v>
      </c>
      <c r="N7" s="5">
        <v>0</v>
      </c>
      <c r="O7" s="5">
        <v>0</v>
      </c>
    </row>
    <row r="8" spans="1:15">
      <c r="A8" s="5" t="s">
        <v>9466</v>
      </c>
      <c r="B8" s="5">
        <v>0</v>
      </c>
      <c r="C8" s="5">
        <v>0</v>
      </c>
      <c r="D8" s="5">
        <v>0</v>
      </c>
      <c r="E8" s="5">
        <v>0</v>
      </c>
      <c r="F8" s="5">
        <v>0</v>
      </c>
      <c r="G8" s="5">
        <v>0</v>
      </c>
      <c r="H8" s="5">
        <v>0</v>
      </c>
      <c r="I8" s="5">
        <v>0</v>
      </c>
      <c r="J8" s="5">
        <v>0</v>
      </c>
      <c r="K8" s="5">
        <v>0</v>
      </c>
      <c r="L8" s="5">
        <v>0</v>
      </c>
      <c r="M8" s="5">
        <v>0</v>
      </c>
      <c r="N8" s="5">
        <v>0</v>
      </c>
      <c r="O8" s="5">
        <v>0</v>
      </c>
    </row>
    <row r="9" spans="1:15">
      <c r="A9" s="5" t="s">
        <v>9468</v>
      </c>
      <c r="B9" s="5">
        <v>0</v>
      </c>
      <c r="C9" s="5">
        <v>0</v>
      </c>
      <c r="D9" s="5">
        <v>0</v>
      </c>
      <c r="E9" s="5">
        <v>0</v>
      </c>
      <c r="F9" s="5">
        <v>0</v>
      </c>
      <c r="G9" s="5">
        <v>0</v>
      </c>
      <c r="H9" s="5">
        <v>0</v>
      </c>
      <c r="I9" s="5">
        <v>0</v>
      </c>
      <c r="J9" s="5">
        <v>0</v>
      </c>
      <c r="K9" s="5">
        <v>0</v>
      </c>
      <c r="L9" s="5">
        <v>0</v>
      </c>
      <c r="M9" s="5">
        <v>0</v>
      </c>
      <c r="N9" s="5">
        <v>0</v>
      </c>
      <c r="O9" s="5">
        <v>0</v>
      </c>
    </row>
  </sheetData>
  <pageMargins left="0.7" right="0.7" top="0.75" bottom="0.75" header="0.3" footer="0.3"/>
  <pageSetup paperSize="9" orientation="portrait"/>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F3"/>
  <sheetViews>
    <sheetView workbookViewId="0">
      <selection activeCell="F1" sqref="F1"/>
    </sheetView>
  </sheetViews>
  <sheetFormatPr defaultColWidth="9" defaultRowHeight="14.25" outlineLevelRow="2" outlineLevelCol="5"/>
  <cols>
    <col min="1" max="1" width="20.375" style="5" customWidth="1"/>
    <col min="2" max="2" width="20" style="5" customWidth="1"/>
    <col min="3" max="3" width="14.875" style="5" customWidth="1"/>
    <col min="4" max="4" width="14.625" style="5" customWidth="1"/>
    <col min="5" max="5" width="23.5" style="5" customWidth="1"/>
    <col min="6" max="6" width="17.375" style="5" customWidth="1"/>
    <col min="7" max="16384" width="9" style="5"/>
  </cols>
  <sheetData>
    <row r="1" s="1" customFormat="1" ht="32.1" customHeight="1" spans="1:6">
      <c r="A1" s="2" t="s">
        <v>9581</v>
      </c>
      <c r="B1" s="2" t="s">
        <v>9582</v>
      </c>
      <c r="C1" s="2" t="s">
        <v>9243</v>
      </c>
      <c r="D1" s="2" t="s">
        <v>9583</v>
      </c>
      <c r="E1" s="2" t="s">
        <v>9584</v>
      </c>
      <c r="F1" s="2" t="s">
        <v>9265</v>
      </c>
    </row>
    <row r="2" ht="14.1" customHeight="1" spans="1:6">
      <c r="A2" s="2" t="s">
        <v>42</v>
      </c>
      <c r="B2" s="2" t="s">
        <v>43</v>
      </c>
      <c r="C2" s="2" t="s">
        <v>335</v>
      </c>
      <c r="D2" s="2" t="s">
        <v>9179</v>
      </c>
      <c r="E2" s="2" t="s">
        <v>9585</v>
      </c>
      <c r="F2" s="2" t="s">
        <v>9288</v>
      </c>
    </row>
    <row r="3" ht="14.1" customHeight="1" spans="1:6">
      <c r="A3" s="2" t="s">
        <v>46</v>
      </c>
      <c r="B3" s="2" t="s">
        <v>47</v>
      </c>
      <c r="C3" s="2" t="s">
        <v>47</v>
      </c>
      <c r="D3" s="2" t="s">
        <v>75</v>
      </c>
      <c r="E3" s="2" t="s">
        <v>47</v>
      </c>
      <c r="F3" s="2" t="s">
        <v>74</v>
      </c>
    </row>
  </sheetData>
  <pageMargins left="0.7" right="0.7" top="0.75" bottom="0.75" header="0.3" footer="0.3"/>
  <pageSetup paperSize="9" orientation="portrait" horizontalDpi="200" verticalDpi="300"/>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LXY3"/>
  <sheetViews>
    <sheetView workbookViewId="0">
      <pane xSplit="1" topLeftCell="B1" activePane="topRight" state="frozen"/>
      <selection/>
      <selection pane="topRight" activeCell="J24" sqref="J24"/>
    </sheetView>
  </sheetViews>
  <sheetFormatPr defaultColWidth="9" defaultRowHeight="14.25" outlineLevelRow="2"/>
  <cols>
    <col min="1" max="1" width="31.5" style="5" customWidth="1"/>
    <col min="2" max="16384" width="9" style="5"/>
  </cols>
  <sheetData>
    <row r="1" s="7" customFormat="1" ht="32.1" customHeight="1" spans="1:1024 1025:8761">
      <c r="A1" s="2" t="s">
        <v>9586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customFormat="1" ht="15.95" customHeight="1" spans="1:1024 1025:8761">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c r="P2" s="2" t="s">
        <v>393</v>
      </c>
      <c r="Q2" s="2" t="s">
        <v>394</v>
      </c>
      <c r="R2" s="2" t="s">
        <v>395</v>
      </c>
      <c r="S2" s="2" t="s">
        <v>396</v>
      </c>
      <c r="T2" s="2" t="s">
        <v>397</v>
      </c>
      <c r="U2" s="2" t="s">
        <v>398</v>
      </c>
      <c r="V2" s="2" t="s">
        <v>399</v>
      </c>
      <c r="W2" s="2" t="s">
        <v>400</v>
      </c>
      <c r="X2" s="2" t="s">
        <v>401</v>
      </c>
      <c r="Y2" s="2" t="s">
        <v>402</v>
      </c>
      <c r="Z2" s="2" t="s">
        <v>403</v>
      </c>
      <c r="AA2" s="2" t="s">
        <v>404</v>
      </c>
      <c r="AB2" s="2" t="s">
        <v>405</v>
      </c>
      <c r="AC2" s="2" t="s">
        <v>406</v>
      </c>
      <c r="AD2" s="2" t="s">
        <v>407</v>
      </c>
      <c r="AE2" s="2" t="s">
        <v>408</v>
      </c>
      <c r="AF2" s="2" t="s">
        <v>409</v>
      </c>
      <c r="AG2" s="2" t="s">
        <v>410</v>
      </c>
      <c r="AH2" s="2" t="s">
        <v>411</v>
      </c>
      <c r="AI2" s="2" t="s">
        <v>412</v>
      </c>
      <c r="AJ2" s="2" t="s">
        <v>413</v>
      </c>
      <c r="AK2" s="2" t="s">
        <v>414</v>
      </c>
      <c r="AL2" s="2" t="s">
        <v>415</v>
      </c>
      <c r="AM2" s="2" t="s">
        <v>416</v>
      </c>
      <c r="AN2" s="2" t="s">
        <v>417</v>
      </c>
      <c r="AO2" s="2" t="s">
        <v>418</v>
      </c>
      <c r="AP2" s="2" t="s">
        <v>419</v>
      </c>
      <c r="AQ2" s="2" t="s">
        <v>420</v>
      </c>
      <c r="AR2" s="2" t="s">
        <v>421</v>
      </c>
      <c r="AS2" s="2" t="s">
        <v>422</v>
      </c>
      <c r="AT2" s="2" t="s">
        <v>423</v>
      </c>
      <c r="AU2" s="2" t="s">
        <v>424</v>
      </c>
      <c r="AV2" s="2" t="s">
        <v>425</v>
      </c>
      <c r="AW2" s="2" t="s">
        <v>426</v>
      </c>
      <c r="AX2" s="2" t="s">
        <v>427</v>
      </c>
      <c r="AY2" s="2" t="s">
        <v>428</v>
      </c>
      <c r="AZ2" s="2" t="s">
        <v>429</v>
      </c>
      <c r="BA2" s="2" t="s">
        <v>430</v>
      </c>
      <c r="BB2" s="2" t="s">
        <v>431</v>
      </c>
      <c r="BC2" s="2" t="s">
        <v>432</v>
      </c>
      <c r="BD2" s="2" t="s">
        <v>433</v>
      </c>
      <c r="BE2" s="2" t="s">
        <v>434</v>
      </c>
      <c r="BF2" s="2" t="s">
        <v>435</v>
      </c>
      <c r="BG2" s="2" t="s">
        <v>436</v>
      </c>
      <c r="BH2" s="2" t="s">
        <v>437</v>
      </c>
      <c r="BI2" s="2" t="s">
        <v>438</v>
      </c>
      <c r="BJ2" s="2" t="s">
        <v>439</v>
      </c>
      <c r="BK2" s="2" t="s">
        <v>440</v>
      </c>
      <c r="BL2" s="2" t="s">
        <v>441</v>
      </c>
      <c r="BM2" s="2" t="s">
        <v>442</v>
      </c>
      <c r="BN2" s="2" t="s">
        <v>443</v>
      </c>
      <c r="BO2" s="2" t="s">
        <v>444</v>
      </c>
      <c r="BP2" s="2" t="s">
        <v>445</v>
      </c>
      <c r="BQ2" s="2" t="s">
        <v>446</v>
      </c>
      <c r="BR2" s="2" t="s">
        <v>447</v>
      </c>
      <c r="BS2" s="2" t="s">
        <v>448</v>
      </c>
      <c r="BT2" s="2" t="s">
        <v>449</v>
      </c>
      <c r="BU2" s="2" t="s">
        <v>450</v>
      </c>
      <c r="BV2" s="2" t="s">
        <v>451</v>
      </c>
      <c r="BW2" s="2" t="s">
        <v>452</v>
      </c>
      <c r="BX2" s="2" t="s">
        <v>453</v>
      </c>
      <c r="BY2" s="2" t="s">
        <v>454</v>
      </c>
      <c r="BZ2" s="2" t="s">
        <v>455</v>
      </c>
      <c r="CA2" s="2" t="s">
        <v>456</v>
      </c>
      <c r="CB2" s="2" t="s">
        <v>457</v>
      </c>
      <c r="CC2" s="2" t="s">
        <v>458</v>
      </c>
      <c r="CD2" s="2" t="s">
        <v>459</v>
      </c>
      <c r="CE2" s="2" t="s">
        <v>460</v>
      </c>
      <c r="CF2" s="2" t="s">
        <v>461</v>
      </c>
      <c r="CG2" s="2" t="s">
        <v>462</v>
      </c>
      <c r="CH2" s="2" t="s">
        <v>463</v>
      </c>
      <c r="CI2" s="2" t="s">
        <v>464</v>
      </c>
      <c r="CJ2" s="2" t="s">
        <v>465</v>
      </c>
      <c r="CK2" s="2" t="s">
        <v>466</v>
      </c>
      <c r="CL2" s="2" t="s">
        <v>467</v>
      </c>
      <c r="CM2" s="2" t="s">
        <v>468</v>
      </c>
      <c r="CN2" s="2" t="s">
        <v>469</v>
      </c>
      <c r="CO2" s="2" t="s">
        <v>470</v>
      </c>
      <c r="CP2" s="2" t="s">
        <v>471</v>
      </c>
      <c r="CQ2" s="2" t="s">
        <v>472</v>
      </c>
      <c r="CR2" s="2" t="s">
        <v>473</v>
      </c>
      <c r="CS2" s="2" t="s">
        <v>474</v>
      </c>
      <c r="CT2" s="2" t="s">
        <v>475</v>
      </c>
      <c r="CU2" s="2" t="s">
        <v>476</v>
      </c>
      <c r="CV2" s="2" t="s">
        <v>477</v>
      </c>
      <c r="CW2" s="2" t="s">
        <v>478</v>
      </c>
      <c r="CX2" s="2" t="s">
        <v>479</v>
      </c>
      <c r="CY2" s="2" t="s">
        <v>480</v>
      </c>
      <c r="CZ2" s="2" t="s">
        <v>481</v>
      </c>
      <c r="DA2" s="2" t="s">
        <v>482</v>
      </c>
      <c r="DB2" s="2" t="s">
        <v>483</v>
      </c>
      <c r="DC2" s="2" t="s">
        <v>484</v>
      </c>
      <c r="DD2" s="2" t="s">
        <v>485</v>
      </c>
      <c r="DE2" s="2" t="s">
        <v>486</v>
      </c>
      <c r="DF2" s="2" t="s">
        <v>487</v>
      </c>
      <c r="DG2" s="2" t="s">
        <v>488</v>
      </c>
      <c r="DH2" s="2" t="s">
        <v>489</v>
      </c>
      <c r="DI2" s="2" t="s">
        <v>490</v>
      </c>
      <c r="DJ2" s="2" t="s">
        <v>491</v>
      </c>
      <c r="DK2" s="2" t="s">
        <v>492</v>
      </c>
      <c r="DL2" s="2" t="s">
        <v>493</v>
      </c>
      <c r="DM2" s="2" t="s">
        <v>494</v>
      </c>
      <c r="DN2" s="2" t="s">
        <v>495</v>
      </c>
      <c r="DO2" s="2" t="s">
        <v>496</v>
      </c>
      <c r="DP2" s="2" t="s">
        <v>497</v>
      </c>
      <c r="DQ2" s="2" t="s">
        <v>498</v>
      </c>
      <c r="DR2" s="2" t="s">
        <v>499</v>
      </c>
      <c r="DS2" s="2" t="s">
        <v>500</v>
      </c>
      <c r="DT2" s="2" t="s">
        <v>501</v>
      </c>
      <c r="DU2" s="2" t="s">
        <v>502</v>
      </c>
      <c r="DV2" s="2" t="s">
        <v>503</v>
      </c>
      <c r="DW2" s="2" t="s">
        <v>504</v>
      </c>
      <c r="DX2" s="2" t="s">
        <v>505</v>
      </c>
      <c r="DY2" s="2" t="s">
        <v>506</v>
      </c>
      <c r="DZ2" s="2" t="s">
        <v>507</v>
      </c>
      <c r="EA2" s="2" t="s">
        <v>508</v>
      </c>
      <c r="EB2" s="2" t="s">
        <v>509</v>
      </c>
      <c r="EC2" s="2" t="s">
        <v>510</v>
      </c>
      <c r="ED2" s="2" t="s">
        <v>511</v>
      </c>
      <c r="EE2" s="2" t="s">
        <v>512</v>
      </c>
      <c r="EF2" s="2" t="s">
        <v>513</v>
      </c>
      <c r="EG2" s="2" t="s">
        <v>514</v>
      </c>
      <c r="EH2" s="2" t="s">
        <v>515</v>
      </c>
      <c r="EI2" s="2" t="s">
        <v>516</v>
      </c>
      <c r="EJ2" s="2" t="s">
        <v>517</v>
      </c>
      <c r="EK2" s="2" t="s">
        <v>518</v>
      </c>
      <c r="EL2" s="2" t="s">
        <v>519</v>
      </c>
      <c r="EM2" s="2" t="s">
        <v>520</v>
      </c>
      <c r="EN2" s="2" t="s">
        <v>521</v>
      </c>
      <c r="EO2" s="2" t="s">
        <v>522</v>
      </c>
      <c r="EP2" s="2" t="s">
        <v>523</v>
      </c>
      <c r="EQ2" s="2" t="s">
        <v>524</v>
      </c>
      <c r="ER2" s="2" t="s">
        <v>525</v>
      </c>
      <c r="ES2" s="2" t="s">
        <v>526</v>
      </c>
      <c r="ET2" s="2" t="s">
        <v>527</v>
      </c>
      <c r="EU2" s="2" t="s">
        <v>528</v>
      </c>
      <c r="EV2" s="2" t="s">
        <v>529</v>
      </c>
      <c r="EW2" s="2" t="s">
        <v>530</v>
      </c>
      <c r="EX2" s="2" t="s">
        <v>531</v>
      </c>
      <c r="EY2" s="2" t="s">
        <v>532</v>
      </c>
      <c r="EZ2" s="2" t="s">
        <v>533</v>
      </c>
      <c r="FA2" s="2" t="s">
        <v>534</v>
      </c>
      <c r="FB2" s="2" t="s">
        <v>535</v>
      </c>
      <c r="FC2" s="2" t="s">
        <v>536</v>
      </c>
      <c r="FD2" s="2" t="s">
        <v>537</v>
      </c>
      <c r="FE2" s="2" t="s">
        <v>538</v>
      </c>
      <c r="FF2" s="2" t="s">
        <v>539</v>
      </c>
      <c r="FG2" s="2" t="s">
        <v>540</v>
      </c>
      <c r="FH2" s="2" t="s">
        <v>541</v>
      </c>
      <c r="FI2" s="2" t="s">
        <v>542</v>
      </c>
      <c r="FJ2" s="2" t="s">
        <v>543</v>
      </c>
      <c r="FK2" s="2" t="s">
        <v>544</v>
      </c>
      <c r="FL2" s="2" t="s">
        <v>545</v>
      </c>
      <c r="FM2" s="2" t="s">
        <v>546</v>
      </c>
      <c r="FN2" s="2" t="s">
        <v>547</v>
      </c>
      <c r="FO2" s="2" t="s">
        <v>548</v>
      </c>
      <c r="FP2" s="2" t="s">
        <v>549</v>
      </c>
      <c r="FQ2" s="2" t="s">
        <v>550</v>
      </c>
      <c r="FR2" s="2" t="s">
        <v>551</v>
      </c>
      <c r="FS2" s="2" t="s">
        <v>552</v>
      </c>
      <c r="FT2" s="2" t="s">
        <v>553</v>
      </c>
      <c r="FU2" s="2" t="s">
        <v>554</v>
      </c>
      <c r="FV2" s="2" t="s">
        <v>555</v>
      </c>
      <c r="FW2" s="2" t="s">
        <v>556</v>
      </c>
      <c r="FX2" s="2" t="s">
        <v>557</v>
      </c>
      <c r="FY2" s="2" t="s">
        <v>558</v>
      </c>
      <c r="FZ2" s="2" t="s">
        <v>559</v>
      </c>
      <c r="GA2" s="2" t="s">
        <v>560</v>
      </c>
      <c r="GB2" s="2" t="s">
        <v>561</v>
      </c>
      <c r="GC2" s="2" t="s">
        <v>562</v>
      </c>
      <c r="GD2" s="2" t="s">
        <v>563</v>
      </c>
      <c r="GE2" s="2" t="s">
        <v>564</v>
      </c>
      <c r="GF2" s="2" t="s">
        <v>565</v>
      </c>
      <c r="GG2" s="2" t="s">
        <v>566</v>
      </c>
      <c r="GH2" s="2" t="s">
        <v>567</v>
      </c>
      <c r="GI2" s="2" t="s">
        <v>568</v>
      </c>
      <c r="GJ2" s="2" t="s">
        <v>569</v>
      </c>
      <c r="GK2" s="2" t="s">
        <v>570</v>
      </c>
      <c r="GL2" s="2" t="s">
        <v>571</v>
      </c>
      <c r="GM2" s="2" t="s">
        <v>572</v>
      </c>
      <c r="GN2" s="2" t="s">
        <v>573</v>
      </c>
      <c r="GO2" s="2" t="s">
        <v>574</v>
      </c>
      <c r="GP2" s="2" t="s">
        <v>575</v>
      </c>
      <c r="GQ2" s="2" t="s">
        <v>576</v>
      </c>
      <c r="GR2" s="2" t="s">
        <v>577</v>
      </c>
      <c r="GS2" s="2" t="s">
        <v>578</v>
      </c>
      <c r="GT2" s="2" t="s">
        <v>579</v>
      </c>
      <c r="GU2" s="2" t="s">
        <v>580</v>
      </c>
      <c r="GV2" s="2" t="s">
        <v>581</v>
      </c>
      <c r="GW2" s="2" t="s">
        <v>582</v>
      </c>
      <c r="GX2" s="2" t="s">
        <v>583</v>
      </c>
      <c r="GY2" s="2" t="s">
        <v>584</v>
      </c>
      <c r="GZ2" s="2" t="s">
        <v>585</v>
      </c>
      <c r="HA2" s="2" t="s">
        <v>586</v>
      </c>
      <c r="HB2" s="2" t="s">
        <v>587</v>
      </c>
      <c r="HC2" s="2" t="s">
        <v>588</v>
      </c>
      <c r="HD2" s="2" t="s">
        <v>589</v>
      </c>
      <c r="HE2" s="2" t="s">
        <v>590</v>
      </c>
      <c r="HF2" s="2" t="s">
        <v>591</v>
      </c>
      <c r="HG2" s="2" t="s">
        <v>592</v>
      </c>
      <c r="HH2" s="2" t="s">
        <v>593</v>
      </c>
      <c r="HI2" s="2" t="s">
        <v>594</v>
      </c>
      <c r="HJ2" s="2" t="s">
        <v>595</v>
      </c>
      <c r="HK2" s="2" t="s">
        <v>596</v>
      </c>
      <c r="HL2" s="2" t="s">
        <v>597</v>
      </c>
      <c r="HM2" s="2" t="s">
        <v>598</v>
      </c>
      <c r="HN2" s="2" t="s">
        <v>599</v>
      </c>
      <c r="HO2" s="2" t="s">
        <v>600</v>
      </c>
      <c r="HP2" s="2" t="s">
        <v>601</v>
      </c>
      <c r="HQ2" s="2" t="s">
        <v>602</v>
      </c>
      <c r="HR2" s="2" t="s">
        <v>603</v>
      </c>
      <c r="HS2" s="2" t="s">
        <v>604</v>
      </c>
      <c r="HT2" s="2" t="s">
        <v>605</v>
      </c>
      <c r="HU2" s="2" t="s">
        <v>606</v>
      </c>
      <c r="HV2" s="2" t="s">
        <v>607</v>
      </c>
      <c r="HW2" s="2" t="s">
        <v>608</v>
      </c>
      <c r="HX2" s="2" t="s">
        <v>609</v>
      </c>
      <c r="HY2" s="2" t="s">
        <v>610</v>
      </c>
      <c r="HZ2" s="2" t="s">
        <v>611</v>
      </c>
      <c r="IA2" s="2" t="s">
        <v>612</v>
      </c>
      <c r="IB2" s="2" t="s">
        <v>613</v>
      </c>
      <c r="IC2" s="2" t="s">
        <v>614</v>
      </c>
      <c r="ID2" s="2" t="s">
        <v>615</v>
      </c>
      <c r="IE2" s="2" t="s">
        <v>616</v>
      </c>
      <c r="IF2" s="2" t="s">
        <v>617</v>
      </c>
      <c r="IG2" s="2" t="s">
        <v>618</v>
      </c>
      <c r="IH2" s="2" t="s">
        <v>619</v>
      </c>
      <c r="II2" s="2" t="s">
        <v>620</v>
      </c>
      <c r="IJ2" s="2" t="s">
        <v>621</v>
      </c>
      <c r="IK2" s="2" t="s">
        <v>622</v>
      </c>
      <c r="IL2" s="2" t="s">
        <v>623</v>
      </c>
      <c r="IM2" s="2" t="s">
        <v>624</v>
      </c>
      <c r="IN2" s="2" t="s">
        <v>625</v>
      </c>
      <c r="IO2" s="2" t="s">
        <v>626</v>
      </c>
      <c r="IP2" s="2" t="s">
        <v>627</v>
      </c>
      <c r="IQ2" s="2" t="s">
        <v>628</v>
      </c>
      <c r="IR2" s="2" t="s">
        <v>629</v>
      </c>
      <c r="IS2" s="2" t="s">
        <v>630</v>
      </c>
      <c r="IT2" s="2" t="s">
        <v>631</v>
      </c>
      <c r="IU2" s="2" t="s">
        <v>632</v>
      </c>
      <c r="IV2" s="2" t="s">
        <v>633</v>
      </c>
      <c r="IW2" s="2" t="s">
        <v>634</v>
      </c>
      <c r="IX2" s="2" t="s">
        <v>635</v>
      </c>
      <c r="IY2" s="2" t="s">
        <v>636</v>
      </c>
      <c r="IZ2" s="2" t="s">
        <v>637</v>
      </c>
      <c r="JA2" s="2" t="s">
        <v>638</v>
      </c>
      <c r="JB2" s="2" t="s">
        <v>639</v>
      </c>
      <c r="JC2" s="2" t="s">
        <v>640</v>
      </c>
      <c r="JD2" s="2" t="s">
        <v>641</v>
      </c>
      <c r="JE2" s="2" t="s">
        <v>642</v>
      </c>
      <c r="JF2" s="2" t="s">
        <v>643</v>
      </c>
      <c r="JG2" s="2" t="s">
        <v>644</v>
      </c>
      <c r="JH2" s="2" t="s">
        <v>645</v>
      </c>
      <c r="JI2" s="2" t="s">
        <v>646</v>
      </c>
      <c r="JJ2" s="2" t="s">
        <v>647</v>
      </c>
      <c r="JK2" s="2" t="s">
        <v>648</v>
      </c>
      <c r="JL2" s="2" t="s">
        <v>649</v>
      </c>
      <c r="JM2" s="2" t="s">
        <v>650</v>
      </c>
      <c r="JN2" s="2" t="s">
        <v>651</v>
      </c>
      <c r="JO2" s="2" t="s">
        <v>652</v>
      </c>
      <c r="JP2" s="2" t="s">
        <v>653</v>
      </c>
      <c r="JQ2" s="2" t="s">
        <v>654</v>
      </c>
      <c r="JR2" s="2" t="s">
        <v>655</v>
      </c>
      <c r="JS2" s="2" t="s">
        <v>656</v>
      </c>
      <c r="JT2" s="2" t="s">
        <v>657</v>
      </c>
      <c r="JU2" s="2" t="s">
        <v>658</v>
      </c>
      <c r="JV2" s="2" t="s">
        <v>659</v>
      </c>
      <c r="JW2" s="2" t="s">
        <v>660</v>
      </c>
      <c r="JX2" s="2" t="s">
        <v>661</v>
      </c>
      <c r="JY2" s="2" t="s">
        <v>662</v>
      </c>
      <c r="JZ2" s="2" t="s">
        <v>663</v>
      </c>
      <c r="KA2" s="2" t="s">
        <v>664</v>
      </c>
      <c r="KB2" s="2" t="s">
        <v>665</v>
      </c>
      <c r="KC2" s="2" t="s">
        <v>666</v>
      </c>
      <c r="KD2" s="2" t="s">
        <v>667</v>
      </c>
      <c r="KE2" s="2" t="s">
        <v>668</v>
      </c>
      <c r="KF2" s="2" t="s">
        <v>669</v>
      </c>
      <c r="KG2" s="2" t="s">
        <v>670</v>
      </c>
      <c r="KH2" s="2" t="s">
        <v>671</v>
      </c>
      <c r="KI2" s="2" t="s">
        <v>672</v>
      </c>
      <c r="KJ2" s="2" t="s">
        <v>673</v>
      </c>
      <c r="KK2" s="2" t="s">
        <v>674</v>
      </c>
      <c r="KL2" s="2" t="s">
        <v>675</v>
      </c>
      <c r="KM2" s="2" t="s">
        <v>676</v>
      </c>
      <c r="KN2" s="2" t="s">
        <v>677</v>
      </c>
      <c r="KO2" s="2" t="s">
        <v>678</v>
      </c>
      <c r="KP2" s="2" t="s">
        <v>679</v>
      </c>
      <c r="KQ2" s="2" t="s">
        <v>680</v>
      </c>
      <c r="KR2" s="2" t="s">
        <v>681</v>
      </c>
      <c r="KS2" s="2" t="s">
        <v>682</v>
      </c>
      <c r="KT2" s="2" t="s">
        <v>683</v>
      </c>
      <c r="KU2" s="2" t="s">
        <v>684</v>
      </c>
      <c r="KV2" s="2" t="s">
        <v>685</v>
      </c>
      <c r="KW2" s="2" t="s">
        <v>686</v>
      </c>
      <c r="KX2" s="2" t="s">
        <v>687</v>
      </c>
      <c r="KY2" s="2" t="s">
        <v>688</v>
      </c>
      <c r="KZ2" s="2" t="s">
        <v>689</v>
      </c>
      <c r="LA2" s="2" t="s">
        <v>690</v>
      </c>
      <c r="LB2" s="2" t="s">
        <v>691</v>
      </c>
      <c r="LC2" s="2" t="s">
        <v>692</v>
      </c>
      <c r="LD2" s="2" t="s">
        <v>693</v>
      </c>
      <c r="LE2" s="2" t="s">
        <v>694</v>
      </c>
      <c r="LF2" s="2" t="s">
        <v>695</v>
      </c>
      <c r="LG2" s="2" t="s">
        <v>696</v>
      </c>
      <c r="LH2" s="2" t="s">
        <v>697</v>
      </c>
      <c r="LI2" s="2" t="s">
        <v>698</v>
      </c>
      <c r="LJ2" s="2" t="s">
        <v>699</v>
      </c>
      <c r="LK2" s="2" t="s">
        <v>700</v>
      </c>
      <c r="LL2" s="2" t="s">
        <v>701</v>
      </c>
      <c r="LM2" s="2" t="s">
        <v>702</v>
      </c>
      <c r="LN2" s="2" t="s">
        <v>703</v>
      </c>
      <c r="LO2" s="2" t="s">
        <v>704</v>
      </c>
      <c r="LP2" s="2" t="s">
        <v>705</v>
      </c>
      <c r="LQ2" s="2" t="s">
        <v>706</v>
      </c>
      <c r="LR2" s="2" t="s">
        <v>707</v>
      </c>
      <c r="LS2" s="2" t="s">
        <v>708</v>
      </c>
      <c r="LT2" s="2" t="s">
        <v>709</v>
      </c>
      <c r="LU2" s="2" t="s">
        <v>710</v>
      </c>
      <c r="LV2" s="2" t="s">
        <v>711</v>
      </c>
      <c r="LW2" s="2" t="s">
        <v>712</v>
      </c>
      <c r="LX2" s="2" t="s">
        <v>713</v>
      </c>
      <c r="LY2" s="2" t="s">
        <v>714</v>
      </c>
      <c r="LZ2" s="2" t="s">
        <v>715</v>
      </c>
      <c r="MA2" s="2" t="s">
        <v>716</v>
      </c>
      <c r="MB2" s="2" t="s">
        <v>717</v>
      </c>
      <c r="MC2" s="2" t="s">
        <v>718</v>
      </c>
      <c r="MD2" s="2" t="s">
        <v>719</v>
      </c>
      <c r="ME2" s="2" t="s">
        <v>720</v>
      </c>
      <c r="MF2" s="2" t="s">
        <v>721</v>
      </c>
      <c r="MG2" s="2" t="s">
        <v>722</v>
      </c>
      <c r="MH2" s="2" t="s">
        <v>723</v>
      </c>
      <c r="MI2" s="2" t="s">
        <v>724</v>
      </c>
      <c r="MJ2" s="2" t="s">
        <v>725</v>
      </c>
      <c r="MK2" s="2" t="s">
        <v>726</v>
      </c>
      <c r="ML2" s="2" t="s">
        <v>727</v>
      </c>
      <c r="MM2" s="2" t="s">
        <v>728</v>
      </c>
      <c r="MN2" s="2" t="s">
        <v>729</v>
      </c>
      <c r="MO2" s="2" t="s">
        <v>730</v>
      </c>
      <c r="MP2" s="2" t="s">
        <v>731</v>
      </c>
      <c r="MQ2" s="2" t="s">
        <v>732</v>
      </c>
      <c r="MR2" s="2" t="s">
        <v>733</v>
      </c>
      <c r="MS2" s="2" t="s">
        <v>734</v>
      </c>
      <c r="MT2" s="2" t="s">
        <v>735</v>
      </c>
      <c r="MU2" s="2" t="s">
        <v>736</v>
      </c>
      <c r="MV2" s="2" t="s">
        <v>737</v>
      </c>
      <c r="MW2" s="2" t="s">
        <v>738</v>
      </c>
      <c r="MX2" s="2" t="s">
        <v>739</v>
      </c>
      <c r="MY2" s="2" t="s">
        <v>740</v>
      </c>
      <c r="MZ2" s="2" t="s">
        <v>741</v>
      </c>
      <c r="NA2" s="2" t="s">
        <v>742</v>
      </c>
      <c r="NB2" s="2" t="s">
        <v>743</v>
      </c>
      <c r="NC2" s="2" t="s">
        <v>744</v>
      </c>
      <c r="ND2" s="2" t="s">
        <v>745</v>
      </c>
      <c r="NE2" s="2" t="s">
        <v>746</v>
      </c>
      <c r="NF2" s="2" t="s">
        <v>747</v>
      </c>
      <c r="NG2" s="2" t="s">
        <v>748</v>
      </c>
      <c r="NH2" s="2" t="s">
        <v>749</v>
      </c>
      <c r="NI2" s="2" t="s">
        <v>750</v>
      </c>
      <c r="NJ2" s="2" t="s">
        <v>751</v>
      </c>
      <c r="NK2" s="2" t="s">
        <v>752</v>
      </c>
      <c r="NL2" s="2" t="s">
        <v>753</v>
      </c>
      <c r="NM2" s="2" t="s">
        <v>754</v>
      </c>
      <c r="NN2" s="2" t="s">
        <v>755</v>
      </c>
      <c r="NO2" s="2" t="s">
        <v>756</v>
      </c>
      <c r="NP2" s="2" t="s">
        <v>757</v>
      </c>
      <c r="NQ2" s="2" t="s">
        <v>758</v>
      </c>
      <c r="NR2" s="2" t="s">
        <v>759</v>
      </c>
      <c r="NS2" s="2" t="s">
        <v>760</v>
      </c>
      <c r="NT2" s="2" t="s">
        <v>761</v>
      </c>
      <c r="NU2" s="2" t="s">
        <v>762</v>
      </c>
      <c r="NV2" s="2" t="s">
        <v>763</v>
      </c>
      <c r="NW2" s="2" t="s">
        <v>764</v>
      </c>
      <c r="NX2" s="2" t="s">
        <v>765</v>
      </c>
      <c r="NY2" s="2" t="s">
        <v>766</v>
      </c>
      <c r="NZ2" s="2" t="s">
        <v>767</v>
      </c>
      <c r="OA2" s="2" t="s">
        <v>768</v>
      </c>
      <c r="OB2" s="2" t="s">
        <v>769</v>
      </c>
      <c r="OC2" s="2" t="s">
        <v>770</v>
      </c>
      <c r="OD2" s="2" t="s">
        <v>771</v>
      </c>
      <c r="OE2" s="2" t="s">
        <v>772</v>
      </c>
      <c r="OF2" s="2" t="s">
        <v>773</v>
      </c>
      <c r="OG2" s="2" t="s">
        <v>774</v>
      </c>
      <c r="OH2" s="2" t="s">
        <v>775</v>
      </c>
      <c r="OI2" s="2" t="s">
        <v>776</v>
      </c>
      <c r="OJ2" s="2" t="s">
        <v>777</v>
      </c>
      <c r="OK2" s="2" t="s">
        <v>778</v>
      </c>
      <c r="OL2" s="2" t="s">
        <v>779</v>
      </c>
      <c r="OM2" s="2" t="s">
        <v>780</v>
      </c>
      <c r="ON2" s="2" t="s">
        <v>781</v>
      </c>
      <c r="OO2" s="2" t="s">
        <v>782</v>
      </c>
      <c r="OP2" s="2" t="s">
        <v>783</v>
      </c>
      <c r="OQ2" s="2" t="s">
        <v>784</v>
      </c>
      <c r="OR2" s="2" t="s">
        <v>785</v>
      </c>
      <c r="OS2" s="2" t="s">
        <v>786</v>
      </c>
      <c r="OT2" s="2" t="s">
        <v>787</v>
      </c>
      <c r="OU2" s="2" t="s">
        <v>788</v>
      </c>
      <c r="OV2" s="2" t="s">
        <v>789</v>
      </c>
      <c r="OW2" s="2" t="s">
        <v>790</v>
      </c>
      <c r="OX2" s="2" t="s">
        <v>791</v>
      </c>
      <c r="OY2" s="2" t="s">
        <v>792</v>
      </c>
      <c r="OZ2" s="2" t="s">
        <v>793</v>
      </c>
      <c r="PA2" s="2" t="s">
        <v>794</v>
      </c>
      <c r="PB2" s="2" t="s">
        <v>795</v>
      </c>
      <c r="PC2" s="2" t="s">
        <v>796</v>
      </c>
      <c r="PD2" s="2" t="s">
        <v>797</v>
      </c>
      <c r="PE2" s="2" t="s">
        <v>798</v>
      </c>
      <c r="PF2" s="2" t="s">
        <v>799</v>
      </c>
      <c r="PG2" s="2" t="s">
        <v>800</v>
      </c>
      <c r="PH2" s="2" t="s">
        <v>801</v>
      </c>
      <c r="PI2" s="2" t="s">
        <v>802</v>
      </c>
      <c r="PJ2" s="2" t="s">
        <v>803</v>
      </c>
      <c r="PK2" s="2" t="s">
        <v>804</v>
      </c>
      <c r="PL2" s="2" t="s">
        <v>805</v>
      </c>
      <c r="PM2" s="2" t="s">
        <v>806</v>
      </c>
      <c r="PN2" s="2" t="s">
        <v>807</v>
      </c>
      <c r="PO2" s="2" t="s">
        <v>808</v>
      </c>
      <c r="PP2" s="2" t="s">
        <v>809</v>
      </c>
      <c r="PQ2" s="2" t="s">
        <v>810</v>
      </c>
      <c r="PR2" s="2" t="s">
        <v>811</v>
      </c>
      <c r="PS2" s="2" t="s">
        <v>812</v>
      </c>
      <c r="PT2" s="2" t="s">
        <v>813</v>
      </c>
      <c r="PU2" s="2" t="s">
        <v>814</v>
      </c>
      <c r="PV2" s="2" t="s">
        <v>815</v>
      </c>
      <c r="PW2" s="2" t="s">
        <v>816</v>
      </c>
      <c r="PX2" s="2" t="s">
        <v>817</v>
      </c>
      <c r="PY2" s="2" t="s">
        <v>818</v>
      </c>
      <c r="PZ2" s="2" t="s">
        <v>819</v>
      </c>
      <c r="QA2" s="2" t="s">
        <v>820</v>
      </c>
      <c r="QB2" s="2" t="s">
        <v>821</v>
      </c>
      <c r="QC2" s="2" t="s">
        <v>822</v>
      </c>
      <c r="QD2" s="2" t="s">
        <v>823</v>
      </c>
      <c r="QE2" s="2" t="s">
        <v>824</v>
      </c>
      <c r="QF2" s="2" t="s">
        <v>825</v>
      </c>
      <c r="QG2" s="2" t="s">
        <v>826</v>
      </c>
      <c r="QH2" s="2" t="s">
        <v>827</v>
      </c>
      <c r="QI2" s="2" t="s">
        <v>828</v>
      </c>
      <c r="QJ2" s="2" t="s">
        <v>829</v>
      </c>
      <c r="QK2" s="2" t="s">
        <v>830</v>
      </c>
      <c r="QL2" s="2" t="s">
        <v>831</v>
      </c>
      <c r="QM2" s="2" t="s">
        <v>832</v>
      </c>
      <c r="QN2" s="2" t="s">
        <v>833</v>
      </c>
      <c r="QO2" s="2" t="s">
        <v>834</v>
      </c>
      <c r="QP2" s="2" t="s">
        <v>835</v>
      </c>
      <c r="QQ2" s="2" t="s">
        <v>836</v>
      </c>
      <c r="QR2" s="2" t="s">
        <v>837</v>
      </c>
      <c r="QS2" s="2" t="s">
        <v>838</v>
      </c>
      <c r="QT2" s="2" t="s">
        <v>839</v>
      </c>
      <c r="QU2" s="2" t="s">
        <v>840</v>
      </c>
      <c r="QV2" s="2" t="s">
        <v>841</v>
      </c>
      <c r="QW2" s="2" t="s">
        <v>842</v>
      </c>
      <c r="QX2" s="2" t="s">
        <v>843</v>
      </c>
      <c r="QY2" s="2" t="s">
        <v>844</v>
      </c>
      <c r="QZ2" s="2" t="s">
        <v>845</v>
      </c>
      <c r="RA2" s="2" t="s">
        <v>846</v>
      </c>
      <c r="RB2" s="2" t="s">
        <v>847</v>
      </c>
      <c r="RC2" s="2" t="s">
        <v>848</v>
      </c>
      <c r="RD2" s="2" t="s">
        <v>849</v>
      </c>
      <c r="RE2" s="2" t="s">
        <v>850</v>
      </c>
      <c r="RF2" s="2" t="s">
        <v>851</v>
      </c>
      <c r="RG2" s="2" t="s">
        <v>852</v>
      </c>
      <c r="RH2" s="2" t="s">
        <v>853</v>
      </c>
      <c r="RI2" s="2" t="s">
        <v>854</v>
      </c>
      <c r="RJ2" s="2" t="s">
        <v>855</v>
      </c>
      <c r="RK2" s="2" t="s">
        <v>856</v>
      </c>
      <c r="RL2" s="2" t="s">
        <v>857</v>
      </c>
      <c r="RM2" s="2" t="s">
        <v>858</v>
      </c>
      <c r="RN2" s="2" t="s">
        <v>859</v>
      </c>
      <c r="RO2" s="2" t="s">
        <v>860</v>
      </c>
      <c r="RP2" s="2" t="s">
        <v>861</v>
      </c>
      <c r="RQ2" s="2" t="s">
        <v>862</v>
      </c>
      <c r="RR2" s="2" t="s">
        <v>863</v>
      </c>
      <c r="RS2" s="2" t="s">
        <v>864</v>
      </c>
      <c r="RT2" s="2" t="s">
        <v>865</v>
      </c>
      <c r="RU2" s="2" t="s">
        <v>866</v>
      </c>
      <c r="RV2" s="2" t="s">
        <v>867</v>
      </c>
      <c r="RW2" s="2" t="s">
        <v>868</v>
      </c>
      <c r="RX2" s="2" t="s">
        <v>869</v>
      </c>
      <c r="RY2" s="2" t="s">
        <v>870</v>
      </c>
      <c r="RZ2" s="2" t="s">
        <v>871</v>
      </c>
      <c r="SA2" s="2" t="s">
        <v>872</v>
      </c>
      <c r="SB2" s="2" t="s">
        <v>873</v>
      </c>
      <c r="SC2" s="2" t="s">
        <v>874</v>
      </c>
      <c r="SD2" s="2" t="s">
        <v>875</v>
      </c>
      <c r="SE2" s="2" t="s">
        <v>876</v>
      </c>
      <c r="SF2" s="2" t="s">
        <v>877</v>
      </c>
      <c r="SG2" s="2" t="s">
        <v>878</v>
      </c>
      <c r="SH2" s="2" t="s">
        <v>879</v>
      </c>
      <c r="SI2" s="2" t="s">
        <v>880</v>
      </c>
      <c r="SJ2" s="2" t="s">
        <v>881</v>
      </c>
      <c r="SK2" s="2" t="s">
        <v>882</v>
      </c>
      <c r="SL2" s="2" t="s">
        <v>883</v>
      </c>
      <c r="SM2" s="2" t="s">
        <v>884</v>
      </c>
      <c r="SN2" s="2" t="s">
        <v>885</v>
      </c>
      <c r="SO2" s="2" t="s">
        <v>886</v>
      </c>
      <c r="SP2" s="2" t="s">
        <v>887</v>
      </c>
      <c r="SQ2" s="2" t="s">
        <v>888</v>
      </c>
      <c r="SR2" s="2" t="s">
        <v>889</v>
      </c>
      <c r="SS2" s="2" t="s">
        <v>890</v>
      </c>
      <c r="ST2" s="2" t="s">
        <v>891</v>
      </c>
      <c r="SU2" s="2" t="s">
        <v>892</v>
      </c>
      <c r="SV2" s="2" t="s">
        <v>893</v>
      </c>
      <c r="SW2" s="2" t="s">
        <v>894</v>
      </c>
      <c r="SX2" s="2" t="s">
        <v>895</v>
      </c>
      <c r="SY2" s="2" t="s">
        <v>896</v>
      </c>
      <c r="SZ2" s="2" t="s">
        <v>897</v>
      </c>
      <c r="TA2" s="2" t="s">
        <v>898</v>
      </c>
      <c r="TB2" s="2" t="s">
        <v>899</v>
      </c>
      <c r="TC2" s="2" t="s">
        <v>900</v>
      </c>
      <c r="TD2" s="2" t="s">
        <v>901</v>
      </c>
      <c r="TE2" s="2" t="s">
        <v>902</v>
      </c>
      <c r="TF2" s="2" t="s">
        <v>903</v>
      </c>
      <c r="TG2" s="2" t="s">
        <v>904</v>
      </c>
      <c r="TH2" s="2" t="s">
        <v>905</v>
      </c>
      <c r="TI2" s="2" t="s">
        <v>906</v>
      </c>
      <c r="TJ2" s="2" t="s">
        <v>907</v>
      </c>
      <c r="TK2" s="2" t="s">
        <v>908</v>
      </c>
      <c r="TL2" s="2" t="s">
        <v>909</v>
      </c>
      <c r="TM2" s="2" t="s">
        <v>910</v>
      </c>
      <c r="TN2" s="2" t="s">
        <v>911</v>
      </c>
      <c r="TO2" s="2" t="s">
        <v>912</v>
      </c>
      <c r="TP2" s="2" t="s">
        <v>913</v>
      </c>
      <c r="TQ2" s="2" t="s">
        <v>914</v>
      </c>
      <c r="TR2" s="2" t="s">
        <v>915</v>
      </c>
      <c r="TS2" s="2" t="s">
        <v>916</v>
      </c>
      <c r="TT2" s="2" t="s">
        <v>917</v>
      </c>
      <c r="TU2" s="2" t="s">
        <v>918</v>
      </c>
      <c r="TV2" s="2" t="s">
        <v>919</v>
      </c>
      <c r="TW2" s="2" t="s">
        <v>920</v>
      </c>
      <c r="TX2" s="2" t="s">
        <v>921</v>
      </c>
      <c r="TY2" s="2" t="s">
        <v>922</v>
      </c>
      <c r="TZ2" s="2" t="s">
        <v>923</v>
      </c>
      <c r="UA2" s="2" t="s">
        <v>924</v>
      </c>
      <c r="UB2" s="2" t="s">
        <v>925</v>
      </c>
      <c r="UC2" s="2" t="s">
        <v>926</v>
      </c>
      <c r="UD2" s="2" t="s">
        <v>927</v>
      </c>
      <c r="UE2" s="2" t="s">
        <v>928</v>
      </c>
      <c r="UF2" s="2" t="s">
        <v>929</v>
      </c>
      <c r="UG2" s="2" t="s">
        <v>930</v>
      </c>
      <c r="UH2" s="2" t="s">
        <v>931</v>
      </c>
      <c r="UI2" s="2" t="s">
        <v>932</v>
      </c>
      <c r="UJ2" s="2" t="s">
        <v>933</v>
      </c>
      <c r="UK2" s="2" t="s">
        <v>934</v>
      </c>
      <c r="UL2" s="2" t="s">
        <v>935</v>
      </c>
      <c r="UM2" s="2" t="s">
        <v>936</v>
      </c>
      <c r="UN2" s="2" t="s">
        <v>937</v>
      </c>
      <c r="UO2" s="2" t="s">
        <v>938</v>
      </c>
      <c r="UP2" s="2" t="s">
        <v>939</v>
      </c>
      <c r="UQ2" s="2" t="s">
        <v>940</v>
      </c>
      <c r="UR2" s="2" t="s">
        <v>941</v>
      </c>
      <c r="US2" s="2" t="s">
        <v>942</v>
      </c>
      <c r="UT2" s="2" t="s">
        <v>943</v>
      </c>
      <c r="UU2" s="2" t="s">
        <v>944</v>
      </c>
      <c r="UV2" s="2" t="s">
        <v>945</v>
      </c>
      <c r="UW2" s="2" t="s">
        <v>946</v>
      </c>
      <c r="UX2" s="2" t="s">
        <v>947</v>
      </c>
      <c r="UY2" s="2" t="s">
        <v>948</v>
      </c>
      <c r="UZ2" s="2" t="s">
        <v>949</v>
      </c>
      <c r="VA2" s="2" t="s">
        <v>950</v>
      </c>
      <c r="VB2" s="2" t="s">
        <v>951</v>
      </c>
      <c r="VC2" s="2" t="s">
        <v>952</v>
      </c>
      <c r="VD2" s="2" t="s">
        <v>953</v>
      </c>
      <c r="VE2" s="2" t="s">
        <v>954</v>
      </c>
      <c r="VF2" s="2" t="s">
        <v>955</v>
      </c>
      <c r="VG2" s="2" t="s">
        <v>956</v>
      </c>
      <c r="VH2" s="2" t="s">
        <v>957</v>
      </c>
      <c r="VI2" s="2" t="s">
        <v>958</v>
      </c>
      <c r="VJ2" s="2" t="s">
        <v>959</v>
      </c>
      <c r="VK2" s="2" t="s">
        <v>960</v>
      </c>
      <c r="VL2" s="2" t="s">
        <v>961</v>
      </c>
      <c r="VM2" s="2" t="s">
        <v>962</v>
      </c>
      <c r="VN2" s="2" t="s">
        <v>963</v>
      </c>
      <c r="VO2" s="2" t="s">
        <v>964</v>
      </c>
      <c r="VP2" s="2" t="s">
        <v>965</v>
      </c>
      <c r="VQ2" s="2" t="s">
        <v>966</v>
      </c>
      <c r="VR2" s="2" t="s">
        <v>967</v>
      </c>
      <c r="VS2" s="2" t="s">
        <v>968</v>
      </c>
      <c r="VT2" s="2" t="s">
        <v>969</v>
      </c>
      <c r="VU2" s="2" t="s">
        <v>970</v>
      </c>
      <c r="VV2" s="2" t="s">
        <v>971</v>
      </c>
      <c r="VW2" s="2" t="s">
        <v>972</v>
      </c>
      <c r="VX2" s="2" t="s">
        <v>973</v>
      </c>
      <c r="VY2" s="2" t="s">
        <v>974</v>
      </c>
      <c r="VZ2" s="2" t="s">
        <v>975</v>
      </c>
      <c r="WA2" s="2" t="s">
        <v>976</v>
      </c>
      <c r="WB2" s="2" t="s">
        <v>977</v>
      </c>
      <c r="WC2" s="2" t="s">
        <v>978</v>
      </c>
      <c r="WD2" s="2" t="s">
        <v>979</v>
      </c>
      <c r="WE2" s="2" t="s">
        <v>980</v>
      </c>
      <c r="WF2" s="2" t="s">
        <v>981</v>
      </c>
      <c r="WG2" s="2" t="s">
        <v>982</v>
      </c>
      <c r="WH2" s="2" t="s">
        <v>983</v>
      </c>
      <c r="WI2" s="2" t="s">
        <v>984</v>
      </c>
      <c r="WJ2" s="2" t="s">
        <v>985</v>
      </c>
      <c r="WK2" s="2" t="s">
        <v>986</v>
      </c>
      <c r="WL2" s="2" t="s">
        <v>987</v>
      </c>
      <c r="WM2" s="2" t="s">
        <v>988</v>
      </c>
      <c r="WN2" s="2" t="s">
        <v>989</v>
      </c>
      <c r="WO2" s="2" t="s">
        <v>990</v>
      </c>
      <c r="WP2" s="2" t="s">
        <v>991</v>
      </c>
      <c r="WQ2" s="2" t="s">
        <v>992</v>
      </c>
      <c r="WR2" s="2" t="s">
        <v>993</v>
      </c>
      <c r="WS2" s="2" t="s">
        <v>994</v>
      </c>
      <c r="WT2" s="2" t="s">
        <v>995</v>
      </c>
      <c r="WU2" s="2" t="s">
        <v>996</v>
      </c>
      <c r="WV2" s="2" t="s">
        <v>997</v>
      </c>
      <c r="WW2" s="2" t="s">
        <v>998</v>
      </c>
      <c r="WX2" s="2" t="s">
        <v>999</v>
      </c>
      <c r="WY2" s="2" t="s">
        <v>1000</v>
      </c>
      <c r="WZ2" s="2" t="s">
        <v>1001</v>
      </c>
      <c r="XA2" s="2" t="s">
        <v>1002</v>
      </c>
      <c r="XB2" s="2" t="s">
        <v>1003</v>
      </c>
      <c r="XC2" s="2" t="s">
        <v>1004</v>
      </c>
      <c r="XD2" s="2" t="s">
        <v>1005</v>
      </c>
      <c r="XE2" s="2" t="s">
        <v>1006</v>
      </c>
      <c r="XF2" s="2" t="s">
        <v>1007</v>
      </c>
      <c r="XG2" s="2" t="s">
        <v>1008</v>
      </c>
      <c r="XH2" s="2" t="s">
        <v>1009</v>
      </c>
      <c r="XI2" s="2" t="s">
        <v>1010</v>
      </c>
      <c r="XJ2" s="2" t="s">
        <v>1011</v>
      </c>
      <c r="XK2" s="2" t="s">
        <v>1012</v>
      </c>
      <c r="XL2" s="2" t="s">
        <v>1013</v>
      </c>
      <c r="XM2" s="2" t="s">
        <v>1014</v>
      </c>
      <c r="XN2" s="2" t="s">
        <v>1015</v>
      </c>
      <c r="XO2" s="2" t="s">
        <v>1016</v>
      </c>
      <c r="XP2" s="2" t="s">
        <v>1017</v>
      </c>
      <c r="XQ2" s="2" t="s">
        <v>1018</v>
      </c>
      <c r="XR2" s="2" t="s">
        <v>1019</v>
      </c>
      <c r="XS2" s="2" t="s">
        <v>1020</v>
      </c>
      <c r="XT2" s="2" t="s">
        <v>1021</v>
      </c>
      <c r="XU2" s="2" t="s">
        <v>1022</v>
      </c>
      <c r="XV2" s="2" t="s">
        <v>1023</v>
      </c>
      <c r="XW2" s="2" t="s">
        <v>1024</v>
      </c>
      <c r="XX2" s="2" t="s">
        <v>1025</v>
      </c>
      <c r="XY2" s="2" t="s">
        <v>1026</v>
      </c>
      <c r="XZ2" s="2" t="s">
        <v>1027</v>
      </c>
      <c r="YA2" s="2" t="s">
        <v>1028</v>
      </c>
      <c r="YB2" s="2" t="s">
        <v>1029</v>
      </c>
      <c r="YC2" s="2" t="s">
        <v>1030</v>
      </c>
      <c r="YD2" s="2" t="s">
        <v>1031</v>
      </c>
      <c r="YE2" s="2" t="s">
        <v>1032</v>
      </c>
      <c r="YF2" s="2" t="s">
        <v>1033</v>
      </c>
      <c r="YG2" s="2" t="s">
        <v>1034</v>
      </c>
      <c r="YH2" s="2" t="s">
        <v>1035</v>
      </c>
      <c r="YI2" s="2" t="s">
        <v>1036</v>
      </c>
      <c r="YJ2" s="2" t="s">
        <v>1037</v>
      </c>
      <c r="YK2" s="2" t="s">
        <v>1038</v>
      </c>
      <c r="YL2" s="2" t="s">
        <v>1039</v>
      </c>
      <c r="YM2" s="2" t="s">
        <v>1040</v>
      </c>
      <c r="YN2" s="2" t="s">
        <v>1041</v>
      </c>
      <c r="YO2" s="2" t="s">
        <v>1042</v>
      </c>
      <c r="YP2" s="2" t="s">
        <v>1043</v>
      </c>
      <c r="YQ2" s="2" t="s">
        <v>1044</v>
      </c>
      <c r="YR2" s="2" t="s">
        <v>1045</v>
      </c>
      <c r="YS2" s="2" t="s">
        <v>1046</v>
      </c>
      <c r="YT2" s="2" t="s">
        <v>1047</v>
      </c>
      <c r="YU2" s="2" t="s">
        <v>1048</v>
      </c>
      <c r="YV2" s="2" t="s">
        <v>1049</v>
      </c>
      <c r="YW2" s="2" t="s">
        <v>1050</v>
      </c>
      <c r="YX2" s="2" t="s">
        <v>1051</v>
      </c>
      <c r="YY2" s="2" t="s">
        <v>1052</v>
      </c>
      <c r="YZ2" s="2" t="s">
        <v>1053</v>
      </c>
      <c r="ZA2" s="2" t="s">
        <v>1054</v>
      </c>
      <c r="ZB2" s="2" t="s">
        <v>1055</v>
      </c>
      <c r="ZC2" s="2" t="s">
        <v>1056</v>
      </c>
      <c r="ZD2" s="2" t="s">
        <v>1057</v>
      </c>
      <c r="ZE2" s="2" t="s">
        <v>1058</v>
      </c>
      <c r="ZF2" s="2" t="s">
        <v>1059</v>
      </c>
      <c r="ZG2" s="2" t="s">
        <v>1060</v>
      </c>
      <c r="ZH2" s="2" t="s">
        <v>1061</v>
      </c>
      <c r="ZI2" s="2" t="s">
        <v>1062</v>
      </c>
      <c r="ZJ2" s="2" t="s">
        <v>1063</v>
      </c>
      <c r="ZK2" s="2" t="s">
        <v>1064</v>
      </c>
      <c r="ZL2" s="2" t="s">
        <v>1065</v>
      </c>
      <c r="ZM2" s="2" t="s">
        <v>1066</v>
      </c>
      <c r="ZN2" s="2" t="s">
        <v>1067</v>
      </c>
      <c r="ZO2" s="2" t="s">
        <v>1068</v>
      </c>
      <c r="ZP2" s="2" t="s">
        <v>1069</v>
      </c>
      <c r="ZQ2" s="2" t="s">
        <v>1070</v>
      </c>
      <c r="ZR2" s="2" t="s">
        <v>1071</v>
      </c>
      <c r="ZS2" s="2" t="s">
        <v>1072</v>
      </c>
      <c r="ZT2" s="2" t="s">
        <v>1073</v>
      </c>
      <c r="ZU2" s="2" t="s">
        <v>1074</v>
      </c>
      <c r="ZV2" s="2" t="s">
        <v>1075</v>
      </c>
      <c r="ZW2" s="2" t="s">
        <v>1076</v>
      </c>
      <c r="ZX2" s="2" t="s">
        <v>1077</v>
      </c>
      <c r="ZY2" s="2" t="s">
        <v>1078</v>
      </c>
      <c r="ZZ2" s="2" t="s">
        <v>1079</v>
      </c>
      <c r="AAA2" s="2" t="s">
        <v>1080</v>
      </c>
      <c r="AAB2" s="2" t="s">
        <v>1081</v>
      </c>
      <c r="AAC2" s="2" t="s">
        <v>1082</v>
      </c>
      <c r="AAD2" s="2" t="s">
        <v>1083</v>
      </c>
      <c r="AAE2" s="2" t="s">
        <v>1084</v>
      </c>
      <c r="AAF2" s="2" t="s">
        <v>1085</v>
      </c>
      <c r="AAG2" s="2" t="s">
        <v>1086</v>
      </c>
      <c r="AAH2" s="2" t="s">
        <v>1087</v>
      </c>
      <c r="AAI2" s="2" t="s">
        <v>1088</v>
      </c>
      <c r="AAJ2" s="2" t="s">
        <v>1089</v>
      </c>
      <c r="AAK2" s="2" t="s">
        <v>1090</v>
      </c>
      <c r="AAL2" s="2" t="s">
        <v>1091</v>
      </c>
      <c r="AAM2" s="2" t="s">
        <v>1092</v>
      </c>
      <c r="AAN2" s="2" t="s">
        <v>1093</v>
      </c>
      <c r="AAO2" s="2" t="s">
        <v>1094</v>
      </c>
      <c r="AAP2" s="2" t="s">
        <v>1095</v>
      </c>
      <c r="AAQ2" s="2" t="s">
        <v>1096</v>
      </c>
      <c r="AAR2" s="2" t="s">
        <v>1097</v>
      </c>
      <c r="AAS2" s="2" t="s">
        <v>1098</v>
      </c>
      <c r="AAT2" s="2" t="s">
        <v>1099</v>
      </c>
      <c r="AAU2" s="2" t="s">
        <v>1100</v>
      </c>
      <c r="AAV2" s="2" t="s">
        <v>1101</v>
      </c>
      <c r="AAW2" s="2" t="s">
        <v>1102</v>
      </c>
      <c r="AAX2" s="2" t="s">
        <v>1103</v>
      </c>
      <c r="AAY2" s="2" t="s">
        <v>1104</v>
      </c>
      <c r="AAZ2" s="2" t="s">
        <v>1105</v>
      </c>
      <c r="ABA2" s="2" t="s">
        <v>1106</v>
      </c>
      <c r="ABB2" s="2" t="s">
        <v>1107</v>
      </c>
      <c r="ABC2" s="2" t="s">
        <v>1108</v>
      </c>
      <c r="ABD2" s="2" t="s">
        <v>1109</v>
      </c>
      <c r="ABE2" s="2" t="s">
        <v>1110</v>
      </c>
      <c r="ABF2" s="2" t="s">
        <v>1111</v>
      </c>
      <c r="ABG2" s="2" t="s">
        <v>1112</v>
      </c>
      <c r="ABH2" s="2" t="s">
        <v>1113</v>
      </c>
      <c r="ABI2" s="2" t="s">
        <v>1114</v>
      </c>
      <c r="ABJ2" s="2" t="s">
        <v>1115</v>
      </c>
      <c r="ABK2" s="2" t="s">
        <v>1116</v>
      </c>
      <c r="ABL2" s="2" t="s">
        <v>1117</v>
      </c>
      <c r="ABM2" s="2" t="s">
        <v>1118</v>
      </c>
      <c r="ABN2" s="2" t="s">
        <v>1119</v>
      </c>
      <c r="ABO2" s="2" t="s">
        <v>1120</v>
      </c>
      <c r="ABP2" s="2" t="s">
        <v>1121</v>
      </c>
      <c r="ABQ2" s="2" t="s">
        <v>1122</v>
      </c>
      <c r="ABR2" s="2" t="s">
        <v>1123</v>
      </c>
      <c r="ABS2" s="2" t="s">
        <v>1124</v>
      </c>
      <c r="ABT2" s="2" t="s">
        <v>1125</v>
      </c>
      <c r="ABU2" s="2" t="s">
        <v>1126</v>
      </c>
      <c r="ABV2" s="2" t="s">
        <v>1127</v>
      </c>
      <c r="ABW2" s="2" t="s">
        <v>1128</v>
      </c>
      <c r="ABX2" s="2" t="s">
        <v>1129</v>
      </c>
      <c r="ABY2" s="2" t="s">
        <v>1130</v>
      </c>
      <c r="ABZ2" s="2" t="s">
        <v>1131</v>
      </c>
      <c r="ACA2" s="2" t="s">
        <v>1132</v>
      </c>
      <c r="ACB2" s="2" t="s">
        <v>1133</v>
      </c>
      <c r="ACC2" s="2" t="s">
        <v>1134</v>
      </c>
      <c r="ACD2" s="2" t="s">
        <v>1135</v>
      </c>
      <c r="ACE2" s="2" t="s">
        <v>1136</v>
      </c>
      <c r="ACF2" s="2" t="s">
        <v>1137</v>
      </c>
      <c r="ACG2" s="2" t="s">
        <v>1138</v>
      </c>
      <c r="ACH2" s="2" t="s">
        <v>1139</v>
      </c>
      <c r="ACI2" s="2" t="s">
        <v>1140</v>
      </c>
      <c r="ACJ2" s="2" t="s">
        <v>1141</v>
      </c>
      <c r="ACK2" s="2" t="s">
        <v>1142</v>
      </c>
      <c r="ACL2" s="2" t="s">
        <v>1143</v>
      </c>
      <c r="ACM2" s="2" t="s">
        <v>1144</v>
      </c>
      <c r="ACN2" s="2" t="s">
        <v>1145</v>
      </c>
      <c r="ACO2" s="2" t="s">
        <v>1146</v>
      </c>
      <c r="ACP2" s="2" t="s">
        <v>1147</v>
      </c>
      <c r="ACQ2" s="2" t="s">
        <v>1148</v>
      </c>
      <c r="ACR2" s="2" t="s">
        <v>1149</v>
      </c>
      <c r="ACS2" s="2" t="s">
        <v>1150</v>
      </c>
      <c r="ACT2" s="2" t="s">
        <v>1151</v>
      </c>
      <c r="ACU2" s="2" t="s">
        <v>1152</v>
      </c>
      <c r="ACV2" s="2" t="s">
        <v>1153</v>
      </c>
      <c r="ACW2" s="2" t="s">
        <v>1154</v>
      </c>
      <c r="ACX2" s="2" t="s">
        <v>1155</v>
      </c>
      <c r="ACY2" s="2" t="s">
        <v>1156</v>
      </c>
      <c r="ACZ2" s="2" t="s">
        <v>1157</v>
      </c>
      <c r="ADA2" s="2" t="s">
        <v>1158</v>
      </c>
      <c r="ADB2" s="2" t="s">
        <v>1159</v>
      </c>
      <c r="ADC2" s="2" t="s">
        <v>1160</v>
      </c>
      <c r="ADD2" s="2" t="s">
        <v>1161</v>
      </c>
      <c r="ADE2" s="2" t="s">
        <v>1162</v>
      </c>
      <c r="ADF2" s="2" t="s">
        <v>1163</v>
      </c>
      <c r="ADG2" s="2" t="s">
        <v>1164</v>
      </c>
      <c r="ADH2" s="2" t="s">
        <v>1165</v>
      </c>
      <c r="ADI2" s="2" t="s">
        <v>1166</v>
      </c>
      <c r="ADJ2" s="2" t="s">
        <v>1167</v>
      </c>
      <c r="ADK2" s="2" t="s">
        <v>1168</v>
      </c>
      <c r="ADL2" s="2" t="s">
        <v>1169</v>
      </c>
      <c r="ADM2" s="2" t="s">
        <v>1170</v>
      </c>
      <c r="ADN2" s="2" t="s">
        <v>1171</v>
      </c>
      <c r="ADO2" s="2" t="s">
        <v>1172</v>
      </c>
      <c r="ADP2" s="2" t="s">
        <v>1173</v>
      </c>
      <c r="ADQ2" s="2" t="s">
        <v>1174</v>
      </c>
      <c r="ADR2" s="2" t="s">
        <v>1175</v>
      </c>
      <c r="ADS2" s="2" t="s">
        <v>1176</v>
      </c>
      <c r="ADT2" s="2" t="s">
        <v>1177</v>
      </c>
      <c r="ADU2" s="2" t="s">
        <v>1178</v>
      </c>
      <c r="ADV2" s="2" t="s">
        <v>1179</v>
      </c>
      <c r="ADW2" s="2" t="s">
        <v>1180</v>
      </c>
      <c r="ADX2" s="2" t="s">
        <v>1181</v>
      </c>
      <c r="ADY2" s="2" t="s">
        <v>1182</v>
      </c>
      <c r="ADZ2" s="2" t="s">
        <v>1183</v>
      </c>
      <c r="AEA2" s="2" t="s">
        <v>1184</v>
      </c>
      <c r="AEB2" s="2" t="s">
        <v>1185</v>
      </c>
      <c r="AEC2" s="2" t="s">
        <v>1186</v>
      </c>
      <c r="AED2" s="2" t="s">
        <v>1187</v>
      </c>
      <c r="AEE2" s="2" t="s">
        <v>1188</v>
      </c>
      <c r="AEF2" s="2" t="s">
        <v>1189</v>
      </c>
      <c r="AEG2" s="2" t="s">
        <v>1190</v>
      </c>
      <c r="AEH2" s="2" t="s">
        <v>1191</v>
      </c>
      <c r="AEI2" s="2" t="s">
        <v>1192</v>
      </c>
      <c r="AEJ2" s="2" t="s">
        <v>1193</v>
      </c>
      <c r="AEK2" s="2" t="s">
        <v>1194</v>
      </c>
      <c r="AEL2" s="2" t="s">
        <v>1195</v>
      </c>
      <c r="AEM2" s="2" t="s">
        <v>1196</v>
      </c>
      <c r="AEN2" s="2" t="s">
        <v>1197</v>
      </c>
      <c r="AEO2" s="2" t="s">
        <v>1198</v>
      </c>
      <c r="AEP2" s="2" t="s">
        <v>1199</v>
      </c>
      <c r="AEQ2" s="2" t="s">
        <v>1200</v>
      </c>
      <c r="AER2" s="2" t="s">
        <v>1201</v>
      </c>
      <c r="AES2" s="2" t="s">
        <v>1202</v>
      </c>
      <c r="AET2" s="2" t="s">
        <v>1203</v>
      </c>
      <c r="AEU2" s="2" t="s">
        <v>1204</v>
      </c>
      <c r="AEV2" s="2" t="s">
        <v>1205</v>
      </c>
      <c r="AEW2" s="2" t="s">
        <v>1206</v>
      </c>
      <c r="AEX2" s="2" t="s">
        <v>1207</v>
      </c>
      <c r="AEY2" s="2" t="s">
        <v>1208</v>
      </c>
      <c r="AEZ2" s="2" t="s">
        <v>1209</v>
      </c>
      <c r="AFA2" s="2" t="s">
        <v>1210</v>
      </c>
      <c r="AFB2" s="2" t="s">
        <v>1211</v>
      </c>
      <c r="AFC2" s="2" t="s">
        <v>1212</v>
      </c>
      <c r="AFD2" s="2" t="s">
        <v>1213</v>
      </c>
      <c r="AFE2" s="2" t="s">
        <v>1214</v>
      </c>
      <c r="AFF2" s="2" t="s">
        <v>1215</v>
      </c>
      <c r="AFG2" s="2" t="s">
        <v>1216</v>
      </c>
      <c r="AFH2" s="2" t="s">
        <v>1217</v>
      </c>
      <c r="AFI2" s="2" t="s">
        <v>1218</v>
      </c>
      <c r="AFJ2" s="2" t="s">
        <v>1219</v>
      </c>
      <c r="AFK2" s="2" t="s">
        <v>1220</v>
      </c>
      <c r="AFL2" s="2" t="s">
        <v>1221</v>
      </c>
      <c r="AFM2" s="2" t="s">
        <v>1222</v>
      </c>
      <c r="AFN2" s="2" t="s">
        <v>1223</v>
      </c>
      <c r="AFO2" s="2" t="s">
        <v>1224</v>
      </c>
      <c r="AFP2" s="2" t="s">
        <v>1225</v>
      </c>
      <c r="AFQ2" s="2" t="s">
        <v>1226</v>
      </c>
      <c r="AFR2" s="2" t="s">
        <v>1227</v>
      </c>
      <c r="AFS2" s="2" t="s">
        <v>1228</v>
      </c>
      <c r="AFT2" s="2" t="s">
        <v>1229</v>
      </c>
      <c r="AFU2" s="2" t="s">
        <v>1230</v>
      </c>
      <c r="AFV2" s="2" t="s">
        <v>1231</v>
      </c>
      <c r="AFW2" s="2" t="s">
        <v>1232</v>
      </c>
      <c r="AFX2" s="2" t="s">
        <v>1233</v>
      </c>
      <c r="AFY2" s="2" t="s">
        <v>1234</v>
      </c>
      <c r="AFZ2" s="2" t="s">
        <v>1235</v>
      </c>
      <c r="AGA2" s="2" t="s">
        <v>1236</v>
      </c>
      <c r="AGB2" s="2" t="s">
        <v>1237</v>
      </c>
      <c r="AGC2" s="2" t="s">
        <v>1238</v>
      </c>
      <c r="AGD2" s="2" t="s">
        <v>1239</v>
      </c>
      <c r="AGE2" s="2" t="s">
        <v>1240</v>
      </c>
      <c r="AGF2" s="2" t="s">
        <v>1241</v>
      </c>
      <c r="AGG2" s="2" t="s">
        <v>1242</v>
      </c>
      <c r="AGH2" s="2" t="s">
        <v>1243</v>
      </c>
      <c r="AGI2" s="2" t="s">
        <v>1244</v>
      </c>
      <c r="AGJ2" s="2" t="s">
        <v>1245</v>
      </c>
      <c r="AGK2" s="2" t="s">
        <v>1246</v>
      </c>
      <c r="AGL2" s="2" t="s">
        <v>1247</v>
      </c>
      <c r="AGM2" s="2" t="s">
        <v>1248</v>
      </c>
      <c r="AGN2" s="2" t="s">
        <v>1249</v>
      </c>
      <c r="AGO2" s="2" t="s">
        <v>1250</v>
      </c>
      <c r="AGP2" s="2" t="s">
        <v>1251</v>
      </c>
      <c r="AGQ2" s="2" t="s">
        <v>1252</v>
      </c>
      <c r="AGR2" s="2" t="s">
        <v>1253</v>
      </c>
      <c r="AGS2" s="2" t="s">
        <v>1254</v>
      </c>
      <c r="AGT2" s="2" t="s">
        <v>1255</v>
      </c>
      <c r="AGU2" s="2" t="s">
        <v>1256</v>
      </c>
      <c r="AGV2" s="2" t="s">
        <v>1257</v>
      </c>
      <c r="AGW2" s="2" t="s">
        <v>1258</v>
      </c>
      <c r="AGX2" s="2" t="s">
        <v>1259</v>
      </c>
      <c r="AGY2" s="2" t="s">
        <v>1260</v>
      </c>
      <c r="AGZ2" s="2" t="s">
        <v>1261</v>
      </c>
      <c r="AHA2" s="2" t="s">
        <v>1262</v>
      </c>
      <c r="AHB2" s="2" t="s">
        <v>1263</v>
      </c>
      <c r="AHC2" s="2" t="s">
        <v>1264</v>
      </c>
      <c r="AHD2" s="2" t="s">
        <v>1265</v>
      </c>
      <c r="AHE2" s="2" t="s">
        <v>1266</v>
      </c>
      <c r="AHF2" s="2" t="s">
        <v>1267</v>
      </c>
      <c r="AHG2" s="2" t="s">
        <v>1268</v>
      </c>
      <c r="AHH2" s="2" t="s">
        <v>1269</v>
      </c>
      <c r="AHI2" s="2" t="s">
        <v>1270</v>
      </c>
      <c r="AHJ2" s="2" t="s">
        <v>1271</v>
      </c>
      <c r="AHK2" s="2" t="s">
        <v>1272</v>
      </c>
      <c r="AHL2" s="2" t="s">
        <v>1273</v>
      </c>
      <c r="AHM2" s="2" t="s">
        <v>1274</v>
      </c>
      <c r="AHN2" s="2" t="s">
        <v>1275</v>
      </c>
      <c r="AHO2" s="2" t="s">
        <v>1276</v>
      </c>
      <c r="AHP2" s="2" t="s">
        <v>1277</v>
      </c>
      <c r="AHQ2" s="2" t="s">
        <v>1278</v>
      </c>
      <c r="AHR2" s="2" t="s">
        <v>1279</v>
      </c>
      <c r="AHS2" s="2" t="s">
        <v>1280</v>
      </c>
      <c r="AHT2" s="2" t="s">
        <v>1281</v>
      </c>
      <c r="AHU2" s="2" t="s">
        <v>1282</v>
      </c>
      <c r="AHV2" s="2" t="s">
        <v>1283</v>
      </c>
      <c r="AHW2" s="2" t="s">
        <v>1284</v>
      </c>
      <c r="AHX2" s="2" t="s">
        <v>1285</v>
      </c>
      <c r="AHY2" s="2" t="s">
        <v>1286</v>
      </c>
      <c r="AHZ2" s="2" t="s">
        <v>1287</v>
      </c>
      <c r="AIA2" s="2" t="s">
        <v>1288</v>
      </c>
      <c r="AIB2" s="2" t="s">
        <v>1289</v>
      </c>
      <c r="AIC2" s="2" t="s">
        <v>1290</v>
      </c>
      <c r="AID2" s="2" t="s">
        <v>1291</v>
      </c>
      <c r="AIE2" s="2" t="s">
        <v>1292</v>
      </c>
      <c r="AIF2" s="2" t="s">
        <v>1293</v>
      </c>
      <c r="AIG2" s="2" t="s">
        <v>1294</v>
      </c>
      <c r="AIH2" s="2" t="s">
        <v>1295</v>
      </c>
      <c r="AII2" s="2" t="s">
        <v>1296</v>
      </c>
      <c r="AIJ2" s="2" t="s">
        <v>1297</v>
      </c>
      <c r="AIK2" s="2" t="s">
        <v>1298</v>
      </c>
      <c r="AIL2" s="2" t="s">
        <v>1299</v>
      </c>
      <c r="AIM2" s="2" t="s">
        <v>1300</v>
      </c>
      <c r="AIN2" s="2" t="s">
        <v>1301</v>
      </c>
      <c r="AIO2" s="2" t="s">
        <v>1302</v>
      </c>
      <c r="AIP2" s="2" t="s">
        <v>1303</v>
      </c>
      <c r="AIQ2" s="2" t="s">
        <v>1304</v>
      </c>
      <c r="AIR2" s="2" t="s">
        <v>1305</v>
      </c>
      <c r="AIS2" s="2" t="s">
        <v>1306</v>
      </c>
      <c r="AIT2" s="2" t="s">
        <v>1307</v>
      </c>
      <c r="AIU2" s="2" t="s">
        <v>1308</v>
      </c>
      <c r="AIV2" s="2" t="s">
        <v>1309</v>
      </c>
      <c r="AIW2" s="2" t="s">
        <v>1310</v>
      </c>
      <c r="AIX2" s="2" t="s">
        <v>1311</v>
      </c>
      <c r="AIY2" s="2" t="s">
        <v>1312</v>
      </c>
      <c r="AIZ2" s="2" t="s">
        <v>1313</v>
      </c>
      <c r="AJA2" s="2" t="s">
        <v>1314</v>
      </c>
      <c r="AJB2" s="2" t="s">
        <v>1315</v>
      </c>
      <c r="AJC2" s="2" t="s">
        <v>1316</v>
      </c>
      <c r="AJD2" s="2" t="s">
        <v>1317</v>
      </c>
      <c r="AJE2" s="2" t="s">
        <v>1318</v>
      </c>
      <c r="AJF2" s="2" t="s">
        <v>1319</v>
      </c>
      <c r="AJG2" s="2" t="s">
        <v>1320</v>
      </c>
      <c r="AJH2" s="2" t="s">
        <v>1321</v>
      </c>
      <c r="AJI2" s="2" t="s">
        <v>1322</v>
      </c>
      <c r="AJJ2" s="2" t="s">
        <v>1323</v>
      </c>
      <c r="AJK2" s="2" t="s">
        <v>1324</v>
      </c>
      <c r="AJL2" s="2" t="s">
        <v>1325</v>
      </c>
      <c r="AJM2" s="2" t="s">
        <v>1326</v>
      </c>
      <c r="AJN2" s="2" t="s">
        <v>1327</v>
      </c>
      <c r="AJO2" s="2" t="s">
        <v>1328</v>
      </c>
      <c r="AJP2" s="2" t="s">
        <v>1329</v>
      </c>
      <c r="AJQ2" s="2" t="s">
        <v>1330</v>
      </c>
      <c r="AJR2" s="2" t="s">
        <v>1331</v>
      </c>
      <c r="AJS2" s="2" t="s">
        <v>1332</v>
      </c>
      <c r="AJT2" s="2" t="s">
        <v>1333</v>
      </c>
      <c r="AJU2" s="2" t="s">
        <v>1334</v>
      </c>
      <c r="AJV2" s="2" t="s">
        <v>1335</v>
      </c>
      <c r="AJW2" s="2" t="s">
        <v>1336</v>
      </c>
      <c r="AJX2" s="2" t="s">
        <v>1337</v>
      </c>
      <c r="AJY2" s="2" t="s">
        <v>1338</v>
      </c>
      <c r="AJZ2" s="2" t="s">
        <v>1339</v>
      </c>
      <c r="AKA2" s="2" t="s">
        <v>1340</v>
      </c>
      <c r="AKB2" s="2" t="s">
        <v>1341</v>
      </c>
      <c r="AKC2" s="2" t="s">
        <v>1342</v>
      </c>
      <c r="AKD2" s="2" t="s">
        <v>1343</v>
      </c>
      <c r="AKE2" s="2" t="s">
        <v>1344</v>
      </c>
      <c r="AKF2" s="2" t="s">
        <v>1345</v>
      </c>
      <c r="AKG2" s="2" t="s">
        <v>1346</v>
      </c>
      <c r="AKH2" s="2" t="s">
        <v>1347</v>
      </c>
      <c r="AKI2" s="2" t="s">
        <v>1348</v>
      </c>
      <c r="AKJ2" s="2" t="s">
        <v>1349</v>
      </c>
      <c r="AKK2" s="2" t="s">
        <v>1350</v>
      </c>
      <c r="AKL2" s="2" t="s">
        <v>1351</v>
      </c>
      <c r="AKM2" s="2" t="s">
        <v>1352</v>
      </c>
      <c r="AKN2" s="2" t="s">
        <v>1353</v>
      </c>
      <c r="AKO2" s="2" t="s">
        <v>1354</v>
      </c>
      <c r="AKP2" s="2" t="s">
        <v>1355</v>
      </c>
      <c r="AKQ2" s="2" t="s">
        <v>1356</v>
      </c>
      <c r="AKR2" s="2" t="s">
        <v>1357</v>
      </c>
      <c r="AKS2" s="2" t="s">
        <v>1358</v>
      </c>
      <c r="AKT2" s="2" t="s">
        <v>1359</v>
      </c>
      <c r="AKU2" s="2" t="s">
        <v>1360</v>
      </c>
      <c r="AKV2" s="2" t="s">
        <v>1361</v>
      </c>
      <c r="AKW2" s="2" t="s">
        <v>1362</v>
      </c>
      <c r="AKX2" s="2" t="s">
        <v>1363</v>
      </c>
      <c r="AKY2" s="2" t="s">
        <v>1364</v>
      </c>
      <c r="AKZ2" s="2" t="s">
        <v>1365</v>
      </c>
      <c r="ALA2" s="2" t="s">
        <v>1366</v>
      </c>
      <c r="ALB2" s="2" t="s">
        <v>1367</v>
      </c>
      <c r="ALC2" s="2" t="s">
        <v>1368</v>
      </c>
      <c r="ALD2" s="2" t="s">
        <v>1369</v>
      </c>
      <c r="ALE2" s="2" t="s">
        <v>1370</v>
      </c>
      <c r="ALF2" s="2" t="s">
        <v>1371</v>
      </c>
      <c r="ALG2" s="2" t="s">
        <v>1372</v>
      </c>
      <c r="ALH2" s="2" t="s">
        <v>1373</v>
      </c>
      <c r="ALI2" s="2" t="s">
        <v>1374</v>
      </c>
      <c r="ALJ2" s="2" t="s">
        <v>1375</v>
      </c>
      <c r="ALK2" s="2" t="s">
        <v>1376</v>
      </c>
      <c r="ALL2" s="2" t="s">
        <v>1377</v>
      </c>
      <c r="ALM2" s="2" t="s">
        <v>1378</v>
      </c>
      <c r="ALN2" s="2" t="s">
        <v>1379</v>
      </c>
      <c r="ALO2" s="2" t="s">
        <v>1380</v>
      </c>
      <c r="ALP2" s="2" t="s">
        <v>1381</v>
      </c>
      <c r="ALQ2" s="2" t="s">
        <v>1382</v>
      </c>
      <c r="ALR2" s="2" t="s">
        <v>1383</v>
      </c>
      <c r="ALS2" s="2" t="s">
        <v>1384</v>
      </c>
      <c r="ALT2" s="2" t="s">
        <v>1385</v>
      </c>
      <c r="ALU2" s="2" t="s">
        <v>1386</v>
      </c>
      <c r="ALV2" s="2" t="s">
        <v>1387</v>
      </c>
      <c r="ALW2" s="2" t="s">
        <v>1388</v>
      </c>
      <c r="ALX2" s="2" t="s">
        <v>1389</v>
      </c>
      <c r="ALY2" s="2" t="s">
        <v>1390</v>
      </c>
      <c r="ALZ2" s="2" t="s">
        <v>1391</v>
      </c>
      <c r="AMA2" s="2" t="s">
        <v>1392</v>
      </c>
      <c r="AMB2" s="2" t="s">
        <v>1393</v>
      </c>
      <c r="AMC2" s="2" t="s">
        <v>1394</v>
      </c>
      <c r="AMD2" s="2" t="s">
        <v>1395</v>
      </c>
      <c r="AME2" s="2" t="s">
        <v>1396</v>
      </c>
      <c r="AMF2" s="2" t="s">
        <v>1397</v>
      </c>
      <c r="AMG2" s="2" t="s">
        <v>1398</v>
      </c>
      <c r="AMH2" s="2" t="s">
        <v>1399</v>
      </c>
      <c r="AMI2" s="2" t="s">
        <v>1400</v>
      </c>
      <c r="AMJ2" s="2" t="s">
        <v>1401</v>
      </c>
      <c r="AMK2" s="2" t="s">
        <v>1402</v>
      </c>
      <c r="AML2" s="2" t="s">
        <v>1403</v>
      </c>
      <c r="AMM2" s="2" t="s">
        <v>1404</v>
      </c>
      <c r="AMN2" s="2" t="s">
        <v>1405</v>
      </c>
      <c r="AMO2" s="2" t="s">
        <v>1406</v>
      </c>
      <c r="AMP2" s="2" t="s">
        <v>1407</v>
      </c>
      <c r="AMQ2" s="2" t="s">
        <v>1408</v>
      </c>
      <c r="AMR2" s="2" t="s">
        <v>1409</v>
      </c>
      <c r="AMS2" s="2" t="s">
        <v>1410</v>
      </c>
      <c r="AMT2" s="2" t="s">
        <v>1411</v>
      </c>
      <c r="AMU2" s="2" t="s">
        <v>1412</v>
      </c>
      <c r="AMV2" s="2" t="s">
        <v>1413</v>
      </c>
      <c r="AMW2" s="2" t="s">
        <v>1414</v>
      </c>
      <c r="AMX2" s="2" t="s">
        <v>1415</v>
      </c>
      <c r="AMY2" s="2" t="s">
        <v>1416</v>
      </c>
      <c r="AMZ2" s="2" t="s">
        <v>1417</v>
      </c>
      <c r="ANA2" s="2" t="s">
        <v>1418</v>
      </c>
      <c r="ANB2" s="2" t="s">
        <v>1419</v>
      </c>
      <c r="ANC2" s="2" t="s">
        <v>1420</v>
      </c>
      <c r="AND2" s="2" t="s">
        <v>1421</v>
      </c>
      <c r="ANE2" s="2" t="s">
        <v>1422</v>
      </c>
      <c r="ANF2" s="2" t="s">
        <v>1423</v>
      </c>
      <c r="ANG2" s="2" t="s">
        <v>1424</v>
      </c>
      <c r="ANH2" s="2" t="s">
        <v>1425</v>
      </c>
      <c r="ANI2" s="2" t="s">
        <v>1426</v>
      </c>
      <c r="ANJ2" s="2" t="s">
        <v>1427</v>
      </c>
      <c r="ANK2" s="2" t="s">
        <v>1428</v>
      </c>
      <c r="ANL2" s="2" t="s">
        <v>1429</v>
      </c>
      <c r="ANM2" s="2" t="s">
        <v>1430</v>
      </c>
      <c r="ANN2" s="2" t="s">
        <v>1431</v>
      </c>
      <c r="ANO2" s="2" t="s">
        <v>1432</v>
      </c>
      <c r="ANP2" s="2" t="s">
        <v>1433</v>
      </c>
      <c r="ANQ2" s="2" t="s">
        <v>1434</v>
      </c>
      <c r="ANR2" s="2" t="s">
        <v>1435</v>
      </c>
      <c r="ANS2" s="2" t="s">
        <v>1436</v>
      </c>
      <c r="ANT2" s="2" t="s">
        <v>1437</v>
      </c>
      <c r="ANU2" s="2" t="s">
        <v>1438</v>
      </c>
      <c r="ANV2" s="2" t="s">
        <v>1439</v>
      </c>
      <c r="ANW2" s="2" t="s">
        <v>1440</v>
      </c>
      <c r="ANX2" s="2" t="s">
        <v>1441</v>
      </c>
      <c r="ANY2" s="2" t="s">
        <v>1442</v>
      </c>
      <c r="ANZ2" s="2" t="s">
        <v>1443</v>
      </c>
      <c r="AOA2" s="2" t="s">
        <v>1444</v>
      </c>
      <c r="AOB2" s="2" t="s">
        <v>1445</v>
      </c>
      <c r="AOC2" s="2" t="s">
        <v>1446</v>
      </c>
      <c r="AOD2" s="2" t="s">
        <v>1447</v>
      </c>
      <c r="AOE2" s="2" t="s">
        <v>1448</v>
      </c>
      <c r="AOF2" s="2" t="s">
        <v>1449</v>
      </c>
      <c r="AOG2" s="2" t="s">
        <v>1450</v>
      </c>
      <c r="AOH2" s="2" t="s">
        <v>1451</v>
      </c>
      <c r="AOI2" s="2" t="s">
        <v>1452</v>
      </c>
      <c r="AOJ2" s="2" t="s">
        <v>1453</v>
      </c>
      <c r="AOK2" s="2" t="s">
        <v>1454</v>
      </c>
      <c r="AOL2" s="2" t="s">
        <v>1455</v>
      </c>
      <c r="AOM2" s="2" t="s">
        <v>1456</v>
      </c>
      <c r="AON2" s="2" t="s">
        <v>1457</v>
      </c>
      <c r="AOO2" s="2" t="s">
        <v>1458</v>
      </c>
      <c r="AOP2" s="2" t="s">
        <v>1459</v>
      </c>
      <c r="AOQ2" s="2" t="s">
        <v>1460</v>
      </c>
      <c r="AOR2" s="2" t="s">
        <v>1461</v>
      </c>
      <c r="AOS2" s="2" t="s">
        <v>1462</v>
      </c>
      <c r="AOT2" s="2" t="s">
        <v>1463</v>
      </c>
      <c r="AOU2" s="2" t="s">
        <v>1464</v>
      </c>
      <c r="AOV2" s="2" t="s">
        <v>1465</v>
      </c>
      <c r="AOW2" s="2" t="s">
        <v>1466</v>
      </c>
      <c r="AOX2" s="2" t="s">
        <v>1467</v>
      </c>
      <c r="AOY2" s="2" t="s">
        <v>1468</v>
      </c>
      <c r="AOZ2" s="2" t="s">
        <v>1469</v>
      </c>
      <c r="APA2" s="2" t="s">
        <v>1470</v>
      </c>
      <c r="APB2" s="2" t="s">
        <v>1471</v>
      </c>
      <c r="APC2" s="2" t="s">
        <v>1472</v>
      </c>
      <c r="APD2" s="2" t="s">
        <v>1473</v>
      </c>
      <c r="APE2" s="2" t="s">
        <v>1474</v>
      </c>
      <c r="APF2" s="2" t="s">
        <v>1475</v>
      </c>
      <c r="APG2" s="2" t="s">
        <v>1476</v>
      </c>
      <c r="APH2" s="2" t="s">
        <v>1477</v>
      </c>
      <c r="API2" s="2" t="s">
        <v>1478</v>
      </c>
      <c r="APJ2" s="2" t="s">
        <v>1479</v>
      </c>
      <c r="APK2" s="2" t="s">
        <v>1480</v>
      </c>
      <c r="APL2" s="2" t="s">
        <v>1481</v>
      </c>
      <c r="APM2" s="2" t="s">
        <v>1482</v>
      </c>
      <c r="APN2" s="2" t="s">
        <v>1483</v>
      </c>
      <c r="APO2" s="2" t="s">
        <v>1484</v>
      </c>
      <c r="APP2" s="2" t="s">
        <v>1485</v>
      </c>
      <c r="APQ2" s="2" t="s">
        <v>1486</v>
      </c>
      <c r="APR2" s="2" t="s">
        <v>1487</v>
      </c>
      <c r="APS2" s="2" t="s">
        <v>1488</v>
      </c>
      <c r="APT2" s="2" t="s">
        <v>1489</v>
      </c>
      <c r="APU2" s="2" t="s">
        <v>1490</v>
      </c>
      <c r="APV2" s="2" t="s">
        <v>1491</v>
      </c>
      <c r="APW2" s="2" t="s">
        <v>1492</v>
      </c>
      <c r="APX2" s="2" t="s">
        <v>1493</v>
      </c>
      <c r="APY2" s="2" t="s">
        <v>1494</v>
      </c>
      <c r="APZ2" s="2" t="s">
        <v>1495</v>
      </c>
      <c r="AQA2" s="2" t="s">
        <v>1496</v>
      </c>
      <c r="AQB2" s="2" t="s">
        <v>1497</v>
      </c>
      <c r="AQC2" s="2" t="s">
        <v>1498</v>
      </c>
      <c r="AQD2" s="2" t="s">
        <v>1499</v>
      </c>
      <c r="AQE2" s="2" t="s">
        <v>1500</v>
      </c>
      <c r="AQF2" s="2" t="s">
        <v>1501</v>
      </c>
      <c r="AQG2" s="2" t="s">
        <v>1502</v>
      </c>
      <c r="AQH2" s="2" t="s">
        <v>1503</v>
      </c>
      <c r="AQI2" s="2" t="s">
        <v>1504</v>
      </c>
      <c r="AQJ2" s="2" t="s">
        <v>1505</v>
      </c>
      <c r="AQK2" s="2" t="s">
        <v>1506</v>
      </c>
      <c r="AQL2" s="2" t="s">
        <v>1507</v>
      </c>
      <c r="AQM2" s="2" t="s">
        <v>1508</v>
      </c>
      <c r="AQN2" s="2" t="s">
        <v>1509</v>
      </c>
      <c r="AQO2" s="2" t="s">
        <v>1510</v>
      </c>
      <c r="AQP2" s="2" t="s">
        <v>1511</v>
      </c>
      <c r="AQQ2" s="2" t="s">
        <v>1512</v>
      </c>
      <c r="AQR2" s="2" t="s">
        <v>1513</v>
      </c>
      <c r="AQS2" s="2" t="s">
        <v>1514</v>
      </c>
      <c r="AQT2" s="2" t="s">
        <v>1515</v>
      </c>
      <c r="AQU2" s="2" t="s">
        <v>1516</v>
      </c>
      <c r="AQV2" s="2" t="s">
        <v>1517</v>
      </c>
      <c r="AQW2" s="2" t="s">
        <v>1518</v>
      </c>
      <c r="AQX2" s="2" t="s">
        <v>1519</v>
      </c>
      <c r="AQY2" s="2" t="s">
        <v>1520</v>
      </c>
      <c r="AQZ2" s="2" t="s">
        <v>1521</v>
      </c>
      <c r="ARA2" s="2" t="s">
        <v>1522</v>
      </c>
      <c r="ARB2" s="2" t="s">
        <v>1523</v>
      </c>
      <c r="ARC2" s="2" t="s">
        <v>1524</v>
      </c>
      <c r="ARD2" s="2" t="s">
        <v>1525</v>
      </c>
      <c r="ARE2" s="2" t="s">
        <v>1526</v>
      </c>
      <c r="ARF2" s="2" t="s">
        <v>1527</v>
      </c>
      <c r="ARG2" s="2" t="s">
        <v>1528</v>
      </c>
      <c r="ARH2" s="2" t="s">
        <v>1529</v>
      </c>
      <c r="ARI2" s="2" t="s">
        <v>1530</v>
      </c>
      <c r="ARJ2" s="2" t="s">
        <v>1531</v>
      </c>
      <c r="ARK2" s="2" t="s">
        <v>1532</v>
      </c>
      <c r="ARL2" s="2" t="s">
        <v>1533</v>
      </c>
      <c r="ARM2" s="2" t="s">
        <v>1534</v>
      </c>
      <c r="ARN2" s="2" t="s">
        <v>1535</v>
      </c>
      <c r="ARO2" s="2" t="s">
        <v>1536</v>
      </c>
      <c r="ARP2" s="2" t="s">
        <v>1537</v>
      </c>
      <c r="ARQ2" s="2" t="s">
        <v>1538</v>
      </c>
      <c r="ARR2" s="2" t="s">
        <v>1539</v>
      </c>
      <c r="ARS2" s="2" t="s">
        <v>1540</v>
      </c>
      <c r="ART2" s="2" t="s">
        <v>1541</v>
      </c>
      <c r="ARU2" s="2" t="s">
        <v>1542</v>
      </c>
      <c r="ARV2" s="2" t="s">
        <v>1543</v>
      </c>
      <c r="ARW2" s="2" t="s">
        <v>1544</v>
      </c>
      <c r="ARX2" s="2" t="s">
        <v>1545</v>
      </c>
      <c r="ARY2" s="2" t="s">
        <v>1546</v>
      </c>
      <c r="ARZ2" s="2" t="s">
        <v>1547</v>
      </c>
      <c r="ASA2" s="2" t="s">
        <v>1548</v>
      </c>
      <c r="ASB2" s="2" t="s">
        <v>1549</v>
      </c>
      <c r="ASC2" s="2" t="s">
        <v>1550</v>
      </c>
      <c r="ASD2" s="2" t="s">
        <v>1551</v>
      </c>
      <c r="ASE2" s="2" t="s">
        <v>1552</v>
      </c>
      <c r="ASF2" s="2" t="s">
        <v>1553</v>
      </c>
      <c r="ASG2" s="2" t="s">
        <v>1554</v>
      </c>
      <c r="ASH2" s="2" t="s">
        <v>1555</v>
      </c>
      <c r="ASI2" s="2" t="s">
        <v>1556</v>
      </c>
      <c r="ASJ2" s="2" t="s">
        <v>1557</v>
      </c>
      <c r="ASK2" s="2" t="s">
        <v>1558</v>
      </c>
      <c r="ASL2" s="2" t="s">
        <v>1559</v>
      </c>
      <c r="ASM2" s="2" t="s">
        <v>1560</v>
      </c>
      <c r="ASN2" s="2" t="s">
        <v>1561</v>
      </c>
      <c r="ASO2" s="2" t="s">
        <v>1562</v>
      </c>
      <c r="ASP2" s="2" t="s">
        <v>1563</v>
      </c>
      <c r="ASQ2" s="2" t="s">
        <v>1564</v>
      </c>
      <c r="ASR2" s="2" t="s">
        <v>1565</v>
      </c>
      <c r="ASS2" s="2" t="s">
        <v>1566</v>
      </c>
      <c r="AST2" s="2" t="s">
        <v>1567</v>
      </c>
      <c r="ASU2" s="2" t="s">
        <v>1568</v>
      </c>
      <c r="ASV2" s="2" t="s">
        <v>1569</v>
      </c>
      <c r="ASW2" s="2" t="s">
        <v>1570</v>
      </c>
      <c r="ASX2" s="2" t="s">
        <v>1571</v>
      </c>
      <c r="ASY2" s="2" t="s">
        <v>1572</v>
      </c>
      <c r="ASZ2" s="2" t="s">
        <v>1573</v>
      </c>
      <c r="ATA2" s="2" t="s">
        <v>1574</v>
      </c>
      <c r="ATB2" s="2" t="s">
        <v>1575</v>
      </c>
      <c r="ATC2" s="2" t="s">
        <v>1576</v>
      </c>
      <c r="ATD2" s="2" t="s">
        <v>1577</v>
      </c>
      <c r="ATE2" s="2" t="s">
        <v>1578</v>
      </c>
      <c r="ATF2" s="2" t="s">
        <v>1579</v>
      </c>
      <c r="ATG2" s="2" t="s">
        <v>1580</v>
      </c>
      <c r="ATH2" s="2" t="s">
        <v>1581</v>
      </c>
      <c r="ATI2" s="2" t="s">
        <v>1582</v>
      </c>
      <c r="ATJ2" s="2" t="s">
        <v>1583</v>
      </c>
      <c r="ATK2" s="2" t="s">
        <v>1584</v>
      </c>
      <c r="ATL2" s="2" t="s">
        <v>1585</v>
      </c>
      <c r="ATM2" s="2" t="s">
        <v>1586</v>
      </c>
      <c r="ATN2" s="2" t="s">
        <v>1587</v>
      </c>
      <c r="ATO2" s="2" t="s">
        <v>1588</v>
      </c>
      <c r="ATP2" s="2" t="s">
        <v>1589</v>
      </c>
      <c r="ATQ2" s="2" t="s">
        <v>1590</v>
      </c>
      <c r="ATR2" s="2" t="s">
        <v>1591</v>
      </c>
      <c r="ATS2" s="2" t="s">
        <v>1592</v>
      </c>
      <c r="ATT2" s="2" t="s">
        <v>1593</v>
      </c>
      <c r="ATU2" s="2" t="s">
        <v>1594</v>
      </c>
      <c r="ATV2" s="2" t="s">
        <v>1595</v>
      </c>
      <c r="ATW2" s="2" t="s">
        <v>1596</v>
      </c>
      <c r="ATX2" s="2" t="s">
        <v>1597</v>
      </c>
      <c r="ATY2" s="2" t="s">
        <v>1598</v>
      </c>
      <c r="ATZ2" s="2" t="s">
        <v>1599</v>
      </c>
      <c r="AUA2" s="2" t="s">
        <v>1600</v>
      </c>
      <c r="AUB2" s="2" t="s">
        <v>1601</v>
      </c>
      <c r="AUC2" s="2" t="s">
        <v>1602</v>
      </c>
      <c r="AUD2" s="2" t="s">
        <v>1603</v>
      </c>
      <c r="AUE2" s="2" t="s">
        <v>1604</v>
      </c>
      <c r="AUF2" s="2" t="s">
        <v>1605</v>
      </c>
      <c r="AUG2" s="2" t="s">
        <v>1606</v>
      </c>
      <c r="AUH2" s="2" t="s">
        <v>1607</v>
      </c>
      <c r="AUI2" s="2" t="s">
        <v>1608</v>
      </c>
      <c r="AUJ2" s="2" t="s">
        <v>1609</v>
      </c>
      <c r="AUK2" s="2" t="s">
        <v>1610</v>
      </c>
      <c r="AUL2" s="2" t="s">
        <v>1611</v>
      </c>
      <c r="AUM2" s="2" t="s">
        <v>1612</v>
      </c>
      <c r="AUN2" s="2" t="s">
        <v>1613</v>
      </c>
      <c r="AUO2" s="2" t="s">
        <v>1614</v>
      </c>
      <c r="AUP2" s="2" t="s">
        <v>1615</v>
      </c>
      <c r="AUQ2" s="2" t="s">
        <v>1616</v>
      </c>
      <c r="AUR2" s="2" t="s">
        <v>1617</v>
      </c>
      <c r="AUS2" s="2" t="s">
        <v>1618</v>
      </c>
      <c r="AUT2" s="2" t="s">
        <v>1619</v>
      </c>
      <c r="AUU2" s="2" t="s">
        <v>1620</v>
      </c>
      <c r="AUV2" s="2" t="s">
        <v>1621</v>
      </c>
      <c r="AUW2" s="2" t="s">
        <v>1622</v>
      </c>
      <c r="AUX2" s="2" t="s">
        <v>1623</v>
      </c>
      <c r="AUY2" s="2" t="s">
        <v>1624</v>
      </c>
      <c r="AUZ2" s="2" t="s">
        <v>1625</v>
      </c>
      <c r="AVA2" s="2" t="s">
        <v>1626</v>
      </c>
      <c r="AVB2" s="2" t="s">
        <v>1627</v>
      </c>
      <c r="AVC2" s="2" t="s">
        <v>1628</v>
      </c>
      <c r="AVD2" s="2" t="s">
        <v>1629</v>
      </c>
      <c r="AVE2" s="2" t="s">
        <v>1630</v>
      </c>
      <c r="AVF2" s="2" t="s">
        <v>1631</v>
      </c>
      <c r="AVG2" s="2" t="s">
        <v>1632</v>
      </c>
      <c r="AVH2" s="2" t="s">
        <v>1633</v>
      </c>
      <c r="AVI2" s="2" t="s">
        <v>1634</v>
      </c>
      <c r="AVJ2" s="2" t="s">
        <v>1635</v>
      </c>
      <c r="AVK2" s="2" t="s">
        <v>1636</v>
      </c>
      <c r="AVL2" s="2" t="s">
        <v>1637</v>
      </c>
      <c r="AVM2" s="2" t="s">
        <v>1638</v>
      </c>
      <c r="AVN2" s="2" t="s">
        <v>1639</v>
      </c>
      <c r="AVO2" s="2" t="s">
        <v>1640</v>
      </c>
      <c r="AVP2" s="2" t="s">
        <v>1641</v>
      </c>
      <c r="AVQ2" s="2" t="s">
        <v>1642</v>
      </c>
      <c r="AVR2" s="2" t="s">
        <v>1643</v>
      </c>
      <c r="AVS2" s="2" t="s">
        <v>1644</v>
      </c>
      <c r="AVT2" s="2" t="s">
        <v>1645</v>
      </c>
      <c r="AVU2" s="2" t="s">
        <v>1646</v>
      </c>
      <c r="AVV2" s="2" t="s">
        <v>1647</v>
      </c>
      <c r="AVW2" s="2" t="s">
        <v>1648</v>
      </c>
      <c r="AVX2" s="2" t="s">
        <v>1649</v>
      </c>
      <c r="AVY2" s="2" t="s">
        <v>1650</v>
      </c>
      <c r="AVZ2" s="2" t="s">
        <v>1651</v>
      </c>
      <c r="AWA2" s="2" t="s">
        <v>1652</v>
      </c>
      <c r="AWB2" s="2" t="s">
        <v>1653</v>
      </c>
      <c r="AWC2" s="2" t="s">
        <v>1654</v>
      </c>
      <c r="AWD2" s="2" t="s">
        <v>1655</v>
      </c>
      <c r="AWE2" s="2" t="s">
        <v>1656</v>
      </c>
      <c r="AWF2" s="2" t="s">
        <v>1657</v>
      </c>
      <c r="AWG2" s="2" t="s">
        <v>1658</v>
      </c>
      <c r="AWH2" s="2" t="s">
        <v>1659</v>
      </c>
      <c r="AWI2" s="2" t="s">
        <v>1660</v>
      </c>
      <c r="AWJ2" s="2" t="s">
        <v>1661</v>
      </c>
      <c r="AWK2" s="2" t="s">
        <v>1662</v>
      </c>
      <c r="AWL2" s="2" t="s">
        <v>1663</v>
      </c>
      <c r="AWM2" s="2" t="s">
        <v>1664</v>
      </c>
      <c r="AWN2" s="2" t="s">
        <v>1665</v>
      </c>
      <c r="AWO2" s="2" t="s">
        <v>1666</v>
      </c>
      <c r="AWP2" s="2" t="s">
        <v>1667</v>
      </c>
      <c r="AWQ2" s="2" t="s">
        <v>1668</v>
      </c>
      <c r="AWR2" s="2" t="s">
        <v>1669</v>
      </c>
      <c r="AWS2" s="2" t="s">
        <v>1670</v>
      </c>
      <c r="AWT2" s="2" t="s">
        <v>1671</v>
      </c>
      <c r="AWU2" s="2" t="s">
        <v>1672</v>
      </c>
      <c r="AWV2" s="2" t="s">
        <v>1673</v>
      </c>
      <c r="AWW2" s="2" t="s">
        <v>1674</v>
      </c>
      <c r="AWX2" s="2" t="s">
        <v>1675</v>
      </c>
      <c r="AWY2" s="2" t="s">
        <v>1676</v>
      </c>
      <c r="AWZ2" s="2" t="s">
        <v>1677</v>
      </c>
      <c r="AXA2" s="2" t="s">
        <v>1678</v>
      </c>
      <c r="AXB2" s="2" t="s">
        <v>1679</v>
      </c>
      <c r="AXC2" s="2" t="s">
        <v>1680</v>
      </c>
      <c r="AXD2" s="2" t="s">
        <v>1681</v>
      </c>
      <c r="AXE2" s="2" t="s">
        <v>1682</v>
      </c>
      <c r="AXF2" s="2" t="s">
        <v>1683</v>
      </c>
      <c r="AXG2" s="2" t="s">
        <v>1684</v>
      </c>
      <c r="AXH2" s="2" t="s">
        <v>1685</v>
      </c>
      <c r="AXI2" s="2" t="s">
        <v>1686</v>
      </c>
      <c r="AXJ2" s="2" t="s">
        <v>1687</v>
      </c>
      <c r="AXK2" s="2" t="s">
        <v>1688</v>
      </c>
      <c r="AXL2" s="2" t="s">
        <v>1689</v>
      </c>
      <c r="AXM2" s="2" t="s">
        <v>1690</v>
      </c>
      <c r="AXN2" s="2" t="s">
        <v>1691</v>
      </c>
      <c r="AXO2" s="2" t="s">
        <v>1692</v>
      </c>
      <c r="AXP2" s="2" t="s">
        <v>1693</v>
      </c>
      <c r="AXQ2" s="2" t="s">
        <v>1694</v>
      </c>
      <c r="AXR2" s="2" t="s">
        <v>1695</v>
      </c>
      <c r="AXS2" s="2" t="s">
        <v>1696</v>
      </c>
      <c r="AXT2" s="2" t="s">
        <v>1697</v>
      </c>
      <c r="AXU2" s="2" t="s">
        <v>1698</v>
      </c>
      <c r="AXV2" s="2" t="s">
        <v>1699</v>
      </c>
      <c r="AXW2" s="2" t="s">
        <v>1700</v>
      </c>
      <c r="AXX2" s="2" t="s">
        <v>1701</v>
      </c>
      <c r="AXY2" s="2" t="s">
        <v>1702</v>
      </c>
      <c r="AXZ2" s="2" t="s">
        <v>1703</v>
      </c>
      <c r="AYA2" s="2" t="s">
        <v>1704</v>
      </c>
      <c r="AYB2" s="2" t="s">
        <v>1705</v>
      </c>
      <c r="AYC2" s="2" t="s">
        <v>1706</v>
      </c>
      <c r="AYD2" s="2" t="s">
        <v>1707</v>
      </c>
      <c r="AYE2" s="2" t="s">
        <v>1708</v>
      </c>
      <c r="AYF2" s="2" t="s">
        <v>1709</v>
      </c>
      <c r="AYG2" s="2" t="s">
        <v>1710</v>
      </c>
      <c r="AYH2" s="2" t="s">
        <v>1711</v>
      </c>
      <c r="AYI2" s="2" t="s">
        <v>1712</v>
      </c>
      <c r="AYJ2" s="2" t="s">
        <v>1713</v>
      </c>
      <c r="AYK2" s="2" t="s">
        <v>1714</v>
      </c>
      <c r="AYL2" s="2" t="s">
        <v>1715</v>
      </c>
      <c r="AYM2" s="2" t="s">
        <v>1716</v>
      </c>
      <c r="AYN2" s="2" t="s">
        <v>1717</v>
      </c>
      <c r="AYO2" s="2" t="s">
        <v>1718</v>
      </c>
      <c r="AYP2" s="2" t="s">
        <v>1719</v>
      </c>
      <c r="AYQ2" s="2" t="s">
        <v>1720</v>
      </c>
      <c r="AYR2" s="2" t="s">
        <v>1721</v>
      </c>
      <c r="AYS2" s="2" t="s">
        <v>1722</v>
      </c>
      <c r="AYT2" s="2" t="s">
        <v>1723</v>
      </c>
      <c r="AYU2" s="2" t="s">
        <v>1724</v>
      </c>
      <c r="AYV2" s="2" t="s">
        <v>1725</v>
      </c>
      <c r="AYW2" s="2" t="s">
        <v>1726</v>
      </c>
      <c r="AYX2" s="2" t="s">
        <v>1727</v>
      </c>
      <c r="AYY2" s="2" t="s">
        <v>1728</v>
      </c>
      <c r="AYZ2" s="2" t="s">
        <v>1729</v>
      </c>
      <c r="AZA2" s="2" t="s">
        <v>1730</v>
      </c>
      <c r="AZB2" s="2" t="s">
        <v>1731</v>
      </c>
      <c r="AZC2" s="2" t="s">
        <v>1732</v>
      </c>
      <c r="AZD2" s="2" t="s">
        <v>1733</v>
      </c>
      <c r="AZE2" s="2" t="s">
        <v>1734</v>
      </c>
      <c r="AZF2" s="2" t="s">
        <v>1735</v>
      </c>
      <c r="AZG2" s="2" t="s">
        <v>1736</v>
      </c>
      <c r="AZH2" s="2" t="s">
        <v>1737</v>
      </c>
      <c r="AZI2" s="2" t="s">
        <v>1738</v>
      </c>
      <c r="AZJ2" s="2" t="s">
        <v>1739</v>
      </c>
      <c r="AZK2" s="2" t="s">
        <v>1740</v>
      </c>
      <c r="AZL2" s="2" t="s">
        <v>1741</v>
      </c>
      <c r="AZM2" s="2" t="s">
        <v>1742</v>
      </c>
      <c r="AZN2" s="2" t="s">
        <v>1743</v>
      </c>
      <c r="AZO2" s="2" t="s">
        <v>1744</v>
      </c>
      <c r="AZP2" s="2" t="s">
        <v>1745</v>
      </c>
      <c r="AZQ2" s="2" t="s">
        <v>1746</v>
      </c>
      <c r="AZR2" s="2" t="s">
        <v>1747</v>
      </c>
      <c r="AZS2" s="2" t="s">
        <v>1748</v>
      </c>
      <c r="AZT2" s="2" t="s">
        <v>1749</v>
      </c>
      <c r="AZU2" s="2" t="s">
        <v>1750</v>
      </c>
      <c r="AZV2" s="2" t="s">
        <v>1751</v>
      </c>
      <c r="AZW2" s="2" t="s">
        <v>1752</v>
      </c>
      <c r="AZX2" s="2" t="s">
        <v>1753</v>
      </c>
      <c r="AZY2" s="2" t="s">
        <v>1754</v>
      </c>
      <c r="AZZ2" s="2" t="s">
        <v>1755</v>
      </c>
      <c r="BAA2" s="2" t="s">
        <v>1756</v>
      </c>
      <c r="BAB2" s="2" t="s">
        <v>1757</v>
      </c>
      <c r="BAC2" s="2" t="s">
        <v>1758</v>
      </c>
      <c r="BAD2" s="2" t="s">
        <v>1759</v>
      </c>
      <c r="BAE2" s="2" t="s">
        <v>1760</v>
      </c>
      <c r="BAF2" s="2" t="s">
        <v>1761</v>
      </c>
      <c r="BAG2" s="2" t="s">
        <v>1762</v>
      </c>
      <c r="BAH2" s="2" t="s">
        <v>1763</v>
      </c>
      <c r="BAI2" s="2" t="s">
        <v>1764</v>
      </c>
      <c r="BAJ2" s="2" t="s">
        <v>1765</v>
      </c>
      <c r="BAK2" s="2" t="s">
        <v>1766</v>
      </c>
      <c r="BAL2" s="2" t="s">
        <v>1767</v>
      </c>
      <c r="BAM2" s="2" t="s">
        <v>1768</v>
      </c>
      <c r="BAN2" s="2" t="s">
        <v>1769</v>
      </c>
      <c r="BAO2" s="2" t="s">
        <v>1770</v>
      </c>
      <c r="BAP2" s="2" t="s">
        <v>1771</v>
      </c>
      <c r="BAQ2" s="2" t="s">
        <v>1772</v>
      </c>
      <c r="BAR2" s="2" t="s">
        <v>1773</v>
      </c>
      <c r="BAS2" s="2" t="s">
        <v>1774</v>
      </c>
      <c r="BAT2" s="2" t="s">
        <v>1775</v>
      </c>
      <c r="BAU2" s="2" t="s">
        <v>1776</v>
      </c>
      <c r="BAV2" s="2" t="s">
        <v>1777</v>
      </c>
      <c r="BAW2" s="2" t="s">
        <v>1778</v>
      </c>
      <c r="BAX2" s="2" t="s">
        <v>1779</v>
      </c>
      <c r="BAY2" s="2" t="s">
        <v>1780</v>
      </c>
      <c r="BAZ2" s="2" t="s">
        <v>1781</v>
      </c>
      <c r="BBA2" s="2" t="s">
        <v>1782</v>
      </c>
      <c r="BBB2" s="2" t="s">
        <v>1783</v>
      </c>
      <c r="BBC2" s="2" t="s">
        <v>1784</v>
      </c>
      <c r="BBD2" s="2" t="s">
        <v>1785</v>
      </c>
      <c r="BBE2" s="2" t="s">
        <v>1786</v>
      </c>
      <c r="BBF2" s="2" t="s">
        <v>1787</v>
      </c>
      <c r="BBG2" s="2" t="s">
        <v>1788</v>
      </c>
      <c r="BBH2" s="2" t="s">
        <v>1789</v>
      </c>
      <c r="BBI2" s="2" t="s">
        <v>1790</v>
      </c>
      <c r="BBJ2" s="2" t="s">
        <v>1791</v>
      </c>
      <c r="BBK2" s="2" t="s">
        <v>1792</v>
      </c>
      <c r="BBL2" s="2" t="s">
        <v>1793</v>
      </c>
      <c r="BBM2" s="2" t="s">
        <v>1794</v>
      </c>
      <c r="BBN2" s="2" t="s">
        <v>1795</v>
      </c>
      <c r="BBO2" s="2" t="s">
        <v>1796</v>
      </c>
      <c r="BBP2" s="2" t="s">
        <v>1797</v>
      </c>
      <c r="BBQ2" s="2" t="s">
        <v>1798</v>
      </c>
      <c r="BBR2" s="2" t="s">
        <v>1799</v>
      </c>
      <c r="BBS2" s="2" t="s">
        <v>1800</v>
      </c>
      <c r="BBT2" s="2" t="s">
        <v>1801</v>
      </c>
      <c r="BBU2" s="2" t="s">
        <v>1802</v>
      </c>
      <c r="BBV2" s="2" t="s">
        <v>1803</v>
      </c>
      <c r="BBW2" s="2" t="s">
        <v>1804</v>
      </c>
      <c r="BBX2" s="2" t="s">
        <v>1805</v>
      </c>
      <c r="BBY2" s="2" t="s">
        <v>1806</v>
      </c>
      <c r="BBZ2" s="2" t="s">
        <v>1807</v>
      </c>
      <c r="BCA2" s="2" t="s">
        <v>1808</v>
      </c>
      <c r="BCB2" s="2" t="s">
        <v>1809</v>
      </c>
      <c r="BCC2" s="2" t="s">
        <v>1810</v>
      </c>
      <c r="BCD2" s="2" t="s">
        <v>1811</v>
      </c>
      <c r="BCE2" s="2" t="s">
        <v>1812</v>
      </c>
      <c r="BCF2" s="2" t="s">
        <v>1813</v>
      </c>
      <c r="BCG2" s="2" t="s">
        <v>1814</v>
      </c>
      <c r="BCH2" s="2" t="s">
        <v>1815</v>
      </c>
      <c r="BCI2" s="2" t="s">
        <v>1816</v>
      </c>
      <c r="BCJ2" s="2" t="s">
        <v>1817</v>
      </c>
      <c r="BCK2" s="2" t="s">
        <v>1818</v>
      </c>
      <c r="BCL2" s="2" t="s">
        <v>1819</v>
      </c>
      <c r="BCM2" s="2" t="s">
        <v>1820</v>
      </c>
      <c r="BCN2" s="2" t="s">
        <v>1821</v>
      </c>
      <c r="BCO2" s="2" t="s">
        <v>1822</v>
      </c>
      <c r="BCP2" s="2" t="s">
        <v>1823</v>
      </c>
      <c r="BCQ2" s="2" t="s">
        <v>1824</v>
      </c>
      <c r="BCR2" s="2" t="s">
        <v>1825</v>
      </c>
      <c r="BCS2" s="2" t="s">
        <v>1826</v>
      </c>
      <c r="BCT2" s="2" t="s">
        <v>1827</v>
      </c>
      <c r="BCU2" s="2" t="s">
        <v>1828</v>
      </c>
      <c r="BCV2" s="2" t="s">
        <v>1829</v>
      </c>
      <c r="BCW2" s="2" t="s">
        <v>1830</v>
      </c>
      <c r="BCX2" s="2" t="s">
        <v>1831</v>
      </c>
      <c r="BCY2" s="2" t="s">
        <v>1832</v>
      </c>
      <c r="BCZ2" s="2" t="s">
        <v>1833</v>
      </c>
      <c r="BDA2" s="2" t="s">
        <v>1834</v>
      </c>
      <c r="BDB2" s="2" t="s">
        <v>1835</v>
      </c>
      <c r="BDC2" s="2" t="s">
        <v>1836</v>
      </c>
      <c r="BDD2" s="2" t="s">
        <v>1837</v>
      </c>
      <c r="BDE2" s="2" t="s">
        <v>1838</v>
      </c>
      <c r="BDF2" s="2" t="s">
        <v>1839</v>
      </c>
      <c r="BDG2" s="2" t="s">
        <v>1840</v>
      </c>
      <c r="BDH2" s="2" t="s">
        <v>1841</v>
      </c>
      <c r="BDI2" s="2" t="s">
        <v>1842</v>
      </c>
      <c r="BDJ2" s="2" t="s">
        <v>1843</v>
      </c>
      <c r="BDK2" s="2" t="s">
        <v>1844</v>
      </c>
      <c r="BDL2" s="2" t="s">
        <v>1845</v>
      </c>
      <c r="BDM2" s="2" t="s">
        <v>1846</v>
      </c>
      <c r="BDN2" s="2" t="s">
        <v>1847</v>
      </c>
      <c r="BDO2" s="2" t="s">
        <v>1848</v>
      </c>
      <c r="BDP2" s="2" t="s">
        <v>1849</v>
      </c>
      <c r="BDQ2" s="2" t="s">
        <v>1850</v>
      </c>
      <c r="BDR2" s="2" t="s">
        <v>1851</v>
      </c>
      <c r="BDS2" s="2" t="s">
        <v>1852</v>
      </c>
      <c r="BDT2" s="2" t="s">
        <v>1853</v>
      </c>
      <c r="BDU2" s="2" t="s">
        <v>1854</v>
      </c>
      <c r="BDV2" s="2" t="s">
        <v>1855</v>
      </c>
      <c r="BDW2" s="2" t="s">
        <v>1856</v>
      </c>
      <c r="BDX2" s="2" t="s">
        <v>1857</v>
      </c>
      <c r="BDY2" s="2" t="s">
        <v>1858</v>
      </c>
      <c r="BDZ2" s="2" t="s">
        <v>1859</v>
      </c>
      <c r="BEA2" s="2" t="s">
        <v>1860</v>
      </c>
      <c r="BEB2" s="2" t="s">
        <v>1861</v>
      </c>
      <c r="BEC2" s="2" t="s">
        <v>1862</v>
      </c>
      <c r="BED2" s="2" t="s">
        <v>1863</v>
      </c>
      <c r="BEE2" s="2" t="s">
        <v>1864</v>
      </c>
      <c r="BEF2" s="2" t="s">
        <v>1865</v>
      </c>
      <c r="BEG2" s="2" t="s">
        <v>1866</v>
      </c>
      <c r="BEH2" s="2" t="s">
        <v>1867</v>
      </c>
      <c r="BEI2" s="2" t="s">
        <v>1868</v>
      </c>
      <c r="BEJ2" s="2" t="s">
        <v>1869</v>
      </c>
      <c r="BEK2" s="2" t="s">
        <v>1870</v>
      </c>
      <c r="BEL2" s="2" t="s">
        <v>1871</v>
      </c>
      <c r="BEM2" s="2" t="s">
        <v>1872</v>
      </c>
      <c r="BEN2" s="2" t="s">
        <v>1873</v>
      </c>
      <c r="BEO2" s="2" t="s">
        <v>1874</v>
      </c>
      <c r="BEP2" s="2" t="s">
        <v>1875</v>
      </c>
      <c r="BEQ2" s="2" t="s">
        <v>1876</v>
      </c>
      <c r="BER2" s="2" t="s">
        <v>1877</v>
      </c>
      <c r="BES2" s="2" t="s">
        <v>1878</v>
      </c>
      <c r="BET2" s="2" t="s">
        <v>1879</v>
      </c>
      <c r="BEU2" s="2" t="s">
        <v>1880</v>
      </c>
      <c r="BEV2" s="2" t="s">
        <v>1881</v>
      </c>
      <c r="BEW2" s="2" t="s">
        <v>1882</v>
      </c>
      <c r="BEX2" s="2" t="s">
        <v>1883</v>
      </c>
      <c r="BEY2" s="2" t="s">
        <v>1884</v>
      </c>
      <c r="BEZ2" s="2" t="s">
        <v>1885</v>
      </c>
      <c r="BFA2" s="2" t="s">
        <v>1886</v>
      </c>
      <c r="BFB2" s="2" t="s">
        <v>1887</v>
      </c>
      <c r="BFC2" s="2" t="s">
        <v>1888</v>
      </c>
      <c r="BFD2" s="2" t="s">
        <v>1889</v>
      </c>
      <c r="BFE2" s="2" t="s">
        <v>1890</v>
      </c>
      <c r="BFF2" s="2" t="s">
        <v>1891</v>
      </c>
      <c r="BFG2" s="2" t="s">
        <v>1892</v>
      </c>
      <c r="BFH2" s="2" t="s">
        <v>1893</v>
      </c>
      <c r="BFI2" s="2" t="s">
        <v>1894</v>
      </c>
      <c r="BFJ2" s="2" t="s">
        <v>1895</v>
      </c>
      <c r="BFK2" s="2" t="s">
        <v>1896</v>
      </c>
      <c r="BFL2" s="2" t="s">
        <v>1897</v>
      </c>
      <c r="BFM2" s="2" t="s">
        <v>1898</v>
      </c>
      <c r="BFN2" s="2" t="s">
        <v>1899</v>
      </c>
      <c r="BFO2" s="2" t="s">
        <v>1900</v>
      </c>
      <c r="BFP2" s="2" t="s">
        <v>1901</v>
      </c>
      <c r="BFQ2" s="2" t="s">
        <v>1902</v>
      </c>
      <c r="BFR2" s="2" t="s">
        <v>1903</v>
      </c>
      <c r="BFS2" s="2" t="s">
        <v>1904</v>
      </c>
      <c r="BFT2" s="2" t="s">
        <v>1905</v>
      </c>
      <c r="BFU2" s="2" t="s">
        <v>1906</v>
      </c>
      <c r="BFV2" s="2" t="s">
        <v>1907</v>
      </c>
      <c r="BFW2" s="2" t="s">
        <v>1908</v>
      </c>
      <c r="BFX2" s="2" t="s">
        <v>1909</v>
      </c>
      <c r="BFY2" s="2" t="s">
        <v>1910</v>
      </c>
      <c r="BFZ2" s="2" t="s">
        <v>1911</v>
      </c>
      <c r="BGA2" s="2" t="s">
        <v>1912</v>
      </c>
      <c r="BGB2" s="2" t="s">
        <v>1913</v>
      </c>
      <c r="BGC2" s="2" t="s">
        <v>1914</v>
      </c>
      <c r="BGD2" s="2" t="s">
        <v>1915</v>
      </c>
      <c r="BGE2" s="2" t="s">
        <v>1916</v>
      </c>
      <c r="BGF2" s="2" t="s">
        <v>1917</v>
      </c>
      <c r="BGG2" s="2" t="s">
        <v>1918</v>
      </c>
      <c r="BGH2" s="2" t="s">
        <v>1919</v>
      </c>
      <c r="BGI2" s="2" t="s">
        <v>1920</v>
      </c>
      <c r="BGJ2" s="2" t="s">
        <v>1921</v>
      </c>
      <c r="BGK2" s="2" t="s">
        <v>1922</v>
      </c>
      <c r="BGL2" s="2" t="s">
        <v>1923</v>
      </c>
      <c r="BGM2" s="2" t="s">
        <v>1924</v>
      </c>
      <c r="BGN2" s="2" t="s">
        <v>1925</v>
      </c>
      <c r="BGO2" s="2" t="s">
        <v>1926</v>
      </c>
      <c r="BGP2" s="2" t="s">
        <v>1927</v>
      </c>
      <c r="BGQ2" s="2" t="s">
        <v>1928</v>
      </c>
      <c r="BGR2" s="2" t="s">
        <v>1929</v>
      </c>
      <c r="BGS2" s="2" t="s">
        <v>1930</v>
      </c>
      <c r="BGT2" s="2" t="s">
        <v>1931</v>
      </c>
      <c r="BGU2" s="2" t="s">
        <v>1932</v>
      </c>
      <c r="BGV2" s="2" t="s">
        <v>1933</v>
      </c>
      <c r="BGW2" s="2" t="s">
        <v>1934</v>
      </c>
      <c r="BGX2" s="2" t="s">
        <v>1935</v>
      </c>
      <c r="BGY2" s="2" t="s">
        <v>1936</v>
      </c>
      <c r="BGZ2" s="2" t="s">
        <v>1937</v>
      </c>
      <c r="BHA2" s="2" t="s">
        <v>1938</v>
      </c>
      <c r="BHB2" s="2" t="s">
        <v>1939</v>
      </c>
      <c r="BHC2" s="2" t="s">
        <v>1940</v>
      </c>
      <c r="BHD2" s="2" t="s">
        <v>1941</v>
      </c>
      <c r="BHE2" s="2" t="s">
        <v>1942</v>
      </c>
      <c r="BHF2" s="2" t="s">
        <v>1943</v>
      </c>
      <c r="BHG2" s="2" t="s">
        <v>1944</v>
      </c>
      <c r="BHH2" s="2" t="s">
        <v>1945</v>
      </c>
      <c r="BHI2" s="2" t="s">
        <v>1946</v>
      </c>
      <c r="BHJ2" s="2" t="s">
        <v>1947</v>
      </c>
      <c r="BHK2" s="2" t="s">
        <v>1948</v>
      </c>
      <c r="BHL2" s="2" t="s">
        <v>1949</v>
      </c>
      <c r="BHM2" s="2" t="s">
        <v>1950</v>
      </c>
      <c r="BHN2" s="2" t="s">
        <v>1951</v>
      </c>
      <c r="BHO2" s="2" t="s">
        <v>1952</v>
      </c>
      <c r="BHP2" s="2" t="s">
        <v>1953</v>
      </c>
      <c r="BHQ2" s="2" t="s">
        <v>1954</v>
      </c>
      <c r="BHR2" s="2" t="s">
        <v>1955</v>
      </c>
      <c r="BHS2" s="2" t="s">
        <v>1956</v>
      </c>
      <c r="BHT2" s="2" t="s">
        <v>1957</v>
      </c>
      <c r="BHU2" s="2" t="s">
        <v>1958</v>
      </c>
      <c r="BHV2" s="2" t="s">
        <v>1959</v>
      </c>
      <c r="BHW2" s="2" t="s">
        <v>1960</v>
      </c>
      <c r="BHX2" s="2" t="s">
        <v>1961</v>
      </c>
      <c r="BHY2" s="2" t="s">
        <v>1962</v>
      </c>
      <c r="BHZ2" s="2" t="s">
        <v>1963</v>
      </c>
      <c r="BIA2" s="2" t="s">
        <v>1964</v>
      </c>
      <c r="BIB2" s="2" t="s">
        <v>1965</v>
      </c>
      <c r="BIC2" s="2" t="s">
        <v>1966</v>
      </c>
      <c r="BID2" s="2" t="s">
        <v>1967</v>
      </c>
      <c r="BIE2" s="2" t="s">
        <v>1968</v>
      </c>
      <c r="BIF2" s="2" t="s">
        <v>1969</v>
      </c>
      <c r="BIG2" s="2" t="s">
        <v>1970</v>
      </c>
      <c r="BIH2" s="2" t="s">
        <v>1971</v>
      </c>
      <c r="BII2" s="2" t="s">
        <v>1972</v>
      </c>
      <c r="BIJ2" s="2" t="s">
        <v>1973</v>
      </c>
      <c r="BIK2" s="2" t="s">
        <v>1974</v>
      </c>
      <c r="BIL2" s="2" t="s">
        <v>1975</v>
      </c>
      <c r="BIM2" s="2" t="s">
        <v>1976</v>
      </c>
      <c r="BIN2" s="2" t="s">
        <v>1977</v>
      </c>
      <c r="BIO2" s="2" t="s">
        <v>1978</v>
      </c>
      <c r="BIP2" s="2" t="s">
        <v>1979</v>
      </c>
      <c r="BIQ2" s="2" t="s">
        <v>1980</v>
      </c>
      <c r="BIR2" s="2" t="s">
        <v>1981</v>
      </c>
      <c r="BIS2" s="2" t="s">
        <v>1982</v>
      </c>
      <c r="BIT2" s="2" t="s">
        <v>1983</v>
      </c>
      <c r="BIU2" s="2" t="s">
        <v>1984</v>
      </c>
      <c r="BIV2" s="2" t="s">
        <v>1985</v>
      </c>
      <c r="BIW2" s="2" t="s">
        <v>1986</v>
      </c>
      <c r="BIX2" s="2" t="s">
        <v>1987</v>
      </c>
      <c r="BIY2" s="2" t="s">
        <v>1988</v>
      </c>
      <c r="BIZ2" s="2" t="s">
        <v>1989</v>
      </c>
      <c r="BJA2" s="2" t="s">
        <v>1990</v>
      </c>
      <c r="BJB2" s="2" t="s">
        <v>1991</v>
      </c>
      <c r="BJC2" s="2" t="s">
        <v>1992</v>
      </c>
      <c r="BJD2" s="2" t="s">
        <v>1993</v>
      </c>
      <c r="BJE2" s="2" t="s">
        <v>1994</v>
      </c>
      <c r="BJF2" s="2" t="s">
        <v>1995</v>
      </c>
      <c r="BJG2" s="2" t="s">
        <v>1996</v>
      </c>
      <c r="BJH2" s="2" t="s">
        <v>1997</v>
      </c>
      <c r="BJI2" s="2" t="s">
        <v>1998</v>
      </c>
      <c r="BJJ2" s="2" t="s">
        <v>1999</v>
      </c>
      <c r="BJK2" s="2" t="s">
        <v>2000</v>
      </c>
      <c r="BJL2" s="2" t="s">
        <v>2001</v>
      </c>
      <c r="BJM2" s="2" t="s">
        <v>2002</v>
      </c>
      <c r="BJN2" s="2" t="s">
        <v>2003</v>
      </c>
      <c r="BJO2" s="2" t="s">
        <v>2004</v>
      </c>
      <c r="BJP2" s="2" t="s">
        <v>2005</v>
      </c>
      <c r="BJQ2" s="2" t="s">
        <v>2006</v>
      </c>
      <c r="BJR2" s="2" t="s">
        <v>2007</v>
      </c>
      <c r="BJS2" s="2" t="s">
        <v>2008</v>
      </c>
      <c r="BJT2" s="2" t="s">
        <v>2009</v>
      </c>
      <c r="BJU2" s="2" t="s">
        <v>2010</v>
      </c>
      <c r="BJV2" s="2" t="s">
        <v>2011</v>
      </c>
      <c r="BJW2" s="2" t="s">
        <v>2012</v>
      </c>
      <c r="BJX2" s="2" t="s">
        <v>2013</v>
      </c>
      <c r="BJY2" s="2" t="s">
        <v>2014</v>
      </c>
      <c r="BJZ2" s="2" t="s">
        <v>2015</v>
      </c>
      <c r="BKA2" s="2" t="s">
        <v>2016</v>
      </c>
      <c r="BKB2" s="2" t="s">
        <v>2017</v>
      </c>
      <c r="BKC2" s="2" t="s">
        <v>2018</v>
      </c>
      <c r="BKD2" s="2" t="s">
        <v>2019</v>
      </c>
      <c r="BKE2" s="2" t="s">
        <v>2020</v>
      </c>
      <c r="BKF2" s="2" t="s">
        <v>2021</v>
      </c>
      <c r="BKG2" s="2" t="s">
        <v>2022</v>
      </c>
      <c r="BKH2" s="2" t="s">
        <v>2023</v>
      </c>
      <c r="BKI2" s="2" t="s">
        <v>2024</v>
      </c>
      <c r="BKJ2" s="2" t="s">
        <v>2025</v>
      </c>
      <c r="BKK2" s="2" t="s">
        <v>2026</v>
      </c>
      <c r="BKL2" s="2" t="s">
        <v>2027</v>
      </c>
      <c r="BKM2" s="2" t="s">
        <v>2028</v>
      </c>
      <c r="BKN2" s="2" t="s">
        <v>2029</v>
      </c>
      <c r="BKO2" s="2" t="s">
        <v>2030</v>
      </c>
      <c r="BKP2" s="2" t="s">
        <v>2031</v>
      </c>
      <c r="BKQ2" s="2" t="s">
        <v>2032</v>
      </c>
      <c r="BKR2" s="2" t="s">
        <v>2033</v>
      </c>
      <c r="BKS2" s="2" t="s">
        <v>2034</v>
      </c>
      <c r="BKT2" s="2" t="s">
        <v>2035</v>
      </c>
      <c r="BKU2" s="2" t="s">
        <v>2036</v>
      </c>
      <c r="BKV2" s="2" t="s">
        <v>2037</v>
      </c>
      <c r="BKW2" s="2" t="s">
        <v>2038</v>
      </c>
      <c r="BKX2" s="2" t="s">
        <v>2039</v>
      </c>
      <c r="BKY2" s="2" t="s">
        <v>2040</v>
      </c>
      <c r="BKZ2" s="2" t="s">
        <v>2041</v>
      </c>
      <c r="BLA2" s="2" t="s">
        <v>2042</v>
      </c>
      <c r="BLB2" s="2" t="s">
        <v>2043</v>
      </c>
      <c r="BLC2" s="2" t="s">
        <v>2044</v>
      </c>
      <c r="BLD2" s="2" t="s">
        <v>2045</v>
      </c>
      <c r="BLE2" s="2" t="s">
        <v>2046</v>
      </c>
      <c r="BLF2" s="2" t="s">
        <v>2047</v>
      </c>
      <c r="BLG2" s="2" t="s">
        <v>2048</v>
      </c>
      <c r="BLH2" s="2" t="s">
        <v>2049</v>
      </c>
      <c r="BLI2" s="2" t="s">
        <v>2050</v>
      </c>
      <c r="BLJ2" s="2" t="s">
        <v>2051</v>
      </c>
      <c r="BLK2" s="2" t="s">
        <v>2052</v>
      </c>
      <c r="BLL2" s="2" t="s">
        <v>2053</v>
      </c>
      <c r="BLM2" s="2" t="s">
        <v>2054</v>
      </c>
      <c r="BLN2" s="2" t="s">
        <v>2055</v>
      </c>
      <c r="BLO2" s="2" t="s">
        <v>2056</v>
      </c>
      <c r="BLP2" s="2" t="s">
        <v>2057</v>
      </c>
      <c r="BLQ2" s="2" t="s">
        <v>2058</v>
      </c>
      <c r="BLR2" s="2" t="s">
        <v>2059</v>
      </c>
      <c r="BLS2" s="2" t="s">
        <v>2060</v>
      </c>
      <c r="BLT2" s="2" t="s">
        <v>2061</v>
      </c>
      <c r="BLU2" s="2" t="s">
        <v>2062</v>
      </c>
      <c r="BLV2" s="2" t="s">
        <v>2063</v>
      </c>
      <c r="BLW2" s="2" t="s">
        <v>2064</v>
      </c>
      <c r="BLX2" s="2" t="s">
        <v>2065</v>
      </c>
      <c r="BLY2" s="2" t="s">
        <v>2066</v>
      </c>
      <c r="BLZ2" s="2" t="s">
        <v>2067</v>
      </c>
      <c r="BMA2" s="2" t="s">
        <v>2068</v>
      </c>
      <c r="BMB2" s="2" t="s">
        <v>2069</v>
      </c>
      <c r="BMC2" s="2" t="s">
        <v>2070</v>
      </c>
      <c r="BMD2" s="2" t="s">
        <v>2071</v>
      </c>
      <c r="BME2" s="2" t="s">
        <v>2072</v>
      </c>
      <c r="BMF2" s="2" t="s">
        <v>2073</v>
      </c>
      <c r="BMG2" s="2" t="s">
        <v>2074</v>
      </c>
      <c r="BMH2" s="2" t="s">
        <v>2075</v>
      </c>
      <c r="BMI2" s="2" t="s">
        <v>2076</v>
      </c>
      <c r="BMJ2" s="2" t="s">
        <v>2077</v>
      </c>
      <c r="BMK2" s="2" t="s">
        <v>2078</v>
      </c>
      <c r="BML2" s="2" t="s">
        <v>2079</v>
      </c>
      <c r="BMM2" s="2" t="s">
        <v>2080</v>
      </c>
      <c r="BMN2" s="2" t="s">
        <v>2081</v>
      </c>
      <c r="BMO2" s="2" t="s">
        <v>2082</v>
      </c>
      <c r="BMP2" s="2" t="s">
        <v>2083</v>
      </c>
      <c r="BMQ2" s="2" t="s">
        <v>2084</v>
      </c>
      <c r="BMR2" s="2" t="s">
        <v>2085</v>
      </c>
      <c r="BMS2" s="2" t="s">
        <v>2086</v>
      </c>
      <c r="BMT2" s="2" t="s">
        <v>2087</v>
      </c>
      <c r="BMU2" s="2" t="s">
        <v>2088</v>
      </c>
      <c r="BMV2" s="2" t="s">
        <v>2089</v>
      </c>
      <c r="BMW2" s="2" t="s">
        <v>2090</v>
      </c>
      <c r="BMX2" s="2" t="s">
        <v>2091</v>
      </c>
      <c r="BMY2" s="2" t="s">
        <v>2092</v>
      </c>
      <c r="BMZ2" s="2" t="s">
        <v>2093</v>
      </c>
      <c r="BNA2" s="2" t="s">
        <v>2094</v>
      </c>
      <c r="BNB2" s="2" t="s">
        <v>2095</v>
      </c>
      <c r="BNC2" s="2" t="s">
        <v>2096</v>
      </c>
      <c r="BND2" s="2" t="s">
        <v>2097</v>
      </c>
      <c r="BNE2" s="2" t="s">
        <v>2098</v>
      </c>
      <c r="BNF2" s="2" t="s">
        <v>2099</v>
      </c>
      <c r="BNG2" s="2" t="s">
        <v>2100</v>
      </c>
      <c r="BNH2" s="2" t="s">
        <v>2101</v>
      </c>
      <c r="BNI2" s="2" t="s">
        <v>2102</v>
      </c>
      <c r="BNJ2" s="2" t="s">
        <v>2103</v>
      </c>
      <c r="BNK2" s="2" t="s">
        <v>2104</v>
      </c>
      <c r="BNL2" s="2" t="s">
        <v>2105</v>
      </c>
      <c r="BNM2" s="2" t="s">
        <v>2106</v>
      </c>
      <c r="BNN2" s="2" t="s">
        <v>2107</v>
      </c>
      <c r="BNO2" s="2" t="s">
        <v>2108</v>
      </c>
      <c r="BNP2" s="2" t="s">
        <v>2109</v>
      </c>
      <c r="BNQ2" s="2" t="s">
        <v>2110</v>
      </c>
      <c r="BNR2" s="2" t="s">
        <v>2111</v>
      </c>
      <c r="BNS2" s="2" t="s">
        <v>2112</v>
      </c>
      <c r="BNT2" s="2" t="s">
        <v>2113</v>
      </c>
      <c r="BNU2" s="2" t="s">
        <v>2114</v>
      </c>
      <c r="BNV2" s="2" t="s">
        <v>2115</v>
      </c>
      <c r="BNW2" s="2" t="s">
        <v>2116</v>
      </c>
      <c r="BNX2" s="2" t="s">
        <v>2117</v>
      </c>
      <c r="BNY2" s="2" t="s">
        <v>2118</v>
      </c>
      <c r="BNZ2" s="2" t="s">
        <v>2119</v>
      </c>
      <c r="BOA2" s="2" t="s">
        <v>2120</v>
      </c>
      <c r="BOB2" s="2" t="s">
        <v>2121</v>
      </c>
      <c r="BOC2" s="2" t="s">
        <v>2122</v>
      </c>
      <c r="BOD2" s="2" t="s">
        <v>2123</v>
      </c>
      <c r="BOE2" s="2" t="s">
        <v>2124</v>
      </c>
      <c r="BOF2" s="2" t="s">
        <v>2125</v>
      </c>
      <c r="BOG2" s="2" t="s">
        <v>2126</v>
      </c>
      <c r="BOH2" s="2" t="s">
        <v>2127</v>
      </c>
      <c r="BOI2" s="2" t="s">
        <v>2128</v>
      </c>
      <c r="BOJ2" s="2" t="s">
        <v>2129</v>
      </c>
      <c r="BOK2" s="2" t="s">
        <v>2130</v>
      </c>
      <c r="BOL2" s="2" t="s">
        <v>2131</v>
      </c>
      <c r="BOM2" s="2" t="s">
        <v>2132</v>
      </c>
      <c r="BON2" s="2" t="s">
        <v>2133</v>
      </c>
      <c r="BOO2" s="2" t="s">
        <v>2134</v>
      </c>
      <c r="BOP2" s="2" t="s">
        <v>2135</v>
      </c>
      <c r="BOQ2" s="2" t="s">
        <v>2136</v>
      </c>
      <c r="BOR2" s="2" t="s">
        <v>2137</v>
      </c>
      <c r="BOS2" s="2" t="s">
        <v>2138</v>
      </c>
      <c r="BOT2" s="2" t="s">
        <v>2139</v>
      </c>
      <c r="BOU2" s="2" t="s">
        <v>2140</v>
      </c>
      <c r="BOV2" s="2" t="s">
        <v>2141</v>
      </c>
      <c r="BOW2" s="2" t="s">
        <v>2142</v>
      </c>
      <c r="BOX2" s="2" t="s">
        <v>2143</v>
      </c>
      <c r="BOY2" s="2" t="s">
        <v>2144</v>
      </c>
      <c r="BOZ2" s="2" t="s">
        <v>2145</v>
      </c>
      <c r="BPA2" s="2" t="s">
        <v>2146</v>
      </c>
      <c r="BPB2" s="2" t="s">
        <v>2147</v>
      </c>
      <c r="BPC2" s="2" t="s">
        <v>2148</v>
      </c>
      <c r="BPD2" s="2" t="s">
        <v>2149</v>
      </c>
      <c r="BPE2" s="2" t="s">
        <v>2150</v>
      </c>
      <c r="BPF2" s="2" t="s">
        <v>2151</v>
      </c>
      <c r="BPG2" s="2" t="s">
        <v>2152</v>
      </c>
      <c r="BPH2" s="2" t="s">
        <v>2153</v>
      </c>
      <c r="BPI2" s="2" t="s">
        <v>2154</v>
      </c>
      <c r="BPJ2" s="2" t="s">
        <v>2155</v>
      </c>
      <c r="BPK2" s="2" t="s">
        <v>2156</v>
      </c>
      <c r="BPL2" s="2" t="s">
        <v>2157</v>
      </c>
      <c r="BPM2" s="2" t="s">
        <v>2158</v>
      </c>
      <c r="BPN2" s="2" t="s">
        <v>2159</v>
      </c>
      <c r="BPO2" s="2" t="s">
        <v>2160</v>
      </c>
      <c r="BPP2" s="2" t="s">
        <v>2161</v>
      </c>
      <c r="BPQ2" s="2" t="s">
        <v>2162</v>
      </c>
      <c r="BPR2" s="2" t="s">
        <v>2163</v>
      </c>
      <c r="BPS2" s="2" t="s">
        <v>2164</v>
      </c>
      <c r="BPT2" s="2" t="s">
        <v>2165</v>
      </c>
      <c r="BPU2" s="2" t="s">
        <v>2166</v>
      </c>
      <c r="BPV2" s="2" t="s">
        <v>2167</v>
      </c>
      <c r="BPW2" s="2" t="s">
        <v>2168</v>
      </c>
      <c r="BPX2" s="2" t="s">
        <v>2169</v>
      </c>
      <c r="BPY2" s="2" t="s">
        <v>2170</v>
      </c>
      <c r="BPZ2" s="2" t="s">
        <v>2171</v>
      </c>
      <c r="BQA2" s="2" t="s">
        <v>2172</v>
      </c>
      <c r="BQB2" s="2" t="s">
        <v>2173</v>
      </c>
      <c r="BQC2" s="2" t="s">
        <v>2174</v>
      </c>
      <c r="BQD2" s="2" t="s">
        <v>2175</v>
      </c>
      <c r="BQE2" s="2" t="s">
        <v>2176</v>
      </c>
      <c r="BQF2" s="2" t="s">
        <v>2177</v>
      </c>
      <c r="BQG2" s="2" t="s">
        <v>2178</v>
      </c>
      <c r="BQH2" s="2" t="s">
        <v>2179</v>
      </c>
      <c r="BQI2" s="2" t="s">
        <v>2180</v>
      </c>
      <c r="BQJ2" s="2" t="s">
        <v>2181</v>
      </c>
      <c r="BQK2" s="2" t="s">
        <v>2182</v>
      </c>
      <c r="BQL2" s="2" t="s">
        <v>2183</v>
      </c>
      <c r="BQM2" s="2" t="s">
        <v>2184</v>
      </c>
      <c r="BQN2" s="2" t="s">
        <v>2185</v>
      </c>
      <c r="BQO2" s="2" t="s">
        <v>2186</v>
      </c>
      <c r="BQP2" s="2" t="s">
        <v>2187</v>
      </c>
      <c r="BQQ2" s="2" t="s">
        <v>2188</v>
      </c>
      <c r="BQR2" s="2" t="s">
        <v>2189</v>
      </c>
      <c r="BQS2" s="2" t="s">
        <v>2190</v>
      </c>
      <c r="BQT2" s="2" t="s">
        <v>2191</v>
      </c>
      <c r="BQU2" s="2" t="s">
        <v>2192</v>
      </c>
      <c r="BQV2" s="2" t="s">
        <v>2193</v>
      </c>
      <c r="BQW2" s="2" t="s">
        <v>2194</v>
      </c>
      <c r="BQX2" s="2" t="s">
        <v>2195</v>
      </c>
      <c r="BQY2" s="2" t="s">
        <v>2196</v>
      </c>
      <c r="BQZ2" s="2" t="s">
        <v>2197</v>
      </c>
      <c r="BRA2" s="2" t="s">
        <v>2198</v>
      </c>
      <c r="BRB2" s="2" t="s">
        <v>2199</v>
      </c>
      <c r="BRC2" s="2" t="s">
        <v>2200</v>
      </c>
      <c r="BRD2" s="2" t="s">
        <v>2201</v>
      </c>
      <c r="BRE2" s="2" t="s">
        <v>2202</v>
      </c>
      <c r="BRF2" s="2" t="s">
        <v>2203</v>
      </c>
      <c r="BRG2" s="2" t="s">
        <v>2204</v>
      </c>
      <c r="BRH2" s="2" t="s">
        <v>2205</v>
      </c>
      <c r="BRI2" s="2" t="s">
        <v>2206</v>
      </c>
      <c r="BRJ2" s="2" t="s">
        <v>2207</v>
      </c>
      <c r="BRK2" s="2" t="s">
        <v>2208</v>
      </c>
      <c r="BRL2" s="2" t="s">
        <v>2209</v>
      </c>
      <c r="BRM2" s="2" t="s">
        <v>2210</v>
      </c>
      <c r="BRN2" s="2" t="s">
        <v>2211</v>
      </c>
      <c r="BRO2" s="2" t="s">
        <v>2212</v>
      </c>
      <c r="BRP2" s="2" t="s">
        <v>2213</v>
      </c>
      <c r="BRQ2" s="2" t="s">
        <v>2214</v>
      </c>
      <c r="BRR2" s="2" t="s">
        <v>2215</v>
      </c>
      <c r="BRS2" s="2" t="s">
        <v>2216</v>
      </c>
      <c r="BRT2" s="2" t="s">
        <v>2217</v>
      </c>
      <c r="BRU2" s="2" t="s">
        <v>2218</v>
      </c>
      <c r="BRV2" s="2" t="s">
        <v>2219</v>
      </c>
      <c r="BRW2" s="2" t="s">
        <v>2220</v>
      </c>
      <c r="BRX2" s="2" t="s">
        <v>2221</v>
      </c>
      <c r="BRY2" s="2" t="s">
        <v>2222</v>
      </c>
      <c r="BRZ2" s="2" t="s">
        <v>2223</v>
      </c>
      <c r="BSA2" s="2" t="s">
        <v>2224</v>
      </c>
      <c r="BSB2" s="2" t="s">
        <v>2225</v>
      </c>
      <c r="BSC2" s="2" t="s">
        <v>2226</v>
      </c>
      <c r="BSD2" s="2" t="s">
        <v>2227</v>
      </c>
      <c r="BSE2" s="2" t="s">
        <v>2228</v>
      </c>
      <c r="BSF2" s="2" t="s">
        <v>2229</v>
      </c>
      <c r="BSG2" s="2" t="s">
        <v>2230</v>
      </c>
      <c r="BSH2" s="2" t="s">
        <v>2231</v>
      </c>
      <c r="BSI2" s="2" t="s">
        <v>2232</v>
      </c>
      <c r="BSJ2" s="2" t="s">
        <v>2233</v>
      </c>
      <c r="BSK2" s="2" t="s">
        <v>2234</v>
      </c>
      <c r="BSL2" s="2" t="s">
        <v>2235</v>
      </c>
      <c r="BSM2" s="2" t="s">
        <v>2236</v>
      </c>
      <c r="BSN2" s="2" t="s">
        <v>2237</v>
      </c>
      <c r="BSO2" s="2" t="s">
        <v>2238</v>
      </c>
      <c r="BSP2" s="2" t="s">
        <v>2239</v>
      </c>
      <c r="BSQ2" s="2" t="s">
        <v>2240</v>
      </c>
      <c r="BSR2" s="2" t="s">
        <v>2241</v>
      </c>
      <c r="BSS2" s="2" t="s">
        <v>2242</v>
      </c>
      <c r="BST2" s="2" t="s">
        <v>2243</v>
      </c>
      <c r="BSU2" s="2" t="s">
        <v>2244</v>
      </c>
      <c r="BSV2" s="2" t="s">
        <v>2245</v>
      </c>
      <c r="BSW2" s="2" t="s">
        <v>2246</v>
      </c>
      <c r="BSX2" s="2" t="s">
        <v>2247</v>
      </c>
      <c r="BSY2" s="2" t="s">
        <v>2248</v>
      </c>
      <c r="BSZ2" s="2" t="s">
        <v>2249</v>
      </c>
      <c r="BTA2" s="2" t="s">
        <v>2250</v>
      </c>
      <c r="BTB2" s="2" t="s">
        <v>2251</v>
      </c>
      <c r="BTC2" s="2" t="s">
        <v>2252</v>
      </c>
      <c r="BTD2" s="2" t="s">
        <v>2253</v>
      </c>
      <c r="BTE2" s="2" t="s">
        <v>2254</v>
      </c>
      <c r="BTF2" s="2" t="s">
        <v>2255</v>
      </c>
      <c r="BTG2" s="2" t="s">
        <v>2256</v>
      </c>
      <c r="BTH2" s="2" t="s">
        <v>2257</v>
      </c>
      <c r="BTI2" s="2" t="s">
        <v>2258</v>
      </c>
      <c r="BTJ2" s="2" t="s">
        <v>2259</v>
      </c>
      <c r="BTK2" s="2" t="s">
        <v>2260</v>
      </c>
      <c r="BTL2" s="2" t="s">
        <v>2261</v>
      </c>
      <c r="BTM2" s="2" t="s">
        <v>2262</v>
      </c>
      <c r="BTN2" s="2" t="s">
        <v>2263</v>
      </c>
      <c r="BTO2" s="2" t="s">
        <v>2264</v>
      </c>
      <c r="BTP2" s="2" t="s">
        <v>2265</v>
      </c>
      <c r="BTQ2" s="2" t="s">
        <v>2266</v>
      </c>
      <c r="BTR2" s="2" t="s">
        <v>2267</v>
      </c>
      <c r="BTS2" s="2" t="s">
        <v>2268</v>
      </c>
      <c r="BTT2" s="2" t="s">
        <v>2269</v>
      </c>
      <c r="BTU2" s="2" t="s">
        <v>2270</v>
      </c>
      <c r="BTV2" s="2" t="s">
        <v>2271</v>
      </c>
      <c r="BTW2" s="2" t="s">
        <v>2272</v>
      </c>
      <c r="BTX2" s="2" t="s">
        <v>2273</v>
      </c>
      <c r="BTY2" s="2" t="s">
        <v>2274</v>
      </c>
      <c r="BTZ2" s="2" t="s">
        <v>2275</v>
      </c>
      <c r="BUA2" s="2" t="s">
        <v>2276</v>
      </c>
      <c r="BUB2" s="2" t="s">
        <v>2277</v>
      </c>
      <c r="BUC2" s="2" t="s">
        <v>2278</v>
      </c>
      <c r="BUD2" s="2" t="s">
        <v>2279</v>
      </c>
      <c r="BUE2" s="2" t="s">
        <v>2280</v>
      </c>
      <c r="BUF2" s="2" t="s">
        <v>2281</v>
      </c>
      <c r="BUG2" s="2" t="s">
        <v>2282</v>
      </c>
      <c r="BUH2" s="2" t="s">
        <v>2283</v>
      </c>
      <c r="BUI2" s="2" t="s">
        <v>2284</v>
      </c>
      <c r="BUJ2" s="2" t="s">
        <v>2285</v>
      </c>
      <c r="BUK2" s="2" t="s">
        <v>2286</v>
      </c>
      <c r="BUL2" s="2" t="s">
        <v>2287</v>
      </c>
      <c r="BUM2" s="2" t="s">
        <v>2288</v>
      </c>
      <c r="BUN2" s="2" t="s">
        <v>2289</v>
      </c>
      <c r="BUO2" s="2" t="s">
        <v>2290</v>
      </c>
      <c r="BUP2" s="2" t="s">
        <v>2291</v>
      </c>
      <c r="BUQ2" s="2" t="s">
        <v>2292</v>
      </c>
      <c r="BUR2" s="2" t="s">
        <v>2293</v>
      </c>
      <c r="BUS2" s="2" t="s">
        <v>2294</v>
      </c>
      <c r="BUT2" s="2" t="s">
        <v>2295</v>
      </c>
      <c r="BUU2" s="2" t="s">
        <v>2296</v>
      </c>
      <c r="BUV2" s="2" t="s">
        <v>2297</v>
      </c>
      <c r="BUW2" s="2" t="s">
        <v>2298</v>
      </c>
      <c r="BUX2" s="2" t="s">
        <v>2299</v>
      </c>
      <c r="BUY2" s="2" t="s">
        <v>2300</v>
      </c>
      <c r="BUZ2" s="2" t="s">
        <v>2301</v>
      </c>
      <c r="BVA2" s="2" t="s">
        <v>2302</v>
      </c>
      <c r="BVB2" s="2" t="s">
        <v>2303</v>
      </c>
      <c r="BVC2" s="2" t="s">
        <v>2304</v>
      </c>
      <c r="BVD2" s="2" t="s">
        <v>2305</v>
      </c>
      <c r="BVE2" s="2" t="s">
        <v>2306</v>
      </c>
      <c r="BVF2" s="2" t="s">
        <v>2307</v>
      </c>
      <c r="BVG2" s="2" t="s">
        <v>2308</v>
      </c>
      <c r="BVH2" s="2" t="s">
        <v>2309</v>
      </c>
      <c r="BVI2" s="2" t="s">
        <v>2310</v>
      </c>
      <c r="BVJ2" s="2" t="s">
        <v>2311</v>
      </c>
      <c r="BVK2" s="2" t="s">
        <v>2312</v>
      </c>
      <c r="BVL2" s="2" t="s">
        <v>2313</v>
      </c>
      <c r="BVM2" s="2" t="s">
        <v>2314</v>
      </c>
      <c r="BVN2" s="2" t="s">
        <v>2315</v>
      </c>
      <c r="BVO2" s="2" t="s">
        <v>2316</v>
      </c>
      <c r="BVP2" s="2" t="s">
        <v>2317</v>
      </c>
      <c r="BVQ2" s="2" t="s">
        <v>2318</v>
      </c>
      <c r="BVR2" s="2" t="s">
        <v>2319</v>
      </c>
      <c r="BVS2" s="2" t="s">
        <v>2320</v>
      </c>
      <c r="BVT2" s="2" t="s">
        <v>2321</v>
      </c>
      <c r="BVU2" s="2" t="s">
        <v>2322</v>
      </c>
      <c r="BVV2" s="2" t="s">
        <v>2323</v>
      </c>
      <c r="BVW2" s="2" t="s">
        <v>2324</v>
      </c>
      <c r="BVX2" s="2" t="s">
        <v>2325</v>
      </c>
      <c r="BVY2" s="2" t="s">
        <v>2326</v>
      </c>
      <c r="BVZ2" s="2" t="s">
        <v>2327</v>
      </c>
      <c r="BWA2" s="2" t="s">
        <v>2328</v>
      </c>
      <c r="BWB2" s="2" t="s">
        <v>2329</v>
      </c>
      <c r="BWC2" s="2" t="s">
        <v>2330</v>
      </c>
      <c r="BWD2" s="2" t="s">
        <v>2331</v>
      </c>
      <c r="BWE2" s="2" t="s">
        <v>2332</v>
      </c>
      <c r="BWF2" s="2" t="s">
        <v>2333</v>
      </c>
      <c r="BWG2" s="2" t="s">
        <v>2334</v>
      </c>
      <c r="BWH2" s="2" t="s">
        <v>2335</v>
      </c>
      <c r="BWI2" s="2" t="s">
        <v>2336</v>
      </c>
      <c r="BWJ2" s="2" t="s">
        <v>2337</v>
      </c>
      <c r="BWK2" s="2" t="s">
        <v>2338</v>
      </c>
      <c r="BWL2" s="2" t="s">
        <v>2339</v>
      </c>
      <c r="BWM2" s="2" t="s">
        <v>2340</v>
      </c>
      <c r="BWN2" s="2" t="s">
        <v>2341</v>
      </c>
      <c r="BWO2" s="2" t="s">
        <v>2342</v>
      </c>
      <c r="BWP2" s="2" t="s">
        <v>2343</v>
      </c>
      <c r="BWQ2" s="2" t="s">
        <v>2344</v>
      </c>
      <c r="BWR2" s="2" t="s">
        <v>2345</v>
      </c>
      <c r="BWS2" s="2" t="s">
        <v>2346</v>
      </c>
      <c r="BWT2" s="2" t="s">
        <v>2347</v>
      </c>
      <c r="BWU2" s="2" t="s">
        <v>2348</v>
      </c>
      <c r="BWV2" s="2" t="s">
        <v>2349</v>
      </c>
      <c r="BWW2" s="2" t="s">
        <v>2350</v>
      </c>
      <c r="BWX2" s="2" t="s">
        <v>2351</v>
      </c>
      <c r="BWY2" s="2" t="s">
        <v>2352</v>
      </c>
      <c r="BWZ2" s="2" t="s">
        <v>2353</v>
      </c>
      <c r="BXA2" s="2" t="s">
        <v>2354</v>
      </c>
      <c r="BXB2" s="2" t="s">
        <v>2355</v>
      </c>
      <c r="BXC2" s="2" t="s">
        <v>2356</v>
      </c>
      <c r="BXD2" s="2" t="s">
        <v>2357</v>
      </c>
      <c r="BXE2" s="2" t="s">
        <v>2358</v>
      </c>
      <c r="BXF2" s="2" t="s">
        <v>2359</v>
      </c>
      <c r="BXG2" s="2" t="s">
        <v>2360</v>
      </c>
      <c r="BXH2" s="2" t="s">
        <v>2361</v>
      </c>
      <c r="BXI2" s="2" t="s">
        <v>2362</v>
      </c>
      <c r="BXJ2" s="2" t="s">
        <v>2363</v>
      </c>
      <c r="BXK2" s="2" t="s">
        <v>2364</v>
      </c>
      <c r="BXL2" s="2" t="s">
        <v>2365</v>
      </c>
      <c r="BXM2" s="2" t="s">
        <v>2366</v>
      </c>
      <c r="BXN2" s="2" t="s">
        <v>2367</v>
      </c>
      <c r="BXO2" s="2" t="s">
        <v>2368</v>
      </c>
      <c r="BXP2" s="2" t="s">
        <v>2369</v>
      </c>
      <c r="BXQ2" s="2" t="s">
        <v>2370</v>
      </c>
      <c r="BXR2" s="2" t="s">
        <v>2371</v>
      </c>
      <c r="BXS2" s="2" t="s">
        <v>2372</v>
      </c>
      <c r="BXT2" s="2" t="s">
        <v>2373</v>
      </c>
      <c r="BXU2" s="2" t="s">
        <v>2374</v>
      </c>
      <c r="BXV2" s="2" t="s">
        <v>2375</v>
      </c>
      <c r="BXW2" s="2" t="s">
        <v>2376</v>
      </c>
      <c r="BXX2" s="2" t="s">
        <v>2377</v>
      </c>
      <c r="BXY2" s="2" t="s">
        <v>2378</v>
      </c>
      <c r="BXZ2" s="2" t="s">
        <v>2379</v>
      </c>
      <c r="BYA2" s="2" t="s">
        <v>2380</v>
      </c>
      <c r="BYB2" s="2" t="s">
        <v>2381</v>
      </c>
      <c r="BYC2" s="2" t="s">
        <v>2382</v>
      </c>
      <c r="BYD2" s="2" t="s">
        <v>2383</v>
      </c>
      <c r="BYE2" s="2" t="s">
        <v>2384</v>
      </c>
      <c r="BYF2" s="2" t="s">
        <v>2385</v>
      </c>
      <c r="BYG2" s="2" t="s">
        <v>2386</v>
      </c>
      <c r="BYH2" s="2" t="s">
        <v>2387</v>
      </c>
      <c r="BYI2" s="2" t="s">
        <v>2388</v>
      </c>
      <c r="BYJ2" s="2" t="s">
        <v>2389</v>
      </c>
      <c r="BYK2" s="2" t="s">
        <v>2390</v>
      </c>
      <c r="BYL2" s="2" t="s">
        <v>2391</v>
      </c>
      <c r="BYM2" s="2" t="s">
        <v>2392</v>
      </c>
      <c r="BYN2" s="2" t="s">
        <v>2393</v>
      </c>
      <c r="BYO2" s="2" t="s">
        <v>2394</v>
      </c>
      <c r="BYP2" s="2" t="s">
        <v>2395</v>
      </c>
      <c r="BYQ2" s="2" t="s">
        <v>2396</v>
      </c>
      <c r="BYR2" s="2" t="s">
        <v>2397</v>
      </c>
      <c r="BYS2" s="2" t="s">
        <v>2398</v>
      </c>
      <c r="BYT2" s="2" t="s">
        <v>2399</v>
      </c>
      <c r="BYU2" s="2" t="s">
        <v>2400</v>
      </c>
      <c r="BYV2" s="2" t="s">
        <v>2401</v>
      </c>
      <c r="BYW2" s="2" t="s">
        <v>2402</v>
      </c>
      <c r="BYX2" s="2" t="s">
        <v>2403</v>
      </c>
      <c r="BYY2" s="2" t="s">
        <v>2404</v>
      </c>
      <c r="BYZ2" s="2" t="s">
        <v>2405</v>
      </c>
      <c r="BZA2" s="2" t="s">
        <v>2406</v>
      </c>
      <c r="BZB2" s="2" t="s">
        <v>2407</v>
      </c>
      <c r="BZC2" s="2" t="s">
        <v>2408</v>
      </c>
      <c r="BZD2" s="2" t="s">
        <v>2409</v>
      </c>
      <c r="BZE2" s="2" t="s">
        <v>2410</v>
      </c>
      <c r="BZF2" s="2" t="s">
        <v>2411</v>
      </c>
      <c r="BZG2" s="2" t="s">
        <v>2412</v>
      </c>
      <c r="BZH2" s="2" t="s">
        <v>2413</v>
      </c>
      <c r="BZI2" s="2" t="s">
        <v>2414</v>
      </c>
      <c r="BZJ2" s="2" t="s">
        <v>2415</v>
      </c>
      <c r="BZK2" s="2" t="s">
        <v>2416</v>
      </c>
      <c r="BZL2" s="2" t="s">
        <v>2417</v>
      </c>
      <c r="BZM2" s="2" t="s">
        <v>2418</v>
      </c>
      <c r="BZN2" s="2" t="s">
        <v>2419</v>
      </c>
      <c r="BZO2" s="2" t="s">
        <v>2420</v>
      </c>
      <c r="BZP2" s="2" t="s">
        <v>2421</v>
      </c>
      <c r="BZQ2" s="2" t="s">
        <v>2422</v>
      </c>
      <c r="BZR2" s="2" t="s">
        <v>2423</v>
      </c>
      <c r="BZS2" s="2" t="s">
        <v>2424</v>
      </c>
      <c r="BZT2" s="2" t="s">
        <v>2425</v>
      </c>
      <c r="BZU2" s="2" t="s">
        <v>2426</v>
      </c>
      <c r="BZV2" s="2" t="s">
        <v>2427</v>
      </c>
      <c r="BZW2" s="2" t="s">
        <v>2428</v>
      </c>
      <c r="BZX2" s="2" t="s">
        <v>2429</v>
      </c>
      <c r="BZY2" s="2" t="s">
        <v>2430</v>
      </c>
      <c r="BZZ2" s="2" t="s">
        <v>2431</v>
      </c>
      <c r="CAA2" s="2" t="s">
        <v>2432</v>
      </c>
      <c r="CAB2" s="2" t="s">
        <v>2433</v>
      </c>
      <c r="CAC2" s="2" t="s">
        <v>2434</v>
      </c>
      <c r="CAD2" s="2" t="s">
        <v>2435</v>
      </c>
      <c r="CAE2" s="2" t="s">
        <v>2436</v>
      </c>
      <c r="CAF2" s="2" t="s">
        <v>2437</v>
      </c>
      <c r="CAG2" s="2" t="s">
        <v>2438</v>
      </c>
      <c r="CAH2" s="2" t="s">
        <v>2439</v>
      </c>
      <c r="CAI2" s="2" t="s">
        <v>2440</v>
      </c>
      <c r="CAJ2" s="2" t="s">
        <v>2441</v>
      </c>
      <c r="CAK2" s="2" t="s">
        <v>2442</v>
      </c>
      <c r="CAL2" s="2" t="s">
        <v>2443</v>
      </c>
      <c r="CAM2" s="2" t="s">
        <v>2444</v>
      </c>
      <c r="CAN2" s="2" t="s">
        <v>2445</v>
      </c>
      <c r="CAO2" s="2" t="s">
        <v>2446</v>
      </c>
      <c r="CAP2" s="2" t="s">
        <v>2447</v>
      </c>
      <c r="CAQ2" s="2" t="s">
        <v>2448</v>
      </c>
      <c r="CAR2" s="2" t="s">
        <v>2449</v>
      </c>
      <c r="CAS2" s="2" t="s">
        <v>2450</v>
      </c>
      <c r="CAT2" s="2" t="s">
        <v>2451</v>
      </c>
      <c r="CAU2" s="2" t="s">
        <v>2452</v>
      </c>
      <c r="CAV2" s="2" t="s">
        <v>2453</v>
      </c>
      <c r="CAW2" s="2" t="s">
        <v>2454</v>
      </c>
      <c r="CAX2" s="2" t="s">
        <v>2455</v>
      </c>
      <c r="CAY2" s="2" t="s">
        <v>2456</v>
      </c>
      <c r="CAZ2" s="2" t="s">
        <v>2457</v>
      </c>
      <c r="CBA2" s="2" t="s">
        <v>2458</v>
      </c>
      <c r="CBB2" s="2" t="s">
        <v>2459</v>
      </c>
      <c r="CBC2" s="2" t="s">
        <v>2460</v>
      </c>
      <c r="CBD2" s="2" t="s">
        <v>2461</v>
      </c>
      <c r="CBE2" s="2" t="s">
        <v>2462</v>
      </c>
      <c r="CBF2" s="2" t="s">
        <v>2463</v>
      </c>
      <c r="CBG2" s="2" t="s">
        <v>2464</v>
      </c>
      <c r="CBH2" s="2" t="s">
        <v>2465</v>
      </c>
      <c r="CBI2" s="2" t="s">
        <v>2466</v>
      </c>
      <c r="CBJ2" s="2" t="s">
        <v>2467</v>
      </c>
      <c r="CBK2" s="2" t="s">
        <v>2468</v>
      </c>
      <c r="CBL2" s="2" t="s">
        <v>2469</v>
      </c>
      <c r="CBM2" s="2" t="s">
        <v>2470</v>
      </c>
      <c r="CBN2" s="2" t="s">
        <v>2471</v>
      </c>
      <c r="CBO2" s="2" t="s">
        <v>2472</v>
      </c>
      <c r="CBP2" s="2" t="s">
        <v>2473</v>
      </c>
      <c r="CBQ2" s="2" t="s">
        <v>2474</v>
      </c>
      <c r="CBR2" s="2" t="s">
        <v>2475</v>
      </c>
      <c r="CBS2" s="2" t="s">
        <v>2476</v>
      </c>
      <c r="CBT2" s="2" t="s">
        <v>2477</v>
      </c>
      <c r="CBU2" s="2" t="s">
        <v>2478</v>
      </c>
      <c r="CBV2" s="2" t="s">
        <v>2479</v>
      </c>
      <c r="CBW2" s="2" t="s">
        <v>2480</v>
      </c>
      <c r="CBX2" s="2" t="s">
        <v>2481</v>
      </c>
      <c r="CBY2" s="2" t="s">
        <v>2482</v>
      </c>
      <c r="CBZ2" s="2" t="s">
        <v>2483</v>
      </c>
      <c r="CCA2" s="2" t="s">
        <v>2484</v>
      </c>
      <c r="CCB2" s="2" t="s">
        <v>2485</v>
      </c>
      <c r="CCC2" s="2" t="s">
        <v>2486</v>
      </c>
      <c r="CCD2" s="2" t="s">
        <v>2487</v>
      </c>
      <c r="CCE2" s="2" t="s">
        <v>2488</v>
      </c>
      <c r="CCF2" s="2" t="s">
        <v>2489</v>
      </c>
      <c r="CCG2" s="2" t="s">
        <v>2490</v>
      </c>
      <c r="CCH2" s="2" t="s">
        <v>2491</v>
      </c>
      <c r="CCI2" s="2" t="s">
        <v>2492</v>
      </c>
      <c r="CCJ2" s="2" t="s">
        <v>2493</v>
      </c>
      <c r="CCK2" s="2" t="s">
        <v>2494</v>
      </c>
      <c r="CCL2" s="2" t="s">
        <v>2495</v>
      </c>
      <c r="CCM2" s="2" t="s">
        <v>2496</v>
      </c>
      <c r="CCN2" s="2" t="s">
        <v>2497</v>
      </c>
      <c r="CCO2" s="2" t="s">
        <v>2498</v>
      </c>
      <c r="CCP2" s="2" t="s">
        <v>2499</v>
      </c>
      <c r="CCQ2" s="2" t="s">
        <v>2500</v>
      </c>
      <c r="CCR2" s="2" t="s">
        <v>2501</v>
      </c>
      <c r="CCS2" s="2" t="s">
        <v>2502</v>
      </c>
      <c r="CCT2" s="2" t="s">
        <v>2503</v>
      </c>
      <c r="CCU2" s="2" t="s">
        <v>2504</v>
      </c>
      <c r="CCV2" s="2" t="s">
        <v>2505</v>
      </c>
      <c r="CCW2" s="2" t="s">
        <v>2506</v>
      </c>
      <c r="CCX2" s="2" t="s">
        <v>2507</v>
      </c>
      <c r="CCY2" s="2" t="s">
        <v>2508</v>
      </c>
      <c r="CCZ2" s="2" t="s">
        <v>2509</v>
      </c>
      <c r="CDA2" s="2" t="s">
        <v>2510</v>
      </c>
      <c r="CDB2" s="2" t="s">
        <v>2511</v>
      </c>
      <c r="CDC2" s="2" t="s">
        <v>2512</v>
      </c>
      <c r="CDD2" s="2" t="s">
        <v>2513</v>
      </c>
      <c r="CDE2" s="2" t="s">
        <v>2514</v>
      </c>
      <c r="CDF2" s="2" t="s">
        <v>2515</v>
      </c>
      <c r="CDG2" s="2" t="s">
        <v>2516</v>
      </c>
      <c r="CDH2" s="2" t="s">
        <v>2517</v>
      </c>
      <c r="CDI2" s="2" t="s">
        <v>2518</v>
      </c>
      <c r="CDJ2" s="2" t="s">
        <v>2519</v>
      </c>
      <c r="CDK2" s="2" t="s">
        <v>2520</v>
      </c>
      <c r="CDL2" s="2" t="s">
        <v>2521</v>
      </c>
      <c r="CDM2" s="2" t="s">
        <v>2522</v>
      </c>
      <c r="CDN2" s="2" t="s">
        <v>2523</v>
      </c>
      <c r="CDO2" s="2" t="s">
        <v>2524</v>
      </c>
      <c r="CDP2" s="2" t="s">
        <v>2525</v>
      </c>
      <c r="CDQ2" s="2" t="s">
        <v>2526</v>
      </c>
      <c r="CDR2" s="2" t="s">
        <v>2527</v>
      </c>
      <c r="CDS2" s="2" t="s">
        <v>2528</v>
      </c>
      <c r="CDT2" s="2" t="s">
        <v>2529</v>
      </c>
      <c r="CDU2" s="2" t="s">
        <v>2530</v>
      </c>
      <c r="CDV2" s="2" t="s">
        <v>2531</v>
      </c>
      <c r="CDW2" s="2" t="s">
        <v>2532</v>
      </c>
      <c r="CDX2" s="2" t="s">
        <v>2533</v>
      </c>
      <c r="CDY2" s="2" t="s">
        <v>2534</v>
      </c>
      <c r="CDZ2" s="2" t="s">
        <v>2535</v>
      </c>
      <c r="CEA2" s="2" t="s">
        <v>2536</v>
      </c>
      <c r="CEB2" s="2" t="s">
        <v>2537</v>
      </c>
      <c r="CEC2" s="2" t="s">
        <v>2538</v>
      </c>
      <c r="CED2" s="2" t="s">
        <v>2539</v>
      </c>
      <c r="CEE2" s="2" t="s">
        <v>2540</v>
      </c>
      <c r="CEF2" s="2" t="s">
        <v>2541</v>
      </c>
      <c r="CEG2" s="2" t="s">
        <v>2542</v>
      </c>
      <c r="CEH2" s="2" t="s">
        <v>2543</v>
      </c>
      <c r="CEI2" s="2" t="s">
        <v>2544</v>
      </c>
      <c r="CEJ2" s="2" t="s">
        <v>2545</v>
      </c>
      <c r="CEK2" s="2" t="s">
        <v>2546</v>
      </c>
      <c r="CEL2" s="2" t="s">
        <v>2547</v>
      </c>
      <c r="CEM2" s="2" t="s">
        <v>2548</v>
      </c>
      <c r="CEN2" s="2" t="s">
        <v>2549</v>
      </c>
      <c r="CEO2" s="2" t="s">
        <v>2550</v>
      </c>
      <c r="CEP2" s="2" t="s">
        <v>2551</v>
      </c>
      <c r="CEQ2" s="2" t="s">
        <v>2552</v>
      </c>
      <c r="CER2" s="2" t="s">
        <v>2553</v>
      </c>
      <c r="CES2" s="2" t="s">
        <v>2554</v>
      </c>
      <c r="CET2" s="2" t="s">
        <v>2555</v>
      </c>
      <c r="CEU2" s="2" t="s">
        <v>2556</v>
      </c>
      <c r="CEV2" s="2" t="s">
        <v>2557</v>
      </c>
      <c r="CEW2" s="2" t="s">
        <v>2558</v>
      </c>
      <c r="CEX2" s="2" t="s">
        <v>2559</v>
      </c>
      <c r="CEY2" s="2" t="s">
        <v>2560</v>
      </c>
      <c r="CEZ2" s="2" t="s">
        <v>2561</v>
      </c>
      <c r="CFA2" s="2" t="s">
        <v>2562</v>
      </c>
      <c r="CFB2" s="2" t="s">
        <v>2563</v>
      </c>
      <c r="CFC2" s="2" t="s">
        <v>2564</v>
      </c>
      <c r="CFD2" s="2" t="s">
        <v>2565</v>
      </c>
      <c r="CFE2" s="2" t="s">
        <v>2566</v>
      </c>
      <c r="CFF2" s="2" t="s">
        <v>2567</v>
      </c>
      <c r="CFG2" s="2" t="s">
        <v>2568</v>
      </c>
      <c r="CFH2" s="2" t="s">
        <v>2569</v>
      </c>
      <c r="CFI2" s="2" t="s">
        <v>2570</v>
      </c>
      <c r="CFJ2" s="2" t="s">
        <v>2571</v>
      </c>
      <c r="CFK2" s="2" t="s">
        <v>2572</v>
      </c>
      <c r="CFL2" s="2" t="s">
        <v>2573</v>
      </c>
      <c r="CFM2" s="2" t="s">
        <v>2574</v>
      </c>
      <c r="CFN2" s="2" t="s">
        <v>2575</v>
      </c>
      <c r="CFO2" s="2" t="s">
        <v>2576</v>
      </c>
      <c r="CFP2" s="2" t="s">
        <v>2577</v>
      </c>
      <c r="CFQ2" s="2" t="s">
        <v>2578</v>
      </c>
      <c r="CFR2" s="2" t="s">
        <v>2579</v>
      </c>
      <c r="CFS2" s="2" t="s">
        <v>2580</v>
      </c>
      <c r="CFT2" s="2" t="s">
        <v>2581</v>
      </c>
      <c r="CFU2" s="2" t="s">
        <v>2582</v>
      </c>
      <c r="CFV2" s="2" t="s">
        <v>2583</v>
      </c>
      <c r="CFW2" s="2" t="s">
        <v>2584</v>
      </c>
      <c r="CFX2" s="2" t="s">
        <v>2585</v>
      </c>
      <c r="CFY2" s="2" t="s">
        <v>2586</v>
      </c>
      <c r="CFZ2" s="2" t="s">
        <v>2587</v>
      </c>
      <c r="CGA2" s="2" t="s">
        <v>2588</v>
      </c>
      <c r="CGB2" s="2" t="s">
        <v>2589</v>
      </c>
      <c r="CGC2" s="2" t="s">
        <v>2590</v>
      </c>
      <c r="CGD2" s="2" t="s">
        <v>2591</v>
      </c>
      <c r="CGE2" s="2" t="s">
        <v>2592</v>
      </c>
      <c r="CGF2" s="2" t="s">
        <v>2593</v>
      </c>
      <c r="CGG2" s="2" t="s">
        <v>2594</v>
      </c>
      <c r="CGH2" s="2" t="s">
        <v>2595</v>
      </c>
      <c r="CGI2" s="2" t="s">
        <v>2596</v>
      </c>
      <c r="CGJ2" s="2" t="s">
        <v>2597</v>
      </c>
      <c r="CGK2" s="2" t="s">
        <v>2598</v>
      </c>
      <c r="CGL2" s="2" t="s">
        <v>2599</v>
      </c>
      <c r="CGM2" s="2" t="s">
        <v>2600</v>
      </c>
      <c r="CGN2" s="2" t="s">
        <v>2601</v>
      </c>
      <c r="CGO2" s="2" t="s">
        <v>2602</v>
      </c>
      <c r="CGP2" s="2" t="s">
        <v>2603</v>
      </c>
      <c r="CGQ2" s="2" t="s">
        <v>2604</v>
      </c>
      <c r="CGR2" s="2" t="s">
        <v>2605</v>
      </c>
      <c r="CGS2" s="2" t="s">
        <v>2606</v>
      </c>
      <c r="CGT2" s="2" t="s">
        <v>2607</v>
      </c>
      <c r="CGU2" s="2" t="s">
        <v>2608</v>
      </c>
      <c r="CGV2" s="2" t="s">
        <v>2609</v>
      </c>
      <c r="CGW2" s="2" t="s">
        <v>2610</v>
      </c>
      <c r="CGX2" s="2" t="s">
        <v>2611</v>
      </c>
      <c r="CGY2" s="2" t="s">
        <v>2612</v>
      </c>
      <c r="CGZ2" s="2" t="s">
        <v>2613</v>
      </c>
      <c r="CHA2" s="2" t="s">
        <v>2614</v>
      </c>
      <c r="CHB2" s="2" t="s">
        <v>2615</v>
      </c>
      <c r="CHC2" s="2" t="s">
        <v>2616</v>
      </c>
      <c r="CHD2" s="2" t="s">
        <v>2617</v>
      </c>
      <c r="CHE2" s="2" t="s">
        <v>2618</v>
      </c>
      <c r="CHF2" s="2" t="s">
        <v>2619</v>
      </c>
      <c r="CHG2" s="2" t="s">
        <v>2620</v>
      </c>
      <c r="CHH2" s="2" t="s">
        <v>2621</v>
      </c>
      <c r="CHI2" s="2" t="s">
        <v>2622</v>
      </c>
      <c r="CHJ2" s="2" t="s">
        <v>2623</v>
      </c>
      <c r="CHK2" s="2" t="s">
        <v>2624</v>
      </c>
      <c r="CHL2" s="2" t="s">
        <v>2625</v>
      </c>
      <c r="CHM2" s="2" t="s">
        <v>2626</v>
      </c>
      <c r="CHN2" s="2" t="s">
        <v>2627</v>
      </c>
      <c r="CHO2" s="2" t="s">
        <v>2628</v>
      </c>
      <c r="CHP2" s="2" t="s">
        <v>2629</v>
      </c>
      <c r="CHQ2" s="2" t="s">
        <v>2630</v>
      </c>
      <c r="CHR2" s="2" t="s">
        <v>2631</v>
      </c>
      <c r="CHS2" s="2" t="s">
        <v>2632</v>
      </c>
      <c r="CHT2" s="2" t="s">
        <v>2633</v>
      </c>
      <c r="CHU2" s="2" t="s">
        <v>2634</v>
      </c>
      <c r="CHV2" s="2" t="s">
        <v>2635</v>
      </c>
      <c r="CHW2" s="2" t="s">
        <v>2636</v>
      </c>
      <c r="CHX2" s="2" t="s">
        <v>2637</v>
      </c>
      <c r="CHY2" s="2" t="s">
        <v>2638</v>
      </c>
      <c r="CHZ2" s="2" t="s">
        <v>2639</v>
      </c>
      <c r="CIA2" s="2" t="s">
        <v>2640</v>
      </c>
      <c r="CIB2" s="2" t="s">
        <v>2641</v>
      </c>
      <c r="CIC2" s="2" t="s">
        <v>2642</v>
      </c>
      <c r="CID2" s="2" t="s">
        <v>2643</v>
      </c>
      <c r="CIE2" s="2" t="s">
        <v>2644</v>
      </c>
      <c r="CIF2" s="2" t="s">
        <v>2645</v>
      </c>
      <c r="CIG2" s="2" t="s">
        <v>2646</v>
      </c>
      <c r="CIH2" s="2" t="s">
        <v>2647</v>
      </c>
      <c r="CII2" s="2" t="s">
        <v>2648</v>
      </c>
      <c r="CIJ2" s="2" t="s">
        <v>2649</v>
      </c>
      <c r="CIK2" s="2" t="s">
        <v>2650</v>
      </c>
      <c r="CIL2" s="2" t="s">
        <v>2651</v>
      </c>
      <c r="CIM2" s="2" t="s">
        <v>2652</v>
      </c>
      <c r="CIN2" s="2" t="s">
        <v>2653</v>
      </c>
      <c r="CIO2" s="2" t="s">
        <v>2654</v>
      </c>
      <c r="CIP2" s="2" t="s">
        <v>2655</v>
      </c>
      <c r="CIQ2" s="2" t="s">
        <v>2656</v>
      </c>
      <c r="CIR2" s="2" t="s">
        <v>2657</v>
      </c>
      <c r="CIS2" s="2" t="s">
        <v>2658</v>
      </c>
      <c r="CIT2" s="2" t="s">
        <v>2659</v>
      </c>
      <c r="CIU2" s="2" t="s">
        <v>2660</v>
      </c>
      <c r="CIV2" s="2" t="s">
        <v>2661</v>
      </c>
      <c r="CIW2" s="2" t="s">
        <v>2662</v>
      </c>
      <c r="CIX2" s="2" t="s">
        <v>2663</v>
      </c>
      <c r="CIY2" s="2" t="s">
        <v>2664</v>
      </c>
      <c r="CIZ2" s="2" t="s">
        <v>2665</v>
      </c>
      <c r="CJA2" s="2" t="s">
        <v>2666</v>
      </c>
      <c r="CJB2" s="2" t="s">
        <v>2667</v>
      </c>
      <c r="CJC2" s="2" t="s">
        <v>2668</v>
      </c>
      <c r="CJD2" s="2" t="s">
        <v>2669</v>
      </c>
      <c r="CJE2" s="2" t="s">
        <v>2670</v>
      </c>
      <c r="CJF2" s="2" t="s">
        <v>2671</v>
      </c>
      <c r="CJG2" s="2" t="s">
        <v>2672</v>
      </c>
      <c r="CJH2" s="2" t="s">
        <v>2673</v>
      </c>
      <c r="CJI2" s="2" t="s">
        <v>2674</v>
      </c>
      <c r="CJJ2" s="2" t="s">
        <v>2675</v>
      </c>
      <c r="CJK2" s="2" t="s">
        <v>2676</v>
      </c>
      <c r="CJL2" s="2" t="s">
        <v>2677</v>
      </c>
      <c r="CJM2" s="2" t="s">
        <v>2678</v>
      </c>
      <c r="CJN2" s="2" t="s">
        <v>2679</v>
      </c>
      <c r="CJO2" s="2" t="s">
        <v>2680</v>
      </c>
      <c r="CJP2" s="2" t="s">
        <v>2681</v>
      </c>
      <c r="CJQ2" s="2" t="s">
        <v>2682</v>
      </c>
      <c r="CJR2" s="2" t="s">
        <v>2683</v>
      </c>
      <c r="CJS2" s="2" t="s">
        <v>2684</v>
      </c>
      <c r="CJT2" s="2" t="s">
        <v>2685</v>
      </c>
      <c r="CJU2" s="2" t="s">
        <v>2686</v>
      </c>
      <c r="CJV2" s="2" t="s">
        <v>2687</v>
      </c>
      <c r="CJW2" s="2" t="s">
        <v>2688</v>
      </c>
      <c r="CJX2" s="2" t="s">
        <v>2689</v>
      </c>
      <c r="CJY2" s="2" t="s">
        <v>2690</v>
      </c>
      <c r="CJZ2" s="2" t="s">
        <v>2691</v>
      </c>
      <c r="CKA2" s="2" t="s">
        <v>2692</v>
      </c>
      <c r="CKB2" s="2" t="s">
        <v>2693</v>
      </c>
      <c r="CKC2" s="2" t="s">
        <v>2694</v>
      </c>
      <c r="CKD2" s="2" t="s">
        <v>2695</v>
      </c>
      <c r="CKE2" s="2" t="s">
        <v>2696</v>
      </c>
      <c r="CKF2" s="2" t="s">
        <v>2697</v>
      </c>
      <c r="CKG2" s="2" t="s">
        <v>2698</v>
      </c>
      <c r="CKH2" s="2" t="s">
        <v>2699</v>
      </c>
      <c r="CKI2" s="2" t="s">
        <v>2700</v>
      </c>
      <c r="CKJ2" s="2" t="s">
        <v>2701</v>
      </c>
      <c r="CKK2" s="2" t="s">
        <v>2702</v>
      </c>
      <c r="CKL2" s="2" t="s">
        <v>2703</v>
      </c>
      <c r="CKM2" s="2" t="s">
        <v>2704</v>
      </c>
      <c r="CKN2" s="2" t="s">
        <v>2705</v>
      </c>
      <c r="CKO2" s="2" t="s">
        <v>2706</v>
      </c>
      <c r="CKP2" s="2" t="s">
        <v>2707</v>
      </c>
      <c r="CKQ2" s="2" t="s">
        <v>2708</v>
      </c>
      <c r="CKR2" s="2" t="s">
        <v>2709</v>
      </c>
      <c r="CKS2" s="2" t="s">
        <v>2710</v>
      </c>
      <c r="CKT2" s="2" t="s">
        <v>2711</v>
      </c>
      <c r="CKU2" s="2" t="s">
        <v>2712</v>
      </c>
      <c r="CKV2" s="2" t="s">
        <v>2713</v>
      </c>
      <c r="CKW2" s="2" t="s">
        <v>2714</v>
      </c>
      <c r="CKX2" s="2" t="s">
        <v>2715</v>
      </c>
      <c r="CKY2" s="2" t="s">
        <v>2716</v>
      </c>
      <c r="CKZ2" s="2" t="s">
        <v>2717</v>
      </c>
      <c r="CLA2" s="2" t="s">
        <v>2718</v>
      </c>
      <c r="CLB2" s="2" t="s">
        <v>2719</v>
      </c>
      <c r="CLC2" s="2" t="s">
        <v>2720</v>
      </c>
      <c r="CLD2" s="2" t="s">
        <v>2721</v>
      </c>
      <c r="CLE2" s="2" t="s">
        <v>2722</v>
      </c>
      <c r="CLF2" s="2" t="s">
        <v>2723</v>
      </c>
      <c r="CLG2" s="2" t="s">
        <v>2724</v>
      </c>
      <c r="CLH2" s="2" t="s">
        <v>2725</v>
      </c>
      <c r="CLI2" s="2" t="s">
        <v>2726</v>
      </c>
      <c r="CLJ2" s="2" t="s">
        <v>2727</v>
      </c>
      <c r="CLK2" s="2" t="s">
        <v>2728</v>
      </c>
      <c r="CLL2" s="2" t="s">
        <v>2729</v>
      </c>
      <c r="CLM2" s="2" t="s">
        <v>2730</v>
      </c>
      <c r="CLN2" s="2" t="s">
        <v>2731</v>
      </c>
      <c r="CLO2" s="2" t="s">
        <v>2732</v>
      </c>
      <c r="CLP2" s="2" t="s">
        <v>2733</v>
      </c>
      <c r="CLQ2" s="2" t="s">
        <v>2734</v>
      </c>
      <c r="CLR2" s="2" t="s">
        <v>2735</v>
      </c>
      <c r="CLS2" s="2" t="s">
        <v>2736</v>
      </c>
      <c r="CLT2" s="2" t="s">
        <v>2737</v>
      </c>
      <c r="CLU2" s="2" t="s">
        <v>2738</v>
      </c>
      <c r="CLV2" s="2" t="s">
        <v>2739</v>
      </c>
      <c r="CLW2" s="2" t="s">
        <v>2740</v>
      </c>
      <c r="CLX2" s="2" t="s">
        <v>2741</v>
      </c>
      <c r="CLY2" s="2" t="s">
        <v>2742</v>
      </c>
      <c r="CLZ2" s="2" t="s">
        <v>2743</v>
      </c>
      <c r="CMA2" s="2" t="s">
        <v>2744</v>
      </c>
      <c r="CMB2" s="2" t="s">
        <v>2745</v>
      </c>
      <c r="CMC2" s="2" t="s">
        <v>2746</v>
      </c>
      <c r="CMD2" s="2" t="s">
        <v>2747</v>
      </c>
      <c r="CME2" s="2" t="s">
        <v>2748</v>
      </c>
      <c r="CMF2" s="2" t="s">
        <v>2749</v>
      </c>
      <c r="CMG2" s="2" t="s">
        <v>2750</v>
      </c>
      <c r="CMH2" s="2" t="s">
        <v>2751</v>
      </c>
      <c r="CMI2" s="2" t="s">
        <v>2752</v>
      </c>
      <c r="CMJ2" s="2" t="s">
        <v>2753</v>
      </c>
      <c r="CMK2" s="2" t="s">
        <v>2754</v>
      </c>
      <c r="CML2" s="2" t="s">
        <v>2755</v>
      </c>
      <c r="CMM2" s="2" t="s">
        <v>2756</v>
      </c>
      <c r="CMN2" s="2" t="s">
        <v>2757</v>
      </c>
      <c r="CMO2" s="2" t="s">
        <v>2758</v>
      </c>
      <c r="CMP2" s="2" t="s">
        <v>2759</v>
      </c>
      <c r="CMQ2" s="2" t="s">
        <v>2760</v>
      </c>
      <c r="CMR2" s="2" t="s">
        <v>2761</v>
      </c>
      <c r="CMS2" s="2" t="s">
        <v>2762</v>
      </c>
      <c r="CMT2" s="2" t="s">
        <v>2763</v>
      </c>
      <c r="CMU2" s="2" t="s">
        <v>2764</v>
      </c>
      <c r="CMV2" s="2" t="s">
        <v>2765</v>
      </c>
      <c r="CMW2" s="2" t="s">
        <v>2766</v>
      </c>
      <c r="CMX2" s="2" t="s">
        <v>2767</v>
      </c>
      <c r="CMY2" s="2" t="s">
        <v>2768</v>
      </c>
      <c r="CMZ2" s="2" t="s">
        <v>2769</v>
      </c>
      <c r="CNA2" s="2" t="s">
        <v>2770</v>
      </c>
      <c r="CNB2" s="2" t="s">
        <v>2771</v>
      </c>
      <c r="CNC2" s="2" t="s">
        <v>2772</v>
      </c>
      <c r="CND2" s="2" t="s">
        <v>2773</v>
      </c>
      <c r="CNE2" s="2" t="s">
        <v>2774</v>
      </c>
      <c r="CNF2" s="2" t="s">
        <v>2775</v>
      </c>
      <c r="CNG2" s="2" t="s">
        <v>2776</v>
      </c>
      <c r="CNH2" s="2" t="s">
        <v>2777</v>
      </c>
      <c r="CNI2" s="2" t="s">
        <v>2778</v>
      </c>
      <c r="CNJ2" s="2" t="s">
        <v>2779</v>
      </c>
      <c r="CNK2" s="2" t="s">
        <v>2780</v>
      </c>
      <c r="CNL2" s="2" t="s">
        <v>2781</v>
      </c>
      <c r="CNM2" s="2" t="s">
        <v>2782</v>
      </c>
      <c r="CNN2" s="2" t="s">
        <v>2783</v>
      </c>
      <c r="CNO2" s="2" t="s">
        <v>2784</v>
      </c>
      <c r="CNP2" s="2" t="s">
        <v>2785</v>
      </c>
      <c r="CNQ2" s="2" t="s">
        <v>2786</v>
      </c>
      <c r="CNR2" s="2" t="s">
        <v>2787</v>
      </c>
      <c r="CNS2" s="2" t="s">
        <v>2788</v>
      </c>
      <c r="CNT2" s="2" t="s">
        <v>2789</v>
      </c>
      <c r="CNU2" s="2" t="s">
        <v>2790</v>
      </c>
      <c r="CNV2" s="2" t="s">
        <v>2791</v>
      </c>
      <c r="CNW2" s="2" t="s">
        <v>2792</v>
      </c>
      <c r="CNX2" s="2" t="s">
        <v>2793</v>
      </c>
      <c r="CNY2" s="2" t="s">
        <v>2794</v>
      </c>
      <c r="CNZ2" s="2" t="s">
        <v>2795</v>
      </c>
      <c r="COA2" s="2" t="s">
        <v>2796</v>
      </c>
      <c r="COB2" s="2" t="s">
        <v>2797</v>
      </c>
      <c r="COC2" s="2" t="s">
        <v>2798</v>
      </c>
      <c r="COD2" s="2" t="s">
        <v>2799</v>
      </c>
      <c r="COE2" s="2" t="s">
        <v>2800</v>
      </c>
      <c r="COF2" s="2" t="s">
        <v>2801</v>
      </c>
      <c r="COG2" s="2" t="s">
        <v>2802</v>
      </c>
      <c r="COH2" s="2" t="s">
        <v>2803</v>
      </c>
      <c r="COI2" s="2" t="s">
        <v>2804</v>
      </c>
      <c r="COJ2" s="2" t="s">
        <v>2805</v>
      </c>
      <c r="COK2" s="2" t="s">
        <v>2806</v>
      </c>
      <c r="COL2" s="2" t="s">
        <v>2807</v>
      </c>
      <c r="COM2" s="2" t="s">
        <v>2808</v>
      </c>
      <c r="CON2" s="2" t="s">
        <v>2809</v>
      </c>
      <c r="COO2" s="2" t="s">
        <v>2810</v>
      </c>
      <c r="COP2" s="2" t="s">
        <v>2811</v>
      </c>
      <c r="COQ2" s="2" t="s">
        <v>2812</v>
      </c>
      <c r="COR2" s="2" t="s">
        <v>2813</v>
      </c>
      <c r="COS2" s="2" t="s">
        <v>2814</v>
      </c>
      <c r="COT2" s="2" t="s">
        <v>2815</v>
      </c>
      <c r="COU2" s="2" t="s">
        <v>2816</v>
      </c>
      <c r="COV2" s="2" t="s">
        <v>2817</v>
      </c>
      <c r="COW2" s="2" t="s">
        <v>2818</v>
      </c>
      <c r="COX2" s="2" t="s">
        <v>2819</v>
      </c>
      <c r="COY2" s="2" t="s">
        <v>2820</v>
      </c>
      <c r="COZ2" s="2" t="s">
        <v>2821</v>
      </c>
      <c r="CPA2" s="2" t="s">
        <v>2822</v>
      </c>
      <c r="CPB2" s="2" t="s">
        <v>2823</v>
      </c>
      <c r="CPC2" s="2" t="s">
        <v>2824</v>
      </c>
      <c r="CPD2" s="2" t="s">
        <v>2825</v>
      </c>
      <c r="CPE2" s="2" t="s">
        <v>2826</v>
      </c>
      <c r="CPF2" s="2" t="s">
        <v>2827</v>
      </c>
      <c r="CPG2" s="2" t="s">
        <v>2828</v>
      </c>
      <c r="CPH2" s="2" t="s">
        <v>2829</v>
      </c>
      <c r="CPI2" s="2" t="s">
        <v>2830</v>
      </c>
      <c r="CPJ2" s="2" t="s">
        <v>2831</v>
      </c>
      <c r="CPK2" s="2" t="s">
        <v>2832</v>
      </c>
      <c r="CPL2" s="2" t="s">
        <v>2833</v>
      </c>
      <c r="CPM2" s="2" t="s">
        <v>2834</v>
      </c>
      <c r="CPN2" s="2" t="s">
        <v>2835</v>
      </c>
      <c r="CPO2" s="2" t="s">
        <v>2836</v>
      </c>
      <c r="CPP2" s="2" t="s">
        <v>2837</v>
      </c>
      <c r="CPQ2" s="2" t="s">
        <v>2838</v>
      </c>
      <c r="CPR2" s="2" t="s">
        <v>2839</v>
      </c>
      <c r="CPS2" s="2" t="s">
        <v>2840</v>
      </c>
      <c r="CPT2" s="2" t="s">
        <v>2841</v>
      </c>
      <c r="CPU2" s="2" t="s">
        <v>2842</v>
      </c>
      <c r="CPV2" s="2" t="s">
        <v>2843</v>
      </c>
      <c r="CPW2" s="2" t="s">
        <v>2844</v>
      </c>
      <c r="CPX2" s="2" t="s">
        <v>2845</v>
      </c>
      <c r="CPY2" s="2" t="s">
        <v>2846</v>
      </c>
      <c r="CPZ2" s="2" t="s">
        <v>2847</v>
      </c>
      <c r="CQA2" s="2" t="s">
        <v>2848</v>
      </c>
      <c r="CQB2" s="2" t="s">
        <v>2849</v>
      </c>
      <c r="CQC2" s="2" t="s">
        <v>2850</v>
      </c>
      <c r="CQD2" s="2" t="s">
        <v>2851</v>
      </c>
      <c r="CQE2" s="2" t="s">
        <v>2852</v>
      </c>
      <c r="CQF2" s="2" t="s">
        <v>2853</v>
      </c>
      <c r="CQG2" s="2" t="s">
        <v>2854</v>
      </c>
      <c r="CQH2" s="2" t="s">
        <v>2855</v>
      </c>
      <c r="CQI2" s="2" t="s">
        <v>2856</v>
      </c>
      <c r="CQJ2" s="2" t="s">
        <v>2857</v>
      </c>
      <c r="CQK2" s="2" t="s">
        <v>2858</v>
      </c>
      <c r="CQL2" s="2" t="s">
        <v>2859</v>
      </c>
      <c r="CQM2" s="2" t="s">
        <v>2860</v>
      </c>
      <c r="CQN2" s="2" t="s">
        <v>2861</v>
      </c>
      <c r="CQO2" s="2" t="s">
        <v>2862</v>
      </c>
      <c r="CQP2" s="2" t="s">
        <v>2863</v>
      </c>
      <c r="CQQ2" s="2" t="s">
        <v>2864</v>
      </c>
      <c r="CQR2" s="2" t="s">
        <v>2865</v>
      </c>
      <c r="CQS2" s="2" t="s">
        <v>2866</v>
      </c>
      <c r="CQT2" s="2" t="s">
        <v>2867</v>
      </c>
      <c r="CQU2" s="2" t="s">
        <v>2868</v>
      </c>
      <c r="CQV2" s="2" t="s">
        <v>2869</v>
      </c>
      <c r="CQW2" s="2" t="s">
        <v>2870</v>
      </c>
      <c r="CQX2" s="2" t="s">
        <v>2871</v>
      </c>
      <c r="CQY2" s="2" t="s">
        <v>2872</v>
      </c>
      <c r="CQZ2" s="2" t="s">
        <v>2873</v>
      </c>
      <c r="CRA2" s="2" t="s">
        <v>2874</v>
      </c>
      <c r="CRB2" s="2" t="s">
        <v>2875</v>
      </c>
      <c r="CRC2" s="2" t="s">
        <v>2876</v>
      </c>
      <c r="CRD2" s="2" t="s">
        <v>2877</v>
      </c>
      <c r="CRE2" s="2" t="s">
        <v>2878</v>
      </c>
      <c r="CRF2" s="2" t="s">
        <v>2879</v>
      </c>
      <c r="CRG2" s="2" t="s">
        <v>2880</v>
      </c>
      <c r="CRH2" s="2" t="s">
        <v>2881</v>
      </c>
      <c r="CRI2" s="2" t="s">
        <v>2882</v>
      </c>
      <c r="CRJ2" s="2" t="s">
        <v>2883</v>
      </c>
      <c r="CRK2" s="2" t="s">
        <v>2884</v>
      </c>
      <c r="CRL2" s="2" t="s">
        <v>2885</v>
      </c>
      <c r="CRM2" s="2" t="s">
        <v>2886</v>
      </c>
      <c r="CRN2" s="2" t="s">
        <v>2887</v>
      </c>
      <c r="CRO2" s="2" t="s">
        <v>2888</v>
      </c>
      <c r="CRP2" s="2" t="s">
        <v>2889</v>
      </c>
      <c r="CRQ2" s="2" t="s">
        <v>2890</v>
      </c>
      <c r="CRR2" s="2" t="s">
        <v>2891</v>
      </c>
      <c r="CRS2" s="2" t="s">
        <v>2892</v>
      </c>
      <c r="CRT2" s="2" t="s">
        <v>2893</v>
      </c>
      <c r="CRU2" s="2" t="s">
        <v>2894</v>
      </c>
      <c r="CRV2" s="2" t="s">
        <v>2895</v>
      </c>
      <c r="CRW2" s="2" t="s">
        <v>2896</v>
      </c>
      <c r="CRX2" s="2" t="s">
        <v>2897</v>
      </c>
      <c r="CRY2" s="2" t="s">
        <v>2898</v>
      </c>
      <c r="CRZ2" s="2" t="s">
        <v>2899</v>
      </c>
      <c r="CSA2" s="2" t="s">
        <v>2900</v>
      </c>
      <c r="CSB2" s="2" t="s">
        <v>2901</v>
      </c>
      <c r="CSC2" s="2" t="s">
        <v>2902</v>
      </c>
      <c r="CSD2" s="2" t="s">
        <v>2903</v>
      </c>
      <c r="CSE2" s="2" t="s">
        <v>2904</v>
      </c>
      <c r="CSF2" s="2" t="s">
        <v>2905</v>
      </c>
      <c r="CSG2" s="2" t="s">
        <v>2906</v>
      </c>
      <c r="CSH2" s="2" t="s">
        <v>2907</v>
      </c>
      <c r="CSI2" s="2" t="s">
        <v>2908</v>
      </c>
      <c r="CSJ2" s="2" t="s">
        <v>2909</v>
      </c>
      <c r="CSK2" s="2" t="s">
        <v>2910</v>
      </c>
      <c r="CSL2" s="2" t="s">
        <v>2911</v>
      </c>
      <c r="CSM2" s="2" t="s">
        <v>2912</v>
      </c>
      <c r="CSN2" s="2" t="s">
        <v>2913</v>
      </c>
      <c r="CSO2" s="2" t="s">
        <v>2914</v>
      </c>
      <c r="CSP2" s="2" t="s">
        <v>2915</v>
      </c>
      <c r="CSQ2" s="2" t="s">
        <v>2916</v>
      </c>
      <c r="CSR2" s="2" t="s">
        <v>2917</v>
      </c>
      <c r="CSS2" s="2" t="s">
        <v>2918</v>
      </c>
      <c r="CST2" s="2" t="s">
        <v>2919</v>
      </c>
      <c r="CSU2" s="2" t="s">
        <v>2920</v>
      </c>
      <c r="CSV2" s="2" t="s">
        <v>2921</v>
      </c>
      <c r="CSW2" s="2" t="s">
        <v>2922</v>
      </c>
      <c r="CSX2" s="2" t="s">
        <v>2923</v>
      </c>
      <c r="CSY2" s="2" t="s">
        <v>2924</v>
      </c>
      <c r="CSZ2" s="2" t="s">
        <v>2925</v>
      </c>
      <c r="CTA2" s="2" t="s">
        <v>2926</v>
      </c>
      <c r="CTB2" s="2" t="s">
        <v>2927</v>
      </c>
      <c r="CTC2" s="2" t="s">
        <v>2928</v>
      </c>
      <c r="CTD2" s="2" t="s">
        <v>2929</v>
      </c>
      <c r="CTE2" s="2" t="s">
        <v>2930</v>
      </c>
      <c r="CTF2" s="2" t="s">
        <v>2931</v>
      </c>
      <c r="CTG2" s="2" t="s">
        <v>2932</v>
      </c>
      <c r="CTH2" s="2" t="s">
        <v>2933</v>
      </c>
      <c r="CTI2" s="2" t="s">
        <v>2934</v>
      </c>
      <c r="CTJ2" s="2" t="s">
        <v>2935</v>
      </c>
      <c r="CTK2" s="2" t="s">
        <v>2936</v>
      </c>
      <c r="CTL2" s="2" t="s">
        <v>2937</v>
      </c>
      <c r="CTM2" s="2" t="s">
        <v>2938</v>
      </c>
      <c r="CTN2" s="2" t="s">
        <v>2939</v>
      </c>
      <c r="CTO2" s="2" t="s">
        <v>2940</v>
      </c>
      <c r="CTP2" s="2" t="s">
        <v>2941</v>
      </c>
      <c r="CTQ2" s="2" t="s">
        <v>2942</v>
      </c>
      <c r="CTR2" s="2" t="s">
        <v>2943</v>
      </c>
      <c r="CTS2" s="2" t="s">
        <v>2944</v>
      </c>
      <c r="CTT2" s="2" t="s">
        <v>2945</v>
      </c>
      <c r="CTU2" s="2" t="s">
        <v>2946</v>
      </c>
      <c r="CTV2" s="2" t="s">
        <v>2947</v>
      </c>
      <c r="CTW2" s="2" t="s">
        <v>2948</v>
      </c>
      <c r="CTX2" s="2" t="s">
        <v>2949</v>
      </c>
      <c r="CTY2" s="2" t="s">
        <v>2950</v>
      </c>
      <c r="CTZ2" s="2" t="s">
        <v>2951</v>
      </c>
      <c r="CUA2" s="2" t="s">
        <v>2952</v>
      </c>
      <c r="CUB2" s="2" t="s">
        <v>2953</v>
      </c>
      <c r="CUC2" s="2" t="s">
        <v>2954</v>
      </c>
      <c r="CUD2" s="2" t="s">
        <v>2955</v>
      </c>
      <c r="CUE2" s="2" t="s">
        <v>2956</v>
      </c>
      <c r="CUF2" s="2" t="s">
        <v>2957</v>
      </c>
      <c r="CUG2" s="2" t="s">
        <v>2958</v>
      </c>
      <c r="CUH2" s="2" t="s">
        <v>2959</v>
      </c>
      <c r="CUI2" s="2" t="s">
        <v>2960</v>
      </c>
      <c r="CUJ2" s="2" t="s">
        <v>2961</v>
      </c>
      <c r="CUK2" s="2" t="s">
        <v>2962</v>
      </c>
      <c r="CUL2" s="2" t="s">
        <v>2963</v>
      </c>
      <c r="CUM2" s="2" t="s">
        <v>2964</v>
      </c>
      <c r="CUN2" s="2" t="s">
        <v>2965</v>
      </c>
      <c r="CUO2" s="2" t="s">
        <v>2966</v>
      </c>
      <c r="CUP2" s="2" t="s">
        <v>2967</v>
      </c>
      <c r="CUQ2" s="2" t="s">
        <v>2968</v>
      </c>
      <c r="CUR2" s="2" t="s">
        <v>2969</v>
      </c>
      <c r="CUS2" s="2" t="s">
        <v>2970</v>
      </c>
      <c r="CUT2" s="2" t="s">
        <v>2971</v>
      </c>
      <c r="CUU2" s="2" t="s">
        <v>2972</v>
      </c>
      <c r="CUV2" s="2" t="s">
        <v>2973</v>
      </c>
      <c r="CUW2" s="2" t="s">
        <v>2974</v>
      </c>
      <c r="CUX2" s="2" t="s">
        <v>2975</v>
      </c>
      <c r="CUY2" s="2" t="s">
        <v>2976</v>
      </c>
      <c r="CUZ2" s="2" t="s">
        <v>2977</v>
      </c>
      <c r="CVA2" s="2" t="s">
        <v>2978</v>
      </c>
      <c r="CVB2" s="2" t="s">
        <v>2979</v>
      </c>
      <c r="CVC2" s="2" t="s">
        <v>2980</v>
      </c>
      <c r="CVD2" s="2" t="s">
        <v>2981</v>
      </c>
      <c r="CVE2" s="2" t="s">
        <v>2982</v>
      </c>
      <c r="CVF2" s="2" t="s">
        <v>2983</v>
      </c>
      <c r="CVG2" s="2" t="s">
        <v>2984</v>
      </c>
      <c r="CVH2" s="2" t="s">
        <v>2985</v>
      </c>
      <c r="CVI2" s="2" t="s">
        <v>2986</v>
      </c>
      <c r="CVJ2" s="2" t="s">
        <v>2987</v>
      </c>
      <c r="CVK2" s="2" t="s">
        <v>2988</v>
      </c>
      <c r="CVL2" s="2" t="s">
        <v>2989</v>
      </c>
      <c r="CVM2" s="2" t="s">
        <v>2990</v>
      </c>
      <c r="CVN2" s="2" t="s">
        <v>2991</v>
      </c>
      <c r="CVO2" s="2" t="s">
        <v>2992</v>
      </c>
      <c r="CVP2" s="2" t="s">
        <v>2993</v>
      </c>
      <c r="CVQ2" s="2" t="s">
        <v>2994</v>
      </c>
      <c r="CVR2" s="2" t="s">
        <v>2995</v>
      </c>
      <c r="CVS2" s="2" t="s">
        <v>2996</v>
      </c>
      <c r="CVT2" s="2" t="s">
        <v>2997</v>
      </c>
      <c r="CVU2" s="2" t="s">
        <v>2998</v>
      </c>
      <c r="CVV2" s="2" t="s">
        <v>2999</v>
      </c>
      <c r="CVW2" s="2" t="s">
        <v>3000</v>
      </c>
      <c r="CVX2" s="2" t="s">
        <v>3001</v>
      </c>
      <c r="CVY2" s="2" t="s">
        <v>3002</v>
      </c>
      <c r="CVZ2" s="2" t="s">
        <v>3003</v>
      </c>
      <c r="CWA2" s="2" t="s">
        <v>3004</v>
      </c>
      <c r="CWB2" s="2" t="s">
        <v>3005</v>
      </c>
      <c r="CWC2" s="2" t="s">
        <v>3006</v>
      </c>
      <c r="CWD2" s="2" t="s">
        <v>3007</v>
      </c>
      <c r="CWE2" s="2" t="s">
        <v>3008</v>
      </c>
      <c r="CWF2" s="2" t="s">
        <v>3009</v>
      </c>
      <c r="CWG2" s="2" t="s">
        <v>3010</v>
      </c>
      <c r="CWH2" s="2" t="s">
        <v>3011</v>
      </c>
      <c r="CWI2" s="2" t="s">
        <v>3012</v>
      </c>
      <c r="CWJ2" s="2" t="s">
        <v>3013</v>
      </c>
      <c r="CWK2" s="2" t="s">
        <v>3014</v>
      </c>
      <c r="CWL2" s="2" t="s">
        <v>3015</v>
      </c>
      <c r="CWM2" s="2" t="s">
        <v>3016</v>
      </c>
      <c r="CWN2" s="2" t="s">
        <v>3017</v>
      </c>
      <c r="CWO2" s="2" t="s">
        <v>3018</v>
      </c>
      <c r="CWP2" s="2" t="s">
        <v>3019</v>
      </c>
      <c r="CWQ2" s="2" t="s">
        <v>3020</v>
      </c>
      <c r="CWR2" s="2" t="s">
        <v>3021</v>
      </c>
      <c r="CWS2" s="2" t="s">
        <v>3022</v>
      </c>
      <c r="CWT2" s="2" t="s">
        <v>3023</v>
      </c>
      <c r="CWU2" s="2" t="s">
        <v>3024</v>
      </c>
      <c r="CWV2" s="2" t="s">
        <v>3025</v>
      </c>
      <c r="CWW2" s="2" t="s">
        <v>3026</v>
      </c>
      <c r="CWX2" s="2" t="s">
        <v>3027</v>
      </c>
      <c r="CWY2" s="2" t="s">
        <v>3028</v>
      </c>
      <c r="CWZ2" s="2" t="s">
        <v>3029</v>
      </c>
      <c r="CXA2" s="2" t="s">
        <v>3030</v>
      </c>
      <c r="CXB2" s="2" t="s">
        <v>3031</v>
      </c>
      <c r="CXC2" s="2" t="s">
        <v>3032</v>
      </c>
      <c r="CXD2" s="2" t="s">
        <v>3033</v>
      </c>
      <c r="CXE2" s="2" t="s">
        <v>3034</v>
      </c>
      <c r="CXF2" s="2" t="s">
        <v>3035</v>
      </c>
      <c r="CXG2" s="2" t="s">
        <v>3036</v>
      </c>
      <c r="CXH2" s="2" t="s">
        <v>3037</v>
      </c>
      <c r="CXI2" s="2" t="s">
        <v>3038</v>
      </c>
      <c r="CXJ2" s="2" t="s">
        <v>3039</v>
      </c>
      <c r="CXK2" s="2" t="s">
        <v>3040</v>
      </c>
      <c r="CXL2" s="2" t="s">
        <v>3041</v>
      </c>
      <c r="CXM2" s="2" t="s">
        <v>3042</v>
      </c>
      <c r="CXN2" s="2" t="s">
        <v>3043</v>
      </c>
      <c r="CXO2" s="2" t="s">
        <v>3044</v>
      </c>
      <c r="CXP2" s="2" t="s">
        <v>3045</v>
      </c>
      <c r="CXQ2" s="2" t="s">
        <v>3046</v>
      </c>
      <c r="CXR2" s="2" t="s">
        <v>3047</v>
      </c>
      <c r="CXS2" s="2" t="s">
        <v>3048</v>
      </c>
      <c r="CXT2" s="2" t="s">
        <v>3049</v>
      </c>
      <c r="CXU2" s="2" t="s">
        <v>3050</v>
      </c>
      <c r="CXV2" s="2" t="s">
        <v>3051</v>
      </c>
      <c r="CXW2" s="2" t="s">
        <v>3052</v>
      </c>
      <c r="CXX2" s="2" t="s">
        <v>3053</v>
      </c>
      <c r="CXY2" s="2" t="s">
        <v>3054</v>
      </c>
      <c r="CXZ2" s="2" t="s">
        <v>3055</v>
      </c>
      <c r="CYA2" s="2" t="s">
        <v>3056</v>
      </c>
      <c r="CYB2" s="2" t="s">
        <v>3057</v>
      </c>
      <c r="CYC2" s="2" t="s">
        <v>3058</v>
      </c>
      <c r="CYD2" s="2" t="s">
        <v>3059</v>
      </c>
      <c r="CYE2" s="2" t="s">
        <v>3060</v>
      </c>
      <c r="CYF2" s="2" t="s">
        <v>3061</v>
      </c>
      <c r="CYG2" s="2" t="s">
        <v>3062</v>
      </c>
      <c r="CYH2" s="2" t="s">
        <v>3063</v>
      </c>
      <c r="CYI2" s="2" t="s">
        <v>3064</v>
      </c>
      <c r="CYJ2" s="2" t="s">
        <v>3065</v>
      </c>
      <c r="CYK2" s="2" t="s">
        <v>3066</v>
      </c>
      <c r="CYL2" s="2" t="s">
        <v>3067</v>
      </c>
      <c r="CYM2" s="2" t="s">
        <v>3068</v>
      </c>
      <c r="CYN2" s="2" t="s">
        <v>3069</v>
      </c>
      <c r="CYO2" s="2" t="s">
        <v>3070</v>
      </c>
      <c r="CYP2" s="2" t="s">
        <v>3071</v>
      </c>
      <c r="CYQ2" s="2" t="s">
        <v>3072</v>
      </c>
      <c r="CYR2" s="2" t="s">
        <v>3073</v>
      </c>
      <c r="CYS2" s="2" t="s">
        <v>3074</v>
      </c>
      <c r="CYT2" s="2" t="s">
        <v>3075</v>
      </c>
      <c r="CYU2" s="2" t="s">
        <v>3076</v>
      </c>
      <c r="CYV2" s="2" t="s">
        <v>3077</v>
      </c>
      <c r="CYW2" s="2" t="s">
        <v>3078</v>
      </c>
      <c r="CYX2" s="2" t="s">
        <v>3079</v>
      </c>
      <c r="CYY2" s="2" t="s">
        <v>3080</v>
      </c>
      <c r="CYZ2" s="2" t="s">
        <v>3081</v>
      </c>
      <c r="CZA2" s="2" t="s">
        <v>3082</v>
      </c>
      <c r="CZB2" s="2" t="s">
        <v>3083</v>
      </c>
      <c r="CZC2" s="2" t="s">
        <v>3084</v>
      </c>
      <c r="CZD2" s="2" t="s">
        <v>3085</v>
      </c>
      <c r="CZE2" s="2" t="s">
        <v>3086</v>
      </c>
      <c r="CZF2" s="2" t="s">
        <v>3087</v>
      </c>
      <c r="CZG2" s="2" t="s">
        <v>3088</v>
      </c>
      <c r="CZH2" s="2" t="s">
        <v>3089</v>
      </c>
      <c r="CZI2" s="2" t="s">
        <v>3090</v>
      </c>
      <c r="CZJ2" s="2" t="s">
        <v>3091</v>
      </c>
      <c r="CZK2" s="2" t="s">
        <v>3092</v>
      </c>
      <c r="CZL2" s="2" t="s">
        <v>3093</v>
      </c>
      <c r="CZM2" s="2" t="s">
        <v>3094</v>
      </c>
      <c r="CZN2" s="2" t="s">
        <v>3095</v>
      </c>
      <c r="CZO2" s="2" t="s">
        <v>3096</v>
      </c>
      <c r="CZP2" s="2" t="s">
        <v>3097</v>
      </c>
      <c r="CZQ2" s="2" t="s">
        <v>3098</v>
      </c>
      <c r="CZR2" s="2" t="s">
        <v>3099</v>
      </c>
      <c r="CZS2" s="2" t="s">
        <v>3100</v>
      </c>
      <c r="CZT2" s="2" t="s">
        <v>3101</v>
      </c>
      <c r="CZU2" s="2" t="s">
        <v>3102</v>
      </c>
      <c r="CZV2" s="2" t="s">
        <v>3103</v>
      </c>
      <c r="CZW2" s="2" t="s">
        <v>3104</v>
      </c>
      <c r="CZX2" s="2" t="s">
        <v>3105</v>
      </c>
      <c r="CZY2" s="2" t="s">
        <v>3106</v>
      </c>
      <c r="CZZ2" s="2" t="s">
        <v>3107</v>
      </c>
      <c r="DAA2" s="2" t="s">
        <v>3108</v>
      </c>
      <c r="DAB2" s="2" t="s">
        <v>3109</v>
      </c>
      <c r="DAC2" s="2" t="s">
        <v>3110</v>
      </c>
      <c r="DAD2" s="2" t="s">
        <v>3111</v>
      </c>
      <c r="DAE2" s="2" t="s">
        <v>3112</v>
      </c>
      <c r="DAF2" s="2" t="s">
        <v>3113</v>
      </c>
      <c r="DAG2" s="2" t="s">
        <v>3114</v>
      </c>
      <c r="DAH2" s="2" t="s">
        <v>3115</v>
      </c>
      <c r="DAI2" s="2" t="s">
        <v>3116</v>
      </c>
      <c r="DAJ2" s="2" t="s">
        <v>3117</v>
      </c>
      <c r="DAK2" s="2" t="s">
        <v>3118</v>
      </c>
      <c r="DAL2" s="2" t="s">
        <v>3119</v>
      </c>
      <c r="DAM2" s="2" t="s">
        <v>3120</v>
      </c>
      <c r="DAN2" s="2" t="s">
        <v>3121</v>
      </c>
      <c r="DAO2" s="2" t="s">
        <v>3122</v>
      </c>
      <c r="DAP2" s="2" t="s">
        <v>3123</v>
      </c>
      <c r="DAQ2" s="2" t="s">
        <v>3124</v>
      </c>
      <c r="DAR2" s="2" t="s">
        <v>3125</v>
      </c>
      <c r="DAS2" s="2" t="s">
        <v>3126</v>
      </c>
      <c r="DAT2" s="2" t="s">
        <v>3127</v>
      </c>
      <c r="DAU2" s="2" t="s">
        <v>3128</v>
      </c>
      <c r="DAV2" s="2" t="s">
        <v>3129</v>
      </c>
      <c r="DAW2" s="2" t="s">
        <v>3130</v>
      </c>
      <c r="DAX2" s="2" t="s">
        <v>3131</v>
      </c>
      <c r="DAY2" s="2" t="s">
        <v>3132</v>
      </c>
      <c r="DAZ2" s="2" t="s">
        <v>3133</v>
      </c>
      <c r="DBA2" s="2" t="s">
        <v>3134</v>
      </c>
      <c r="DBB2" s="2" t="s">
        <v>3135</v>
      </c>
      <c r="DBC2" s="2" t="s">
        <v>3136</v>
      </c>
      <c r="DBD2" s="2" t="s">
        <v>3137</v>
      </c>
      <c r="DBE2" s="2" t="s">
        <v>3138</v>
      </c>
      <c r="DBF2" s="2" t="s">
        <v>3139</v>
      </c>
      <c r="DBG2" s="2" t="s">
        <v>3140</v>
      </c>
      <c r="DBH2" s="2" t="s">
        <v>3141</v>
      </c>
      <c r="DBI2" s="2" t="s">
        <v>3142</v>
      </c>
      <c r="DBJ2" s="2" t="s">
        <v>3143</v>
      </c>
      <c r="DBK2" s="2" t="s">
        <v>3144</v>
      </c>
      <c r="DBL2" s="2" t="s">
        <v>3145</v>
      </c>
      <c r="DBM2" s="2" t="s">
        <v>3146</v>
      </c>
      <c r="DBN2" s="2" t="s">
        <v>3147</v>
      </c>
      <c r="DBO2" s="2" t="s">
        <v>3148</v>
      </c>
      <c r="DBP2" s="2" t="s">
        <v>3149</v>
      </c>
      <c r="DBQ2" s="2" t="s">
        <v>3150</v>
      </c>
      <c r="DBR2" s="2" t="s">
        <v>3151</v>
      </c>
      <c r="DBS2" s="2" t="s">
        <v>3152</v>
      </c>
      <c r="DBT2" s="2" t="s">
        <v>3153</v>
      </c>
      <c r="DBU2" s="2" t="s">
        <v>3154</v>
      </c>
      <c r="DBV2" s="2" t="s">
        <v>3155</v>
      </c>
      <c r="DBW2" s="2" t="s">
        <v>3156</v>
      </c>
      <c r="DBX2" s="2" t="s">
        <v>3157</v>
      </c>
      <c r="DBY2" s="2" t="s">
        <v>3158</v>
      </c>
      <c r="DBZ2" s="2" t="s">
        <v>3159</v>
      </c>
      <c r="DCA2" s="2" t="s">
        <v>3160</v>
      </c>
      <c r="DCB2" s="2" t="s">
        <v>3161</v>
      </c>
      <c r="DCC2" s="2" t="s">
        <v>3162</v>
      </c>
      <c r="DCD2" s="2" t="s">
        <v>3163</v>
      </c>
      <c r="DCE2" s="2" t="s">
        <v>3164</v>
      </c>
      <c r="DCF2" s="2" t="s">
        <v>3165</v>
      </c>
      <c r="DCG2" s="2" t="s">
        <v>3166</v>
      </c>
      <c r="DCH2" s="2" t="s">
        <v>3167</v>
      </c>
      <c r="DCI2" s="2" t="s">
        <v>3168</v>
      </c>
      <c r="DCJ2" s="2" t="s">
        <v>3169</v>
      </c>
      <c r="DCK2" s="2" t="s">
        <v>3170</v>
      </c>
      <c r="DCL2" s="2" t="s">
        <v>3171</v>
      </c>
      <c r="DCM2" s="2" t="s">
        <v>3172</v>
      </c>
      <c r="DCN2" s="2" t="s">
        <v>3173</v>
      </c>
      <c r="DCO2" s="2" t="s">
        <v>3174</v>
      </c>
      <c r="DCP2" s="2" t="s">
        <v>3175</v>
      </c>
      <c r="DCQ2" s="2" t="s">
        <v>3176</v>
      </c>
      <c r="DCR2" s="2" t="s">
        <v>3177</v>
      </c>
      <c r="DCS2" s="2" t="s">
        <v>3178</v>
      </c>
      <c r="DCT2" s="2" t="s">
        <v>3179</v>
      </c>
      <c r="DCU2" s="2" t="s">
        <v>3180</v>
      </c>
      <c r="DCV2" s="2" t="s">
        <v>3181</v>
      </c>
      <c r="DCW2" s="2" t="s">
        <v>3182</v>
      </c>
      <c r="DCX2" s="2" t="s">
        <v>3183</v>
      </c>
      <c r="DCY2" s="2" t="s">
        <v>3184</v>
      </c>
      <c r="DCZ2" s="2" t="s">
        <v>3185</v>
      </c>
      <c r="DDA2" s="2" t="s">
        <v>3186</v>
      </c>
      <c r="DDB2" s="2" t="s">
        <v>3187</v>
      </c>
      <c r="DDC2" s="2" t="s">
        <v>3188</v>
      </c>
      <c r="DDD2" s="2" t="s">
        <v>3189</v>
      </c>
      <c r="DDE2" s="2" t="s">
        <v>3190</v>
      </c>
      <c r="DDF2" s="2" t="s">
        <v>3191</v>
      </c>
      <c r="DDG2" s="2" t="s">
        <v>3192</v>
      </c>
      <c r="DDH2" s="2" t="s">
        <v>3193</v>
      </c>
      <c r="DDI2" s="2" t="s">
        <v>3194</v>
      </c>
      <c r="DDJ2" s="2" t="s">
        <v>3195</v>
      </c>
      <c r="DDK2" s="2" t="s">
        <v>3196</v>
      </c>
      <c r="DDL2" s="2" t="s">
        <v>3197</v>
      </c>
      <c r="DDM2" s="2" t="s">
        <v>3198</v>
      </c>
      <c r="DDN2" s="2" t="s">
        <v>3199</v>
      </c>
      <c r="DDO2" s="2" t="s">
        <v>3200</v>
      </c>
      <c r="DDP2" s="2" t="s">
        <v>3201</v>
      </c>
      <c r="DDQ2" s="2" t="s">
        <v>3202</v>
      </c>
      <c r="DDR2" s="2" t="s">
        <v>3203</v>
      </c>
      <c r="DDS2" s="2" t="s">
        <v>3204</v>
      </c>
      <c r="DDT2" s="2" t="s">
        <v>3205</v>
      </c>
      <c r="DDU2" s="2" t="s">
        <v>3206</v>
      </c>
      <c r="DDV2" s="2" t="s">
        <v>3207</v>
      </c>
      <c r="DDW2" s="2" t="s">
        <v>3208</v>
      </c>
      <c r="DDX2" s="2" t="s">
        <v>3209</v>
      </c>
      <c r="DDY2" s="2" t="s">
        <v>3210</v>
      </c>
      <c r="DDZ2" s="2" t="s">
        <v>3211</v>
      </c>
      <c r="DEA2" s="2" t="s">
        <v>3212</v>
      </c>
      <c r="DEB2" s="2" t="s">
        <v>3213</v>
      </c>
      <c r="DEC2" s="2" t="s">
        <v>3214</v>
      </c>
      <c r="DED2" s="2" t="s">
        <v>3215</v>
      </c>
      <c r="DEE2" s="2" t="s">
        <v>3216</v>
      </c>
      <c r="DEF2" s="2" t="s">
        <v>3217</v>
      </c>
      <c r="DEG2" s="2" t="s">
        <v>3218</v>
      </c>
      <c r="DEH2" s="2" t="s">
        <v>3219</v>
      </c>
      <c r="DEI2" s="2" t="s">
        <v>3220</v>
      </c>
      <c r="DEJ2" s="2" t="s">
        <v>3221</v>
      </c>
      <c r="DEK2" s="2" t="s">
        <v>3222</v>
      </c>
      <c r="DEL2" s="2" t="s">
        <v>3223</v>
      </c>
      <c r="DEM2" s="2" t="s">
        <v>3224</v>
      </c>
      <c r="DEN2" s="2" t="s">
        <v>3225</v>
      </c>
      <c r="DEO2" s="2" t="s">
        <v>3226</v>
      </c>
      <c r="DEP2" s="2" t="s">
        <v>3227</v>
      </c>
      <c r="DEQ2" s="2" t="s">
        <v>3228</v>
      </c>
      <c r="DER2" s="2" t="s">
        <v>3229</v>
      </c>
      <c r="DES2" s="2" t="s">
        <v>3230</v>
      </c>
      <c r="DET2" s="2" t="s">
        <v>3231</v>
      </c>
      <c r="DEU2" s="2" t="s">
        <v>3232</v>
      </c>
      <c r="DEV2" s="2" t="s">
        <v>3233</v>
      </c>
      <c r="DEW2" s="2" t="s">
        <v>3234</v>
      </c>
      <c r="DEX2" s="2" t="s">
        <v>3235</v>
      </c>
      <c r="DEY2" s="2" t="s">
        <v>3236</v>
      </c>
      <c r="DEZ2" s="2" t="s">
        <v>3237</v>
      </c>
      <c r="DFA2" s="2" t="s">
        <v>3238</v>
      </c>
      <c r="DFB2" s="2" t="s">
        <v>3239</v>
      </c>
      <c r="DFC2" s="2" t="s">
        <v>3240</v>
      </c>
      <c r="DFD2" s="2" t="s">
        <v>3241</v>
      </c>
      <c r="DFE2" s="2" t="s">
        <v>3242</v>
      </c>
      <c r="DFF2" s="2" t="s">
        <v>3243</v>
      </c>
      <c r="DFG2" s="2" t="s">
        <v>3244</v>
      </c>
      <c r="DFH2" s="2" t="s">
        <v>3245</v>
      </c>
      <c r="DFI2" s="2" t="s">
        <v>3246</v>
      </c>
      <c r="DFJ2" s="2" t="s">
        <v>3247</v>
      </c>
      <c r="DFK2" s="2" t="s">
        <v>3248</v>
      </c>
      <c r="DFL2" s="2" t="s">
        <v>3249</v>
      </c>
      <c r="DFM2" s="2" t="s">
        <v>3250</v>
      </c>
      <c r="DFN2" s="2" t="s">
        <v>3251</v>
      </c>
      <c r="DFO2" s="2" t="s">
        <v>3252</v>
      </c>
      <c r="DFP2" s="2" t="s">
        <v>3253</v>
      </c>
      <c r="DFQ2" s="2" t="s">
        <v>3254</v>
      </c>
      <c r="DFR2" s="2" t="s">
        <v>3255</v>
      </c>
      <c r="DFS2" s="2" t="s">
        <v>3256</v>
      </c>
      <c r="DFT2" s="2" t="s">
        <v>3257</v>
      </c>
      <c r="DFU2" s="2" t="s">
        <v>3258</v>
      </c>
      <c r="DFV2" s="2" t="s">
        <v>3259</v>
      </c>
      <c r="DFW2" s="2" t="s">
        <v>3260</v>
      </c>
      <c r="DFX2" s="2" t="s">
        <v>3261</v>
      </c>
      <c r="DFY2" s="2" t="s">
        <v>3262</v>
      </c>
      <c r="DFZ2" s="2" t="s">
        <v>3263</v>
      </c>
      <c r="DGA2" s="2" t="s">
        <v>3264</v>
      </c>
      <c r="DGB2" s="2" t="s">
        <v>3265</v>
      </c>
      <c r="DGC2" s="2" t="s">
        <v>3266</v>
      </c>
      <c r="DGD2" s="2" t="s">
        <v>3267</v>
      </c>
      <c r="DGE2" s="2" t="s">
        <v>3268</v>
      </c>
      <c r="DGF2" s="2" t="s">
        <v>3269</v>
      </c>
      <c r="DGG2" s="2" t="s">
        <v>3270</v>
      </c>
      <c r="DGH2" s="2" t="s">
        <v>3271</v>
      </c>
      <c r="DGI2" s="2" t="s">
        <v>3272</v>
      </c>
      <c r="DGJ2" s="2" t="s">
        <v>3273</v>
      </c>
      <c r="DGK2" s="2" t="s">
        <v>3274</v>
      </c>
      <c r="DGL2" s="2" t="s">
        <v>3275</v>
      </c>
      <c r="DGM2" s="2" t="s">
        <v>3276</v>
      </c>
      <c r="DGN2" s="2" t="s">
        <v>3277</v>
      </c>
      <c r="DGO2" s="2" t="s">
        <v>3278</v>
      </c>
      <c r="DGP2" s="2" t="s">
        <v>3279</v>
      </c>
      <c r="DGQ2" s="2" t="s">
        <v>3280</v>
      </c>
      <c r="DGR2" s="2" t="s">
        <v>3281</v>
      </c>
      <c r="DGS2" s="2" t="s">
        <v>3282</v>
      </c>
      <c r="DGT2" s="2" t="s">
        <v>3283</v>
      </c>
      <c r="DGU2" s="2" t="s">
        <v>3284</v>
      </c>
      <c r="DGV2" s="2" t="s">
        <v>3285</v>
      </c>
      <c r="DGW2" s="2" t="s">
        <v>3286</v>
      </c>
      <c r="DGX2" s="2" t="s">
        <v>3287</v>
      </c>
      <c r="DGY2" s="2" t="s">
        <v>3288</v>
      </c>
      <c r="DGZ2" s="2" t="s">
        <v>3289</v>
      </c>
      <c r="DHA2" s="2" t="s">
        <v>3290</v>
      </c>
      <c r="DHB2" s="2" t="s">
        <v>3291</v>
      </c>
      <c r="DHC2" s="2" t="s">
        <v>3292</v>
      </c>
      <c r="DHD2" s="2" t="s">
        <v>3293</v>
      </c>
      <c r="DHE2" s="2" t="s">
        <v>3294</v>
      </c>
      <c r="DHF2" s="2" t="s">
        <v>3295</v>
      </c>
      <c r="DHG2" s="2" t="s">
        <v>3296</v>
      </c>
      <c r="DHH2" s="2" t="s">
        <v>3297</v>
      </c>
      <c r="DHI2" s="2" t="s">
        <v>3298</v>
      </c>
      <c r="DHJ2" s="2" t="s">
        <v>3299</v>
      </c>
      <c r="DHK2" s="2" t="s">
        <v>3300</v>
      </c>
      <c r="DHL2" s="2" t="s">
        <v>3301</v>
      </c>
      <c r="DHM2" s="2" t="s">
        <v>3302</v>
      </c>
      <c r="DHN2" s="2" t="s">
        <v>3303</v>
      </c>
      <c r="DHO2" s="2" t="s">
        <v>3304</v>
      </c>
      <c r="DHP2" s="2" t="s">
        <v>3305</v>
      </c>
      <c r="DHQ2" s="2" t="s">
        <v>3306</v>
      </c>
      <c r="DHR2" s="2" t="s">
        <v>3307</v>
      </c>
      <c r="DHS2" s="2" t="s">
        <v>3308</v>
      </c>
      <c r="DHT2" s="2" t="s">
        <v>3309</v>
      </c>
      <c r="DHU2" s="2" t="s">
        <v>3310</v>
      </c>
      <c r="DHV2" s="2" t="s">
        <v>3311</v>
      </c>
      <c r="DHW2" s="2" t="s">
        <v>3312</v>
      </c>
      <c r="DHX2" s="2" t="s">
        <v>3313</v>
      </c>
      <c r="DHY2" s="2" t="s">
        <v>3314</v>
      </c>
      <c r="DHZ2" s="2" t="s">
        <v>3315</v>
      </c>
      <c r="DIA2" s="2" t="s">
        <v>3316</v>
      </c>
      <c r="DIB2" s="2" t="s">
        <v>3317</v>
      </c>
      <c r="DIC2" s="2" t="s">
        <v>3318</v>
      </c>
      <c r="DID2" s="2" t="s">
        <v>3319</v>
      </c>
      <c r="DIE2" s="2" t="s">
        <v>3320</v>
      </c>
      <c r="DIF2" s="2" t="s">
        <v>3321</v>
      </c>
      <c r="DIG2" s="2" t="s">
        <v>3322</v>
      </c>
      <c r="DIH2" s="2" t="s">
        <v>3323</v>
      </c>
      <c r="DII2" s="2" t="s">
        <v>3324</v>
      </c>
      <c r="DIJ2" s="2" t="s">
        <v>3325</v>
      </c>
      <c r="DIK2" s="2" t="s">
        <v>3326</v>
      </c>
      <c r="DIL2" s="2" t="s">
        <v>3327</v>
      </c>
      <c r="DIM2" s="2" t="s">
        <v>3328</v>
      </c>
      <c r="DIN2" s="2" t="s">
        <v>3329</v>
      </c>
      <c r="DIO2" s="2" t="s">
        <v>3330</v>
      </c>
      <c r="DIP2" s="2" t="s">
        <v>3331</v>
      </c>
      <c r="DIQ2" s="2" t="s">
        <v>3332</v>
      </c>
      <c r="DIR2" s="2" t="s">
        <v>3333</v>
      </c>
      <c r="DIS2" s="2" t="s">
        <v>3334</v>
      </c>
      <c r="DIT2" s="2" t="s">
        <v>3335</v>
      </c>
      <c r="DIU2" s="2" t="s">
        <v>3336</v>
      </c>
      <c r="DIV2" s="2" t="s">
        <v>3337</v>
      </c>
      <c r="DIW2" s="2" t="s">
        <v>3338</v>
      </c>
      <c r="DIX2" s="2" t="s">
        <v>3339</v>
      </c>
      <c r="DIY2" s="2" t="s">
        <v>3340</v>
      </c>
      <c r="DIZ2" s="2" t="s">
        <v>3341</v>
      </c>
      <c r="DJA2" s="2" t="s">
        <v>3342</v>
      </c>
      <c r="DJB2" s="2" t="s">
        <v>3343</v>
      </c>
      <c r="DJC2" s="2" t="s">
        <v>3344</v>
      </c>
      <c r="DJD2" s="2" t="s">
        <v>3345</v>
      </c>
      <c r="DJE2" s="2" t="s">
        <v>3346</v>
      </c>
      <c r="DJF2" s="2" t="s">
        <v>3347</v>
      </c>
      <c r="DJG2" s="2" t="s">
        <v>3348</v>
      </c>
      <c r="DJH2" s="2" t="s">
        <v>3349</v>
      </c>
      <c r="DJI2" s="2" t="s">
        <v>3350</v>
      </c>
      <c r="DJJ2" s="2" t="s">
        <v>3351</v>
      </c>
      <c r="DJK2" s="2" t="s">
        <v>3352</v>
      </c>
      <c r="DJL2" s="2" t="s">
        <v>3353</v>
      </c>
      <c r="DJM2" s="2" t="s">
        <v>3354</v>
      </c>
      <c r="DJN2" s="2" t="s">
        <v>3355</v>
      </c>
      <c r="DJO2" s="2" t="s">
        <v>3356</v>
      </c>
      <c r="DJP2" s="2" t="s">
        <v>3357</v>
      </c>
      <c r="DJQ2" s="2" t="s">
        <v>3358</v>
      </c>
      <c r="DJR2" s="2" t="s">
        <v>3359</v>
      </c>
      <c r="DJS2" s="2" t="s">
        <v>3360</v>
      </c>
      <c r="DJT2" s="2" t="s">
        <v>3361</v>
      </c>
      <c r="DJU2" s="2" t="s">
        <v>3362</v>
      </c>
      <c r="DJV2" s="2" t="s">
        <v>3363</v>
      </c>
      <c r="DJW2" s="2" t="s">
        <v>3364</v>
      </c>
      <c r="DJX2" s="2" t="s">
        <v>3365</v>
      </c>
      <c r="DJY2" s="2" t="s">
        <v>3366</v>
      </c>
      <c r="DJZ2" s="2" t="s">
        <v>3367</v>
      </c>
      <c r="DKA2" s="2" t="s">
        <v>3368</v>
      </c>
      <c r="DKB2" s="2" t="s">
        <v>3369</v>
      </c>
      <c r="DKC2" s="2" t="s">
        <v>3370</v>
      </c>
      <c r="DKD2" s="2" t="s">
        <v>3371</v>
      </c>
      <c r="DKE2" s="2" t="s">
        <v>3372</v>
      </c>
      <c r="DKF2" s="2" t="s">
        <v>3373</v>
      </c>
      <c r="DKG2" s="2" t="s">
        <v>3374</v>
      </c>
      <c r="DKH2" s="2" t="s">
        <v>3375</v>
      </c>
      <c r="DKI2" s="2" t="s">
        <v>3376</v>
      </c>
      <c r="DKJ2" s="2" t="s">
        <v>3377</v>
      </c>
      <c r="DKK2" s="2" t="s">
        <v>3378</v>
      </c>
      <c r="DKL2" s="2" t="s">
        <v>3379</v>
      </c>
      <c r="DKM2" s="2" t="s">
        <v>3380</v>
      </c>
      <c r="DKN2" s="2" t="s">
        <v>3381</v>
      </c>
      <c r="DKO2" s="2" t="s">
        <v>3382</v>
      </c>
      <c r="DKP2" s="2" t="s">
        <v>3383</v>
      </c>
      <c r="DKQ2" s="2" t="s">
        <v>3384</v>
      </c>
      <c r="DKR2" s="2" t="s">
        <v>3385</v>
      </c>
      <c r="DKS2" s="2" t="s">
        <v>3386</v>
      </c>
      <c r="DKT2" s="2" t="s">
        <v>3387</v>
      </c>
      <c r="DKU2" s="2" t="s">
        <v>3388</v>
      </c>
      <c r="DKV2" s="2" t="s">
        <v>3389</v>
      </c>
      <c r="DKW2" s="2" t="s">
        <v>3390</v>
      </c>
      <c r="DKX2" s="2" t="s">
        <v>3391</v>
      </c>
      <c r="DKY2" s="2" t="s">
        <v>3392</v>
      </c>
      <c r="DKZ2" s="2" t="s">
        <v>3393</v>
      </c>
      <c r="DLA2" s="2" t="s">
        <v>3394</v>
      </c>
      <c r="DLB2" s="2" t="s">
        <v>3395</v>
      </c>
      <c r="DLC2" s="2" t="s">
        <v>3396</v>
      </c>
      <c r="DLD2" s="2" t="s">
        <v>3397</v>
      </c>
      <c r="DLE2" s="2" t="s">
        <v>3398</v>
      </c>
      <c r="DLF2" s="2" t="s">
        <v>3399</v>
      </c>
      <c r="DLG2" s="2" t="s">
        <v>3400</v>
      </c>
      <c r="DLH2" s="2" t="s">
        <v>3401</v>
      </c>
      <c r="DLI2" s="2" t="s">
        <v>3402</v>
      </c>
      <c r="DLJ2" s="2" t="s">
        <v>3403</v>
      </c>
      <c r="DLK2" s="2" t="s">
        <v>3404</v>
      </c>
      <c r="DLL2" s="2" t="s">
        <v>3405</v>
      </c>
      <c r="DLM2" s="2" t="s">
        <v>3406</v>
      </c>
      <c r="DLN2" s="2" t="s">
        <v>3407</v>
      </c>
      <c r="DLO2" s="2" t="s">
        <v>3408</v>
      </c>
      <c r="DLP2" s="2" t="s">
        <v>3409</v>
      </c>
      <c r="DLQ2" s="2" t="s">
        <v>3410</v>
      </c>
      <c r="DLR2" s="2" t="s">
        <v>3411</v>
      </c>
      <c r="DLS2" s="2" t="s">
        <v>3412</v>
      </c>
      <c r="DLT2" s="2" t="s">
        <v>3413</v>
      </c>
      <c r="DLU2" s="2" t="s">
        <v>3414</v>
      </c>
      <c r="DLV2" s="2" t="s">
        <v>3415</v>
      </c>
      <c r="DLW2" s="2" t="s">
        <v>3416</v>
      </c>
      <c r="DLX2" s="2" t="s">
        <v>3417</v>
      </c>
      <c r="DLY2" s="2" t="s">
        <v>3418</v>
      </c>
      <c r="DLZ2" s="2" t="s">
        <v>3419</v>
      </c>
      <c r="DMA2" s="2" t="s">
        <v>3420</v>
      </c>
      <c r="DMB2" s="2" t="s">
        <v>3421</v>
      </c>
      <c r="DMC2" s="2" t="s">
        <v>3422</v>
      </c>
      <c r="DMD2" s="2" t="s">
        <v>3423</v>
      </c>
      <c r="DME2" s="2" t="s">
        <v>3424</v>
      </c>
      <c r="DMF2" s="2" t="s">
        <v>3425</v>
      </c>
      <c r="DMG2" s="2" t="s">
        <v>3426</v>
      </c>
      <c r="DMH2" s="2" t="s">
        <v>3427</v>
      </c>
      <c r="DMI2" s="2" t="s">
        <v>3428</v>
      </c>
      <c r="DMJ2" s="2" t="s">
        <v>3429</v>
      </c>
      <c r="DMK2" s="2" t="s">
        <v>3430</v>
      </c>
      <c r="DML2" s="2" t="s">
        <v>3431</v>
      </c>
      <c r="DMM2" s="2" t="s">
        <v>3432</v>
      </c>
      <c r="DMN2" s="2" t="s">
        <v>3433</v>
      </c>
      <c r="DMO2" s="2" t="s">
        <v>3434</v>
      </c>
      <c r="DMP2" s="2" t="s">
        <v>3435</v>
      </c>
      <c r="DMQ2" s="2" t="s">
        <v>3436</v>
      </c>
      <c r="DMR2" s="2" t="s">
        <v>3437</v>
      </c>
      <c r="DMS2" s="2" t="s">
        <v>3438</v>
      </c>
      <c r="DMT2" s="2" t="s">
        <v>3439</v>
      </c>
      <c r="DMU2" s="2" t="s">
        <v>3440</v>
      </c>
      <c r="DMV2" s="2" t="s">
        <v>3441</v>
      </c>
      <c r="DMW2" s="2" t="s">
        <v>3442</v>
      </c>
      <c r="DMX2" s="2" t="s">
        <v>3443</v>
      </c>
      <c r="DMY2" s="2" t="s">
        <v>3444</v>
      </c>
      <c r="DMZ2" s="2" t="s">
        <v>3445</v>
      </c>
      <c r="DNA2" s="2" t="s">
        <v>3446</v>
      </c>
      <c r="DNB2" s="2" t="s">
        <v>3447</v>
      </c>
      <c r="DNC2" s="2" t="s">
        <v>3448</v>
      </c>
      <c r="DND2" s="2" t="s">
        <v>3449</v>
      </c>
      <c r="DNE2" s="2" t="s">
        <v>3450</v>
      </c>
      <c r="DNF2" s="2" t="s">
        <v>3451</v>
      </c>
      <c r="DNG2" s="2" t="s">
        <v>3452</v>
      </c>
      <c r="DNH2" s="2" t="s">
        <v>3453</v>
      </c>
      <c r="DNI2" s="2" t="s">
        <v>3454</v>
      </c>
      <c r="DNJ2" s="2" t="s">
        <v>3455</v>
      </c>
      <c r="DNK2" s="2" t="s">
        <v>3456</v>
      </c>
      <c r="DNL2" s="2" t="s">
        <v>3457</v>
      </c>
      <c r="DNM2" s="2" t="s">
        <v>3458</v>
      </c>
      <c r="DNN2" s="2" t="s">
        <v>3459</v>
      </c>
      <c r="DNO2" s="2" t="s">
        <v>3460</v>
      </c>
      <c r="DNP2" s="2" t="s">
        <v>3461</v>
      </c>
      <c r="DNQ2" s="2" t="s">
        <v>3462</v>
      </c>
      <c r="DNR2" s="2" t="s">
        <v>3463</v>
      </c>
      <c r="DNS2" s="2" t="s">
        <v>3464</v>
      </c>
      <c r="DNT2" s="2" t="s">
        <v>3465</v>
      </c>
      <c r="DNU2" s="2" t="s">
        <v>3466</v>
      </c>
      <c r="DNV2" s="2" t="s">
        <v>3467</v>
      </c>
      <c r="DNW2" s="2" t="s">
        <v>3468</v>
      </c>
      <c r="DNX2" s="2" t="s">
        <v>3469</v>
      </c>
      <c r="DNY2" s="2" t="s">
        <v>3470</v>
      </c>
      <c r="DNZ2" s="2" t="s">
        <v>3471</v>
      </c>
      <c r="DOA2" s="2" t="s">
        <v>3472</v>
      </c>
      <c r="DOB2" s="2" t="s">
        <v>3473</v>
      </c>
      <c r="DOC2" s="2" t="s">
        <v>3474</v>
      </c>
      <c r="DOD2" s="2" t="s">
        <v>3475</v>
      </c>
      <c r="DOE2" s="2" t="s">
        <v>3476</v>
      </c>
      <c r="DOF2" s="2" t="s">
        <v>3477</v>
      </c>
      <c r="DOG2" s="2" t="s">
        <v>3478</v>
      </c>
      <c r="DOH2" s="2" t="s">
        <v>3479</v>
      </c>
      <c r="DOI2" s="2" t="s">
        <v>3480</v>
      </c>
      <c r="DOJ2" s="2" t="s">
        <v>3481</v>
      </c>
      <c r="DOK2" s="2" t="s">
        <v>3482</v>
      </c>
      <c r="DOL2" s="2" t="s">
        <v>3483</v>
      </c>
      <c r="DOM2" s="2" t="s">
        <v>3484</v>
      </c>
      <c r="DON2" s="2" t="s">
        <v>3485</v>
      </c>
      <c r="DOO2" s="2" t="s">
        <v>3486</v>
      </c>
      <c r="DOP2" s="2" t="s">
        <v>3487</v>
      </c>
      <c r="DOQ2" s="2" t="s">
        <v>3488</v>
      </c>
      <c r="DOR2" s="2" t="s">
        <v>3489</v>
      </c>
      <c r="DOS2" s="2" t="s">
        <v>3490</v>
      </c>
      <c r="DOT2" s="2" t="s">
        <v>3491</v>
      </c>
      <c r="DOU2" s="2" t="s">
        <v>3492</v>
      </c>
      <c r="DOV2" s="2" t="s">
        <v>3493</v>
      </c>
      <c r="DOW2" s="2" t="s">
        <v>3494</v>
      </c>
      <c r="DOX2" s="2" t="s">
        <v>3495</v>
      </c>
      <c r="DOY2" s="2" t="s">
        <v>3496</v>
      </c>
      <c r="DOZ2" s="2" t="s">
        <v>3497</v>
      </c>
      <c r="DPA2" s="2" t="s">
        <v>3498</v>
      </c>
      <c r="DPB2" s="2" t="s">
        <v>3499</v>
      </c>
      <c r="DPC2" s="2" t="s">
        <v>3500</v>
      </c>
      <c r="DPD2" s="2" t="s">
        <v>3501</v>
      </c>
      <c r="DPE2" s="2" t="s">
        <v>3502</v>
      </c>
      <c r="DPF2" s="2" t="s">
        <v>3503</v>
      </c>
      <c r="DPG2" s="2" t="s">
        <v>3504</v>
      </c>
      <c r="DPH2" s="2" t="s">
        <v>3505</v>
      </c>
      <c r="DPI2" s="2" t="s">
        <v>3506</v>
      </c>
      <c r="DPJ2" s="2" t="s">
        <v>3507</v>
      </c>
      <c r="DPK2" s="2" t="s">
        <v>3508</v>
      </c>
      <c r="DPL2" s="2" t="s">
        <v>3509</v>
      </c>
      <c r="DPM2" s="2" t="s">
        <v>3510</v>
      </c>
      <c r="DPN2" s="2" t="s">
        <v>3511</v>
      </c>
      <c r="DPO2" s="2" t="s">
        <v>3512</v>
      </c>
      <c r="DPP2" s="2" t="s">
        <v>3513</v>
      </c>
      <c r="DPQ2" s="2" t="s">
        <v>3514</v>
      </c>
      <c r="DPR2" s="2" t="s">
        <v>3515</v>
      </c>
      <c r="DPS2" s="2" t="s">
        <v>3516</v>
      </c>
      <c r="DPT2" s="2" t="s">
        <v>3517</v>
      </c>
      <c r="DPU2" s="2" t="s">
        <v>3518</v>
      </c>
      <c r="DPV2" s="2" t="s">
        <v>3519</v>
      </c>
      <c r="DPW2" s="2" t="s">
        <v>3520</v>
      </c>
      <c r="DPX2" s="2" t="s">
        <v>3521</v>
      </c>
      <c r="DPY2" s="2" t="s">
        <v>3522</v>
      </c>
      <c r="DPZ2" s="2" t="s">
        <v>3523</v>
      </c>
      <c r="DQA2" s="2" t="s">
        <v>3524</v>
      </c>
      <c r="DQB2" s="2" t="s">
        <v>3525</v>
      </c>
      <c r="DQC2" s="2" t="s">
        <v>3526</v>
      </c>
      <c r="DQD2" s="2" t="s">
        <v>3527</v>
      </c>
      <c r="DQE2" s="2" t="s">
        <v>3528</v>
      </c>
      <c r="DQF2" s="2" t="s">
        <v>3529</v>
      </c>
      <c r="DQG2" s="2" t="s">
        <v>3530</v>
      </c>
      <c r="DQH2" s="2" t="s">
        <v>3531</v>
      </c>
      <c r="DQI2" s="2" t="s">
        <v>3532</v>
      </c>
      <c r="DQJ2" s="2" t="s">
        <v>3533</v>
      </c>
      <c r="DQK2" s="2" t="s">
        <v>3534</v>
      </c>
      <c r="DQL2" s="2" t="s">
        <v>3535</v>
      </c>
      <c r="DQM2" s="2" t="s">
        <v>3536</v>
      </c>
      <c r="DQN2" s="2" t="s">
        <v>3537</v>
      </c>
      <c r="DQO2" s="2" t="s">
        <v>3538</v>
      </c>
      <c r="DQP2" s="2" t="s">
        <v>3539</v>
      </c>
      <c r="DQQ2" s="2" t="s">
        <v>3540</v>
      </c>
      <c r="DQR2" s="2" t="s">
        <v>3541</v>
      </c>
      <c r="DQS2" s="2" t="s">
        <v>3542</v>
      </c>
      <c r="DQT2" s="2" t="s">
        <v>3543</v>
      </c>
      <c r="DQU2" s="2" t="s">
        <v>3544</v>
      </c>
      <c r="DQV2" s="2" t="s">
        <v>3545</v>
      </c>
      <c r="DQW2" s="2" t="s">
        <v>3546</v>
      </c>
      <c r="DQX2" s="2" t="s">
        <v>3547</v>
      </c>
      <c r="DQY2" s="2" t="s">
        <v>3548</v>
      </c>
      <c r="DQZ2" s="2" t="s">
        <v>3549</v>
      </c>
      <c r="DRA2" s="2" t="s">
        <v>3550</v>
      </c>
      <c r="DRB2" s="2" t="s">
        <v>3551</v>
      </c>
      <c r="DRC2" s="2" t="s">
        <v>3552</v>
      </c>
      <c r="DRD2" s="2" t="s">
        <v>3553</v>
      </c>
      <c r="DRE2" s="2" t="s">
        <v>3554</v>
      </c>
      <c r="DRF2" s="2" t="s">
        <v>3555</v>
      </c>
      <c r="DRG2" s="2" t="s">
        <v>3556</v>
      </c>
      <c r="DRH2" s="2" t="s">
        <v>3557</v>
      </c>
      <c r="DRI2" s="2" t="s">
        <v>3558</v>
      </c>
      <c r="DRJ2" s="2" t="s">
        <v>3559</v>
      </c>
      <c r="DRK2" s="2" t="s">
        <v>3560</v>
      </c>
      <c r="DRL2" s="2" t="s">
        <v>3561</v>
      </c>
      <c r="DRM2" s="2" t="s">
        <v>3562</v>
      </c>
      <c r="DRN2" s="2" t="s">
        <v>3563</v>
      </c>
      <c r="DRO2" s="2" t="s">
        <v>3564</v>
      </c>
      <c r="DRP2" s="2" t="s">
        <v>3565</v>
      </c>
      <c r="DRQ2" s="2" t="s">
        <v>3566</v>
      </c>
      <c r="DRR2" s="2" t="s">
        <v>3567</v>
      </c>
      <c r="DRS2" s="2" t="s">
        <v>3568</v>
      </c>
      <c r="DRT2" s="2" t="s">
        <v>3569</v>
      </c>
      <c r="DRU2" s="2" t="s">
        <v>3570</v>
      </c>
      <c r="DRV2" s="2" t="s">
        <v>3571</v>
      </c>
      <c r="DRW2" s="2" t="s">
        <v>3572</v>
      </c>
      <c r="DRX2" s="2" t="s">
        <v>3573</v>
      </c>
      <c r="DRY2" s="2" t="s">
        <v>3574</v>
      </c>
      <c r="DRZ2" s="2" t="s">
        <v>3575</v>
      </c>
      <c r="DSA2" s="2" t="s">
        <v>3576</v>
      </c>
      <c r="DSB2" s="2" t="s">
        <v>3577</v>
      </c>
      <c r="DSC2" s="2" t="s">
        <v>3578</v>
      </c>
      <c r="DSD2" s="2" t="s">
        <v>3579</v>
      </c>
      <c r="DSE2" s="2" t="s">
        <v>3580</v>
      </c>
      <c r="DSF2" s="2" t="s">
        <v>3581</v>
      </c>
      <c r="DSG2" s="2" t="s">
        <v>3582</v>
      </c>
      <c r="DSH2" s="2" t="s">
        <v>3583</v>
      </c>
      <c r="DSI2" s="2" t="s">
        <v>3584</v>
      </c>
      <c r="DSJ2" s="2" t="s">
        <v>3585</v>
      </c>
      <c r="DSK2" s="2" t="s">
        <v>3586</v>
      </c>
      <c r="DSL2" s="2" t="s">
        <v>3587</v>
      </c>
      <c r="DSM2" s="2" t="s">
        <v>3588</v>
      </c>
      <c r="DSN2" s="2" t="s">
        <v>3589</v>
      </c>
      <c r="DSO2" s="2" t="s">
        <v>3590</v>
      </c>
      <c r="DSP2" s="2" t="s">
        <v>3591</v>
      </c>
      <c r="DSQ2" s="2" t="s">
        <v>3592</v>
      </c>
      <c r="DSR2" s="2" t="s">
        <v>3593</v>
      </c>
      <c r="DSS2" s="2" t="s">
        <v>3594</v>
      </c>
      <c r="DST2" s="2" t="s">
        <v>3595</v>
      </c>
      <c r="DSU2" s="2" t="s">
        <v>3596</v>
      </c>
      <c r="DSV2" s="2" t="s">
        <v>3597</v>
      </c>
      <c r="DSW2" s="2" t="s">
        <v>3598</v>
      </c>
      <c r="DSX2" s="2" t="s">
        <v>3599</v>
      </c>
      <c r="DSY2" s="2" t="s">
        <v>3600</v>
      </c>
      <c r="DSZ2" s="2" t="s">
        <v>3601</v>
      </c>
      <c r="DTA2" s="2" t="s">
        <v>3602</v>
      </c>
      <c r="DTB2" s="2" t="s">
        <v>3603</v>
      </c>
      <c r="DTC2" s="2" t="s">
        <v>3604</v>
      </c>
      <c r="DTD2" s="2" t="s">
        <v>3605</v>
      </c>
      <c r="DTE2" s="2" t="s">
        <v>3606</v>
      </c>
      <c r="DTF2" s="2" t="s">
        <v>3607</v>
      </c>
      <c r="DTG2" s="2" t="s">
        <v>3608</v>
      </c>
      <c r="DTH2" s="2" t="s">
        <v>3609</v>
      </c>
      <c r="DTI2" s="2" t="s">
        <v>3610</v>
      </c>
      <c r="DTJ2" s="2" t="s">
        <v>3611</v>
      </c>
      <c r="DTK2" s="2" t="s">
        <v>3612</v>
      </c>
      <c r="DTL2" s="2" t="s">
        <v>3613</v>
      </c>
      <c r="DTM2" s="2" t="s">
        <v>3614</v>
      </c>
      <c r="DTN2" s="2" t="s">
        <v>3615</v>
      </c>
      <c r="DTO2" s="2" t="s">
        <v>3616</v>
      </c>
      <c r="DTP2" s="2" t="s">
        <v>3617</v>
      </c>
      <c r="DTQ2" s="2" t="s">
        <v>3618</v>
      </c>
      <c r="DTR2" s="2" t="s">
        <v>3619</v>
      </c>
      <c r="DTS2" s="2" t="s">
        <v>3620</v>
      </c>
      <c r="DTT2" s="2" t="s">
        <v>3621</v>
      </c>
      <c r="DTU2" s="2" t="s">
        <v>3622</v>
      </c>
      <c r="DTV2" s="2" t="s">
        <v>3623</v>
      </c>
      <c r="DTW2" s="2" t="s">
        <v>3624</v>
      </c>
      <c r="DTX2" s="2" t="s">
        <v>3625</v>
      </c>
      <c r="DTY2" s="2" t="s">
        <v>3626</v>
      </c>
      <c r="DTZ2" s="2" t="s">
        <v>3627</v>
      </c>
      <c r="DUA2" s="2" t="s">
        <v>3628</v>
      </c>
      <c r="DUB2" s="2" t="s">
        <v>3629</v>
      </c>
      <c r="DUC2" s="2" t="s">
        <v>3630</v>
      </c>
      <c r="DUD2" s="2" t="s">
        <v>3631</v>
      </c>
      <c r="DUE2" s="2" t="s">
        <v>3632</v>
      </c>
      <c r="DUF2" s="2" t="s">
        <v>3633</v>
      </c>
      <c r="DUG2" s="2" t="s">
        <v>3634</v>
      </c>
      <c r="DUH2" s="2" t="s">
        <v>3635</v>
      </c>
      <c r="DUI2" s="2" t="s">
        <v>3636</v>
      </c>
      <c r="DUJ2" s="2" t="s">
        <v>3637</v>
      </c>
      <c r="DUK2" s="2" t="s">
        <v>3638</v>
      </c>
      <c r="DUL2" s="2" t="s">
        <v>3639</v>
      </c>
      <c r="DUM2" s="2" t="s">
        <v>3640</v>
      </c>
      <c r="DUN2" s="2" t="s">
        <v>3641</v>
      </c>
      <c r="DUO2" s="2" t="s">
        <v>3642</v>
      </c>
      <c r="DUP2" s="2" t="s">
        <v>3643</v>
      </c>
      <c r="DUQ2" s="2" t="s">
        <v>3644</v>
      </c>
      <c r="DUR2" s="2" t="s">
        <v>3645</v>
      </c>
      <c r="DUS2" s="2" t="s">
        <v>3646</v>
      </c>
      <c r="DUT2" s="2" t="s">
        <v>3647</v>
      </c>
      <c r="DUU2" s="2" t="s">
        <v>3648</v>
      </c>
      <c r="DUV2" s="2" t="s">
        <v>3649</v>
      </c>
      <c r="DUW2" s="2" t="s">
        <v>3650</v>
      </c>
      <c r="DUX2" s="2" t="s">
        <v>3651</v>
      </c>
      <c r="DUY2" s="2" t="s">
        <v>3652</v>
      </c>
      <c r="DUZ2" s="2" t="s">
        <v>3653</v>
      </c>
      <c r="DVA2" s="2" t="s">
        <v>3654</v>
      </c>
      <c r="DVB2" s="2" t="s">
        <v>3655</v>
      </c>
      <c r="DVC2" s="2" t="s">
        <v>3656</v>
      </c>
      <c r="DVD2" s="2" t="s">
        <v>3657</v>
      </c>
      <c r="DVE2" s="2" t="s">
        <v>3658</v>
      </c>
      <c r="DVF2" s="2" t="s">
        <v>3659</v>
      </c>
      <c r="DVG2" s="2" t="s">
        <v>3660</v>
      </c>
      <c r="DVH2" s="2" t="s">
        <v>3661</v>
      </c>
      <c r="DVI2" s="2" t="s">
        <v>3662</v>
      </c>
      <c r="DVJ2" s="2" t="s">
        <v>3663</v>
      </c>
      <c r="DVK2" s="2" t="s">
        <v>3664</v>
      </c>
      <c r="DVL2" s="2" t="s">
        <v>3665</v>
      </c>
      <c r="DVM2" s="2" t="s">
        <v>3666</v>
      </c>
      <c r="DVN2" s="2" t="s">
        <v>3667</v>
      </c>
      <c r="DVO2" s="2" t="s">
        <v>3668</v>
      </c>
      <c r="DVP2" s="2" t="s">
        <v>3669</v>
      </c>
      <c r="DVQ2" s="2" t="s">
        <v>3670</v>
      </c>
      <c r="DVR2" s="2" t="s">
        <v>3671</v>
      </c>
      <c r="DVS2" s="2" t="s">
        <v>3672</v>
      </c>
      <c r="DVT2" s="2" t="s">
        <v>3673</v>
      </c>
      <c r="DVU2" s="2" t="s">
        <v>3674</v>
      </c>
      <c r="DVV2" s="2" t="s">
        <v>3675</v>
      </c>
      <c r="DVW2" s="2" t="s">
        <v>3676</v>
      </c>
      <c r="DVX2" s="2" t="s">
        <v>3677</v>
      </c>
      <c r="DVY2" s="2" t="s">
        <v>3678</v>
      </c>
      <c r="DVZ2" s="2" t="s">
        <v>3679</v>
      </c>
      <c r="DWA2" s="2" t="s">
        <v>3680</v>
      </c>
      <c r="DWB2" s="2" t="s">
        <v>3681</v>
      </c>
      <c r="DWC2" s="2" t="s">
        <v>3682</v>
      </c>
      <c r="DWD2" s="2" t="s">
        <v>3683</v>
      </c>
      <c r="DWE2" s="2" t="s">
        <v>3684</v>
      </c>
      <c r="DWF2" s="2" t="s">
        <v>3685</v>
      </c>
      <c r="DWG2" s="2" t="s">
        <v>3686</v>
      </c>
      <c r="DWH2" s="2" t="s">
        <v>3687</v>
      </c>
      <c r="DWI2" s="2" t="s">
        <v>3688</v>
      </c>
      <c r="DWJ2" s="2" t="s">
        <v>3689</v>
      </c>
      <c r="DWK2" s="2" t="s">
        <v>3690</v>
      </c>
      <c r="DWL2" s="2" t="s">
        <v>3691</v>
      </c>
      <c r="DWM2" s="2" t="s">
        <v>3692</v>
      </c>
      <c r="DWN2" s="2" t="s">
        <v>3693</v>
      </c>
      <c r="DWO2" s="2" t="s">
        <v>3694</v>
      </c>
      <c r="DWP2" s="2" t="s">
        <v>3695</v>
      </c>
      <c r="DWQ2" s="2" t="s">
        <v>3696</v>
      </c>
      <c r="DWR2" s="2" t="s">
        <v>3697</v>
      </c>
      <c r="DWS2" s="2" t="s">
        <v>3698</v>
      </c>
      <c r="DWT2" s="2" t="s">
        <v>3699</v>
      </c>
      <c r="DWU2" s="2" t="s">
        <v>3700</v>
      </c>
      <c r="DWV2" s="2" t="s">
        <v>3701</v>
      </c>
      <c r="DWW2" s="2" t="s">
        <v>3702</v>
      </c>
      <c r="DWX2" s="2" t="s">
        <v>3703</v>
      </c>
      <c r="DWY2" s="2" t="s">
        <v>3704</v>
      </c>
      <c r="DWZ2" s="2" t="s">
        <v>3705</v>
      </c>
      <c r="DXA2" s="2" t="s">
        <v>3706</v>
      </c>
      <c r="DXB2" s="2" t="s">
        <v>3707</v>
      </c>
      <c r="DXC2" s="2" t="s">
        <v>3708</v>
      </c>
      <c r="DXD2" s="2" t="s">
        <v>3709</v>
      </c>
      <c r="DXE2" s="2" t="s">
        <v>3710</v>
      </c>
      <c r="DXF2" s="2" t="s">
        <v>3711</v>
      </c>
      <c r="DXG2" s="2" t="s">
        <v>3712</v>
      </c>
      <c r="DXH2" s="2" t="s">
        <v>3713</v>
      </c>
      <c r="DXI2" s="2" t="s">
        <v>3714</v>
      </c>
      <c r="DXJ2" s="2" t="s">
        <v>3715</v>
      </c>
      <c r="DXK2" s="2" t="s">
        <v>3716</v>
      </c>
      <c r="DXL2" s="2" t="s">
        <v>3717</v>
      </c>
      <c r="DXM2" s="2" t="s">
        <v>3718</v>
      </c>
      <c r="DXN2" s="2" t="s">
        <v>3719</v>
      </c>
      <c r="DXO2" s="2" t="s">
        <v>3720</v>
      </c>
      <c r="DXP2" s="2" t="s">
        <v>3721</v>
      </c>
      <c r="DXQ2" s="2" t="s">
        <v>3722</v>
      </c>
      <c r="DXR2" s="2" t="s">
        <v>3723</v>
      </c>
      <c r="DXS2" s="2" t="s">
        <v>3724</v>
      </c>
      <c r="DXT2" s="2" t="s">
        <v>3725</v>
      </c>
      <c r="DXU2" s="2" t="s">
        <v>3726</v>
      </c>
      <c r="DXV2" s="2" t="s">
        <v>3727</v>
      </c>
      <c r="DXW2" s="2" t="s">
        <v>3728</v>
      </c>
      <c r="DXX2" s="2" t="s">
        <v>3729</v>
      </c>
      <c r="DXY2" s="2" t="s">
        <v>3730</v>
      </c>
      <c r="DXZ2" s="2" t="s">
        <v>3731</v>
      </c>
      <c r="DYA2" s="2" t="s">
        <v>3732</v>
      </c>
      <c r="DYB2" s="2" t="s">
        <v>3733</v>
      </c>
      <c r="DYC2" s="2" t="s">
        <v>3734</v>
      </c>
      <c r="DYD2" s="2" t="s">
        <v>3735</v>
      </c>
      <c r="DYE2" s="2" t="s">
        <v>3736</v>
      </c>
      <c r="DYF2" s="2" t="s">
        <v>3737</v>
      </c>
      <c r="DYG2" s="2" t="s">
        <v>3738</v>
      </c>
      <c r="DYH2" s="2" t="s">
        <v>3739</v>
      </c>
      <c r="DYI2" s="2" t="s">
        <v>3740</v>
      </c>
      <c r="DYJ2" s="2" t="s">
        <v>3741</v>
      </c>
      <c r="DYK2" s="2" t="s">
        <v>3742</v>
      </c>
      <c r="DYL2" s="2" t="s">
        <v>3743</v>
      </c>
      <c r="DYM2" s="2" t="s">
        <v>3744</v>
      </c>
      <c r="DYN2" s="2" t="s">
        <v>3745</v>
      </c>
      <c r="DYO2" s="2" t="s">
        <v>3746</v>
      </c>
      <c r="DYP2" s="2" t="s">
        <v>3747</v>
      </c>
      <c r="DYQ2" s="2" t="s">
        <v>3748</v>
      </c>
      <c r="DYR2" s="2" t="s">
        <v>3749</v>
      </c>
      <c r="DYS2" s="2" t="s">
        <v>3750</v>
      </c>
      <c r="DYT2" s="2" t="s">
        <v>3751</v>
      </c>
      <c r="DYU2" s="2" t="s">
        <v>3752</v>
      </c>
      <c r="DYV2" s="2" t="s">
        <v>3753</v>
      </c>
      <c r="DYW2" s="2" t="s">
        <v>3754</v>
      </c>
      <c r="DYX2" s="2" t="s">
        <v>3755</v>
      </c>
      <c r="DYY2" s="2" t="s">
        <v>3756</v>
      </c>
      <c r="DYZ2" s="2" t="s">
        <v>3757</v>
      </c>
      <c r="DZA2" s="2" t="s">
        <v>3758</v>
      </c>
      <c r="DZB2" s="2" t="s">
        <v>3759</v>
      </c>
      <c r="DZC2" s="2" t="s">
        <v>3760</v>
      </c>
      <c r="DZD2" s="2" t="s">
        <v>3761</v>
      </c>
      <c r="DZE2" s="2" t="s">
        <v>3762</v>
      </c>
      <c r="DZF2" s="2" t="s">
        <v>3763</v>
      </c>
      <c r="DZG2" s="2" t="s">
        <v>3764</v>
      </c>
      <c r="DZH2" s="2" t="s">
        <v>3765</v>
      </c>
      <c r="DZI2" s="2" t="s">
        <v>3766</v>
      </c>
      <c r="DZJ2" s="2" t="s">
        <v>3767</v>
      </c>
      <c r="DZK2" s="2" t="s">
        <v>3768</v>
      </c>
      <c r="DZL2" s="2" t="s">
        <v>3769</v>
      </c>
      <c r="DZM2" s="2" t="s">
        <v>3770</v>
      </c>
      <c r="DZN2" s="2" t="s">
        <v>3771</v>
      </c>
      <c r="DZO2" s="2" t="s">
        <v>3772</v>
      </c>
      <c r="DZP2" s="2" t="s">
        <v>3773</v>
      </c>
      <c r="DZQ2" s="2" t="s">
        <v>3774</v>
      </c>
      <c r="DZR2" s="2" t="s">
        <v>3775</v>
      </c>
      <c r="DZS2" s="2" t="s">
        <v>3776</v>
      </c>
      <c r="DZT2" s="2" t="s">
        <v>3777</v>
      </c>
      <c r="DZU2" s="2" t="s">
        <v>3778</v>
      </c>
      <c r="DZV2" s="2" t="s">
        <v>3779</v>
      </c>
      <c r="DZW2" s="2" t="s">
        <v>3780</v>
      </c>
      <c r="DZX2" s="2" t="s">
        <v>3781</v>
      </c>
      <c r="DZY2" s="2" t="s">
        <v>3782</v>
      </c>
      <c r="DZZ2" s="2" t="s">
        <v>3783</v>
      </c>
      <c r="EAA2" s="2" t="s">
        <v>3784</v>
      </c>
      <c r="EAB2" s="2" t="s">
        <v>3785</v>
      </c>
      <c r="EAC2" s="2" t="s">
        <v>3786</v>
      </c>
      <c r="EAD2" s="2" t="s">
        <v>3787</v>
      </c>
      <c r="EAE2" s="2" t="s">
        <v>3788</v>
      </c>
      <c r="EAF2" s="2" t="s">
        <v>3789</v>
      </c>
      <c r="EAG2" s="2" t="s">
        <v>3790</v>
      </c>
      <c r="EAH2" s="2" t="s">
        <v>3791</v>
      </c>
      <c r="EAI2" s="2" t="s">
        <v>3792</v>
      </c>
      <c r="EAJ2" s="2" t="s">
        <v>3793</v>
      </c>
      <c r="EAK2" s="2" t="s">
        <v>3794</v>
      </c>
      <c r="EAL2" s="2" t="s">
        <v>3795</v>
      </c>
      <c r="EAM2" s="2" t="s">
        <v>3796</v>
      </c>
      <c r="EAN2" s="2" t="s">
        <v>3797</v>
      </c>
      <c r="EAO2" s="2" t="s">
        <v>3798</v>
      </c>
      <c r="EAP2" s="2" t="s">
        <v>3799</v>
      </c>
      <c r="EAQ2" s="2" t="s">
        <v>3800</v>
      </c>
      <c r="EAR2" s="2" t="s">
        <v>3801</v>
      </c>
      <c r="EAS2" s="2" t="s">
        <v>3802</v>
      </c>
      <c r="EAT2" s="2" t="s">
        <v>3803</v>
      </c>
      <c r="EAU2" s="2" t="s">
        <v>3804</v>
      </c>
      <c r="EAV2" s="2" t="s">
        <v>3805</v>
      </c>
      <c r="EAW2" s="2" t="s">
        <v>3806</v>
      </c>
      <c r="EAX2" s="2" t="s">
        <v>3807</v>
      </c>
      <c r="EAY2" s="2" t="s">
        <v>3808</v>
      </c>
      <c r="EAZ2" s="2" t="s">
        <v>3809</v>
      </c>
      <c r="EBA2" s="2" t="s">
        <v>3810</v>
      </c>
      <c r="EBB2" s="2" t="s">
        <v>3811</v>
      </c>
      <c r="EBC2" s="2" t="s">
        <v>3812</v>
      </c>
      <c r="EBD2" s="2" t="s">
        <v>3813</v>
      </c>
      <c r="EBE2" s="2" t="s">
        <v>3814</v>
      </c>
      <c r="EBF2" s="2" t="s">
        <v>3815</v>
      </c>
      <c r="EBG2" s="2" t="s">
        <v>3816</v>
      </c>
      <c r="EBH2" s="2" t="s">
        <v>3817</v>
      </c>
      <c r="EBI2" s="2" t="s">
        <v>3818</v>
      </c>
      <c r="EBJ2" s="2" t="s">
        <v>3819</v>
      </c>
      <c r="EBK2" s="2" t="s">
        <v>3820</v>
      </c>
      <c r="EBL2" s="2" t="s">
        <v>3821</v>
      </c>
      <c r="EBM2" s="2" t="s">
        <v>3822</v>
      </c>
      <c r="EBN2" s="2" t="s">
        <v>3823</v>
      </c>
      <c r="EBO2" s="2" t="s">
        <v>3824</v>
      </c>
      <c r="EBP2" s="2" t="s">
        <v>3825</v>
      </c>
      <c r="EBQ2" s="2" t="s">
        <v>3826</v>
      </c>
      <c r="EBR2" s="2" t="s">
        <v>3827</v>
      </c>
      <c r="EBS2" s="2" t="s">
        <v>3828</v>
      </c>
      <c r="EBT2" s="2" t="s">
        <v>3829</v>
      </c>
      <c r="EBU2" s="2" t="s">
        <v>3830</v>
      </c>
      <c r="EBV2" s="2" t="s">
        <v>3831</v>
      </c>
      <c r="EBW2" s="2" t="s">
        <v>3832</v>
      </c>
      <c r="EBX2" s="2" t="s">
        <v>3833</v>
      </c>
      <c r="EBY2" s="2" t="s">
        <v>3834</v>
      </c>
      <c r="EBZ2" s="2" t="s">
        <v>3835</v>
      </c>
      <c r="ECA2" s="2" t="s">
        <v>3836</v>
      </c>
      <c r="ECB2" s="2" t="s">
        <v>3837</v>
      </c>
      <c r="ECC2" s="2" t="s">
        <v>3838</v>
      </c>
      <c r="ECD2" s="2" t="s">
        <v>3839</v>
      </c>
      <c r="ECE2" s="2" t="s">
        <v>3840</v>
      </c>
      <c r="ECF2" s="2" t="s">
        <v>3841</v>
      </c>
      <c r="ECG2" s="2" t="s">
        <v>3842</v>
      </c>
      <c r="ECH2" s="2" t="s">
        <v>3843</v>
      </c>
      <c r="ECI2" s="2" t="s">
        <v>3844</v>
      </c>
      <c r="ECJ2" s="2" t="s">
        <v>3845</v>
      </c>
      <c r="ECK2" s="2" t="s">
        <v>3846</v>
      </c>
      <c r="ECL2" s="2" t="s">
        <v>3847</v>
      </c>
      <c r="ECM2" s="2" t="s">
        <v>3848</v>
      </c>
      <c r="ECN2" s="2" t="s">
        <v>3849</v>
      </c>
      <c r="ECO2" s="2" t="s">
        <v>3850</v>
      </c>
      <c r="ECP2" s="2" t="s">
        <v>3851</v>
      </c>
      <c r="ECQ2" s="2" t="s">
        <v>3852</v>
      </c>
      <c r="ECR2" s="2" t="s">
        <v>3853</v>
      </c>
      <c r="ECS2" s="2" t="s">
        <v>3854</v>
      </c>
      <c r="ECT2" s="2" t="s">
        <v>3855</v>
      </c>
      <c r="ECU2" s="2" t="s">
        <v>3856</v>
      </c>
      <c r="ECV2" s="2" t="s">
        <v>3857</v>
      </c>
      <c r="ECW2" s="2" t="s">
        <v>3858</v>
      </c>
      <c r="ECX2" s="2" t="s">
        <v>3859</v>
      </c>
      <c r="ECY2" s="2" t="s">
        <v>3860</v>
      </c>
      <c r="ECZ2" s="2" t="s">
        <v>3861</v>
      </c>
      <c r="EDA2" s="2" t="s">
        <v>3862</v>
      </c>
      <c r="EDB2" s="2" t="s">
        <v>3863</v>
      </c>
      <c r="EDC2" s="2" t="s">
        <v>3864</v>
      </c>
      <c r="EDD2" s="2" t="s">
        <v>3865</v>
      </c>
      <c r="EDE2" s="2" t="s">
        <v>3866</v>
      </c>
      <c r="EDF2" s="2" t="s">
        <v>3867</v>
      </c>
      <c r="EDG2" s="2" t="s">
        <v>3868</v>
      </c>
      <c r="EDH2" s="2" t="s">
        <v>3869</v>
      </c>
      <c r="EDI2" s="2" t="s">
        <v>3870</v>
      </c>
      <c r="EDJ2" s="2" t="s">
        <v>3871</v>
      </c>
      <c r="EDK2" s="2" t="s">
        <v>3872</v>
      </c>
      <c r="EDL2" s="2" t="s">
        <v>3873</v>
      </c>
      <c r="EDM2" s="2" t="s">
        <v>3874</v>
      </c>
      <c r="EDN2" s="2" t="s">
        <v>3875</v>
      </c>
      <c r="EDO2" s="2" t="s">
        <v>3876</v>
      </c>
      <c r="EDP2" s="2" t="s">
        <v>3877</v>
      </c>
      <c r="EDQ2" s="2" t="s">
        <v>3878</v>
      </c>
      <c r="EDR2" s="2" t="s">
        <v>3879</v>
      </c>
      <c r="EDS2" s="2" t="s">
        <v>3880</v>
      </c>
      <c r="EDT2" s="2" t="s">
        <v>3881</v>
      </c>
      <c r="EDU2" s="2" t="s">
        <v>3882</v>
      </c>
      <c r="EDV2" s="2" t="s">
        <v>3883</v>
      </c>
      <c r="EDW2" s="2" t="s">
        <v>3884</v>
      </c>
      <c r="EDX2" s="2" t="s">
        <v>3885</v>
      </c>
      <c r="EDY2" s="2" t="s">
        <v>3886</v>
      </c>
      <c r="EDZ2" s="2" t="s">
        <v>3887</v>
      </c>
      <c r="EEA2" s="2" t="s">
        <v>3888</v>
      </c>
      <c r="EEB2" s="2" t="s">
        <v>3889</v>
      </c>
      <c r="EEC2" s="2" t="s">
        <v>3890</v>
      </c>
      <c r="EED2" s="2" t="s">
        <v>3891</v>
      </c>
      <c r="EEE2" s="2" t="s">
        <v>3892</v>
      </c>
      <c r="EEF2" s="2" t="s">
        <v>3893</v>
      </c>
      <c r="EEG2" s="2" t="s">
        <v>3894</v>
      </c>
      <c r="EEH2" s="2" t="s">
        <v>3895</v>
      </c>
      <c r="EEI2" s="2" t="s">
        <v>3896</v>
      </c>
      <c r="EEJ2" s="2" t="s">
        <v>3897</v>
      </c>
      <c r="EEK2" s="2" t="s">
        <v>3898</v>
      </c>
      <c r="EEL2" s="2" t="s">
        <v>3899</v>
      </c>
      <c r="EEM2" s="2" t="s">
        <v>3900</v>
      </c>
      <c r="EEN2" s="2" t="s">
        <v>3901</v>
      </c>
      <c r="EEO2" s="2" t="s">
        <v>3902</v>
      </c>
      <c r="EEP2" s="2" t="s">
        <v>3903</v>
      </c>
      <c r="EEQ2" s="2" t="s">
        <v>3904</v>
      </c>
      <c r="EER2" s="2" t="s">
        <v>3905</v>
      </c>
      <c r="EES2" s="2" t="s">
        <v>3906</v>
      </c>
      <c r="EET2" s="2" t="s">
        <v>3907</v>
      </c>
      <c r="EEU2" s="2" t="s">
        <v>3908</v>
      </c>
      <c r="EEV2" s="2" t="s">
        <v>3909</v>
      </c>
      <c r="EEW2" s="2" t="s">
        <v>3910</v>
      </c>
      <c r="EEX2" s="2" t="s">
        <v>3911</v>
      </c>
      <c r="EEY2" s="2" t="s">
        <v>3912</v>
      </c>
      <c r="EEZ2" s="2" t="s">
        <v>3913</v>
      </c>
      <c r="EFA2" s="2" t="s">
        <v>3914</v>
      </c>
      <c r="EFB2" s="2" t="s">
        <v>3915</v>
      </c>
      <c r="EFC2" s="2" t="s">
        <v>3916</v>
      </c>
      <c r="EFD2" s="2" t="s">
        <v>3917</v>
      </c>
      <c r="EFE2" s="2" t="s">
        <v>3918</v>
      </c>
      <c r="EFF2" s="2" t="s">
        <v>3919</v>
      </c>
      <c r="EFG2" s="2" t="s">
        <v>3920</v>
      </c>
      <c r="EFH2" s="2" t="s">
        <v>3921</v>
      </c>
      <c r="EFI2" s="2" t="s">
        <v>3922</v>
      </c>
      <c r="EFJ2" s="2" t="s">
        <v>3923</v>
      </c>
      <c r="EFK2" s="2" t="s">
        <v>3924</v>
      </c>
      <c r="EFL2" s="2" t="s">
        <v>3925</v>
      </c>
      <c r="EFM2" s="2" t="s">
        <v>3926</v>
      </c>
      <c r="EFN2" s="2" t="s">
        <v>3927</v>
      </c>
      <c r="EFO2" s="2" t="s">
        <v>3928</v>
      </c>
      <c r="EFP2" s="2" t="s">
        <v>3929</v>
      </c>
      <c r="EFQ2" s="2" t="s">
        <v>3930</v>
      </c>
      <c r="EFR2" s="2" t="s">
        <v>3931</v>
      </c>
      <c r="EFS2" s="2" t="s">
        <v>3932</v>
      </c>
      <c r="EFT2" s="2" t="s">
        <v>3933</v>
      </c>
      <c r="EFU2" s="2" t="s">
        <v>3934</v>
      </c>
      <c r="EFV2" s="2" t="s">
        <v>3935</v>
      </c>
      <c r="EFW2" s="2" t="s">
        <v>3936</v>
      </c>
      <c r="EFX2" s="2" t="s">
        <v>3937</v>
      </c>
      <c r="EFY2" s="2" t="s">
        <v>3938</v>
      </c>
      <c r="EFZ2" s="2" t="s">
        <v>3939</v>
      </c>
      <c r="EGA2" s="2" t="s">
        <v>3940</v>
      </c>
      <c r="EGB2" s="2" t="s">
        <v>3941</v>
      </c>
      <c r="EGC2" s="2" t="s">
        <v>3942</v>
      </c>
      <c r="EGD2" s="2" t="s">
        <v>3943</v>
      </c>
      <c r="EGE2" s="2" t="s">
        <v>3944</v>
      </c>
      <c r="EGF2" s="2" t="s">
        <v>3945</v>
      </c>
      <c r="EGG2" s="2" t="s">
        <v>3946</v>
      </c>
      <c r="EGH2" s="2" t="s">
        <v>3947</v>
      </c>
      <c r="EGI2" s="2" t="s">
        <v>3948</v>
      </c>
      <c r="EGJ2" s="2" t="s">
        <v>3949</v>
      </c>
      <c r="EGK2" s="2" t="s">
        <v>3950</v>
      </c>
      <c r="EGL2" s="2" t="s">
        <v>3951</v>
      </c>
      <c r="EGM2" s="2" t="s">
        <v>3952</v>
      </c>
      <c r="EGN2" s="2" t="s">
        <v>3953</v>
      </c>
      <c r="EGO2" s="2" t="s">
        <v>3954</v>
      </c>
      <c r="EGP2" s="2" t="s">
        <v>3955</v>
      </c>
      <c r="EGQ2" s="2" t="s">
        <v>3956</v>
      </c>
      <c r="EGR2" s="2" t="s">
        <v>3957</v>
      </c>
      <c r="EGS2" s="2" t="s">
        <v>3958</v>
      </c>
      <c r="EGT2" s="2" t="s">
        <v>3959</v>
      </c>
      <c r="EGU2" s="2" t="s">
        <v>3960</v>
      </c>
      <c r="EGV2" s="2" t="s">
        <v>3961</v>
      </c>
      <c r="EGW2" s="2" t="s">
        <v>3962</v>
      </c>
      <c r="EGX2" s="2" t="s">
        <v>3963</v>
      </c>
      <c r="EGY2" s="2" t="s">
        <v>3964</v>
      </c>
      <c r="EGZ2" s="2" t="s">
        <v>3965</v>
      </c>
      <c r="EHA2" s="2" t="s">
        <v>3966</v>
      </c>
      <c r="EHB2" s="2" t="s">
        <v>3967</v>
      </c>
      <c r="EHC2" s="2" t="s">
        <v>3968</v>
      </c>
      <c r="EHD2" s="2" t="s">
        <v>3969</v>
      </c>
      <c r="EHE2" s="2" t="s">
        <v>3970</v>
      </c>
      <c r="EHF2" s="2" t="s">
        <v>3971</v>
      </c>
      <c r="EHG2" s="2" t="s">
        <v>3972</v>
      </c>
      <c r="EHH2" s="2" t="s">
        <v>3973</v>
      </c>
      <c r="EHI2" s="2" t="s">
        <v>3974</v>
      </c>
      <c r="EHJ2" s="2" t="s">
        <v>3975</v>
      </c>
      <c r="EHK2" s="2" t="s">
        <v>3976</v>
      </c>
      <c r="EHL2" s="2" t="s">
        <v>3977</v>
      </c>
      <c r="EHM2" s="2" t="s">
        <v>3978</v>
      </c>
      <c r="EHN2" s="2" t="s">
        <v>3979</v>
      </c>
      <c r="EHO2" s="2" t="s">
        <v>3980</v>
      </c>
      <c r="EHP2" s="2" t="s">
        <v>3981</v>
      </c>
      <c r="EHQ2" s="2" t="s">
        <v>3982</v>
      </c>
      <c r="EHR2" s="2" t="s">
        <v>3983</v>
      </c>
      <c r="EHS2" s="2" t="s">
        <v>3984</v>
      </c>
      <c r="EHT2" s="2" t="s">
        <v>3985</v>
      </c>
      <c r="EHU2" s="2" t="s">
        <v>3986</v>
      </c>
      <c r="EHV2" s="2" t="s">
        <v>3987</v>
      </c>
      <c r="EHW2" s="2" t="s">
        <v>3988</v>
      </c>
      <c r="EHX2" s="2" t="s">
        <v>3989</v>
      </c>
      <c r="EHY2" s="2" t="s">
        <v>3990</v>
      </c>
      <c r="EHZ2" s="2" t="s">
        <v>3991</v>
      </c>
      <c r="EIA2" s="2" t="s">
        <v>3992</v>
      </c>
      <c r="EIB2" s="2" t="s">
        <v>3993</v>
      </c>
      <c r="EIC2" s="2" t="s">
        <v>3994</v>
      </c>
      <c r="EID2" s="2" t="s">
        <v>3995</v>
      </c>
      <c r="EIE2" s="2" t="s">
        <v>3996</v>
      </c>
      <c r="EIF2" s="2" t="s">
        <v>3997</v>
      </c>
      <c r="EIG2" s="2" t="s">
        <v>3998</v>
      </c>
      <c r="EIH2" s="2" t="s">
        <v>3999</v>
      </c>
      <c r="EII2" s="2" t="s">
        <v>4000</v>
      </c>
      <c r="EIJ2" s="2" t="s">
        <v>4001</v>
      </c>
      <c r="EIK2" s="2" t="s">
        <v>4002</v>
      </c>
      <c r="EIL2" s="2" t="s">
        <v>4003</v>
      </c>
      <c r="EIM2" s="2" t="s">
        <v>4004</v>
      </c>
      <c r="EIN2" s="2" t="s">
        <v>4005</v>
      </c>
      <c r="EIO2" s="2" t="s">
        <v>4006</v>
      </c>
      <c r="EIP2" s="2" t="s">
        <v>4007</v>
      </c>
      <c r="EIQ2" s="2" t="s">
        <v>4008</v>
      </c>
      <c r="EIR2" s="2" t="s">
        <v>4009</v>
      </c>
      <c r="EIS2" s="2" t="s">
        <v>4010</v>
      </c>
      <c r="EIT2" s="2" t="s">
        <v>4011</v>
      </c>
      <c r="EIU2" s="2" t="s">
        <v>4012</v>
      </c>
      <c r="EIV2" s="2" t="s">
        <v>4013</v>
      </c>
      <c r="EIW2" s="2" t="s">
        <v>4014</v>
      </c>
      <c r="EIX2" s="2" t="s">
        <v>4015</v>
      </c>
      <c r="EIY2" s="2" t="s">
        <v>4016</v>
      </c>
      <c r="EIZ2" s="2" t="s">
        <v>4017</v>
      </c>
      <c r="EJA2" s="2" t="s">
        <v>4018</v>
      </c>
      <c r="EJB2" s="2" t="s">
        <v>4019</v>
      </c>
      <c r="EJC2" s="2" t="s">
        <v>4020</v>
      </c>
      <c r="EJD2" s="2" t="s">
        <v>4021</v>
      </c>
      <c r="EJE2" s="2" t="s">
        <v>4022</v>
      </c>
      <c r="EJF2" s="2" t="s">
        <v>4023</v>
      </c>
      <c r="EJG2" s="2" t="s">
        <v>4024</v>
      </c>
      <c r="EJH2" s="2" t="s">
        <v>4025</v>
      </c>
      <c r="EJI2" s="2" t="s">
        <v>4026</v>
      </c>
      <c r="EJJ2" s="2" t="s">
        <v>4027</v>
      </c>
      <c r="EJK2" s="2" t="s">
        <v>4028</v>
      </c>
      <c r="EJL2" s="2" t="s">
        <v>4029</v>
      </c>
      <c r="EJM2" s="2" t="s">
        <v>4030</v>
      </c>
      <c r="EJN2" s="2" t="s">
        <v>4031</v>
      </c>
      <c r="EJO2" s="2" t="s">
        <v>4032</v>
      </c>
      <c r="EJP2" s="2" t="s">
        <v>4033</v>
      </c>
      <c r="EJQ2" s="2" t="s">
        <v>4034</v>
      </c>
      <c r="EJR2" s="2" t="s">
        <v>4035</v>
      </c>
      <c r="EJS2" s="2" t="s">
        <v>4036</v>
      </c>
      <c r="EJT2" s="2" t="s">
        <v>4037</v>
      </c>
      <c r="EJU2" s="2" t="s">
        <v>4038</v>
      </c>
      <c r="EJV2" s="2" t="s">
        <v>4039</v>
      </c>
      <c r="EJW2" s="2" t="s">
        <v>4040</v>
      </c>
      <c r="EJX2" s="2" t="s">
        <v>4041</v>
      </c>
      <c r="EJY2" s="2" t="s">
        <v>4042</v>
      </c>
      <c r="EJZ2" s="2" t="s">
        <v>4043</v>
      </c>
      <c r="EKA2" s="2" t="s">
        <v>4044</v>
      </c>
      <c r="EKB2" s="2" t="s">
        <v>4045</v>
      </c>
      <c r="EKC2" s="2" t="s">
        <v>4046</v>
      </c>
      <c r="EKD2" s="2" t="s">
        <v>4047</v>
      </c>
      <c r="EKE2" s="2" t="s">
        <v>4048</v>
      </c>
      <c r="EKF2" s="2" t="s">
        <v>4049</v>
      </c>
      <c r="EKG2" s="2" t="s">
        <v>4050</v>
      </c>
      <c r="EKH2" s="2" t="s">
        <v>4051</v>
      </c>
      <c r="EKI2" s="2" t="s">
        <v>4052</v>
      </c>
      <c r="EKJ2" s="2" t="s">
        <v>4053</v>
      </c>
      <c r="EKK2" s="2" t="s">
        <v>4054</v>
      </c>
      <c r="EKL2" s="2" t="s">
        <v>4055</v>
      </c>
      <c r="EKM2" s="2" t="s">
        <v>4056</v>
      </c>
      <c r="EKN2" s="2" t="s">
        <v>4057</v>
      </c>
      <c r="EKO2" s="2" t="s">
        <v>4058</v>
      </c>
      <c r="EKP2" s="2" t="s">
        <v>4059</v>
      </c>
      <c r="EKQ2" s="2" t="s">
        <v>4060</v>
      </c>
      <c r="EKR2" s="2" t="s">
        <v>4061</v>
      </c>
      <c r="EKS2" s="2" t="s">
        <v>4062</v>
      </c>
      <c r="EKT2" s="2" t="s">
        <v>4063</v>
      </c>
      <c r="EKU2" s="2" t="s">
        <v>4064</v>
      </c>
      <c r="EKV2" s="2" t="s">
        <v>4065</v>
      </c>
      <c r="EKW2" s="2" t="s">
        <v>4066</v>
      </c>
      <c r="EKX2" s="2" t="s">
        <v>4067</v>
      </c>
      <c r="EKY2" s="2" t="s">
        <v>4068</v>
      </c>
      <c r="EKZ2" s="2" t="s">
        <v>4069</v>
      </c>
      <c r="ELA2" s="2" t="s">
        <v>4070</v>
      </c>
      <c r="ELB2" s="2" t="s">
        <v>4071</v>
      </c>
      <c r="ELC2" s="2" t="s">
        <v>4072</v>
      </c>
      <c r="ELD2" s="2" t="s">
        <v>4073</v>
      </c>
      <c r="ELE2" s="2" t="s">
        <v>4074</v>
      </c>
      <c r="ELF2" s="2" t="s">
        <v>4075</v>
      </c>
      <c r="ELG2" s="2" t="s">
        <v>4076</v>
      </c>
      <c r="ELH2" s="2" t="s">
        <v>4077</v>
      </c>
      <c r="ELI2" s="2" t="s">
        <v>4078</v>
      </c>
      <c r="ELJ2" s="2" t="s">
        <v>4079</v>
      </c>
      <c r="ELK2" s="2" t="s">
        <v>4080</v>
      </c>
      <c r="ELL2" s="2" t="s">
        <v>4081</v>
      </c>
      <c r="ELM2" s="2" t="s">
        <v>4082</v>
      </c>
      <c r="ELN2" s="2" t="s">
        <v>4083</v>
      </c>
      <c r="ELO2" s="2" t="s">
        <v>4084</v>
      </c>
      <c r="ELP2" s="2" t="s">
        <v>4085</v>
      </c>
      <c r="ELQ2" s="2" t="s">
        <v>4086</v>
      </c>
      <c r="ELR2" s="2" t="s">
        <v>4087</v>
      </c>
      <c r="ELS2" s="2" t="s">
        <v>4088</v>
      </c>
      <c r="ELT2" s="2" t="s">
        <v>4089</v>
      </c>
      <c r="ELU2" s="2" t="s">
        <v>4090</v>
      </c>
      <c r="ELV2" s="2" t="s">
        <v>4091</v>
      </c>
      <c r="ELW2" s="2" t="s">
        <v>4092</v>
      </c>
      <c r="ELX2" s="2" t="s">
        <v>4093</v>
      </c>
      <c r="ELY2" s="2" t="s">
        <v>4094</v>
      </c>
      <c r="ELZ2" s="2" t="s">
        <v>4095</v>
      </c>
      <c r="EMA2" s="2" t="s">
        <v>4096</v>
      </c>
      <c r="EMB2" s="2" t="s">
        <v>4097</v>
      </c>
      <c r="EMC2" s="2" t="s">
        <v>4098</v>
      </c>
      <c r="EMD2" s="2" t="s">
        <v>4099</v>
      </c>
      <c r="EME2" s="2" t="s">
        <v>4100</v>
      </c>
      <c r="EMF2" s="2" t="s">
        <v>4101</v>
      </c>
      <c r="EMG2" s="2" t="s">
        <v>4102</v>
      </c>
      <c r="EMH2" s="2" t="s">
        <v>4103</v>
      </c>
      <c r="EMI2" s="2" t="s">
        <v>4104</v>
      </c>
      <c r="EMJ2" s="2" t="s">
        <v>4105</v>
      </c>
      <c r="EMK2" s="2" t="s">
        <v>4106</v>
      </c>
      <c r="EML2" s="2" t="s">
        <v>4107</v>
      </c>
      <c r="EMM2" s="2" t="s">
        <v>4108</v>
      </c>
      <c r="EMN2" s="2" t="s">
        <v>4109</v>
      </c>
      <c r="EMO2" s="2" t="s">
        <v>4110</v>
      </c>
      <c r="EMP2" s="2" t="s">
        <v>4111</v>
      </c>
      <c r="EMQ2" s="2" t="s">
        <v>4112</v>
      </c>
      <c r="EMR2" s="2" t="s">
        <v>4113</v>
      </c>
      <c r="EMS2" s="2" t="s">
        <v>4114</v>
      </c>
      <c r="EMT2" s="2" t="s">
        <v>4115</v>
      </c>
      <c r="EMU2" s="2" t="s">
        <v>4116</v>
      </c>
      <c r="EMV2" s="2" t="s">
        <v>4117</v>
      </c>
      <c r="EMW2" s="2" t="s">
        <v>4118</v>
      </c>
      <c r="EMX2" s="2" t="s">
        <v>4119</v>
      </c>
      <c r="EMY2" s="2" t="s">
        <v>4120</v>
      </c>
      <c r="EMZ2" s="2" t="s">
        <v>4121</v>
      </c>
      <c r="ENA2" s="2" t="s">
        <v>4122</v>
      </c>
      <c r="ENB2" s="2" t="s">
        <v>4123</v>
      </c>
      <c r="ENC2" s="2" t="s">
        <v>4124</v>
      </c>
      <c r="END2" s="2" t="s">
        <v>4125</v>
      </c>
      <c r="ENE2" s="2" t="s">
        <v>4126</v>
      </c>
      <c r="ENF2" s="2" t="s">
        <v>4127</v>
      </c>
      <c r="ENG2" s="2" t="s">
        <v>4128</v>
      </c>
      <c r="ENH2" s="2" t="s">
        <v>4129</v>
      </c>
      <c r="ENI2" s="2" t="s">
        <v>4130</v>
      </c>
      <c r="ENJ2" s="2" t="s">
        <v>4131</v>
      </c>
      <c r="ENK2" s="2" t="s">
        <v>4132</v>
      </c>
      <c r="ENL2" s="2" t="s">
        <v>4133</v>
      </c>
      <c r="ENM2" s="2" t="s">
        <v>4134</v>
      </c>
      <c r="ENN2" s="2" t="s">
        <v>4135</v>
      </c>
      <c r="ENO2" s="2" t="s">
        <v>4136</v>
      </c>
      <c r="ENP2" s="2" t="s">
        <v>4137</v>
      </c>
      <c r="ENQ2" s="2" t="s">
        <v>4138</v>
      </c>
      <c r="ENR2" s="2" t="s">
        <v>4139</v>
      </c>
      <c r="ENS2" s="2" t="s">
        <v>4140</v>
      </c>
      <c r="ENT2" s="2" t="s">
        <v>4141</v>
      </c>
      <c r="ENU2" s="2" t="s">
        <v>4142</v>
      </c>
      <c r="ENV2" s="2" t="s">
        <v>4143</v>
      </c>
      <c r="ENW2" s="2" t="s">
        <v>4144</v>
      </c>
      <c r="ENX2" s="2" t="s">
        <v>4145</v>
      </c>
      <c r="ENY2" s="2" t="s">
        <v>4146</v>
      </c>
      <c r="ENZ2" s="2" t="s">
        <v>4147</v>
      </c>
      <c r="EOA2" s="2" t="s">
        <v>4148</v>
      </c>
      <c r="EOB2" s="2" t="s">
        <v>4149</v>
      </c>
      <c r="EOC2" s="2" t="s">
        <v>4150</v>
      </c>
      <c r="EOD2" s="2" t="s">
        <v>4151</v>
      </c>
      <c r="EOE2" s="2" t="s">
        <v>4152</v>
      </c>
      <c r="EOF2" s="2" t="s">
        <v>4153</v>
      </c>
      <c r="EOG2" s="2" t="s">
        <v>4154</v>
      </c>
      <c r="EOH2" s="2" t="s">
        <v>4155</v>
      </c>
      <c r="EOI2" s="2" t="s">
        <v>4156</v>
      </c>
      <c r="EOJ2" s="2" t="s">
        <v>4157</v>
      </c>
      <c r="EOK2" s="2" t="s">
        <v>4158</v>
      </c>
      <c r="EOL2" s="2" t="s">
        <v>4159</v>
      </c>
      <c r="EOM2" s="2" t="s">
        <v>4160</v>
      </c>
      <c r="EON2" s="2" t="s">
        <v>4161</v>
      </c>
      <c r="EOO2" s="2" t="s">
        <v>4162</v>
      </c>
      <c r="EOP2" s="2" t="s">
        <v>4163</v>
      </c>
      <c r="EOQ2" s="2" t="s">
        <v>4164</v>
      </c>
      <c r="EOR2" s="2" t="s">
        <v>4165</v>
      </c>
      <c r="EOS2" s="2" t="s">
        <v>4166</v>
      </c>
      <c r="EOT2" s="2" t="s">
        <v>4167</v>
      </c>
      <c r="EOU2" s="2" t="s">
        <v>4168</v>
      </c>
      <c r="EOV2" s="2" t="s">
        <v>4169</v>
      </c>
      <c r="EOW2" s="2" t="s">
        <v>4170</v>
      </c>
      <c r="EOX2" s="2" t="s">
        <v>4171</v>
      </c>
      <c r="EOY2" s="2" t="s">
        <v>4172</v>
      </c>
      <c r="EOZ2" s="2" t="s">
        <v>4173</v>
      </c>
      <c r="EPA2" s="2" t="s">
        <v>4174</v>
      </c>
      <c r="EPB2" s="2" t="s">
        <v>4175</v>
      </c>
      <c r="EPC2" s="2" t="s">
        <v>4176</v>
      </c>
      <c r="EPD2" s="2" t="s">
        <v>4177</v>
      </c>
      <c r="EPE2" s="2" t="s">
        <v>4178</v>
      </c>
      <c r="EPF2" s="2" t="s">
        <v>4179</v>
      </c>
      <c r="EPG2" s="2" t="s">
        <v>4180</v>
      </c>
      <c r="EPH2" s="2" t="s">
        <v>4181</v>
      </c>
      <c r="EPI2" s="2" t="s">
        <v>4182</v>
      </c>
      <c r="EPJ2" s="2" t="s">
        <v>4183</v>
      </c>
      <c r="EPK2" s="2" t="s">
        <v>4184</v>
      </c>
      <c r="EPL2" s="2" t="s">
        <v>4185</v>
      </c>
      <c r="EPM2" s="2" t="s">
        <v>4186</v>
      </c>
      <c r="EPN2" s="2" t="s">
        <v>4187</v>
      </c>
      <c r="EPO2" s="2" t="s">
        <v>4188</v>
      </c>
      <c r="EPP2" s="2" t="s">
        <v>4189</v>
      </c>
      <c r="EPQ2" s="2" t="s">
        <v>4190</v>
      </c>
      <c r="EPR2" s="2" t="s">
        <v>4191</v>
      </c>
      <c r="EPS2" s="2" t="s">
        <v>4192</v>
      </c>
      <c r="EPT2" s="2" t="s">
        <v>4193</v>
      </c>
      <c r="EPU2" s="2" t="s">
        <v>4194</v>
      </c>
      <c r="EPV2" s="2" t="s">
        <v>4195</v>
      </c>
      <c r="EPW2" s="2" t="s">
        <v>4196</v>
      </c>
      <c r="EPX2" s="2" t="s">
        <v>4197</v>
      </c>
      <c r="EPY2" s="2" t="s">
        <v>4198</v>
      </c>
      <c r="EPZ2" s="2" t="s">
        <v>4199</v>
      </c>
      <c r="EQA2" s="2" t="s">
        <v>4200</v>
      </c>
      <c r="EQB2" s="2" t="s">
        <v>4201</v>
      </c>
      <c r="EQC2" s="2" t="s">
        <v>4202</v>
      </c>
      <c r="EQD2" s="2" t="s">
        <v>4203</v>
      </c>
      <c r="EQE2" s="2" t="s">
        <v>4204</v>
      </c>
      <c r="EQF2" s="2" t="s">
        <v>4205</v>
      </c>
      <c r="EQG2" s="2" t="s">
        <v>4206</v>
      </c>
      <c r="EQH2" s="2" t="s">
        <v>4207</v>
      </c>
      <c r="EQI2" s="2" t="s">
        <v>4208</v>
      </c>
      <c r="EQJ2" s="2" t="s">
        <v>4209</v>
      </c>
      <c r="EQK2" s="2" t="s">
        <v>4210</v>
      </c>
      <c r="EQL2" s="2" t="s">
        <v>4211</v>
      </c>
      <c r="EQM2" s="2" t="s">
        <v>4212</v>
      </c>
      <c r="EQN2" s="2" t="s">
        <v>4213</v>
      </c>
      <c r="EQO2" s="2" t="s">
        <v>4214</v>
      </c>
      <c r="EQP2" s="2" t="s">
        <v>4215</v>
      </c>
      <c r="EQQ2" s="2" t="s">
        <v>4216</v>
      </c>
      <c r="EQR2" s="2" t="s">
        <v>4217</v>
      </c>
      <c r="EQS2" s="2" t="s">
        <v>4218</v>
      </c>
      <c r="EQT2" s="2" t="s">
        <v>4219</v>
      </c>
      <c r="EQU2" s="2" t="s">
        <v>4220</v>
      </c>
      <c r="EQV2" s="2" t="s">
        <v>4221</v>
      </c>
      <c r="EQW2" s="2" t="s">
        <v>4222</v>
      </c>
      <c r="EQX2" s="2" t="s">
        <v>4223</v>
      </c>
      <c r="EQY2" s="2" t="s">
        <v>4224</v>
      </c>
      <c r="EQZ2" s="2" t="s">
        <v>4225</v>
      </c>
      <c r="ERA2" s="2" t="s">
        <v>4226</v>
      </c>
      <c r="ERB2" s="2" t="s">
        <v>4227</v>
      </c>
      <c r="ERC2" s="2" t="s">
        <v>4228</v>
      </c>
      <c r="ERD2" s="2" t="s">
        <v>4229</v>
      </c>
      <c r="ERE2" s="2" t="s">
        <v>4230</v>
      </c>
      <c r="ERF2" s="2" t="s">
        <v>4231</v>
      </c>
      <c r="ERG2" s="2" t="s">
        <v>4232</v>
      </c>
      <c r="ERH2" s="2" t="s">
        <v>4233</v>
      </c>
      <c r="ERI2" s="2" t="s">
        <v>4234</v>
      </c>
      <c r="ERJ2" s="2" t="s">
        <v>4235</v>
      </c>
      <c r="ERK2" s="2" t="s">
        <v>4236</v>
      </c>
      <c r="ERL2" s="2" t="s">
        <v>4237</v>
      </c>
      <c r="ERM2" s="2" t="s">
        <v>4238</v>
      </c>
      <c r="ERN2" s="2" t="s">
        <v>4239</v>
      </c>
      <c r="ERO2" s="2" t="s">
        <v>4240</v>
      </c>
      <c r="ERP2" s="2" t="s">
        <v>4241</v>
      </c>
      <c r="ERQ2" s="2" t="s">
        <v>4242</v>
      </c>
      <c r="ERR2" s="2" t="s">
        <v>4243</v>
      </c>
      <c r="ERS2" s="2" t="s">
        <v>4244</v>
      </c>
      <c r="ERT2" s="2" t="s">
        <v>4245</v>
      </c>
      <c r="ERU2" s="2" t="s">
        <v>4246</v>
      </c>
      <c r="ERV2" s="2" t="s">
        <v>4247</v>
      </c>
      <c r="ERW2" s="2" t="s">
        <v>4248</v>
      </c>
      <c r="ERX2" s="2" t="s">
        <v>4249</v>
      </c>
      <c r="ERY2" s="2" t="s">
        <v>4250</v>
      </c>
      <c r="ERZ2" s="2" t="s">
        <v>4251</v>
      </c>
      <c r="ESA2" s="2" t="s">
        <v>4252</v>
      </c>
      <c r="ESB2" s="2" t="s">
        <v>4253</v>
      </c>
      <c r="ESC2" s="2" t="s">
        <v>4254</v>
      </c>
      <c r="ESD2" s="2" t="s">
        <v>4255</v>
      </c>
      <c r="ESE2" s="2" t="s">
        <v>4256</v>
      </c>
      <c r="ESF2" s="2" t="s">
        <v>4257</v>
      </c>
      <c r="ESG2" s="2" t="s">
        <v>4258</v>
      </c>
      <c r="ESH2" s="2" t="s">
        <v>4259</v>
      </c>
      <c r="ESI2" s="2" t="s">
        <v>4260</v>
      </c>
      <c r="ESJ2" s="2" t="s">
        <v>4261</v>
      </c>
      <c r="ESK2" s="2" t="s">
        <v>4262</v>
      </c>
      <c r="ESL2" s="2" t="s">
        <v>4263</v>
      </c>
      <c r="ESM2" s="2" t="s">
        <v>4264</v>
      </c>
      <c r="ESN2" s="2" t="s">
        <v>4265</v>
      </c>
      <c r="ESO2" s="2" t="s">
        <v>4266</v>
      </c>
      <c r="ESP2" s="2" t="s">
        <v>4267</v>
      </c>
      <c r="ESQ2" s="2" t="s">
        <v>4268</v>
      </c>
      <c r="ESR2" s="2" t="s">
        <v>4269</v>
      </c>
      <c r="ESS2" s="2" t="s">
        <v>4270</v>
      </c>
      <c r="EST2" s="2" t="s">
        <v>4271</v>
      </c>
      <c r="ESU2" s="2" t="s">
        <v>4272</v>
      </c>
      <c r="ESV2" s="2" t="s">
        <v>4273</v>
      </c>
      <c r="ESW2" s="2" t="s">
        <v>4274</v>
      </c>
      <c r="ESX2" s="2" t="s">
        <v>4275</v>
      </c>
      <c r="ESY2" s="2" t="s">
        <v>4276</v>
      </c>
      <c r="ESZ2" s="2" t="s">
        <v>4277</v>
      </c>
      <c r="ETA2" s="2" t="s">
        <v>4278</v>
      </c>
      <c r="ETB2" s="2" t="s">
        <v>4279</v>
      </c>
      <c r="ETC2" s="2" t="s">
        <v>4280</v>
      </c>
      <c r="ETD2" s="2" t="s">
        <v>4281</v>
      </c>
      <c r="ETE2" s="2" t="s">
        <v>4282</v>
      </c>
      <c r="ETF2" s="2" t="s">
        <v>4283</v>
      </c>
      <c r="ETG2" s="2" t="s">
        <v>4284</v>
      </c>
      <c r="ETH2" s="2" t="s">
        <v>4285</v>
      </c>
      <c r="ETI2" s="2" t="s">
        <v>4286</v>
      </c>
      <c r="ETJ2" s="2" t="s">
        <v>4287</v>
      </c>
      <c r="ETK2" s="2" t="s">
        <v>4288</v>
      </c>
      <c r="ETL2" s="2" t="s">
        <v>4289</v>
      </c>
      <c r="ETM2" s="2" t="s">
        <v>4290</v>
      </c>
      <c r="ETN2" s="2" t="s">
        <v>4291</v>
      </c>
      <c r="ETO2" s="2" t="s">
        <v>4292</v>
      </c>
      <c r="ETP2" s="2" t="s">
        <v>4293</v>
      </c>
      <c r="ETQ2" s="2" t="s">
        <v>4294</v>
      </c>
      <c r="ETR2" s="2" t="s">
        <v>4295</v>
      </c>
      <c r="ETS2" s="2" t="s">
        <v>4296</v>
      </c>
      <c r="ETT2" s="2" t="s">
        <v>4297</v>
      </c>
      <c r="ETU2" s="2" t="s">
        <v>4298</v>
      </c>
      <c r="ETV2" s="2" t="s">
        <v>4299</v>
      </c>
      <c r="ETW2" s="2" t="s">
        <v>4300</v>
      </c>
      <c r="ETX2" s="2" t="s">
        <v>4301</v>
      </c>
      <c r="ETY2" s="2" t="s">
        <v>4302</v>
      </c>
      <c r="ETZ2" s="2" t="s">
        <v>4303</v>
      </c>
      <c r="EUA2" s="2" t="s">
        <v>4304</v>
      </c>
      <c r="EUB2" s="2" t="s">
        <v>4305</v>
      </c>
      <c r="EUC2" s="2" t="s">
        <v>4306</v>
      </c>
      <c r="EUD2" s="2" t="s">
        <v>4307</v>
      </c>
      <c r="EUE2" s="2" t="s">
        <v>4308</v>
      </c>
      <c r="EUF2" s="2" t="s">
        <v>4309</v>
      </c>
      <c r="EUG2" s="2" t="s">
        <v>4310</v>
      </c>
      <c r="EUH2" s="2" t="s">
        <v>4311</v>
      </c>
      <c r="EUI2" s="2" t="s">
        <v>4312</v>
      </c>
      <c r="EUJ2" s="2" t="s">
        <v>4313</v>
      </c>
      <c r="EUK2" s="2" t="s">
        <v>4314</v>
      </c>
      <c r="EUL2" s="2" t="s">
        <v>4315</v>
      </c>
      <c r="EUM2" s="2" t="s">
        <v>4316</v>
      </c>
      <c r="EUN2" s="2" t="s">
        <v>4317</v>
      </c>
      <c r="EUO2" s="2" t="s">
        <v>4318</v>
      </c>
      <c r="EUP2" s="2" t="s">
        <v>4319</v>
      </c>
      <c r="EUQ2" s="2" t="s">
        <v>4320</v>
      </c>
      <c r="EUR2" s="2" t="s">
        <v>4321</v>
      </c>
      <c r="EUS2" s="2" t="s">
        <v>4322</v>
      </c>
      <c r="EUT2" s="2" t="s">
        <v>4323</v>
      </c>
      <c r="EUU2" s="2" t="s">
        <v>4324</v>
      </c>
      <c r="EUV2" s="2" t="s">
        <v>4325</v>
      </c>
      <c r="EUW2" s="2" t="s">
        <v>4326</v>
      </c>
      <c r="EUX2" s="2" t="s">
        <v>4327</v>
      </c>
      <c r="EUY2" s="2" t="s">
        <v>4328</v>
      </c>
      <c r="EUZ2" s="2" t="s">
        <v>4329</v>
      </c>
      <c r="EVA2" s="2" t="s">
        <v>4330</v>
      </c>
      <c r="EVB2" s="2" t="s">
        <v>4331</v>
      </c>
      <c r="EVC2" s="2" t="s">
        <v>4332</v>
      </c>
      <c r="EVD2" s="2" t="s">
        <v>4333</v>
      </c>
      <c r="EVE2" s="2" t="s">
        <v>4334</v>
      </c>
      <c r="EVF2" s="2" t="s">
        <v>4335</v>
      </c>
      <c r="EVG2" s="2" t="s">
        <v>4336</v>
      </c>
      <c r="EVH2" s="2" t="s">
        <v>4337</v>
      </c>
      <c r="EVI2" s="2" t="s">
        <v>4338</v>
      </c>
      <c r="EVJ2" s="2" t="s">
        <v>4339</v>
      </c>
      <c r="EVK2" s="2" t="s">
        <v>4340</v>
      </c>
      <c r="EVL2" s="2" t="s">
        <v>4341</v>
      </c>
      <c r="EVM2" s="2" t="s">
        <v>4342</v>
      </c>
      <c r="EVN2" s="2" t="s">
        <v>4343</v>
      </c>
      <c r="EVO2" s="2" t="s">
        <v>4344</v>
      </c>
      <c r="EVP2" s="2" t="s">
        <v>4345</v>
      </c>
      <c r="EVQ2" s="2" t="s">
        <v>4346</v>
      </c>
      <c r="EVR2" s="2" t="s">
        <v>4347</v>
      </c>
      <c r="EVS2" s="2" t="s">
        <v>4348</v>
      </c>
      <c r="EVT2" s="2" t="s">
        <v>4349</v>
      </c>
      <c r="EVU2" s="2" t="s">
        <v>4350</v>
      </c>
      <c r="EVV2" s="2" t="s">
        <v>4351</v>
      </c>
      <c r="EVW2" s="2" t="s">
        <v>4352</v>
      </c>
      <c r="EVX2" s="2" t="s">
        <v>4353</v>
      </c>
      <c r="EVY2" s="2" t="s">
        <v>4354</v>
      </c>
      <c r="EVZ2" s="2" t="s">
        <v>4355</v>
      </c>
      <c r="EWA2" s="2" t="s">
        <v>4356</v>
      </c>
      <c r="EWB2" s="2" t="s">
        <v>4357</v>
      </c>
      <c r="EWC2" s="2" t="s">
        <v>4358</v>
      </c>
      <c r="EWD2" s="2" t="s">
        <v>4359</v>
      </c>
      <c r="EWE2" s="2" t="s">
        <v>4360</v>
      </c>
      <c r="EWF2" s="2" t="s">
        <v>4361</v>
      </c>
      <c r="EWG2" s="2" t="s">
        <v>4362</v>
      </c>
      <c r="EWH2" s="2" t="s">
        <v>4363</v>
      </c>
      <c r="EWI2" s="2" t="s">
        <v>4364</v>
      </c>
      <c r="EWJ2" s="2" t="s">
        <v>4365</v>
      </c>
      <c r="EWK2" s="2" t="s">
        <v>4366</v>
      </c>
      <c r="EWL2" s="2" t="s">
        <v>4367</v>
      </c>
      <c r="EWM2" s="2" t="s">
        <v>4368</v>
      </c>
      <c r="EWN2" s="2" t="s">
        <v>4369</v>
      </c>
      <c r="EWO2" s="2" t="s">
        <v>4370</v>
      </c>
      <c r="EWP2" s="2" t="s">
        <v>4371</v>
      </c>
      <c r="EWQ2" s="2" t="s">
        <v>4372</v>
      </c>
      <c r="EWR2" s="2" t="s">
        <v>4373</v>
      </c>
      <c r="EWS2" s="2" t="s">
        <v>4374</v>
      </c>
      <c r="EWT2" s="2" t="s">
        <v>4375</v>
      </c>
      <c r="EWU2" s="2" t="s">
        <v>4376</v>
      </c>
      <c r="EWV2" s="2" t="s">
        <v>4377</v>
      </c>
      <c r="EWW2" s="2" t="s">
        <v>4378</v>
      </c>
      <c r="EWX2" s="2" t="s">
        <v>4379</v>
      </c>
      <c r="EWY2" s="2" t="s">
        <v>4380</v>
      </c>
      <c r="EWZ2" s="2" t="s">
        <v>4381</v>
      </c>
      <c r="EXA2" s="2" t="s">
        <v>4382</v>
      </c>
      <c r="EXB2" s="2" t="s">
        <v>4383</v>
      </c>
      <c r="EXC2" s="2" t="s">
        <v>4384</v>
      </c>
      <c r="EXD2" s="2" t="s">
        <v>4385</v>
      </c>
      <c r="EXE2" s="2" t="s">
        <v>4386</v>
      </c>
      <c r="EXF2" s="2" t="s">
        <v>4387</v>
      </c>
      <c r="EXG2" s="2" t="s">
        <v>4388</v>
      </c>
      <c r="EXH2" s="2" t="s">
        <v>4389</v>
      </c>
      <c r="EXI2" s="2" t="s">
        <v>4390</v>
      </c>
      <c r="EXJ2" s="2" t="s">
        <v>4391</v>
      </c>
      <c r="EXK2" s="2" t="s">
        <v>4392</v>
      </c>
      <c r="EXL2" s="2" t="s">
        <v>4393</v>
      </c>
      <c r="EXM2" s="2" t="s">
        <v>4394</v>
      </c>
      <c r="EXN2" s="2" t="s">
        <v>4395</v>
      </c>
      <c r="EXO2" s="2" t="s">
        <v>4396</v>
      </c>
      <c r="EXP2" s="2" t="s">
        <v>4397</v>
      </c>
      <c r="EXQ2" s="2" t="s">
        <v>4398</v>
      </c>
      <c r="EXR2" s="2" t="s">
        <v>4399</v>
      </c>
      <c r="EXS2" s="2" t="s">
        <v>4400</v>
      </c>
      <c r="EXT2" s="2" t="s">
        <v>4401</v>
      </c>
      <c r="EXU2" s="2" t="s">
        <v>4402</v>
      </c>
      <c r="EXV2" s="2" t="s">
        <v>4403</v>
      </c>
      <c r="EXW2" s="2" t="s">
        <v>4404</v>
      </c>
      <c r="EXX2" s="2" t="s">
        <v>4405</v>
      </c>
      <c r="EXY2" s="2" t="s">
        <v>4406</v>
      </c>
      <c r="EXZ2" s="2" t="s">
        <v>4407</v>
      </c>
      <c r="EYA2" s="2" t="s">
        <v>4408</v>
      </c>
      <c r="EYB2" s="2" t="s">
        <v>4409</v>
      </c>
      <c r="EYC2" s="2" t="s">
        <v>4410</v>
      </c>
      <c r="EYD2" s="2" t="s">
        <v>4411</v>
      </c>
      <c r="EYE2" s="2" t="s">
        <v>4412</v>
      </c>
      <c r="EYF2" s="2" t="s">
        <v>4413</v>
      </c>
      <c r="EYG2" s="2" t="s">
        <v>4414</v>
      </c>
      <c r="EYH2" s="2" t="s">
        <v>4415</v>
      </c>
      <c r="EYI2" s="2" t="s">
        <v>4416</v>
      </c>
      <c r="EYJ2" s="2" t="s">
        <v>4417</v>
      </c>
      <c r="EYK2" s="2" t="s">
        <v>4418</v>
      </c>
      <c r="EYL2" s="2" t="s">
        <v>4419</v>
      </c>
      <c r="EYM2" s="2" t="s">
        <v>4420</v>
      </c>
      <c r="EYN2" s="2" t="s">
        <v>4421</v>
      </c>
      <c r="EYO2" s="2" t="s">
        <v>4422</v>
      </c>
      <c r="EYP2" s="2" t="s">
        <v>4423</v>
      </c>
      <c r="EYQ2" s="2" t="s">
        <v>4424</v>
      </c>
      <c r="EYR2" s="2" t="s">
        <v>4425</v>
      </c>
      <c r="EYS2" s="2" t="s">
        <v>4426</v>
      </c>
      <c r="EYT2" s="2" t="s">
        <v>4427</v>
      </c>
      <c r="EYU2" s="2" t="s">
        <v>4428</v>
      </c>
      <c r="EYV2" s="2" t="s">
        <v>4429</v>
      </c>
      <c r="EYW2" s="2" t="s">
        <v>4430</v>
      </c>
      <c r="EYX2" s="2" t="s">
        <v>4431</v>
      </c>
      <c r="EYY2" s="2" t="s">
        <v>4432</v>
      </c>
      <c r="EYZ2" s="2" t="s">
        <v>4433</v>
      </c>
      <c r="EZA2" s="2" t="s">
        <v>4434</v>
      </c>
      <c r="EZB2" s="2" t="s">
        <v>4435</v>
      </c>
      <c r="EZC2" s="2" t="s">
        <v>4436</v>
      </c>
      <c r="EZD2" s="2" t="s">
        <v>4437</v>
      </c>
      <c r="EZE2" s="2" t="s">
        <v>4438</v>
      </c>
      <c r="EZF2" s="2" t="s">
        <v>4439</v>
      </c>
      <c r="EZG2" s="2" t="s">
        <v>4440</v>
      </c>
      <c r="EZH2" s="2" t="s">
        <v>4441</v>
      </c>
      <c r="EZI2" s="2" t="s">
        <v>4442</v>
      </c>
      <c r="EZJ2" s="2" t="s">
        <v>4443</v>
      </c>
      <c r="EZK2" s="2" t="s">
        <v>4444</v>
      </c>
      <c r="EZL2" s="2" t="s">
        <v>4445</v>
      </c>
      <c r="EZM2" s="2" t="s">
        <v>4446</v>
      </c>
      <c r="EZN2" s="2" t="s">
        <v>4447</v>
      </c>
      <c r="EZO2" s="2" t="s">
        <v>4448</v>
      </c>
      <c r="EZP2" s="2" t="s">
        <v>4449</v>
      </c>
      <c r="EZQ2" s="2" t="s">
        <v>4450</v>
      </c>
      <c r="EZR2" s="2" t="s">
        <v>4451</v>
      </c>
      <c r="EZS2" s="2" t="s">
        <v>4452</v>
      </c>
      <c r="EZT2" s="2" t="s">
        <v>4453</v>
      </c>
      <c r="EZU2" s="2" t="s">
        <v>4454</v>
      </c>
      <c r="EZV2" s="2" t="s">
        <v>4455</v>
      </c>
      <c r="EZW2" s="2" t="s">
        <v>4456</v>
      </c>
      <c r="EZX2" s="2" t="s">
        <v>4457</v>
      </c>
      <c r="EZY2" s="2" t="s">
        <v>4458</v>
      </c>
      <c r="EZZ2" s="2" t="s">
        <v>4459</v>
      </c>
      <c r="FAA2" s="2" t="s">
        <v>4460</v>
      </c>
      <c r="FAB2" s="2" t="s">
        <v>4461</v>
      </c>
      <c r="FAC2" s="2" t="s">
        <v>4462</v>
      </c>
      <c r="FAD2" s="2" t="s">
        <v>4463</v>
      </c>
      <c r="FAE2" s="2" t="s">
        <v>4464</v>
      </c>
      <c r="FAF2" s="2" t="s">
        <v>4465</v>
      </c>
      <c r="FAG2" s="2" t="s">
        <v>4466</v>
      </c>
      <c r="FAH2" s="2" t="s">
        <v>4467</v>
      </c>
      <c r="FAI2" s="2" t="s">
        <v>4468</v>
      </c>
      <c r="FAJ2" s="2" t="s">
        <v>4469</v>
      </c>
      <c r="FAK2" s="2" t="s">
        <v>4470</v>
      </c>
      <c r="FAL2" s="2" t="s">
        <v>4471</v>
      </c>
      <c r="FAM2" s="2" t="s">
        <v>4472</v>
      </c>
      <c r="FAN2" s="2" t="s">
        <v>4473</v>
      </c>
      <c r="FAO2" s="2" t="s">
        <v>4474</v>
      </c>
      <c r="FAP2" s="2" t="s">
        <v>4475</v>
      </c>
      <c r="FAQ2" s="2" t="s">
        <v>4476</v>
      </c>
      <c r="FAR2" s="2" t="s">
        <v>4477</v>
      </c>
      <c r="FAS2" s="2" t="s">
        <v>4478</v>
      </c>
      <c r="FAT2" s="2" t="s">
        <v>4479</v>
      </c>
      <c r="FAU2" s="2" t="s">
        <v>4480</v>
      </c>
      <c r="FAV2" s="2" t="s">
        <v>4481</v>
      </c>
      <c r="FAW2" s="2" t="s">
        <v>4482</v>
      </c>
      <c r="FAX2" s="2" t="s">
        <v>4483</v>
      </c>
      <c r="FAY2" s="2" t="s">
        <v>4484</v>
      </c>
      <c r="FAZ2" s="2" t="s">
        <v>4485</v>
      </c>
      <c r="FBA2" s="2" t="s">
        <v>4486</v>
      </c>
      <c r="FBB2" s="2" t="s">
        <v>4487</v>
      </c>
      <c r="FBC2" s="2" t="s">
        <v>4488</v>
      </c>
      <c r="FBD2" s="2" t="s">
        <v>4489</v>
      </c>
      <c r="FBE2" s="2" t="s">
        <v>4490</v>
      </c>
      <c r="FBF2" s="2" t="s">
        <v>4491</v>
      </c>
      <c r="FBG2" s="2" t="s">
        <v>4492</v>
      </c>
      <c r="FBH2" s="2" t="s">
        <v>4493</v>
      </c>
      <c r="FBI2" s="2" t="s">
        <v>4494</v>
      </c>
      <c r="FBJ2" s="2" t="s">
        <v>4495</v>
      </c>
      <c r="FBK2" s="2" t="s">
        <v>4496</v>
      </c>
      <c r="FBL2" s="2" t="s">
        <v>4497</v>
      </c>
      <c r="FBM2" s="2" t="s">
        <v>4498</v>
      </c>
      <c r="FBN2" s="2" t="s">
        <v>4499</v>
      </c>
      <c r="FBO2" s="2" t="s">
        <v>4500</v>
      </c>
      <c r="FBP2" s="2" t="s">
        <v>4501</v>
      </c>
      <c r="FBQ2" s="2" t="s">
        <v>4502</v>
      </c>
      <c r="FBR2" s="2" t="s">
        <v>4503</v>
      </c>
      <c r="FBS2" s="2" t="s">
        <v>4504</v>
      </c>
      <c r="FBT2" s="2" t="s">
        <v>4505</v>
      </c>
      <c r="FBU2" s="2" t="s">
        <v>4506</v>
      </c>
      <c r="FBV2" s="2" t="s">
        <v>4507</v>
      </c>
      <c r="FBW2" s="2" t="s">
        <v>4508</v>
      </c>
      <c r="FBX2" s="2" t="s">
        <v>4509</v>
      </c>
      <c r="FBY2" s="2" t="s">
        <v>4510</v>
      </c>
      <c r="FBZ2" s="2" t="s">
        <v>4511</v>
      </c>
      <c r="FCA2" s="2" t="s">
        <v>4512</v>
      </c>
      <c r="FCB2" s="2" t="s">
        <v>4513</v>
      </c>
      <c r="FCC2" s="2" t="s">
        <v>4514</v>
      </c>
      <c r="FCD2" s="2" t="s">
        <v>4515</v>
      </c>
      <c r="FCE2" s="2" t="s">
        <v>4516</v>
      </c>
      <c r="FCF2" s="2" t="s">
        <v>4517</v>
      </c>
      <c r="FCG2" s="2" t="s">
        <v>4518</v>
      </c>
      <c r="FCH2" s="2" t="s">
        <v>4519</v>
      </c>
      <c r="FCI2" s="2" t="s">
        <v>4520</v>
      </c>
      <c r="FCJ2" s="2" t="s">
        <v>4521</v>
      </c>
      <c r="FCK2" s="2" t="s">
        <v>4522</v>
      </c>
      <c r="FCL2" s="2" t="s">
        <v>4523</v>
      </c>
      <c r="FCM2" s="2" t="s">
        <v>4524</v>
      </c>
      <c r="FCN2" s="2" t="s">
        <v>4525</v>
      </c>
      <c r="FCO2" s="2" t="s">
        <v>4526</v>
      </c>
      <c r="FCP2" s="2" t="s">
        <v>4527</v>
      </c>
      <c r="FCQ2" s="2" t="s">
        <v>4528</v>
      </c>
      <c r="FCR2" s="2" t="s">
        <v>4529</v>
      </c>
      <c r="FCS2" s="2" t="s">
        <v>4530</v>
      </c>
      <c r="FCT2" s="2" t="s">
        <v>4531</v>
      </c>
      <c r="FCU2" s="2" t="s">
        <v>4532</v>
      </c>
      <c r="FCV2" s="2" t="s">
        <v>4533</v>
      </c>
      <c r="FCW2" s="2" t="s">
        <v>4534</v>
      </c>
      <c r="FCX2" s="2" t="s">
        <v>4535</v>
      </c>
      <c r="FCY2" s="2" t="s">
        <v>4536</v>
      </c>
      <c r="FCZ2" s="2" t="s">
        <v>4537</v>
      </c>
      <c r="FDA2" s="2" t="s">
        <v>4538</v>
      </c>
      <c r="FDB2" s="2" t="s">
        <v>4539</v>
      </c>
      <c r="FDC2" s="2" t="s">
        <v>4540</v>
      </c>
      <c r="FDD2" s="2" t="s">
        <v>4541</v>
      </c>
      <c r="FDE2" s="2" t="s">
        <v>4542</v>
      </c>
      <c r="FDF2" s="2" t="s">
        <v>4543</v>
      </c>
      <c r="FDG2" s="2" t="s">
        <v>4544</v>
      </c>
      <c r="FDH2" s="2" t="s">
        <v>4545</v>
      </c>
      <c r="FDI2" s="2" t="s">
        <v>4546</v>
      </c>
      <c r="FDJ2" s="2" t="s">
        <v>4547</v>
      </c>
      <c r="FDK2" s="2" t="s">
        <v>4548</v>
      </c>
      <c r="FDL2" s="2" t="s">
        <v>4549</v>
      </c>
      <c r="FDM2" s="2" t="s">
        <v>4550</v>
      </c>
      <c r="FDN2" s="2" t="s">
        <v>4551</v>
      </c>
      <c r="FDO2" s="2" t="s">
        <v>4552</v>
      </c>
      <c r="FDP2" s="2" t="s">
        <v>4553</v>
      </c>
      <c r="FDQ2" s="2" t="s">
        <v>4554</v>
      </c>
      <c r="FDR2" s="2" t="s">
        <v>4555</v>
      </c>
      <c r="FDS2" s="2" t="s">
        <v>4556</v>
      </c>
      <c r="FDT2" s="2" t="s">
        <v>4557</v>
      </c>
      <c r="FDU2" s="2" t="s">
        <v>4558</v>
      </c>
      <c r="FDV2" s="2" t="s">
        <v>4559</v>
      </c>
      <c r="FDW2" s="2" t="s">
        <v>4560</v>
      </c>
      <c r="FDX2" s="2" t="s">
        <v>4561</v>
      </c>
      <c r="FDY2" s="2" t="s">
        <v>4562</v>
      </c>
      <c r="FDZ2" s="2" t="s">
        <v>4563</v>
      </c>
      <c r="FEA2" s="2" t="s">
        <v>4564</v>
      </c>
      <c r="FEB2" s="2" t="s">
        <v>4565</v>
      </c>
      <c r="FEC2" s="2" t="s">
        <v>4566</v>
      </c>
      <c r="FED2" s="2" t="s">
        <v>4567</v>
      </c>
      <c r="FEE2" s="2" t="s">
        <v>4568</v>
      </c>
      <c r="FEF2" s="2" t="s">
        <v>4569</v>
      </c>
      <c r="FEG2" s="2" t="s">
        <v>4570</v>
      </c>
      <c r="FEH2" s="2" t="s">
        <v>4571</v>
      </c>
      <c r="FEI2" s="2" t="s">
        <v>4572</v>
      </c>
      <c r="FEJ2" s="2" t="s">
        <v>4573</v>
      </c>
      <c r="FEK2" s="2" t="s">
        <v>4574</v>
      </c>
      <c r="FEL2" s="2" t="s">
        <v>4575</v>
      </c>
      <c r="FEM2" s="2" t="s">
        <v>4576</v>
      </c>
      <c r="FEN2" s="2" t="s">
        <v>4577</v>
      </c>
      <c r="FEO2" s="2" t="s">
        <v>4578</v>
      </c>
      <c r="FEP2" s="2" t="s">
        <v>4579</v>
      </c>
      <c r="FEQ2" s="2" t="s">
        <v>4580</v>
      </c>
      <c r="FER2" s="2" t="s">
        <v>4581</v>
      </c>
      <c r="FES2" s="2" t="s">
        <v>4582</v>
      </c>
      <c r="FET2" s="2" t="s">
        <v>4583</v>
      </c>
      <c r="FEU2" s="2" t="s">
        <v>4584</v>
      </c>
      <c r="FEV2" s="2" t="s">
        <v>4585</v>
      </c>
      <c r="FEW2" s="2" t="s">
        <v>4586</v>
      </c>
      <c r="FEX2" s="2" t="s">
        <v>4587</v>
      </c>
      <c r="FEY2" s="2" t="s">
        <v>4588</v>
      </c>
      <c r="FEZ2" s="2" t="s">
        <v>4589</v>
      </c>
      <c r="FFA2" s="2" t="s">
        <v>4590</v>
      </c>
      <c r="FFB2" s="2" t="s">
        <v>4591</v>
      </c>
      <c r="FFC2" s="2" t="s">
        <v>4592</v>
      </c>
      <c r="FFD2" s="2" t="s">
        <v>4593</v>
      </c>
      <c r="FFE2" s="2" t="s">
        <v>4594</v>
      </c>
      <c r="FFF2" s="2" t="s">
        <v>4595</v>
      </c>
      <c r="FFG2" s="2" t="s">
        <v>4596</v>
      </c>
      <c r="FFH2" s="2" t="s">
        <v>4597</v>
      </c>
      <c r="FFI2" s="2" t="s">
        <v>4598</v>
      </c>
      <c r="FFJ2" s="2" t="s">
        <v>4599</v>
      </c>
      <c r="FFK2" s="2" t="s">
        <v>4600</v>
      </c>
      <c r="FFL2" s="2" t="s">
        <v>4601</v>
      </c>
      <c r="FFM2" s="2" t="s">
        <v>4602</v>
      </c>
      <c r="FFN2" s="2" t="s">
        <v>4603</v>
      </c>
      <c r="FFO2" s="2" t="s">
        <v>4604</v>
      </c>
      <c r="FFP2" s="2" t="s">
        <v>4605</v>
      </c>
      <c r="FFQ2" s="2" t="s">
        <v>4606</v>
      </c>
      <c r="FFR2" s="2" t="s">
        <v>4607</v>
      </c>
      <c r="FFS2" s="2" t="s">
        <v>4608</v>
      </c>
      <c r="FFT2" s="2" t="s">
        <v>4609</v>
      </c>
      <c r="FFU2" s="2" t="s">
        <v>4610</v>
      </c>
      <c r="FFV2" s="2" t="s">
        <v>4611</v>
      </c>
      <c r="FFW2" s="2" t="s">
        <v>4612</v>
      </c>
      <c r="FFX2" s="2" t="s">
        <v>4613</v>
      </c>
      <c r="FFY2" s="2" t="s">
        <v>4614</v>
      </c>
      <c r="FFZ2" s="2" t="s">
        <v>4615</v>
      </c>
      <c r="FGA2" s="2" t="s">
        <v>4616</v>
      </c>
      <c r="FGB2" s="2" t="s">
        <v>4617</v>
      </c>
      <c r="FGC2" s="2" t="s">
        <v>4618</v>
      </c>
      <c r="FGD2" s="2" t="s">
        <v>4619</v>
      </c>
      <c r="FGE2" s="2" t="s">
        <v>4620</v>
      </c>
      <c r="FGF2" s="2" t="s">
        <v>4621</v>
      </c>
      <c r="FGG2" s="2" t="s">
        <v>4622</v>
      </c>
      <c r="FGH2" s="2" t="s">
        <v>4623</v>
      </c>
      <c r="FGI2" s="2" t="s">
        <v>4624</v>
      </c>
      <c r="FGJ2" s="2" t="s">
        <v>4625</v>
      </c>
      <c r="FGK2" s="2" t="s">
        <v>4626</v>
      </c>
      <c r="FGL2" s="2" t="s">
        <v>4627</v>
      </c>
      <c r="FGM2" s="2" t="s">
        <v>4628</v>
      </c>
      <c r="FGN2" s="2" t="s">
        <v>4629</v>
      </c>
      <c r="FGO2" s="2" t="s">
        <v>4630</v>
      </c>
      <c r="FGP2" s="2" t="s">
        <v>4631</v>
      </c>
      <c r="FGQ2" s="2" t="s">
        <v>4632</v>
      </c>
      <c r="FGR2" s="2" t="s">
        <v>4633</v>
      </c>
      <c r="FGS2" s="2" t="s">
        <v>4634</v>
      </c>
      <c r="FGT2" s="2" t="s">
        <v>4635</v>
      </c>
      <c r="FGU2" s="2" t="s">
        <v>4636</v>
      </c>
      <c r="FGV2" s="2" t="s">
        <v>4637</v>
      </c>
      <c r="FGW2" s="2" t="s">
        <v>4638</v>
      </c>
      <c r="FGX2" s="2" t="s">
        <v>4639</v>
      </c>
      <c r="FGY2" s="2" t="s">
        <v>4640</v>
      </c>
      <c r="FGZ2" s="2" t="s">
        <v>4641</v>
      </c>
      <c r="FHA2" s="2" t="s">
        <v>4642</v>
      </c>
      <c r="FHB2" s="2" t="s">
        <v>4643</v>
      </c>
      <c r="FHC2" s="2" t="s">
        <v>4644</v>
      </c>
      <c r="FHD2" s="2" t="s">
        <v>4645</v>
      </c>
      <c r="FHE2" s="2" t="s">
        <v>4646</v>
      </c>
      <c r="FHF2" s="2" t="s">
        <v>4647</v>
      </c>
      <c r="FHG2" s="2" t="s">
        <v>4648</v>
      </c>
      <c r="FHH2" s="2" t="s">
        <v>4649</v>
      </c>
      <c r="FHI2" s="2" t="s">
        <v>4650</v>
      </c>
      <c r="FHJ2" s="2" t="s">
        <v>4651</v>
      </c>
      <c r="FHK2" s="2" t="s">
        <v>4652</v>
      </c>
      <c r="FHL2" s="2" t="s">
        <v>4653</v>
      </c>
      <c r="FHM2" s="2" t="s">
        <v>4654</v>
      </c>
      <c r="FHN2" s="2" t="s">
        <v>4655</v>
      </c>
      <c r="FHO2" s="2" t="s">
        <v>4656</v>
      </c>
      <c r="FHP2" s="2" t="s">
        <v>4657</v>
      </c>
      <c r="FHQ2" s="2" t="s">
        <v>4658</v>
      </c>
      <c r="FHR2" s="2" t="s">
        <v>4659</v>
      </c>
      <c r="FHS2" s="2" t="s">
        <v>4660</v>
      </c>
      <c r="FHT2" s="2" t="s">
        <v>4661</v>
      </c>
      <c r="FHU2" s="2" t="s">
        <v>4662</v>
      </c>
      <c r="FHV2" s="2" t="s">
        <v>4663</v>
      </c>
      <c r="FHW2" s="2" t="s">
        <v>4664</v>
      </c>
      <c r="FHX2" s="2" t="s">
        <v>4665</v>
      </c>
      <c r="FHY2" s="2" t="s">
        <v>4666</v>
      </c>
      <c r="FHZ2" s="2" t="s">
        <v>4667</v>
      </c>
      <c r="FIA2" s="2" t="s">
        <v>4668</v>
      </c>
      <c r="FIB2" s="2" t="s">
        <v>4669</v>
      </c>
      <c r="FIC2" s="2" t="s">
        <v>4670</v>
      </c>
      <c r="FID2" s="2" t="s">
        <v>4671</v>
      </c>
      <c r="FIE2" s="2" t="s">
        <v>4672</v>
      </c>
      <c r="FIF2" s="2" t="s">
        <v>4673</v>
      </c>
      <c r="FIG2" s="2" t="s">
        <v>4674</v>
      </c>
      <c r="FIH2" s="2" t="s">
        <v>4675</v>
      </c>
      <c r="FII2" s="2" t="s">
        <v>4676</v>
      </c>
      <c r="FIJ2" s="2" t="s">
        <v>4677</v>
      </c>
      <c r="FIK2" s="2" t="s">
        <v>4678</v>
      </c>
      <c r="FIL2" s="2" t="s">
        <v>4679</v>
      </c>
      <c r="FIM2" s="2" t="s">
        <v>4680</v>
      </c>
      <c r="FIN2" s="2" t="s">
        <v>4681</v>
      </c>
      <c r="FIO2" s="2" t="s">
        <v>4682</v>
      </c>
      <c r="FIP2" s="2" t="s">
        <v>4683</v>
      </c>
      <c r="FIQ2" s="2" t="s">
        <v>4684</v>
      </c>
      <c r="FIR2" s="2" t="s">
        <v>4685</v>
      </c>
      <c r="FIS2" s="2" t="s">
        <v>4686</v>
      </c>
      <c r="FIT2" s="2" t="s">
        <v>4687</v>
      </c>
      <c r="FIU2" s="2" t="s">
        <v>4688</v>
      </c>
      <c r="FIV2" s="2" t="s">
        <v>4689</v>
      </c>
      <c r="FIW2" s="2" t="s">
        <v>4690</v>
      </c>
      <c r="FIX2" s="2" t="s">
        <v>4691</v>
      </c>
      <c r="FIY2" s="2" t="s">
        <v>4692</v>
      </c>
      <c r="FIZ2" s="2" t="s">
        <v>4693</v>
      </c>
      <c r="FJA2" s="2" t="s">
        <v>4694</v>
      </c>
      <c r="FJB2" s="2" t="s">
        <v>4695</v>
      </c>
      <c r="FJC2" s="2" t="s">
        <v>4696</v>
      </c>
      <c r="FJD2" s="2" t="s">
        <v>4697</v>
      </c>
      <c r="FJE2" s="2" t="s">
        <v>4698</v>
      </c>
      <c r="FJF2" s="2" t="s">
        <v>4699</v>
      </c>
      <c r="FJG2" s="2" t="s">
        <v>4700</v>
      </c>
      <c r="FJH2" s="2" t="s">
        <v>4701</v>
      </c>
      <c r="FJI2" s="2" t="s">
        <v>4702</v>
      </c>
      <c r="FJJ2" s="2" t="s">
        <v>4703</v>
      </c>
      <c r="FJK2" s="2" t="s">
        <v>4704</v>
      </c>
      <c r="FJL2" s="2" t="s">
        <v>4705</v>
      </c>
      <c r="FJM2" s="2" t="s">
        <v>4706</v>
      </c>
      <c r="FJN2" s="2" t="s">
        <v>4707</v>
      </c>
      <c r="FJO2" s="2" t="s">
        <v>4708</v>
      </c>
      <c r="FJP2" s="2" t="s">
        <v>4709</v>
      </c>
      <c r="FJQ2" s="2" t="s">
        <v>4710</v>
      </c>
      <c r="FJR2" s="2" t="s">
        <v>4711</v>
      </c>
      <c r="FJS2" s="2" t="s">
        <v>4712</v>
      </c>
      <c r="FJT2" s="2" t="s">
        <v>4713</v>
      </c>
      <c r="FJU2" s="2" t="s">
        <v>4714</v>
      </c>
      <c r="FJV2" s="2" t="s">
        <v>4715</v>
      </c>
      <c r="FJW2" s="2" t="s">
        <v>4716</v>
      </c>
      <c r="FJX2" s="2" t="s">
        <v>4717</v>
      </c>
      <c r="FJY2" s="2" t="s">
        <v>4718</v>
      </c>
      <c r="FJZ2" s="2" t="s">
        <v>4719</v>
      </c>
      <c r="FKA2" s="2" t="s">
        <v>4720</v>
      </c>
      <c r="FKB2" s="2" t="s">
        <v>4721</v>
      </c>
      <c r="FKC2" s="2" t="s">
        <v>4722</v>
      </c>
      <c r="FKD2" s="2" t="s">
        <v>4723</v>
      </c>
      <c r="FKE2" s="2" t="s">
        <v>4724</v>
      </c>
      <c r="FKF2" s="2" t="s">
        <v>4725</v>
      </c>
      <c r="FKG2" s="2" t="s">
        <v>4726</v>
      </c>
      <c r="FKH2" s="2" t="s">
        <v>4727</v>
      </c>
      <c r="FKI2" s="2" t="s">
        <v>4728</v>
      </c>
      <c r="FKJ2" s="2" t="s">
        <v>4729</v>
      </c>
      <c r="FKK2" s="2" t="s">
        <v>4730</v>
      </c>
      <c r="FKL2" s="2" t="s">
        <v>4731</v>
      </c>
      <c r="FKM2" s="2" t="s">
        <v>4732</v>
      </c>
      <c r="FKN2" s="2" t="s">
        <v>4733</v>
      </c>
      <c r="FKO2" s="2" t="s">
        <v>4734</v>
      </c>
      <c r="FKP2" s="2" t="s">
        <v>4735</v>
      </c>
      <c r="FKQ2" s="2" t="s">
        <v>4736</v>
      </c>
      <c r="FKR2" s="2" t="s">
        <v>4737</v>
      </c>
      <c r="FKS2" s="2" t="s">
        <v>4738</v>
      </c>
      <c r="FKT2" s="2" t="s">
        <v>4739</v>
      </c>
      <c r="FKU2" s="2" t="s">
        <v>4740</v>
      </c>
      <c r="FKV2" s="2" t="s">
        <v>4741</v>
      </c>
      <c r="FKW2" s="2" t="s">
        <v>4742</v>
      </c>
      <c r="FKX2" s="2" t="s">
        <v>4743</v>
      </c>
      <c r="FKY2" s="2" t="s">
        <v>4744</v>
      </c>
      <c r="FKZ2" s="2" t="s">
        <v>4745</v>
      </c>
      <c r="FLA2" s="2" t="s">
        <v>4746</v>
      </c>
      <c r="FLB2" s="2" t="s">
        <v>4747</v>
      </c>
      <c r="FLC2" s="2" t="s">
        <v>4748</v>
      </c>
      <c r="FLD2" s="2" t="s">
        <v>4749</v>
      </c>
      <c r="FLE2" s="2" t="s">
        <v>4750</v>
      </c>
      <c r="FLF2" s="2" t="s">
        <v>4751</v>
      </c>
      <c r="FLG2" s="2" t="s">
        <v>4752</v>
      </c>
      <c r="FLH2" s="2" t="s">
        <v>4753</v>
      </c>
      <c r="FLI2" s="2" t="s">
        <v>4754</v>
      </c>
      <c r="FLJ2" s="2" t="s">
        <v>4755</v>
      </c>
      <c r="FLK2" s="2" t="s">
        <v>4756</v>
      </c>
      <c r="FLL2" s="2" t="s">
        <v>4757</v>
      </c>
      <c r="FLM2" s="2" t="s">
        <v>4758</v>
      </c>
      <c r="FLN2" s="2" t="s">
        <v>4759</v>
      </c>
      <c r="FLO2" s="2" t="s">
        <v>4760</v>
      </c>
      <c r="FLP2" s="2" t="s">
        <v>4761</v>
      </c>
      <c r="FLQ2" s="2" t="s">
        <v>4762</v>
      </c>
      <c r="FLR2" s="2" t="s">
        <v>4763</v>
      </c>
      <c r="FLS2" s="2" t="s">
        <v>4764</v>
      </c>
      <c r="FLT2" s="2" t="s">
        <v>4765</v>
      </c>
      <c r="FLU2" s="2" t="s">
        <v>4766</v>
      </c>
      <c r="FLV2" s="2" t="s">
        <v>4767</v>
      </c>
      <c r="FLW2" s="2" t="s">
        <v>4768</v>
      </c>
      <c r="FLX2" s="2" t="s">
        <v>4769</v>
      </c>
      <c r="FLY2" s="2" t="s">
        <v>4770</v>
      </c>
      <c r="FLZ2" s="2" t="s">
        <v>4771</v>
      </c>
      <c r="FMA2" s="2" t="s">
        <v>4772</v>
      </c>
      <c r="FMB2" s="2" t="s">
        <v>4773</v>
      </c>
      <c r="FMC2" s="2" t="s">
        <v>4774</v>
      </c>
      <c r="FMD2" s="2" t="s">
        <v>4775</v>
      </c>
      <c r="FME2" s="2" t="s">
        <v>4776</v>
      </c>
      <c r="FMF2" s="2" t="s">
        <v>4777</v>
      </c>
      <c r="FMG2" s="2" t="s">
        <v>4778</v>
      </c>
      <c r="FMH2" s="2" t="s">
        <v>4779</v>
      </c>
      <c r="FMI2" s="2" t="s">
        <v>4780</v>
      </c>
      <c r="FMJ2" s="2" t="s">
        <v>4781</v>
      </c>
      <c r="FMK2" s="2" t="s">
        <v>4782</v>
      </c>
      <c r="FML2" s="2" t="s">
        <v>4783</v>
      </c>
      <c r="FMM2" s="2" t="s">
        <v>4784</v>
      </c>
      <c r="FMN2" s="2" t="s">
        <v>4785</v>
      </c>
      <c r="FMO2" s="2" t="s">
        <v>4786</v>
      </c>
      <c r="FMP2" s="2" t="s">
        <v>4787</v>
      </c>
      <c r="FMQ2" s="2" t="s">
        <v>4788</v>
      </c>
      <c r="FMR2" s="2" t="s">
        <v>4789</v>
      </c>
      <c r="FMS2" s="2" t="s">
        <v>4790</v>
      </c>
      <c r="FMT2" s="2" t="s">
        <v>4791</v>
      </c>
      <c r="FMU2" s="2" t="s">
        <v>4792</v>
      </c>
      <c r="FMV2" s="2" t="s">
        <v>4793</v>
      </c>
      <c r="FMW2" s="2" t="s">
        <v>4794</v>
      </c>
      <c r="FMX2" s="2" t="s">
        <v>4795</v>
      </c>
      <c r="FMY2" s="2" t="s">
        <v>4796</v>
      </c>
      <c r="FMZ2" s="2" t="s">
        <v>4797</v>
      </c>
      <c r="FNA2" s="2" t="s">
        <v>4798</v>
      </c>
      <c r="FNB2" s="2" t="s">
        <v>4799</v>
      </c>
      <c r="FNC2" s="2" t="s">
        <v>4800</v>
      </c>
      <c r="FND2" s="2" t="s">
        <v>4801</v>
      </c>
      <c r="FNE2" s="2" t="s">
        <v>4802</v>
      </c>
      <c r="FNF2" s="2" t="s">
        <v>4803</v>
      </c>
      <c r="FNG2" s="2" t="s">
        <v>4804</v>
      </c>
      <c r="FNH2" s="2" t="s">
        <v>4805</v>
      </c>
      <c r="FNI2" s="2" t="s">
        <v>4806</v>
      </c>
      <c r="FNJ2" s="2" t="s">
        <v>4807</v>
      </c>
      <c r="FNK2" s="2" t="s">
        <v>4808</v>
      </c>
      <c r="FNL2" s="2" t="s">
        <v>4809</v>
      </c>
      <c r="FNM2" s="2" t="s">
        <v>4810</v>
      </c>
      <c r="FNN2" s="2" t="s">
        <v>4811</v>
      </c>
      <c r="FNO2" s="2" t="s">
        <v>4812</v>
      </c>
      <c r="FNP2" s="2" t="s">
        <v>4813</v>
      </c>
      <c r="FNQ2" s="2" t="s">
        <v>4814</v>
      </c>
      <c r="FNR2" s="2" t="s">
        <v>4815</v>
      </c>
      <c r="FNS2" s="2" t="s">
        <v>4816</v>
      </c>
      <c r="FNT2" s="2" t="s">
        <v>4817</v>
      </c>
      <c r="FNU2" s="2" t="s">
        <v>4818</v>
      </c>
      <c r="FNV2" s="2" t="s">
        <v>4819</v>
      </c>
      <c r="FNW2" s="2" t="s">
        <v>4820</v>
      </c>
      <c r="FNX2" s="2" t="s">
        <v>4821</v>
      </c>
      <c r="FNY2" s="2" t="s">
        <v>4822</v>
      </c>
      <c r="FNZ2" s="2" t="s">
        <v>4823</v>
      </c>
      <c r="FOA2" s="2" t="s">
        <v>4824</v>
      </c>
      <c r="FOB2" s="2" t="s">
        <v>4825</v>
      </c>
      <c r="FOC2" s="2" t="s">
        <v>4826</v>
      </c>
      <c r="FOD2" s="2" t="s">
        <v>4827</v>
      </c>
      <c r="FOE2" s="2" t="s">
        <v>4828</v>
      </c>
      <c r="FOF2" s="2" t="s">
        <v>4829</v>
      </c>
      <c r="FOG2" s="2" t="s">
        <v>4830</v>
      </c>
      <c r="FOH2" s="2" t="s">
        <v>4831</v>
      </c>
      <c r="FOI2" s="2" t="s">
        <v>4832</v>
      </c>
      <c r="FOJ2" s="2" t="s">
        <v>4833</v>
      </c>
      <c r="FOK2" s="2" t="s">
        <v>4834</v>
      </c>
      <c r="FOL2" s="2" t="s">
        <v>4835</v>
      </c>
      <c r="FOM2" s="2" t="s">
        <v>4836</v>
      </c>
      <c r="FON2" s="2" t="s">
        <v>4837</v>
      </c>
      <c r="FOO2" s="2" t="s">
        <v>4838</v>
      </c>
      <c r="FOP2" s="2" t="s">
        <v>4839</v>
      </c>
      <c r="FOQ2" s="2" t="s">
        <v>4840</v>
      </c>
      <c r="FOR2" s="2" t="s">
        <v>4841</v>
      </c>
      <c r="FOS2" s="2" t="s">
        <v>4842</v>
      </c>
      <c r="FOT2" s="2" t="s">
        <v>4843</v>
      </c>
      <c r="FOU2" s="2" t="s">
        <v>4844</v>
      </c>
      <c r="FOV2" s="2" t="s">
        <v>4845</v>
      </c>
      <c r="FOW2" s="2" t="s">
        <v>4846</v>
      </c>
      <c r="FOX2" s="2" t="s">
        <v>4847</v>
      </c>
      <c r="FOY2" s="2" t="s">
        <v>4848</v>
      </c>
      <c r="FOZ2" s="2" t="s">
        <v>4849</v>
      </c>
      <c r="FPA2" s="2" t="s">
        <v>4850</v>
      </c>
      <c r="FPB2" s="2" t="s">
        <v>4851</v>
      </c>
      <c r="FPC2" s="2" t="s">
        <v>4852</v>
      </c>
      <c r="FPD2" s="2" t="s">
        <v>4853</v>
      </c>
      <c r="FPE2" s="2" t="s">
        <v>4854</v>
      </c>
      <c r="FPF2" s="2" t="s">
        <v>4855</v>
      </c>
      <c r="FPG2" s="2" t="s">
        <v>4856</v>
      </c>
      <c r="FPH2" s="2" t="s">
        <v>4857</v>
      </c>
      <c r="FPI2" s="2" t="s">
        <v>4858</v>
      </c>
      <c r="FPJ2" s="2" t="s">
        <v>4859</v>
      </c>
      <c r="FPK2" s="2" t="s">
        <v>4860</v>
      </c>
      <c r="FPL2" s="2" t="s">
        <v>4861</v>
      </c>
      <c r="FPM2" s="2" t="s">
        <v>4862</v>
      </c>
      <c r="FPN2" s="2" t="s">
        <v>4863</v>
      </c>
      <c r="FPO2" s="2" t="s">
        <v>4864</v>
      </c>
      <c r="FPP2" s="2" t="s">
        <v>4865</v>
      </c>
      <c r="FPQ2" s="2" t="s">
        <v>4866</v>
      </c>
      <c r="FPR2" s="2" t="s">
        <v>4867</v>
      </c>
      <c r="FPS2" s="2" t="s">
        <v>4868</v>
      </c>
      <c r="FPT2" s="2" t="s">
        <v>4869</v>
      </c>
      <c r="FPU2" s="2" t="s">
        <v>4870</v>
      </c>
      <c r="FPV2" s="2" t="s">
        <v>4871</v>
      </c>
      <c r="FPW2" s="2" t="s">
        <v>4872</v>
      </c>
      <c r="FPX2" s="2" t="s">
        <v>4873</v>
      </c>
      <c r="FPY2" s="2" t="s">
        <v>4874</v>
      </c>
      <c r="FPZ2" s="2" t="s">
        <v>4875</v>
      </c>
      <c r="FQA2" s="2" t="s">
        <v>4876</v>
      </c>
      <c r="FQB2" s="2" t="s">
        <v>4877</v>
      </c>
      <c r="FQC2" s="2" t="s">
        <v>4878</v>
      </c>
      <c r="FQD2" s="2" t="s">
        <v>4879</v>
      </c>
      <c r="FQE2" s="2" t="s">
        <v>4880</v>
      </c>
      <c r="FQF2" s="2" t="s">
        <v>4881</v>
      </c>
      <c r="FQG2" s="2" t="s">
        <v>4882</v>
      </c>
      <c r="FQH2" s="2" t="s">
        <v>4883</v>
      </c>
      <c r="FQI2" s="2" t="s">
        <v>4884</v>
      </c>
      <c r="FQJ2" s="2" t="s">
        <v>4885</v>
      </c>
      <c r="FQK2" s="2" t="s">
        <v>4886</v>
      </c>
      <c r="FQL2" s="2" t="s">
        <v>4887</v>
      </c>
      <c r="FQM2" s="2" t="s">
        <v>4888</v>
      </c>
      <c r="FQN2" s="2" t="s">
        <v>4889</v>
      </c>
      <c r="FQO2" s="2" t="s">
        <v>4890</v>
      </c>
      <c r="FQP2" s="2" t="s">
        <v>4891</v>
      </c>
      <c r="FQQ2" s="2" t="s">
        <v>4892</v>
      </c>
      <c r="FQR2" s="2" t="s">
        <v>4893</v>
      </c>
      <c r="FQS2" s="2" t="s">
        <v>4894</v>
      </c>
      <c r="FQT2" s="2" t="s">
        <v>4895</v>
      </c>
      <c r="FQU2" s="2" t="s">
        <v>4896</v>
      </c>
      <c r="FQV2" s="2" t="s">
        <v>4897</v>
      </c>
      <c r="FQW2" s="2" t="s">
        <v>4898</v>
      </c>
      <c r="FQX2" s="2" t="s">
        <v>4899</v>
      </c>
      <c r="FQY2" s="2" t="s">
        <v>4900</v>
      </c>
      <c r="FQZ2" s="2" t="s">
        <v>4901</v>
      </c>
      <c r="FRA2" s="2" t="s">
        <v>4902</v>
      </c>
      <c r="FRB2" s="2" t="s">
        <v>4903</v>
      </c>
      <c r="FRC2" s="2" t="s">
        <v>4904</v>
      </c>
      <c r="FRD2" s="2" t="s">
        <v>4905</v>
      </c>
      <c r="FRE2" s="2" t="s">
        <v>4906</v>
      </c>
      <c r="FRF2" s="2" t="s">
        <v>4907</v>
      </c>
      <c r="FRG2" s="2" t="s">
        <v>4908</v>
      </c>
      <c r="FRH2" s="2" t="s">
        <v>4909</v>
      </c>
      <c r="FRI2" s="2" t="s">
        <v>4910</v>
      </c>
      <c r="FRJ2" s="2" t="s">
        <v>4911</v>
      </c>
      <c r="FRK2" s="2" t="s">
        <v>4912</v>
      </c>
      <c r="FRL2" s="2" t="s">
        <v>4913</v>
      </c>
      <c r="FRM2" s="2" t="s">
        <v>4914</v>
      </c>
      <c r="FRN2" s="2" t="s">
        <v>4915</v>
      </c>
      <c r="FRO2" s="2" t="s">
        <v>4916</v>
      </c>
      <c r="FRP2" s="2" t="s">
        <v>4917</v>
      </c>
      <c r="FRQ2" s="2" t="s">
        <v>4918</v>
      </c>
      <c r="FRR2" s="2" t="s">
        <v>4919</v>
      </c>
      <c r="FRS2" s="2" t="s">
        <v>4920</v>
      </c>
      <c r="FRT2" s="2" t="s">
        <v>4921</v>
      </c>
      <c r="FRU2" s="2" t="s">
        <v>4922</v>
      </c>
      <c r="FRV2" s="2" t="s">
        <v>4923</v>
      </c>
      <c r="FRW2" s="2" t="s">
        <v>4924</v>
      </c>
      <c r="FRX2" s="2" t="s">
        <v>4925</v>
      </c>
      <c r="FRY2" s="2" t="s">
        <v>4926</v>
      </c>
      <c r="FRZ2" s="2" t="s">
        <v>4927</v>
      </c>
      <c r="FSA2" s="2" t="s">
        <v>4928</v>
      </c>
      <c r="FSB2" s="2" t="s">
        <v>4929</v>
      </c>
      <c r="FSC2" s="2" t="s">
        <v>4930</v>
      </c>
      <c r="FSD2" s="2" t="s">
        <v>4931</v>
      </c>
      <c r="FSE2" s="2" t="s">
        <v>4932</v>
      </c>
      <c r="FSF2" s="2" t="s">
        <v>4933</v>
      </c>
      <c r="FSG2" s="2" t="s">
        <v>4934</v>
      </c>
      <c r="FSH2" s="2" t="s">
        <v>4935</v>
      </c>
      <c r="FSI2" s="2" t="s">
        <v>4936</v>
      </c>
      <c r="FSJ2" s="2" t="s">
        <v>4937</v>
      </c>
      <c r="FSK2" s="2" t="s">
        <v>4938</v>
      </c>
      <c r="FSL2" s="2" t="s">
        <v>4939</v>
      </c>
      <c r="FSM2" s="2" t="s">
        <v>4940</v>
      </c>
      <c r="FSN2" s="2" t="s">
        <v>4941</v>
      </c>
      <c r="FSO2" s="2" t="s">
        <v>4942</v>
      </c>
      <c r="FSP2" s="2" t="s">
        <v>4943</v>
      </c>
      <c r="FSQ2" s="2" t="s">
        <v>4944</v>
      </c>
      <c r="FSR2" s="2" t="s">
        <v>4945</v>
      </c>
      <c r="FSS2" s="2" t="s">
        <v>4946</v>
      </c>
      <c r="FST2" s="2" t="s">
        <v>4947</v>
      </c>
      <c r="FSU2" s="2" t="s">
        <v>4948</v>
      </c>
      <c r="FSV2" s="2" t="s">
        <v>4949</v>
      </c>
      <c r="FSW2" s="2" t="s">
        <v>4950</v>
      </c>
      <c r="FSX2" s="2" t="s">
        <v>4951</v>
      </c>
      <c r="FSY2" s="2" t="s">
        <v>4952</v>
      </c>
      <c r="FSZ2" s="2" t="s">
        <v>4953</v>
      </c>
      <c r="FTA2" s="2" t="s">
        <v>4954</v>
      </c>
      <c r="FTB2" s="2" t="s">
        <v>4955</v>
      </c>
      <c r="FTC2" s="2" t="s">
        <v>4956</v>
      </c>
      <c r="FTD2" s="2" t="s">
        <v>4957</v>
      </c>
      <c r="FTE2" s="2" t="s">
        <v>4958</v>
      </c>
      <c r="FTF2" s="2" t="s">
        <v>4959</v>
      </c>
      <c r="FTG2" s="2" t="s">
        <v>4960</v>
      </c>
      <c r="FTH2" s="2" t="s">
        <v>4961</v>
      </c>
      <c r="FTI2" s="2" t="s">
        <v>4962</v>
      </c>
      <c r="FTJ2" s="2" t="s">
        <v>4963</v>
      </c>
      <c r="FTK2" s="2" t="s">
        <v>4964</v>
      </c>
      <c r="FTL2" s="2" t="s">
        <v>4965</v>
      </c>
      <c r="FTM2" s="2" t="s">
        <v>4966</v>
      </c>
      <c r="FTN2" s="2" t="s">
        <v>4967</v>
      </c>
      <c r="FTO2" s="2" t="s">
        <v>4968</v>
      </c>
      <c r="FTP2" s="2" t="s">
        <v>4969</v>
      </c>
      <c r="FTQ2" s="2" t="s">
        <v>4970</v>
      </c>
      <c r="FTR2" s="2" t="s">
        <v>4971</v>
      </c>
      <c r="FTS2" s="2" t="s">
        <v>4972</v>
      </c>
      <c r="FTT2" s="2" t="s">
        <v>4973</v>
      </c>
      <c r="FTU2" s="2" t="s">
        <v>4974</v>
      </c>
      <c r="FTV2" s="2" t="s">
        <v>4975</v>
      </c>
      <c r="FTW2" s="2" t="s">
        <v>4976</v>
      </c>
      <c r="FTX2" s="2" t="s">
        <v>4977</v>
      </c>
      <c r="FTY2" s="2" t="s">
        <v>4978</v>
      </c>
      <c r="FTZ2" s="2" t="s">
        <v>4979</v>
      </c>
      <c r="FUA2" s="2" t="s">
        <v>4980</v>
      </c>
      <c r="FUB2" s="2" t="s">
        <v>4981</v>
      </c>
      <c r="FUC2" s="2" t="s">
        <v>4982</v>
      </c>
      <c r="FUD2" s="2" t="s">
        <v>4983</v>
      </c>
      <c r="FUE2" s="2" t="s">
        <v>4984</v>
      </c>
      <c r="FUF2" s="2" t="s">
        <v>4985</v>
      </c>
      <c r="FUG2" s="2" t="s">
        <v>4986</v>
      </c>
      <c r="FUH2" s="2" t="s">
        <v>4987</v>
      </c>
      <c r="FUI2" s="2" t="s">
        <v>4988</v>
      </c>
      <c r="FUJ2" s="2" t="s">
        <v>4989</v>
      </c>
      <c r="FUK2" s="2" t="s">
        <v>4990</v>
      </c>
      <c r="FUL2" s="2" t="s">
        <v>4991</v>
      </c>
      <c r="FUM2" s="2" t="s">
        <v>4992</v>
      </c>
      <c r="FUN2" s="2" t="s">
        <v>4993</v>
      </c>
      <c r="FUO2" s="2" t="s">
        <v>4994</v>
      </c>
      <c r="FUP2" s="2" t="s">
        <v>4995</v>
      </c>
      <c r="FUQ2" s="2" t="s">
        <v>4996</v>
      </c>
      <c r="FUR2" s="2" t="s">
        <v>4997</v>
      </c>
      <c r="FUS2" s="2" t="s">
        <v>4998</v>
      </c>
      <c r="FUT2" s="2" t="s">
        <v>4999</v>
      </c>
      <c r="FUU2" s="2" t="s">
        <v>5000</v>
      </c>
      <c r="FUV2" s="2" t="s">
        <v>5001</v>
      </c>
      <c r="FUW2" s="2" t="s">
        <v>5002</v>
      </c>
      <c r="FUX2" s="2" t="s">
        <v>5003</v>
      </c>
      <c r="FUY2" s="2" t="s">
        <v>5004</v>
      </c>
      <c r="FUZ2" s="2" t="s">
        <v>5005</v>
      </c>
      <c r="FVA2" s="2" t="s">
        <v>5006</v>
      </c>
      <c r="FVB2" s="2" t="s">
        <v>5007</v>
      </c>
      <c r="FVC2" s="2" t="s">
        <v>5008</v>
      </c>
      <c r="FVD2" s="2" t="s">
        <v>5009</v>
      </c>
      <c r="FVE2" s="2" t="s">
        <v>5010</v>
      </c>
      <c r="FVF2" s="2" t="s">
        <v>5011</v>
      </c>
      <c r="FVG2" s="2" t="s">
        <v>5012</v>
      </c>
      <c r="FVH2" s="2" t="s">
        <v>5013</v>
      </c>
      <c r="FVI2" s="2" t="s">
        <v>5014</v>
      </c>
      <c r="FVJ2" s="2" t="s">
        <v>5015</v>
      </c>
      <c r="FVK2" s="2" t="s">
        <v>5016</v>
      </c>
      <c r="FVL2" s="2" t="s">
        <v>5017</v>
      </c>
      <c r="FVM2" s="2" t="s">
        <v>5018</v>
      </c>
      <c r="FVN2" s="2" t="s">
        <v>5019</v>
      </c>
      <c r="FVO2" s="2" t="s">
        <v>5020</v>
      </c>
      <c r="FVP2" s="2" t="s">
        <v>5021</v>
      </c>
      <c r="FVQ2" s="2" t="s">
        <v>5022</v>
      </c>
      <c r="FVR2" s="2" t="s">
        <v>5023</v>
      </c>
      <c r="FVS2" s="2" t="s">
        <v>5024</v>
      </c>
      <c r="FVT2" s="2" t="s">
        <v>5025</v>
      </c>
      <c r="FVU2" s="2" t="s">
        <v>5026</v>
      </c>
      <c r="FVV2" s="2" t="s">
        <v>5027</v>
      </c>
      <c r="FVW2" s="2" t="s">
        <v>5028</v>
      </c>
      <c r="FVX2" s="2" t="s">
        <v>5029</v>
      </c>
      <c r="FVY2" s="2" t="s">
        <v>5030</v>
      </c>
      <c r="FVZ2" s="2" t="s">
        <v>5031</v>
      </c>
      <c r="FWA2" s="2" t="s">
        <v>5032</v>
      </c>
      <c r="FWB2" s="2" t="s">
        <v>5033</v>
      </c>
      <c r="FWC2" s="2" t="s">
        <v>5034</v>
      </c>
      <c r="FWD2" s="2" t="s">
        <v>5035</v>
      </c>
      <c r="FWE2" s="2" t="s">
        <v>5036</v>
      </c>
      <c r="FWF2" s="2" t="s">
        <v>5037</v>
      </c>
      <c r="FWG2" s="2" t="s">
        <v>5038</v>
      </c>
      <c r="FWH2" s="2" t="s">
        <v>5039</v>
      </c>
      <c r="FWI2" s="2" t="s">
        <v>5040</v>
      </c>
      <c r="FWJ2" s="2" t="s">
        <v>5041</v>
      </c>
      <c r="FWK2" s="2" t="s">
        <v>5042</v>
      </c>
      <c r="FWL2" s="2" t="s">
        <v>5043</v>
      </c>
      <c r="FWM2" s="2" t="s">
        <v>5044</v>
      </c>
      <c r="FWN2" s="2" t="s">
        <v>5045</v>
      </c>
      <c r="FWO2" s="2" t="s">
        <v>5046</v>
      </c>
      <c r="FWP2" s="2" t="s">
        <v>5047</v>
      </c>
      <c r="FWQ2" s="2" t="s">
        <v>5048</v>
      </c>
      <c r="FWR2" s="2" t="s">
        <v>5049</v>
      </c>
      <c r="FWS2" s="2" t="s">
        <v>5050</v>
      </c>
      <c r="FWT2" s="2" t="s">
        <v>5051</v>
      </c>
      <c r="FWU2" s="2" t="s">
        <v>5052</v>
      </c>
      <c r="FWV2" s="2" t="s">
        <v>5053</v>
      </c>
      <c r="FWW2" s="2" t="s">
        <v>5054</v>
      </c>
      <c r="FWX2" s="2" t="s">
        <v>5055</v>
      </c>
      <c r="FWY2" s="2" t="s">
        <v>5056</v>
      </c>
      <c r="FWZ2" s="2" t="s">
        <v>5057</v>
      </c>
      <c r="FXA2" s="2" t="s">
        <v>5058</v>
      </c>
      <c r="FXB2" s="2" t="s">
        <v>5059</v>
      </c>
      <c r="FXC2" s="2" t="s">
        <v>5060</v>
      </c>
      <c r="FXD2" s="2" t="s">
        <v>5061</v>
      </c>
      <c r="FXE2" s="2" t="s">
        <v>5062</v>
      </c>
      <c r="FXF2" s="2" t="s">
        <v>5063</v>
      </c>
      <c r="FXG2" s="2" t="s">
        <v>5064</v>
      </c>
      <c r="FXH2" s="2" t="s">
        <v>5065</v>
      </c>
      <c r="FXI2" s="2" t="s">
        <v>5066</v>
      </c>
      <c r="FXJ2" s="2" t="s">
        <v>5067</v>
      </c>
      <c r="FXK2" s="2" t="s">
        <v>5068</v>
      </c>
      <c r="FXL2" s="2" t="s">
        <v>5069</v>
      </c>
      <c r="FXM2" s="2" t="s">
        <v>5070</v>
      </c>
      <c r="FXN2" s="2" t="s">
        <v>5071</v>
      </c>
      <c r="FXO2" s="2" t="s">
        <v>5072</v>
      </c>
      <c r="FXP2" s="2" t="s">
        <v>5073</v>
      </c>
      <c r="FXQ2" s="2" t="s">
        <v>5074</v>
      </c>
      <c r="FXR2" s="2" t="s">
        <v>5075</v>
      </c>
      <c r="FXS2" s="2" t="s">
        <v>5076</v>
      </c>
      <c r="FXT2" s="2" t="s">
        <v>5077</v>
      </c>
      <c r="FXU2" s="2" t="s">
        <v>5078</v>
      </c>
      <c r="FXV2" s="2" t="s">
        <v>5079</v>
      </c>
      <c r="FXW2" s="2" t="s">
        <v>5080</v>
      </c>
      <c r="FXX2" s="2" t="s">
        <v>5081</v>
      </c>
      <c r="FXY2" s="2" t="s">
        <v>5082</v>
      </c>
      <c r="FXZ2" s="2" t="s">
        <v>5083</v>
      </c>
      <c r="FYA2" s="2" t="s">
        <v>5084</v>
      </c>
      <c r="FYB2" s="2" t="s">
        <v>5085</v>
      </c>
      <c r="FYC2" s="2" t="s">
        <v>5086</v>
      </c>
      <c r="FYD2" s="2" t="s">
        <v>5087</v>
      </c>
      <c r="FYE2" s="2" t="s">
        <v>5088</v>
      </c>
      <c r="FYF2" s="2" t="s">
        <v>5089</v>
      </c>
      <c r="FYG2" s="2" t="s">
        <v>5090</v>
      </c>
      <c r="FYH2" s="2" t="s">
        <v>5091</v>
      </c>
      <c r="FYI2" s="2" t="s">
        <v>5092</v>
      </c>
      <c r="FYJ2" s="2" t="s">
        <v>5093</v>
      </c>
      <c r="FYK2" s="2" t="s">
        <v>5094</v>
      </c>
      <c r="FYL2" s="2" t="s">
        <v>5095</v>
      </c>
      <c r="FYM2" s="2" t="s">
        <v>5096</v>
      </c>
      <c r="FYN2" s="2" t="s">
        <v>5097</v>
      </c>
      <c r="FYO2" s="2" t="s">
        <v>5098</v>
      </c>
      <c r="FYP2" s="2" t="s">
        <v>5099</v>
      </c>
      <c r="FYQ2" s="2" t="s">
        <v>5100</v>
      </c>
      <c r="FYR2" s="2" t="s">
        <v>5101</v>
      </c>
      <c r="FYS2" s="2" t="s">
        <v>5102</v>
      </c>
      <c r="FYT2" s="2" t="s">
        <v>5103</v>
      </c>
      <c r="FYU2" s="2" t="s">
        <v>5104</v>
      </c>
      <c r="FYV2" s="2" t="s">
        <v>5105</v>
      </c>
      <c r="FYW2" s="2" t="s">
        <v>5106</v>
      </c>
      <c r="FYX2" s="2" t="s">
        <v>5107</v>
      </c>
      <c r="FYY2" s="2" t="s">
        <v>5108</v>
      </c>
      <c r="FYZ2" s="2" t="s">
        <v>5109</v>
      </c>
      <c r="FZA2" s="2" t="s">
        <v>5110</v>
      </c>
      <c r="FZB2" s="2" t="s">
        <v>5111</v>
      </c>
      <c r="FZC2" s="2" t="s">
        <v>5112</v>
      </c>
      <c r="FZD2" s="2" t="s">
        <v>5113</v>
      </c>
      <c r="FZE2" s="2" t="s">
        <v>5114</v>
      </c>
      <c r="FZF2" s="2" t="s">
        <v>5115</v>
      </c>
      <c r="FZG2" s="2" t="s">
        <v>5116</v>
      </c>
      <c r="FZH2" s="2" t="s">
        <v>5117</v>
      </c>
      <c r="FZI2" s="2" t="s">
        <v>5118</v>
      </c>
      <c r="FZJ2" s="2" t="s">
        <v>5119</v>
      </c>
      <c r="FZK2" s="2" t="s">
        <v>5120</v>
      </c>
      <c r="FZL2" s="2" t="s">
        <v>5121</v>
      </c>
      <c r="FZM2" s="2" t="s">
        <v>5122</v>
      </c>
      <c r="FZN2" s="2" t="s">
        <v>5123</v>
      </c>
      <c r="FZO2" s="2" t="s">
        <v>5124</v>
      </c>
      <c r="FZP2" s="2" t="s">
        <v>5125</v>
      </c>
      <c r="FZQ2" s="2" t="s">
        <v>5126</v>
      </c>
      <c r="FZR2" s="2" t="s">
        <v>5127</v>
      </c>
      <c r="FZS2" s="2" t="s">
        <v>5128</v>
      </c>
      <c r="FZT2" s="2" t="s">
        <v>5129</v>
      </c>
      <c r="FZU2" s="2" t="s">
        <v>5130</v>
      </c>
      <c r="FZV2" s="2" t="s">
        <v>5131</v>
      </c>
      <c r="FZW2" s="2" t="s">
        <v>5132</v>
      </c>
      <c r="FZX2" s="2" t="s">
        <v>5133</v>
      </c>
      <c r="FZY2" s="2" t="s">
        <v>5134</v>
      </c>
      <c r="FZZ2" s="2" t="s">
        <v>5135</v>
      </c>
      <c r="GAA2" s="2" t="s">
        <v>5136</v>
      </c>
      <c r="GAB2" s="2" t="s">
        <v>5137</v>
      </c>
      <c r="GAC2" s="2" t="s">
        <v>5138</v>
      </c>
      <c r="GAD2" s="2" t="s">
        <v>5139</v>
      </c>
      <c r="GAE2" s="2" t="s">
        <v>5140</v>
      </c>
      <c r="GAF2" s="2" t="s">
        <v>5141</v>
      </c>
      <c r="GAG2" s="2" t="s">
        <v>5142</v>
      </c>
      <c r="GAH2" s="2" t="s">
        <v>5143</v>
      </c>
      <c r="GAI2" s="2" t="s">
        <v>5144</v>
      </c>
      <c r="GAJ2" s="2" t="s">
        <v>5145</v>
      </c>
      <c r="GAK2" s="2" t="s">
        <v>5146</v>
      </c>
      <c r="GAL2" s="2" t="s">
        <v>5147</v>
      </c>
      <c r="GAM2" s="2" t="s">
        <v>5148</v>
      </c>
      <c r="GAN2" s="2" t="s">
        <v>5149</v>
      </c>
      <c r="GAO2" s="2" t="s">
        <v>5150</v>
      </c>
      <c r="GAP2" s="2" t="s">
        <v>5151</v>
      </c>
      <c r="GAQ2" s="2" t="s">
        <v>5152</v>
      </c>
      <c r="GAR2" s="2" t="s">
        <v>5153</v>
      </c>
      <c r="GAS2" s="2" t="s">
        <v>5154</v>
      </c>
      <c r="GAT2" s="2" t="s">
        <v>5155</v>
      </c>
      <c r="GAU2" s="2" t="s">
        <v>5156</v>
      </c>
      <c r="GAV2" s="2" t="s">
        <v>5157</v>
      </c>
      <c r="GAW2" s="2" t="s">
        <v>5158</v>
      </c>
      <c r="GAX2" s="2" t="s">
        <v>5159</v>
      </c>
      <c r="GAY2" s="2" t="s">
        <v>5160</v>
      </c>
      <c r="GAZ2" s="2" t="s">
        <v>5161</v>
      </c>
      <c r="GBA2" s="2" t="s">
        <v>5162</v>
      </c>
      <c r="GBB2" s="2" t="s">
        <v>5163</v>
      </c>
      <c r="GBC2" s="2" t="s">
        <v>5164</v>
      </c>
      <c r="GBD2" s="2" t="s">
        <v>5165</v>
      </c>
      <c r="GBE2" s="2" t="s">
        <v>5166</v>
      </c>
      <c r="GBF2" s="2" t="s">
        <v>5167</v>
      </c>
      <c r="GBG2" s="2" t="s">
        <v>5168</v>
      </c>
      <c r="GBH2" s="2" t="s">
        <v>5169</v>
      </c>
      <c r="GBI2" s="2" t="s">
        <v>5170</v>
      </c>
      <c r="GBJ2" s="2" t="s">
        <v>5171</v>
      </c>
      <c r="GBK2" s="2" t="s">
        <v>5172</v>
      </c>
      <c r="GBL2" s="2" t="s">
        <v>5173</v>
      </c>
      <c r="GBM2" s="2" t="s">
        <v>5174</v>
      </c>
      <c r="GBN2" s="2" t="s">
        <v>5175</v>
      </c>
      <c r="GBO2" s="2" t="s">
        <v>5176</v>
      </c>
      <c r="GBP2" s="2" t="s">
        <v>5177</v>
      </c>
      <c r="GBQ2" s="2" t="s">
        <v>5178</v>
      </c>
      <c r="GBR2" s="2" t="s">
        <v>5179</v>
      </c>
      <c r="GBS2" s="2" t="s">
        <v>5180</v>
      </c>
      <c r="GBT2" s="2" t="s">
        <v>5181</v>
      </c>
      <c r="GBU2" s="2" t="s">
        <v>5182</v>
      </c>
      <c r="GBV2" s="2" t="s">
        <v>5183</v>
      </c>
      <c r="GBW2" s="2" t="s">
        <v>5184</v>
      </c>
      <c r="GBX2" s="2" t="s">
        <v>5185</v>
      </c>
      <c r="GBY2" s="2" t="s">
        <v>5186</v>
      </c>
      <c r="GBZ2" s="2" t="s">
        <v>5187</v>
      </c>
      <c r="GCA2" s="2" t="s">
        <v>5188</v>
      </c>
      <c r="GCB2" s="2" t="s">
        <v>5189</v>
      </c>
      <c r="GCC2" s="2" t="s">
        <v>5190</v>
      </c>
      <c r="GCD2" s="2" t="s">
        <v>5191</v>
      </c>
      <c r="GCE2" s="2" t="s">
        <v>5192</v>
      </c>
      <c r="GCF2" s="2" t="s">
        <v>5193</v>
      </c>
      <c r="GCG2" s="2" t="s">
        <v>5194</v>
      </c>
      <c r="GCH2" s="2" t="s">
        <v>5195</v>
      </c>
      <c r="GCI2" s="2" t="s">
        <v>5196</v>
      </c>
      <c r="GCJ2" s="2" t="s">
        <v>5197</v>
      </c>
      <c r="GCK2" s="2" t="s">
        <v>5198</v>
      </c>
      <c r="GCL2" s="2" t="s">
        <v>5199</v>
      </c>
      <c r="GCM2" s="2" t="s">
        <v>5200</v>
      </c>
      <c r="GCN2" s="2" t="s">
        <v>5201</v>
      </c>
      <c r="GCO2" s="2" t="s">
        <v>5202</v>
      </c>
      <c r="GCP2" s="2" t="s">
        <v>5203</v>
      </c>
      <c r="GCQ2" s="2" t="s">
        <v>5204</v>
      </c>
      <c r="GCR2" s="2" t="s">
        <v>5205</v>
      </c>
      <c r="GCS2" s="2" t="s">
        <v>5206</v>
      </c>
      <c r="GCT2" s="2" t="s">
        <v>5207</v>
      </c>
      <c r="GCU2" s="2" t="s">
        <v>5208</v>
      </c>
      <c r="GCV2" s="2" t="s">
        <v>5209</v>
      </c>
      <c r="GCW2" s="2" t="s">
        <v>5210</v>
      </c>
      <c r="GCX2" s="2" t="s">
        <v>5211</v>
      </c>
      <c r="GCY2" s="2" t="s">
        <v>5212</v>
      </c>
      <c r="GCZ2" s="2" t="s">
        <v>5213</v>
      </c>
      <c r="GDA2" s="2" t="s">
        <v>5214</v>
      </c>
      <c r="GDB2" s="2" t="s">
        <v>5215</v>
      </c>
      <c r="GDC2" s="2" t="s">
        <v>5216</v>
      </c>
      <c r="GDD2" s="2" t="s">
        <v>5217</v>
      </c>
      <c r="GDE2" s="2" t="s">
        <v>5218</v>
      </c>
      <c r="GDF2" s="2" t="s">
        <v>5219</v>
      </c>
      <c r="GDG2" s="2" t="s">
        <v>5220</v>
      </c>
      <c r="GDH2" s="2" t="s">
        <v>5221</v>
      </c>
      <c r="GDI2" s="2" t="s">
        <v>5222</v>
      </c>
      <c r="GDJ2" s="2" t="s">
        <v>5223</v>
      </c>
      <c r="GDK2" s="2" t="s">
        <v>5224</v>
      </c>
      <c r="GDL2" s="2" t="s">
        <v>5225</v>
      </c>
      <c r="GDM2" s="2" t="s">
        <v>5226</v>
      </c>
      <c r="GDN2" s="2" t="s">
        <v>5227</v>
      </c>
      <c r="GDO2" s="2" t="s">
        <v>5228</v>
      </c>
      <c r="GDP2" s="2" t="s">
        <v>5229</v>
      </c>
      <c r="GDQ2" s="2" t="s">
        <v>5230</v>
      </c>
      <c r="GDR2" s="2" t="s">
        <v>5231</v>
      </c>
      <c r="GDS2" s="2" t="s">
        <v>5232</v>
      </c>
      <c r="GDT2" s="2" t="s">
        <v>5233</v>
      </c>
      <c r="GDU2" s="2" t="s">
        <v>5234</v>
      </c>
      <c r="GDV2" s="2" t="s">
        <v>5235</v>
      </c>
      <c r="GDW2" s="2" t="s">
        <v>5236</v>
      </c>
      <c r="GDX2" s="2" t="s">
        <v>5237</v>
      </c>
      <c r="GDY2" s="2" t="s">
        <v>5238</v>
      </c>
      <c r="GDZ2" s="2" t="s">
        <v>5239</v>
      </c>
      <c r="GEA2" s="2" t="s">
        <v>5240</v>
      </c>
      <c r="GEB2" s="2" t="s">
        <v>5241</v>
      </c>
      <c r="GEC2" s="2" t="s">
        <v>5242</v>
      </c>
      <c r="GED2" s="2" t="s">
        <v>5243</v>
      </c>
      <c r="GEE2" s="2" t="s">
        <v>5244</v>
      </c>
      <c r="GEF2" s="2" t="s">
        <v>5245</v>
      </c>
      <c r="GEG2" s="2" t="s">
        <v>5246</v>
      </c>
      <c r="GEH2" s="2" t="s">
        <v>5247</v>
      </c>
      <c r="GEI2" s="2" t="s">
        <v>5248</v>
      </c>
      <c r="GEJ2" s="2" t="s">
        <v>5249</v>
      </c>
      <c r="GEK2" s="2" t="s">
        <v>5250</v>
      </c>
      <c r="GEL2" s="2" t="s">
        <v>5251</v>
      </c>
      <c r="GEM2" s="2" t="s">
        <v>5252</v>
      </c>
      <c r="GEN2" s="2" t="s">
        <v>5253</v>
      </c>
      <c r="GEO2" s="2" t="s">
        <v>5254</v>
      </c>
      <c r="GEP2" s="2" t="s">
        <v>5255</v>
      </c>
      <c r="GEQ2" s="2" t="s">
        <v>5256</v>
      </c>
      <c r="GER2" s="2" t="s">
        <v>5257</v>
      </c>
      <c r="GES2" s="2" t="s">
        <v>5258</v>
      </c>
      <c r="GET2" s="2" t="s">
        <v>5259</v>
      </c>
      <c r="GEU2" s="2" t="s">
        <v>5260</v>
      </c>
      <c r="GEV2" s="2" t="s">
        <v>5261</v>
      </c>
      <c r="GEW2" s="2" t="s">
        <v>5262</v>
      </c>
      <c r="GEX2" s="2" t="s">
        <v>5263</v>
      </c>
      <c r="GEY2" s="2" t="s">
        <v>5264</v>
      </c>
      <c r="GEZ2" s="2" t="s">
        <v>5265</v>
      </c>
      <c r="GFA2" s="2" t="s">
        <v>5266</v>
      </c>
      <c r="GFB2" s="2" t="s">
        <v>5267</v>
      </c>
      <c r="GFC2" s="2" t="s">
        <v>5268</v>
      </c>
      <c r="GFD2" s="2" t="s">
        <v>5269</v>
      </c>
      <c r="GFE2" s="2" t="s">
        <v>5270</v>
      </c>
      <c r="GFF2" s="2" t="s">
        <v>5271</v>
      </c>
      <c r="GFG2" s="2" t="s">
        <v>5272</v>
      </c>
      <c r="GFH2" s="2" t="s">
        <v>5273</v>
      </c>
      <c r="GFI2" s="2" t="s">
        <v>5274</v>
      </c>
      <c r="GFJ2" s="2" t="s">
        <v>5275</v>
      </c>
      <c r="GFK2" s="2" t="s">
        <v>5276</v>
      </c>
      <c r="GFL2" s="2" t="s">
        <v>5277</v>
      </c>
      <c r="GFM2" s="2" t="s">
        <v>5278</v>
      </c>
      <c r="GFN2" s="2" t="s">
        <v>5279</v>
      </c>
      <c r="GFO2" s="2" t="s">
        <v>5280</v>
      </c>
      <c r="GFP2" s="2" t="s">
        <v>5281</v>
      </c>
      <c r="GFQ2" s="2" t="s">
        <v>5282</v>
      </c>
      <c r="GFR2" s="2" t="s">
        <v>5283</v>
      </c>
      <c r="GFS2" s="2" t="s">
        <v>5284</v>
      </c>
      <c r="GFT2" s="2" t="s">
        <v>5285</v>
      </c>
      <c r="GFU2" s="2" t="s">
        <v>5286</v>
      </c>
      <c r="GFV2" s="2" t="s">
        <v>5287</v>
      </c>
      <c r="GFW2" s="2" t="s">
        <v>5288</v>
      </c>
      <c r="GFX2" s="2" t="s">
        <v>5289</v>
      </c>
      <c r="GFY2" s="2" t="s">
        <v>5290</v>
      </c>
      <c r="GFZ2" s="2" t="s">
        <v>5291</v>
      </c>
      <c r="GGA2" s="2" t="s">
        <v>5292</v>
      </c>
      <c r="GGB2" s="2" t="s">
        <v>5293</v>
      </c>
      <c r="GGC2" s="2" t="s">
        <v>5294</v>
      </c>
      <c r="GGD2" s="2" t="s">
        <v>5295</v>
      </c>
      <c r="GGE2" s="2" t="s">
        <v>5296</v>
      </c>
      <c r="GGF2" s="2" t="s">
        <v>5297</v>
      </c>
      <c r="GGG2" s="2" t="s">
        <v>5298</v>
      </c>
      <c r="GGH2" s="2" t="s">
        <v>5299</v>
      </c>
      <c r="GGI2" s="2" t="s">
        <v>5300</v>
      </c>
      <c r="GGJ2" s="2" t="s">
        <v>5301</v>
      </c>
      <c r="GGK2" s="2" t="s">
        <v>5302</v>
      </c>
      <c r="GGL2" s="2" t="s">
        <v>5303</v>
      </c>
      <c r="GGM2" s="2" t="s">
        <v>5304</v>
      </c>
      <c r="GGN2" s="2" t="s">
        <v>5305</v>
      </c>
      <c r="GGO2" s="2" t="s">
        <v>5306</v>
      </c>
      <c r="GGP2" s="2" t="s">
        <v>5307</v>
      </c>
      <c r="GGQ2" s="2" t="s">
        <v>5308</v>
      </c>
      <c r="GGR2" s="2" t="s">
        <v>5309</v>
      </c>
      <c r="GGS2" s="2" t="s">
        <v>5310</v>
      </c>
      <c r="GGT2" s="2" t="s">
        <v>5311</v>
      </c>
      <c r="GGU2" s="2" t="s">
        <v>5312</v>
      </c>
      <c r="GGV2" s="2" t="s">
        <v>5313</v>
      </c>
      <c r="GGW2" s="2" t="s">
        <v>5314</v>
      </c>
      <c r="GGX2" s="2" t="s">
        <v>5315</v>
      </c>
      <c r="GGY2" s="2" t="s">
        <v>5316</v>
      </c>
      <c r="GGZ2" s="2" t="s">
        <v>5317</v>
      </c>
      <c r="GHA2" s="2" t="s">
        <v>5318</v>
      </c>
      <c r="GHB2" s="2" t="s">
        <v>5319</v>
      </c>
      <c r="GHC2" s="2" t="s">
        <v>5320</v>
      </c>
      <c r="GHD2" s="2" t="s">
        <v>5321</v>
      </c>
      <c r="GHE2" s="2" t="s">
        <v>5322</v>
      </c>
      <c r="GHF2" s="2" t="s">
        <v>5323</v>
      </c>
      <c r="GHG2" s="2" t="s">
        <v>5324</v>
      </c>
      <c r="GHH2" s="2" t="s">
        <v>5325</v>
      </c>
      <c r="GHI2" s="2" t="s">
        <v>5326</v>
      </c>
      <c r="GHJ2" s="2" t="s">
        <v>5327</v>
      </c>
      <c r="GHK2" s="2" t="s">
        <v>5328</v>
      </c>
      <c r="GHL2" s="2" t="s">
        <v>5329</v>
      </c>
      <c r="GHM2" s="2" t="s">
        <v>5330</v>
      </c>
      <c r="GHN2" s="2" t="s">
        <v>5331</v>
      </c>
      <c r="GHO2" s="2" t="s">
        <v>5332</v>
      </c>
      <c r="GHP2" s="2" t="s">
        <v>5333</v>
      </c>
      <c r="GHQ2" s="2" t="s">
        <v>5334</v>
      </c>
      <c r="GHR2" s="2" t="s">
        <v>5335</v>
      </c>
      <c r="GHS2" s="2" t="s">
        <v>5336</v>
      </c>
      <c r="GHT2" s="2" t="s">
        <v>5337</v>
      </c>
      <c r="GHU2" s="2" t="s">
        <v>5338</v>
      </c>
      <c r="GHV2" s="2" t="s">
        <v>5339</v>
      </c>
      <c r="GHW2" s="2" t="s">
        <v>5340</v>
      </c>
      <c r="GHX2" s="2" t="s">
        <v>5341</v>
      </c>
      <c r="GHY2" s="2" t="s">
        <v>5342</v>
      </c>
      <c r="GHZ2" s="2" t="s">
        <v>5343</v>
      </c>
      <c r="GIA2" s="2" t="s">
        <v>5344</v>
      </c>
      <c r="GIB2" s="2" t="s">
        <v>5345</v>
      </c>
      <c r="GIC2" s="2" t="s">
        <v>5346</v>
      </c>
      <c r="GID2" s="2" t="s">
        <v>5347</v>
      </c>
      <c r="GIE2" s="2" t="s">
        <v>5348</v>
      </c>
      <c r="GIF2" s="2" t="s">
        <v>5349</v>
      </c>
      <c r="GIG2" s="2" t="s">
        <v>5350</v>
      </c>
      <c r="GIH2" s="2" t="s">
        <v>5351</v>
      </c>
      <c r="GII2" s="2" t="s">
        <v>5352</v>
      </c>
      <c r="GIJ2" s="2" t="s">
        <v>5353</v>
      </c>
      <c r="GIK2" s="2" t="s">
        <v>5354</v>
      </c>
      <c r="GIL2" s="2" t="s">
        <v>5355</v>
      </c>
      <c r="GIM2" s="2" t="s">
        <v>5356</v>
      </c>
      <c r="GIN2" s="2" t="s">
        <v>5357</v>
      </c>
      <c r="GIO2" s="2" t="s">
        <v>5358</v>
      </c>
      <c r="GIP2" s="2" t="s">
        <v>5359</v>
      </c>
      <c r="GIQ2" s="2" t="s">
        <v>5360</v>
      </c>
      <c r="GIR2" s="2" t="s">
        <v>5361</v>
      </c>
      <c r="GIS2" s="2" t="s">
        <v>5362</v>
      </c>
      <c r="GIT2" s="2" t="s">
        <v>5363</v>
      </c>
      <c r="GIU2" s="2" t="s">
        <v>5364</v>
      </c>
      <c r="GIV2" s="2" t="s">
        <v>5365</v>
      </c>
      <c r="GIW2" s="2" t="s">
        <v>5366</v>
      </c>
      <c r="GIX2" s="2" t="s">
        <v>5367</v>
      </c>
      <c r="GIY2" s="2" t="s">
        <v>5368</v>
      </c>
      <c r="GIZ2" s="2" t="s">
        <v>5369</v>
      </c>
      <c r="GJA2" s="2" t="s">
        <v>5370</v>
      </c>
      <c r="GJB2" s="2" t="s">
        <v>5371</v>
      </c>
      <c r="GJC2" s="2" t="s">
        <v>5372</v>
      </c>
      <c r="GJD2" s="2" t="s">
        <v>5373</v>
      </c>
      <c r="GJE2" s="2" t="s">
        <v>5374</v>
      </c>
      <c r="GJF2" s="2" t="s">
        <v>5375</v>
      </c>
      <c r="GJG2" s="2" t="s">
        <v>5376</v>
      </c>
      <c r="GJH2" s="2" t="s">
        <v>5377</v>
      </c>
      <c r="GJI2" s="2" t="s">
        <v>5378</v>
      </c>
      <c r="GJJ2" s="2" t="s">
        <v>5379</v>
      </c>
      <c r="GJK2" s="2" t="s">
        <v>5380</v>
      </c>
      <c r="GJL2" s="2" t="s">
        <v>5381</v>
      </c>
      <c r="GJM2" s="2" t="s">
        <v>5382</v>
      </c>
      <c r="GJN2" s="2" t="s">
        <v>5383</v>
      </c>
      <c r="GJO2" s="2" t="s">
        <v>5384</v>
      </c>
      <c r="GJP2" s="2" t="s">
        <v>5385</v>
      </c>
      <c r="GJQ2" s="2" t="s">
        <v>5386</v>
      </c>
      <c r="GJR2" s="2" t="s">
        <v>5387</v>
      </c>
      <c r="GJS2" s="2" t="s">
        <v>5388</v>
      </c>
      <c r="GJT2" s="2" t="s">
        <v>5389</v>
      </c>
      <c r="GJU2" s="2" t="s">
        <v>5390</v>
      </c>
      <c r="GJV2" s="2" t="s">
        <v>5391</v>
      </c>
      <c r="GJW2" s="2" t="s">
        <v>5392</v>
      </c>
      <c r="GJX2" s="2" t="s">
        <v>5393</v>
      </c>
      <c r="GJY2" s="2" t="s">
        <v>5394</v>
      </c>
      <c r="GJZ2" s="2" t="s">
        <v>5395</v>
      </c>
      <c r="GKA2" s="2" t="s">
        <v>5396</v>
      </c>
      <c r="GKB2" s="2" t="s">
        <v>5397</v>
      </c>
      <c r="GKC2" s="2" t="s">
        <v>5398</v>
      </c>
      <c r="GKD2" s="2" t="s">
        <v>5399</v>
      </c>
      <c r="GKE2" s="2" t="s">
        <v>5400</v>
      </c>
      <c r="GKF2" s="2" t="s">
        <v>5401</v>
      </c>
      <c r="GKG2" s="2" t="s">
        <v>5402</v>
      </c>
      <c r="GKH2" s="2" t="s">
        <v>5403</v>
      </c>
      <c r="GKI2" s="2" t="s">
        <v>5404</v>
      </c>
      <c r="GKJ2" s="2" t="s">
        <v>5405</v>
      </c>
      <c r="GKK2" s="2" t="s">
        <v>5406</v>
      </c>
      <c r="GKL2" s="2" t="s">
        <v>5407</v>
      </c>
      <c r="GKM2" s="2" t="s">
        <v>5408</v>
      </c>
      <c r="GKN2" s="2" t="s">
        <v>5409</v>
      </c>
      <c r="GKO2" s="2" t="s">
        <v>5410</v>
      </c>
      <c r="GKP2" s="2" t="s">
        <v>5411</v>
      </c>
      <c r="GKQ2" s="2" t="s">
        <v>5412</v>
      </c>
      <c r="GKR2" s="2" t="s">
        <v>5413</v>
      </c>
      <c r="GKS2" s="2" t="s">
        <v>5414</v>
      </c>
      <c r="GKT2" s="2" t="s">
        <v>5415</v>
      </c>
      <c r="GKU2" s="2" t="s">
        <v>5416</v>
      </c>
      <c r="GKV2" s="2" t="s">
        <v>5417</v>
      </c>
      <c r="GKW2" s="2" t="s">
        <v>5418</v>
      </c>
      <c r="GKX2" s="2" t="s">
        <v>5419</v>
      </c>
      <c r="GKY2" s="2" t="s">
        <v>5420</v>
      </c>
      <c r="GKZ2" s="2" t="s">
        <v>5421</v>
      </c>
      <c r="GLA2" s="2" t="s">
        <v>5422</v>
      </c>
      <c r="GLB2" s="2" t="s">
        <v>5423</v>
      </c>
      <c r="GLC2" s="2" t="s">
        <v>5424</v>
      </c>
      <c r="GLD2" s="2" t="s">
        <v>5425</v>
      </c>
      <c r="GLE2" s="2" t="s">
        <v>5426</v>
      </c>
      <c r="GLF2" s="2" t="s">
        <v>5427</v>
      </c>
      <c r="GLG2" s="2" t="s">
        <v>5428</v>
      </c>
      <c r="GLH2" s="2" t="s">
        <v>5429</v>
      </c>
      <c r="GLI2" s="2" t="s">
        <v>5430</v>
      </c>
      <c r="GLJ2" s="2" t="s">
        <v>5431</v>
      </c>
      <c r="GLK2" s="2" t="s">
        <v>5432</v>
      </c>
      <c r="GLL2" s="2" t="s">
        <v>5433</v>
      </c>
      <c r="GLM2" s="2" t="s">
        <v>5434</v>
      </c>
      <c r="GLN2" s="2" t="s">
        <v>5435</v>
      </c>
      <c r="GLO2" s="2" t="s">
        <v>5436</v>
      </c>
      <c r="GLP2" s="2" t="s">
        <v>5437</v>
      </c>
      <c r="GLQ2" s="2" t="s">
        <v>5438</v>
      </c>
      <c r="GLR2" s="2" t="s">
        <v>5439</v>
      </c>
      <c r="GLS2" s="2" t="s">
        <v>5440</v>
      </c>
      <c r="GLT2" s="2" t="s">
        <v>5441</v>
      </c>
      <c r="GLU2" s="2" t="s">
        <v>5442</v>
      </c>
      <c r="GLV2" s="2" t="s">
        <v>5443</v>
      </c>
      <c r="GLW2" s="2" t="s">
        <v>5444</v>
      </c>
      <c r="GLX2" s="2" t="s">
        <v>5445</v>
      </c>
      <c r="GLY2" s="2" t="s">
        <v>5446</v>
      </c>
      <c r="GLZ2" s="2" t="s">
        <v>5447</v>
      </c>
      <c r="GMA2" s="2" t="s">
        <v>5448</v>
      </c>
      <c r="GMB2" s="2" t="s">
        <v>5449</v>
      </c>
      <c r="GMC2" s="2" t="s">
        <v>5450</v>
      </c>
      <c r="GMD2" s="2" t="s">
        <v>5451</v>
      </c>
      <c r="GME2" s="2" t="s">
        <v>5452</v>
      </c>
      <c r="GMF2" s="2" t="s">
        <v>5453</v>
      </c>
      <c r="GMG2" s="2" t="s">
        <v>5454</v>
      </c>
      <c r="GMH2" s="2" t="s">
        <v>5455</v>
      </c>
      <c r="GMI2" s="2" t="s">
        <v>5456</v>
      </c>
      <c r="GMJ2" s="2" t="s">
        <v>5457</v>
      </c>
      <c r="GMK2" s="2" t="s">
        <v>5458</v>
      </c>
      <c r="GML2" s="2" t="s">
        <v>5459</v>
      </c>
      <c r="GMM2" s="2" t="s">
        <v>5460</v>
      </c>
      <c r="GMN2" s="2" t="s">
        <v>5461</v>
      </c>
      <c r="GMO2" s="2" t="s">
        <v>5462</v>
      </c>
      <c r="GMP2" s="2" t="s">
        <v>5463</v>
      </c>
      <c r="GMQ2" s="2" t="s">
        <v>5464</v>
      </c>
      <c r="GMR2" s="2" t="s">
        <v>5465</v>
      </c>
      <c r="GMS2" s="2" t="s">
        <v>5466</v>
      </c>
      <c r="GMT2" s="2" t="s">
        <v>5467</v>
      </c>
      <c r="GMU2" s="2" t="s">
        <v>5468</v>
      </c>
      <c r="GMV2" s="2" t="s">
        <v>5469</v>
      </c>
      <c r="GMW2" s="2" t="s">
        <v>5470</v>
      </c>
      <c r="GMX2" s="2" t="s">
        <v>5471</v>
      </c>
      <c r="GMY2" s="2" t="s">
        <v>5472</v>
      </c>
      <c r="GMZ2" s="2" t="s">
        <v>5473</v>
      </c>
      <c r="GNA2" s="2" t="s">
        <v>5474</v>
      </c>
      <c r="GNB2" s="2" t="s">
        <v>5475</v>
      </c>
      <c r="GNC2" s="2" t="s">
        <v>5476</v>
      </c>
      <c r="GND2" s="2" t="s">
        <v>5477</v>
      </c>
      <c r="GNE2" s="2" t="s">
        <v>5478</v>
      </c>
      <c r="GNF2" s="2" t="s">
        <v>5479</v>
      </c>
      <c r="GNG2" s="2" t="s">
        <v>5480</v>
      </c>
      <c r="GNH2" s="2" t="s">
        <v>5481</v>
      </c>
      <c r="GNI2" s="2" t="s">
        <v>5482</v>
      </c>
      <c r="GNJ2" s="2" t="s">
        <v>5483</v>
      </c>
      <c r="GNK2" s="2" t="s">
        <v>5484</v>
      </c>
      <c r="GNL2" s="2" t="s">
        <v>5485</v>
      </c>
      <c r="GNM2" s="2" t="s">
        <v>5486</v>
      </c>
      <c r="GNN2" s="2" t="s">
        <v>5487</v>
      </c>
      <c r="GNO2" s="2" t="s">
        <v>5488</v>
      </c>
      <c r="GNP2" s="2" t="s">
        <v>5489</v>
      </c>
      <c r="GNQ2" s="2" t="s">
        <v>5490</v>
      </c>
      <c r="GNR2" s="2" t="s">
        <v>5491</v>
      </c>
      <c r="GNS2" s="2" t="s">
        <v>5492</v>
      </c>
      <c r="GNT2" s="2" t="s">
        <v>5493</v>
      </c>
      <c r="GNU2" s="2" t="s">
        <v>5494</v>
      </c>
      <c r="GNV2" s="2" t="s">
        <v>5495</v>
      </c>
      <c r="GNW2" s="2" t="s">
        <v>5496</v>
      </c>
      <c r="GNX2" s="2" t="s">
        <v>5497</v>
      </c>
      <c r="GNY2" s="2" t="s">
        <v>5498</v>
      </c>
      <c r="GNZ2" s="2" t="s">
        <v>5499</v>
      </c>
      <c r="GOA2" s="2" t="s">
        <v>5500</v>
      </c>
      <c r="GOB2" s="2" t="s">
        <v>5501</v>
      </c>
      <c r="GOC2" s="2" t="s">
        <v>5502</v>
      </c>
      <c r="GOD2" s="2" t="s">
        <v>5503</v>
      </c>
      <c r="GOE2" s="2" t="s">
        <v>5504</v>
      </c>
      <c r="GOF2" s="2" t="s">
        <v>5505</v>
      </c>
      <c r="GOG2" s="2" t="s">
        <v>5506</v>
      </c>
      <c r="GOH2" s="2" t="s">
        <v>5507</v>
      </c>
      <c r="GOI2" s="2" t="s">
        <v>5508</v>
      </c>
      <c r="GOJ2" s="2" t="s">
        <v>5509</v>
      </c>
      <c r="GOK2" s="2" t="s">
        <v>5510</v>
      </c>
      <c r="GOL2" s="2" t="s">
        <v>5511</v>
      </c>
      <c r="GOM2" s="2" t="s">
        <v>5512</v>
      </c>
      <c r="GON2" s="2" t="s">
        <v>5513</v>
      </c>
      <c r="GOO2" s="2" t="s">
        <v>5514</v>
      </c>
      <c r="GOP2" s="2" t="s">
        <v>5515</v>
      </c>
      <c r="GOQ2" s="2" t="s">
        <v>5516</v>
      </c>
      <c r="GOR2" s="2" t="s">
        <v>5517</v>
      </c>
      <c r="GOS2" s="2" t="s">
        <v>5518</v>
      </c>
      <c r="GOT2" s="2" t="s">
        <v>5519</v>
      </c>
      <c r="GOU2" s="2" t="s">
        <v>5520</v>
      </c>
      <c r="GOV2" s="2" t="s">
        <v>5521</v>
      </c>
      <c r="GOW2" s="2" t="s">
        <v>5522</v>
      </c>
      <c r="GOX2" s="2" t="s">
        <v>5523</v>
      </c>
      <c r="GOY2" s="2" t="s">
        <v>5524</v>
      </c>
      <c r="GOZ2" s="2" t="s">
        <v>5525</v>
      </c>
      <c r="GPA2" s="2" t="s">
        <v>5526</v>
      </c>
      <c r="GPB2" s="2" t="s">
        <v>5527</v>
      </c>
      <c r="GPC2" s="2" t="s">
        <v>5528</v>
      </c>
      <c r="GPD2" s="2" t="s">
        <v>5529</v>
      </c>
      <c r="GPE2" s="2" t="s">
        <v>5530</v>
      </c>
      <c r="GPF2" s="2" t="s">
        <v>5531</v>
      </c>
      <c r="GPG2" s="2" t="s">
        <v>5532</v>
      </c>
      <c r="GPH2" s="2" t="s">
        <v>5533</v>
      </c>
      <c r="GPI2" s="2" t="s">
        <v>5534</v>
      </c>
      <c r="GPJ2" s="2" t="s">
        <v>5535</v>
      </c>
      <c r="GPK2" s="2" t="s">
        <v>5536</v>
      </c>
      <c r="GPL2" s="2" t="s">
        <v>5537</v>
      </c>
      <c r="GPM2" s="2" t="s">
        <v>5538</v>
      </c>
      <c r="GPN2" s="2" t="s">
        <v>5539</v>
      </c>
      <c r="GPO2" s="2" t="s">
        <v>5540</v>
      </c>
      <c r="GPP2" s="2" t="s">
        <v>5541</v>
      </c>
      <c r="GPQ2" s="2" t="s">
        <v>5542</v>
      </c>
      <c r="GPR2" s="2" t="s">
        <v>5543</v>
      </c>
      <c r="GPS2" s="2" t="s">
        <v>5544</v>
      </c>
      <c r="GPT2" s="2" t="s">
        <v>5545</v>
      </c>
      <c r="GPU2" s="2" t="s">
        <v>5546</v>
      </c>
      <c r="GPV2" s="2" t="s">
        <v>5547</v>
      </c>
      <c r="GPW2" s="2" t="s">
        <v>5548</v>
      </c>
      <c r="GPX2" s="2" t="s">
        <v>5549</v>
      </c>
      <c r="GPY2" s="2" t="s">
        <v>5550</v>
      </c>
      <c r="GPZ2" s="2" t="s">
        <v>5551</v>
      </c>
      <c r="GQA2" s="2" t="s">
        <v>5552</v>
      </c>
      <c r="GQB2" s="2" t="s">
        <v>5553</v>
      </c>
      <c r="GQC2" s="2" t="s">
        <v>5554</v>
      </c>
      <c r="GQD2" s="2" t="s">
        <v>5555</v>
      </c>
      <c r="GQE2" s="2" t="s">
        <v>5556</v>
      </c>
      <c r="GQF2" s="2" t="s">
        <v>5557</v>
      </c>
      <c r="GQG2" s="2" t="s">
        <v>5558</v>
      </c>
      <c r="GQH2" s="2" t="s">
        <v>5559</v>
      </c>
      <c r="GQI2" s="2" t="s">
        <v>5560</v>
      </c>
      <c r="GQJ2" s="2" t="s">
        <v>5561</v>
      </c>
      <c r="GQK2" s="2" t="s">
        <v>5562</v>
      </c>
      <c r="GQL2" s="2" t="s">
        <v>5563</v>
      </c>
      <c r="GQM2" s="2" t="s">
        <v>5564</v>
      </c>
      <c r="GQN2" s="2" t="s">
        <v>5565</v>
      </c>
      <c r="GQO2" s="2" t="s">
        <v>5566</v>
      </c>
      <c r="GQP2" s="2" t="s">
        <v>5567</v>
      </c>
      <c r="GQQ2" s="2" t="s">
        <v>5568</v>
      </c>
      <c r="GQR2" s="2" t="s">
        <v>5569</v>
      </c>
      <c r="GQS2" s="2" t="s">
        <v>5570</v>
      </c>
      <c r="GQT2" s="2" t="s">
        <v>5571</v>
      </c>
      <c r="GQU2" s="2" t="s">
        <v>5572</v>
      </c>
      <c r="GQV2" s="2" t="s">
        <v>5573</v>
      </c>
      <c r="GQW2" s="2" t="s">
        <v>5574</v>
      </c>
      <c r="GQX2" s="2" t="s">
        <v>5575</v>
      </c>
      <c r="GQY2" s="2" t="s">
        <v>5576</v>
      </c>
      <c r="GQZ2" s="2" t="s">
        <v>5577</v>
      </c>
      <c r="GRA2" s="2" t="s">
        <v>5578</v>
      </c>
      <c r="GRB2" s="2" t="s">
        <v>5579</v>
      </c>
      <c r="GRC2" s="2" t="s">
        <v>5580</v>
      </c>
      <c r="GRD2" s="2" t="s">
        <v>5581</v>
      </c>
      <c r="GRE2" s="2" t="s">
        <v>5582</v>
      </c>
      <c r="GRF2" s="2" t="s">
        <v>5583</v>
      </c>
      <c r="GRG2" s="2" t="s">
        <v>5584</v>
      </c>
      <c r="GRH2" s="2" t="s">
        <v>5585</v>
      </c>
      <c r="GRI2" s="2" t="s">
        <v>5586</v>
      </c>
      <c r="GRJ2" s="2" t="s">
        <v>5587</v>
      </c>
      <c r="GRK2" s="2" t="s">
        <v>5588</v>
      </c>
      <c r="GRL2" s="2" t="s">
        <v>5589</v>
      </c>
      <c r="GRM2" s="2" t="s">
        <v>5590</v>
      </c>
      <c r="GRN2" s="2" t="s">
        <v>5591</v>
      </c>
      <c r="GRO2" s="2" t="s">
        <v>5592</v>
      </c>
      <c r="GRP2" s="2" t="s">
        <v>5593</v>
      </c>
      <c r="GRQ2" s="2" t="s">
        <v>5594</v>
      </c>
      <c r="GRR2" s="2" t="s">
        <v>5595</v>
      </c>
      <c r="GRS2" s="2" t="s">
        <v>5596</v>
      </c>
      <c r="GRT2" s="2" t="s">
        <v>5597</v>
      </c>
      <c r="GRU2" s="2" t="s">
        <v>5598</v>
      </c>
      <c r="GRV2" s="2" t="s">
        <v>5599</v>
      </c>
      <c r="GRW2" s="2" t="s">
        <v>5600</v>
      </c>
      <c r="GRX2" s="2" t="s">
        <v>5601</v>
      </c>
      <c r="GRY2" s="2" t="s">
        <v>5602</v>
      </c>
      <c r="GRZ2" s="2" t="s">
        <v>5603</v>
      </c>
      <c r="GSA2" s="2" t="s">
        <v>5604</v>
      </c>
      <c r="GSB2" s="2" t="s">
        <v>5605</v>
      </c>
      <c r="GSC2" s="2" t="s">
        <v>5606</v>
      </c>
      <c r="GSD2" s="2" t="s">
        <v>5607</v>
      </c>
      <c r="GSE2" s="2" t="s">
        <v>5608</v>
      </c>
      <c r="GSF2" s="2" t="s">
        <v>5609</v>
      </c>
      <c r="GSG2" s="2" t="s">
        <v>5610</v>
      </c>
      <c r="GSH2" s="2" t="s">
        <v>5611</v>
      </c>
      <c r="GSI2" s="2" t="s">
        <v>5612</v>
      </c>
      <c r="GSJ2" s="2" t="s">
        <v>5613</v>
      </c>
      <c r="GSK2" s="2" t="s">
        <v>5614</v>
      </c>
      <c r="GSL2" s="2" t="s">
        <v>5615</v>
      </c>
      <c r="GSM2" s="2" t="s">
        <v>5616</v>
      </c>
      <c r="GSN2" s="2" t="s">
        <v>5617</v>
      </c>
      <c r="GSO2" s="2" t="s">
        <v>5618</v>
      </c>
      <c r="GSP2" s="2" t="s">
        <v>5619</v>
      </c>
      <c r="GSQ2" s="2" t="s">
        <v>5620</v>
      </c>
      <c r="GSR2" s="2" t="s">
        <v>5621</v>
      </c>
      <c r="GSS2" s="2" t="s">
        <v>5622</v>
      </c>
      <c r="GST2" s="2" t="s">
        <v>5623</v>
      </c>
      <c r="GSU2" s="2" t="s">
        <v>5624</v>
      </c>
      <c r="GSV2" s="2" t="s">
        <v>5625</v>
      </c>
      <c r="GSW2" s="2" t="s">
        <v>5626</v>
      </c>
      <c r="GSX2" s="2" t="s">
        <v>5627</v>
      </c>
      <c r="GSY2" s="2" t="s">
        <v>5628</v>
      </c>
      <c r="GSZ2" s="2" t="s">
        <v>5629</v>
      </c>
      <c r="GTA2" s="2" t="s">
        <v>5630</v>
      </c>
      <c r="GTB2" s="2" t="s">
        <v>5631</v>
      </c>
      <c r="GTC2" s="2" t="s">
        <v>5632</v>
      </c>
      <c r="GTD2" s="2" t="s">
        <v>5633</v>
      </c>
      <c r="GTE2" s="2" t="s">
        <v>5634</v>
      </c>
      <c r="GTF2" s="2" t="s">
        <v>5635</v>
      </c>
      <c r="GTG2" s="2" t="s">
        <v>5636</v>
      </c>
      <c r="GTH2" s="2" t="s">
        <v>5637</v>
      </c>
      <c r="GTI2" s="2" t="s">
        <v>5638</v>
      </c>
      <c r="GTJ2" s="2" t="s">
        <v>5639</v>
      </c>
      <c r="GTK2" s="2" t="s">
        <v>5640</v>
      </c>
      <c r="GTL2" s="2" t="s">
        <v>5641</v>
      </c>
      <c r="GTM2" s="2" t="s">
        <v>5642</v>
      </c>
      <c r="GTN2" s="2" t="s">
        <v>5643</v>
      </c>
      <c r="GTO2" s="2" t="s">
        <v>5644</v>
      </c>
      <c r="GTP2" s="2" t="s">
        <v>5645</v>
      </c>
      <c r="GTQ2" s="2" t="s">
        <v>5646</v>
      </c>
      <c r="GTR2" s="2" t="s">
        <v>5647</v>
      </c>
      <c r="GTS2" s="2" t="s">
        <v>5648</v>
      </c>
      <c r="GTT2" s="2" t="s">
        <v>5649</v>
      </c>
      <c r="GTU2" s="2" t="s">
        <v>5650</v>
      </c>
      <c r="GTV2" s="2" t="s">
        <v>5651</v>
      </c>
      <c r="GTW2" s="2" t="s">
        <v>5652</v>
      </c>
      <c r="GTX2" s="2" t="s">
        <v>5653</v>
      </c>
      <c r="GTY2" s="2" t="s">
        <v>5654</v>
      </c>
      <c r="GTZ2" s="2" t="s">
        <v>5655</v>
      </c>
      <c r="GUA2" s="2" t="s">
        <v>5656</v>
      </c>
      <c r="GUB2" s="2" t="s">
        <v>5657</v>
      </c>
      <c r="GUC2" s="2" t="s">
        <v>5658</v>
      </c>
      <c r="GUD2" s="2" t="s">
        <v>5659</v>
      </c>
      <c r="GUE2" s="2" t="s">
        <v>5660</v>
      </c>
      <c r="GUF2" s="2" t="s">
        <v>5661</v>
      </c>
      <c r="GUG2" s="2" t="s">
        <v>5662</v>
      </c>
      <c r="GUH2" s="2" t="s">
        <v>5663</v>
      </c>
      <c r="GUI2" s="2" t="s">
        <v>5664</v>
      </c>
      <c r="GUJ2" s="2" t="s">
        <v>5665</v>
      </c>
      <c r="GUK2" s="2" t="s">
        <v>5666</v>
      </c>
      <c r="GUL2" s="2" t="s">
        <v>5667</v>
      </c>
      <c r="GUM2" s="2" t="s">
        <v>5668</v>
      </c>
      <c r="GUN2" s="2" t="s">
        <v>5669</v>
      </c>
      <c r="GUO2" s="2" t="s">
        <v>5670</v>
      </c>
      <c r="GUP2" s="2" t="s">
        <v>5671</v>
      </c>
      <c r="GUQ2" s="2" t="s">
        <v>5672</v>
      </c>
      <c r="GUR2" s="2" t="s">
        <v>5673</v>
      </c>
      <c r="GUS2" s="2" t="s">
        <v>5674</v>
      </c>
      <c r="GUT2" s="2" t="s">
        <v>5675</v>
      </c>
      <c r="GUU2" s="2" t="s">
        <v>5676</v>
      </c>
      <c r="GUV2" s="2" t="s">
        <v>5677</v>
      </c>
      <c r="GUW2" s="2" t="s">
        <v>5678</v>
      </c>
      <c r="GUX2" s="2" t="s">
        <v>5679</v>
      </c>
      <c r="GUY2" s="2" t="s">
        <v>5680</v>
      </c>
      <c r="GUZ2" s="2" t="s">
        <v>5681</v>
      </c>
      <c r="GVA2" s="2" t="s">
        <v>5682</v>
      </c>
      <c r="GVB2" s="2" t="s">
        <v>5683</v>
      </c>
      <c r="GVC2" s="2" t="s">
        <v>5684</v>
      </c>
      <c r="GVD2" s="2" t="s">
        <v>5685</v>
      </c>
      <c r="GVE2" s="2" t="s">
        <v>5686</v>
      </c>
      <c r="GVF2" s="2" t="s">
        <v>5687</v>
      </c>
      <c r="GVG2" s="2" t="s">
        <v>5688</v>
      </c>
      <c r="GVH2" s="2" t="s">
        <v>5689</v>
      </c>
      <c r="GVI2" s="2" t="s">
        <v>5690</v>
      </c>
      <c r="GVJ2" s="2" t="s">
        <v>5691</v>
      </c>
      <c r="GVK2" s="2" t="s">
        <v>5692</v>
      </c>
      <c r="GVL2" s="2" t="s">
        <v>5693</v>
      </c>
      <c r="GVM2" s="2" t="s">
        <v>5694</v>
      </c>
      <c r="GVN2" s="2" t="s">
        <v>5695</v>
      </c>
      <c r="GVO2" s="2" t="s">
        <v>5696</v>
      </c>
      <c r="GVP2" s="2" t="s">
        <v>5697</v>
      </c>
      <c r="GVQ2" s="2" t="s">
        <v>5698</v>
      </c>
      <c r="GVR2" s="2" t="s">
        <v>5699</v>
      </c>
      <c r="GVS2" s="2" t="s">
        <v>5700</v>
      </c>
      <c r="GVT2" s="2" t="s">
        <v>5701</v>
      </c>
      <c r="GVU2" s="2" t="s">
        <v>5702</v>
      </c>
      <c r="GVV2" s="2" t="s">
        <v>5703</v>
      </c>
      <c r="GVW2" s="2" t="s">
        <v>5704</v>
      </c>
      <c r="GVX2" s="2" t="s">
        <v>5705</v>
      </c>
      <c r="GVY2" s="2" t="s">
        <v>5706</v>
      </c>
      <c r="GVZ2" s="2" t="s">
        <v>5707</v>
      </c>
      <c r="GWA2" s="2" t="s">
        <v>5708</v>
      </c>
      <c r="GWB2" s="2" t="s">
        <v>5709</v>
      </c>
      <c r="GWC2" s="2" t="s">
        <v>5710</v>
      </c>
      <c r="GWD2" s="2" t="s">
        <v>5711</v>
      </c>
      <c r="GWE2" s="2" t="s">
        <v>5712</v>
      </c>
      <c r="GWF2" s="2" t="s">
        <v>5713</v>
      </c>
      <c r="GWG2" s="2" t="s">
        <v>5714</v>
      </c>
      <c r="GWH2" s="2" t="s">
        <v>5715</v>
      </c>
      <c r="GWI2" s="2" t="s">
        <v>5716</v>
      </c>
      <c r="GWJ2" s="2" t="s">
        <v>5717</v>
      </c>
      <c r="GWK2" s="2" t="s">
        <v>5718</v>
      </c>
      <c r="GWL2" s="2" t="s">
        <v>5719</v>
      </c>
      <c r="GWM2" s="2" t="s">
        <v>5720</v>
      </c>
      <c r="GWN2" s="2" t="s">
        <v>5721</v>
      </c>
      <c r="GWO2" s="2" t="s">
        <v>5722</v>
      </c>
      <c r="GWP2" s="2" t="s">
        <v>5723</v>
      </c>
      <c r="GWQ2" s="2" t="s">
        <v>5724</v>
      </c>
      <c r="GWR2" s="2" t="s">
        <v>5725</v>
      </c>
      <c r="GWS2" s="2" t="s">
        <v>5726</v>
      </c>
      <c r="GWT2" s="2" t="s">
        <v>5727</v>
      </c>
      <c r="GWU2" s="2" t="s">
        <v>5728</v>
      </c>
      <c r="GWV2" s="2" t="s">
        <v>5729</v>
      </c>
      <c r="GWW2" s="2" t="s">
        <v>5730</v>
      </c>
      <c r="GWX2" s="2" t="s">
        <v>5731</v>
      </c>
      <c r="GWY2" s="2" t="s">
        <v>5732</v>
      </c>
      <c r="GWZ2" s="2" t="s">
        <v>5733</v>
      </c>
      <c r="GXA2" s="2" t="s">
        <v>5734</v>
      </c>
      <c r="GXB2" s="2" t="s">
        <v>5735</v>
      </c>
      <c r="GXC2" s="2" t="s">
        <v>5736</v>
      </c>
      <c r="GXD2" s="2" t="s">
        <v>5737</v>
      </c>
      <c r="GXE2" s="2" t="s">
        <v>5738</v>
      </c>
      <c r="GXF2" s="2" t="s">
        <v>5739</v>
      </c>
      <c r="GXG2" s="2" t="s">
        <v>5740</v>
      </c>
      <c r="GXH2" s="2" t="s">
        <v>5741</v>
      </c>
      <c r="GXI2" s="2" t="s">
        <v>5742</v>
      </c>
      <c r="GXJ2" s="2" t="s">
        <v>5743</v>
      </c>
      <c r="GXK2" s="2" t="s">
        <v>5744</v>
      </c>
      <c r="GXL2" s="2" t="s">
        <v>5745</v>
      </c>
      <c r="GXM2" s="2" t="s">
        <v>5746</v>
      </c>
      <c r="GXN2" s="2" t="s">
        <v>5747</v>
      </c>
      <c r="GXO2" s="2" t="s">
        <v>5748</v>
      </c>
      <c r="GXP2" s="2" t="s">
        <v>5749</v>
      </c>
      <c r="GXQ2" s="2" t="s">
        <v>5750</v>
      </c>
      <c r="GXR2" s="2" t="s">
        <v>5751</v>
      </c>
      <c r="GXS2" s="2" t="s">
        <v>5752</v>
      </c>
      <c r="GXT2" s="2" t="s">
        <v>5753</v>
      </c>
      <c r="GXU2" s="2" t="s">
        <v>5754</v>
      </c>
      <c r="GXV2" s="2" t="s">
        <v>5755</v>
      </c>
      <c r="GXW2" s="2" t="s">
        <v>5756</v>
      </c>
      <c r="GXX2" s="2" t="s">
        <v>5757</v>
      </c>
      <c r="GXY2" s="2" t="s">
        <v>5758</v>
      </c>
      <c r="GXZ2" s="2" t="s">
        <v>5759</v>
      </c>
      <c r="GYA2" s="2" t="s">
        <v>5760</v>
      </c>
      <c r="GYB2" s="2" t="s">
        <v>5761</v>
      </c>
      <c r="GYC2" s="2" t="s">
        <v>5762</v>
      </c>
      <c r="GYD2" s="2" t="s">
        <v>5763</v>
      </c>
      <c r="GYE2" s="2" t="s">
        <v>5764</v>
      </c>
      <c r="GYF2" s="2" t="s">
        <v>5765</v>
      </c>
      <c r="GYG2" s="2" t="s">
        <v>5766</v>
      </c>
      <c r="GYH2" s="2" t="s">
        <v>5767</v>
      </c>
      <c r="GYI2" s="2" t="s">
        <v>5768</v>
      </c>
      <c r="GYJ2" s="2" t="s">
        <v>5769</v>
      </c>
      <c r="GYK2" s="2" t="s">
        <v>5770</v>
      </c>
      <c r="GYL2" s="2" t="s">
        <v>5771</v>
      </c>
      <c r="GYM2" s="2" t="s">
        <v>5772</v>
      </c>
      <c r="GYN2" s="2" t="s">
        <v>5773</v>
      </c>
      <c r="GYO2" s="2" t="s">
        <v>5774</v>
      </c>
      <c r="GYP2" s="2" t="s">
        <v>5775</v>
      </c>
      <c r="GYQ2" s="2" t="s">
        <v>5776</v>
      </c>
      <c r="GYR2" s="2" t="s">
        <v>5777</v>
      </c>
      <c r="GYS2" s="2" t="s">
        <v>5778</v>
      </c>
      <c r="GYT2" s="2" t="s">
        <v>5779</v>
      </c>
      <c r="GYU2" s="2" t="s">
        <v>5780</v>
      </c>
      <c r="GYV2" s="2" t="s">
        <v>5781</v>
      </c>
      <c r="GYW2" s="2" t="s">
        <v>5782</v>
      </c>
      <c r="GYX2" s="2" t="s">
        <v>5783</v>
      </c>
      <c r="GYY2" s="2" t="s">
        <v>5784</v>
      </c>
      <c r="GYZ2" s="2" t="s">
        <v>5785</v>
      </c>
      <c r="GZA2" s="2" t="s">
        <v>5786</v>
      </c>
      <c r="GZB2" s="2" t="s">
        <v>5787</v>
      </c>
      <c r="GZC2" s="2" t="s">
        <v>5788</v>
      </c>
      <c r="GZD2" s="2" t="s">
        <v>5789</v>
      </c>
      <c r="GZE2" s="2" t="s">
        <v>5790</v>
      </c>
      <c r="GZF2" s="2" t="s">
        <v>5791</v>
      </c>
      <c r="GZG2" s="2" t="s">
        <v>5792</v>
      </c>
      <c r="GZH2" s="2" t="s">
        <v>5793</v>
      </c>
      <c r="GZI2" s="2" t="s">
        <v>5794</v>
      </c>
      <c r="GZJ2" s="2" t="s">
        <v>5795</v>
      </c>
      <c r="GZK2" s="2" t="s">
        <v>5796</v>
      </c>
      <c r="GZL2" s="2" t="s">
        <v>5797</v>
      </c>
      <c r="GZM2" s="2" t="s">
        <v>5798</v>
      </c>
      <c r="GZN2" s="2" t="s">
        <v>5799</v>
      </c>
      <c r="GZO2" s="2" t="s">
        <v>5800</v>
      </c>
      <c r="GZP2" s="2" t="s">
        <v>5801</v>
      </c>
      <c r="GZQ2" s="2" t="s">
        <v>5802</v>
      </c>
      <c r="GZR2" s="2" t="s">
        <v>5803</v>
      </c>
      <c r="GZS2" s="2" t="s">
        <v>5804</v>
      </c>
      <c r="GZT2" s="2" t="s">
        <v>5805</v>
      </c>
      <c r="GZU2" s="2" t="s">
        <v>5806</v>
      </c>
      <c r="GZV2" s="2" t="s">
        <v>5807</v>
      </c>
      <c r="GZW2" s="2" t="s">
        <v>5808</v>
      </c>
      <c r="GZX2" s="2" t="s">
        <v>5809</v>
      </c>
      <c r="GZY2" s="2" t="s">
        <v>5810</v>
      </c>
      <c r="GZZ2" s="2" t="s">
        <v>5811</v>
      </c>
      <c r="HAA2" s="2" t="s">
        <v>5812</v>
      </c>
      <c r="HAB2" s="2" t="s">
        <v>5813</v>
      </c>
      <c r="HAC2" s="2" t="s">
        <v>5814</v>
      </c>
      <c r="HAD2" s="2" t="s">
        <v>5815</v>
      </c>
      <c r="HAE2" s="2" t="s">
        <v>5816</v>
      </c>
      <c r="HAF2" s="2" t="s">
        <v>5817</v>
      </c>
      <c r="HAG2" s="2" t="s">
        <v>5818</v>
      </c>
      <c r="HAH2" s="2" t="s">
        <v>5819</v>
      </c>
      <c r="HAI2" s="2" t="s">
        <v>5820</v>
      </c>
      <c r="HAJ2" s="2" t="s">
        <v>5821</v>
      </c>
      <c r="HAK2" s="2" t="s">
        <v>5822</v>
      </c>
      <c r="HAL2" s="2" t="s">
        <v>5823</v>
      </c>
      <c r="HAM2" s="2" t="s">
        <v>5824</v>
      </c>
      <c r="HAN2" s="2" t="s">
        <v>5825</v>
      </c>
      <c r="HAO2" s="2" t="s">
        <v>5826</v>
      </c>
      <c r="HAP2" s="2" t="s">
        <v>5827</v>
      </c>
      <c r="HAQ2" s="2" t="s">
        <v>5828</v>
      </c>
      <c r="HAR2" s="2" t="s">
        <v>5829</v>
      </c>
      <c r="HAS2" s="2" t="s">
        <v>5830</v>
      </c>
      <c r="HAT2" s="2" t="s">
        <v>5831</v>
      </c>
      <c r="HAU2" s="2" t="s">
        <v>5832</v>
      </c>
      <c r="HAV2" s="2" t="s">
        <v>5833</v>
      </c>
      <c r="HAW2" s="2" t="s">
        <v>5834</v>
      </c>
      <c r="HAX2" s="2" t="s">
        <v>5835</v>
      </c>
      <c r="HAY2" s="2" t="s">
        <v>5836</v>
      </c>
      <c r="HAZ2" s="2" t="s">
        <v>5837</v>
      </c>
      <c r="HBA2" s="2" t="s">
        <v>5838</v>
      </c>
      <c r="HBB2" s="2" t="s">
        <v>5839</v>
      </c>
      <c r="HBC2" s="2" t="s">
        <v>5840</v>
      </c>
      <c r="HBD2" s="2" t="s">
        <v>5841</v>
      </c>
      <c r="HBE2" s="2" t="s">
        <v>5842</v>
      </c>
      <c r="HBF2" s="2" t="s">
        <v>5843</v>
      </c>
      <c r="HBG2" s="2" t="s">
        <v>5844</v>
      </c>
      <c r="HBH2" s="2" t="s">
        <v>5845</v>
      </c>
      <c r="HBI2" s="2" t="s">
        <v>5846</v>
      </c>
      <c r="HBJ2" s="2" t="s">
        <v>5847</v>
      </c>
      <c r="HBK2" s="2" t="s">
        <v>5848</v>
      </c>
      <c r="HBL2" s="2" t="s">
        <v>5849</v>
      </c>
      <c r="HBM2" s="2" t="s">
        <v>5850</v>
      </c>
      <c r="HBN2" s="2" t="s">
        <v>5851</v>
      </c>
      <c r="HBO2" s="2" t="s">
        <v>5852</v>
      </c>
      <c r="HBP2" s="2" t="s">
        <v>5853</v>
      </c>
      <c r="HBQ2" s="2" t="s">
        <v>5854</v>
      </c>
      <c r="HBR2" s="2" t="s">
        <v>5855</v>
      </c>
      <c r="HBS2" s="2" t="s">
        <v>5856</v>
      </c>
      <c r="HBT2" s="2" t="s">
        <v>5857</v>
      </c>
      <c r="HBU2" s="2" t="s">
        <v>5858</v>
      </c>
      <c r="HBV2" s="2" t="s">
        <v>5859</v>
      </c>
      <c r="HBW2" s="2" t="s">
        <v>5860</v>
      </c>
      <c r="HBX2" s="2" t="s">
        <v>5861</v>
      </c>
      <c r="HBY2" s="2" t="s">
        <v>5862</v>
      </c>
      <c r="HBZ2" s="2" t="s">
        <v>5863</v>
      </c>
      <c r="HCA2" s="2" t="s">
        <v>5864</v>
      </c>
      <c r="HCB2" s="2" t="s">
        <v>5865</v>
      </c>
      <c r="HCC2" s="2" t="s">
        <v>5866</v>
      </c>
      <c r="HCD2" s="2" t="s">
        <v>5867</v>
      </c>
      <c r="HCE2" s="2" t="s">
        <v>5868</v>
      </c>
      <c r="HCF2" s="2" t="s">
        <v>5869</v>
      </c>
      <c r="HCG2" s="2" t="s">
        <v>5870</v>
      </c>
      <c r="HCH2" s="2" t="s">
        <v>5871</v>
      </c>
      <c r="HCI2" s="2" t="s">
        <v>5872</v>
      </c>
      <c r="HCJ2" s="2" t="s">
        <v>5873</v>
      </c>
      <c r="HCK2" s="2" t="s">
        <v>5874</v>
      </c>
      <c r="HCL2" s="2" t="s">
        <v>5875</v>
      </c>
      <c r="HCM2" s="2" t="s">
        <v>5876</v>
      </c>
      <c r="HCN2" s="2" t="s">
        <v>5877</v>
      </c>
      <c r="HCO2" s="2" t="s">
        <v>5878</v>
      </c>
      <c r="HCP2" s="2" t="s">
        <v>5879</v>
      </c>
      <c r="HCQ2" s="2" t="s">
        <v>5880</v>
      </c>
      <c r="HCR2" s="2" t="s">
        <v>5881</v>
      </c>
      <c r="HCS2" s="2" t="s">
        <v>5882</v>
      </c>
      <c r="HCT2" s="2" t="s">
        <v>5883</v>
      </c>
      <c r="HCU2" s="2" t="s">
        <v>5884</v>
      </c>
      <c r="HCV2" s="2" t="s">
        <v>5885</v>
      </c>
      <c r="HCW2" s="2" t="s">
        <v>5886</v>
      </c>
      <c r="HCX2" s="2" t="s">
        <v>5887</v>
      </c>
      <c r="HCY2" s="2" t="s">
        <v>5888</v>
      </c>
      <c r="HCZ2" s="2" t="s">
        <v>5889</v>
      </c>
      <c r="HDA2" s="2" t="s">
        <v>5890</v>
      </c>
      <c r="HDB2" s="2" t="s">
        <v>5891</v>
      </c>
      <c r="HDC2" s="2" t="s">
        <v>5892</v>
      </c>
      <c r="HDD2" s="2" t="s">
        <v>5893</v>
      </c>
      <c r="HDE2" s="2" t="s">
        <v>5894</v>
      </c>
      <c r="HDF2" s="2" t="s">
        <v>5895</v>
      </c>
      <c r="HDG2" s="2" t="s">
        <v>5896</v>
      </c>
      <c r="HDH2" s="2" t="s">
        <v>5897</v>
      </c>
      <c r="HDI2" s="2" t="s">
        <v>5898</v>
      </c>
      <c r="HDJ2" s="2" t="s">
        <v>5899</v>
      </c>
      <c r="HDK2" s="2" t="s">
        <v>5900</v>
      </c>
      <c r="HDL2" s="2" t="s">
        <v>5901</v>
      </c>
      <c r="HDM2" s="2" t="s">
        <v>5902</v>
      </c>
      <c r="HDN2" s="2" t="s">
        <v>5903</v>
      </c>
      <c r="HDO2" s="2" t="s">
        <v>5904</v>
      </c>
      <c r="HDP2" s="2" t="s">
        <v>5905</v>
      </c>
      <c r="HDQ2" s="2" t="s">
        <v>5906</v>
      </c>
      <c r="HDR2" s="2" t="s">
        <v>5907</v>
      </c>
      <c r="HDS2" s="2" t="s">
        <v>5908</v>
      </c>
      <c r="HDT2" s="2" t="s">
        <v>5909</v>
      </c>
      <c r="HDU2" s="2" t="s">
        <v>5910</v>
      </c>
      <c r="HDV2" s="2" t="s">
        <v>5911</v>
      </c>
      <c r="HDW2" s="2" t="s">
        <v>5912</v>
      </c>
      <c r="HDX2" s="2" t="s">
        <v>5913</v>
      </c>
      <c r="HDY2" s="2" t="s">
        <v>5914</v>
      </c>
      <c r="HDZ2" s="2" t="s">
        <v>5915</v>
      </c>
      <c r="HEA2" s="2" t="s">
        <v>5916</v>
      </c>
      <c r="HEB2" s="2" t="s">
        <v>5917</v>
      </c>
      <c r="HEC2" s="2" t="s">
        <v>5918</v>
      </c>
      <c r="HED2" s="2" t="s">
        <v>5919</v>
      </c>
      <c r="HEE2" s="2" t="s">
        <v>5920</v>
      </c>
      <c r="HEF2" s="2" t="s">
        <v>5921</v>
      </c>
      <c r="HEG2" s="2" t="s">
        <v>5922</v>
      </c>
      <c r="HEH2" s="2" t="s">
        <v>5923</v>
      </c>
      <c r="HEI2" s="2" t="s">
        <v>5924</v>
      </c>
      <c r="HEJ2" s="2" t="s">
        <v>5925</v>
      </c>
      <c r="HEK2" s="2" t="s">
        <v>5926</v>
      </c>
      <c r="HEL2" s="2" t="s">
        <v>5927</v>
      </c>
      <c r="HEM2" s="2" t="s">
        <v>5928</v>
      </c>
      <c r="HEN2" s="2" t="s">
        <v>5929</v>
      </c>
      <c r="HEO2" s="2" t="s">
        <v>5930</v>
      </c>
      <c r="HEP2" s="2" t="s">
        <v>5931</v>
      </c>
      <c r="HEQ2" s="2" t="s">
        <v>5932</v>
      </c>
      <c r="HER2" s="2" t="s">
        <v>5933</v>
      </c>
      <c r="HES2" s="2" t="s">
        <v>5934</v>
      </c>
      <c r="HET2" s="2" t="s">
        <v>5935</v>
      </c>
      <c r="HEU2" s="2" t="s">
        <v>5936</v>
      </c>
      <c r="HEV2" s="2" t="s">
        <v>5937</v>
      </c>
      <c r="HEW2" s="2" t="s">
        <v>5938</v>
      </c>
      <c r="HEX2" s="2" t="s">
        <v>5939</v>
      </c>
      <c r="HEY2" s="2" t="s">
        <v>5940</v>
      </c>
      <c r="HEZ2" s="2" t="s">
        <v>5941</v>
      </c>
      <c r="HFA2" s="2" t="s">
        <v>5942</v>
      </c>
      <c r="HFB2" s="2" t="s">
        <v>5943</v>
      </c>
      <c r="HFC2" s="2" t="s">
        <v>5944</v>
      </c>
      <c r="HFD2" s="2" t="s">
        <v>5945</v>
      </c>
      <c r="HFE2" s="2" t="s">
        <v>5946</v>
      </c>
      <c r="HFF2" s="2" t="s">
        <v>5947</v>
      </c>
      <c r="HFG2" s="2" t="s">
        <v>5948</v>
      </c>
      <c r="HFH2" s="2" t="s">
        <v>5949</v>
      </c>
      <c r="HFI2" s="2" t="s">
        <v>5950</v>
      </c>
      <c r="HFJ2" s="2" t="s">
        <v>5951</v>
      </c>
      <c r="HFK2" s="2" t="s">
        <v>5952</v>
      </c>
      <c r="HFL2" s="2" t="s">
        <v>5953</v>
      </c>
      <c r="HFM2" s="2" t="s">
        <v>5954</v>
      </c>
      <c r="HFN2" s="2" t="s">
        <v>5955</v>
      </c>
      <c r="HFO2" s="2" t="s">
        <v>5956</v>
      </c>
      <c r="HFP2" s="2" t="s">
        <v>5957</v>
      </c>
      <c r="HFQ2" s="2" t="s">
        <v>5958</v>
      </c>
      <c r="HFR2" s="2" t="s">
        <v>5959</v>
      </c>
      <c r="HFS2" s="2" t="s">
        <v>5960</v>
      </c>
      <c r="HFT2" s="2" t="s">
        <v>5961</v>
      </c>
      <c r="HFU2" s="2" t="s">
        <v>5962</v>
      </c>
      <c r="HFV2" s="2" t="s">
        <v>5963</v>
      </c>
      <c r="HFW2" s="2" t="s">
        <v>5964</v>
      </c>
      <c r="HFX2" s="2" t="s">
        <v>5965</v>
      </c>
      <c r="HFY2" s="2" t="s">
        <v>5966</v>
      </c>
      <c r="HFZ2" s="2" t="s">
        <v>5967</v>
      </c>
      <c r="HGA2" s="2" t="s">
        <v>5968</v>
      </c>
      <c r="HGB2" s="2" t="s">
        <v>5969</v>
      </c>
      <c r="HGC2" s="2" t="s">
        <v>5970</v>
      </c>
      <c r="HGD2" s="2" t="s">
        <v>5971</v>
      </c>
      <c r="HGE2" s="2" t="s">
        <v>5972</v>
      </c>
      <c r="HGF2" s="2" t="s">
        <v>5973</v>
      </c>
      <c r="HGG2" s="2" t="s">
        <v>5974</v>
      </c>
      <c r="HGH2" s="2" t="s">
        <v>5975</v>
      </c>
      <c r="HGI2" s="2" t="s">
        <v>5976</v>
      </c>
      <c r="HGJ2" s="2" t="s">
        <v>5977</v>
      </c>
      <c r="HGK2" s="2" t="s">
        <v>5978</v>
      </c>
      <c r="HGL2" s="2" t="s">
        <v>5979</v>
      </c>
      <c r="HGM2" s="2" t="s">
        <v>5980</v>
      </c>
      <c r="HGN2" s="2" t="s">
        <v>5981</v>
      </c>
      <c r="HGO2" s="2" t="s">
        <v>5982</v>
      </c>
      <c r="HGP2" s="2" t="s">
        <v>5983</v>
      </c>
      <c r="HGQ2" s="2" t="s">
        <v>5984</v>
      </c>
      <c r="HGR2" s="2" t="s">
        <v>5985</v>
      </c>
      <c r="HGS2" s="2" t="s">
        <v>5986</v>
      </c>
      <c r="HGT2" s="2" t="s">
        <v>5987</v>
      </c>
      <c r="HGU2" s="2" t="s">
        <v>5988</v>
      </c>
      <c r="HGV2" s="2" t="s">
        <v>5989</v>
      </c>
      <c r="HGW2" s="2" t="s">
        <v>5990</v>
      </c>
      <c r="HGX2" s="2" t="s">
        <v>5991</v>
      </c>
      <c r="HGY2" s="2" t="s">
        <v>5992</v>
      </c>
      <c r="HGZ2" s="2" t="s">
        <v>5993</v>
      </c>
      <c r="HHA2" s="2" t="s">
        <v>5994</v>
      </c>
      <c r="HHB2" s="2" t="s">
        <v>5995</v>
      </c>
      <c r="HHC2" s="2" t="s">
        <v>5996</v>
      </c>
      <c r="HHD2" s="2" t="s">
        <v>5997</v>
      </c>
      <c r="HHE2" s="2" t="s">
        <v>5998</v>
      </c>
      <c r="HHF2" s="2" t="s">
        <v>5999</v>
      </c>
      <c r="HHG2" s="2" t="s">
        <v>6000</v>
      </c>
      <c r="HHH2" s="2" t="s">
        <v>6001</v>
      </c>
      <c r="HHI2" s="2" t="s">
        <v>6002</v>
      </c>
      <c r="HHJ2" s="2" t="s">
        <v>6003</v>
      </c>
      <c r="HHK2" s="2" t="s">
        <v>6004</v>
      </c>
      <c r="HHL2" s="2" t="s">
        <v>6005</v>
      </c>
      <c r="HHM2" s="2" t="s">
        <v>6006</v>
      </c>
      <c r="HHN2" s="2" t="s">
        <v>6007</v>
      </c>
      <c r="HHO2" s="2" t="s">
        <v>6008</v>
      </c>
      <c r="HHP2" s="2" t="s">
        <v>6009</v>
      </c>
      <c r="HHQ2" s="2" t="s">
        <v>6010</v>
      </c>
      <c r="HHR2" s="2" t="s">
        <v>6011</v>
      </c>
      <c r="HHS2" s="2" t="s">
        <v>6012</v>
      </c>
      <c r="HHT2" s="2" t="s">
        <v>6013</v>
      </c>
      <c r="HHU2" s="2" t="s">
        <v>6014</v>
      </c>
      <c r="HHV2" s="2" t="s">
        <v>6015</v>
      </c>
      <c r="HHW2" s="2" t="s">
        <v>6016</v>
      </c>
      <c r="HHX2" s="2" t="s">
        <v>6017</v>
      </c>
      <c r="HHY2" s="2" t="s">
        <v>6018</v>
      </c>
      <c r="HHZ2" s="2" t="s">
        <v>6019</v>
      </c>
      <c r="HIA2" s="2" t="s">
        <v>6020</v>
      </c>
      <c r="HIB2" s="2" t="s">
        <v>6021</v>
      </c>
      <c r="HIC2" s="2" t="s">
        <v>6022</v>
      </c>
      <c r="HID2" s="2" t="s">
        <v>6023</v>
      </c>
      <c r="HIE2" s="2" t="s">
        <v>6024</v>
      </c>
      <c r="HIF2" s="2" t="s">
        <v>6025</v>
      </c>
      <c r="HIG2" s="2" t="s">
        <v>6026</v>
      </c>
      <c r="HIH2" s="2" t="s">
        <v>6027</v>
      </c>
      <c r="HII2" s="2" t="s">
        <v>6028</v>
      </c>
      <c r="HIJ2" s="2" t="s">
        <v>6029</v>
      </c>
      <c r="HIK2" s="2" t="s">
        <v>6030</v>
      </c>
      <c r="HIL2" s="2" t="s">
        <v>6031</v>
      </c>
      <c r="HIM2" s="2" t="s">
        <v>6032</v>
      </c>
      <c r="HIN2" s="2" t="s">
        <v>6033</v>
      </c>
      <c r="HIO2" s="2" t="s">
        <v>6034</v>
      </c>
      <c r="HIP2" s="2" t="s">
        <v>6035</v>
      </c>
      <c r="HIQ2" s="2" t="s">
        <v>6036</v>
      </c>
      <c r="HIR2" s="2" t="s">
        <v>6037</v>
      </c>
      <c r="HIS2" s="2" t="s">
        <v>6038</v>
      </c>
      <c r="HIT2" s="2" t="s">
        <v>6039</v>
      </c>
      <c r="HIU2" s="2" t="s">
        <v>6040</v>
      </c>
      <c r="HIV2" s="2" t="s">
        <v>6041</v>
      </c>
      <c r="HIW2" s="2" t="s">
        <v>6042</v>
      </c>
      <c r="HIX2" s="2" t="s">
        <v>6043</v>
      </c>
      <c r="HIY2" s="2" t="s">
        <v>6044</v>
      </c>
      <c r="HIZ2" s="2" t="s">
        <v>6045</v>
      </c>
      <c r="HJA2" s="2" t="s">
        <v>6046</v>
      </c>
      <c r="HJB2" s="2" t="s">
        <v>6047</v>
      </c>
      <c r="HJC2" s="2" t="s">
        <v>6048</v>
      </c>
      <c r="HJD2" s="2" t="s">
        <v>6049</v>
      </c>
      <c r="HJE2" s="2" t="s">
        <v>6050</v>
      </c>
      <c r="HJF2" s="2" t="s">
        <v>6051</v>
      </c>
      <c r="HJG2" s="2" t="s">
        <v>6052</v>
      </c>
      <c r="HJH2" s="2" t="s">
        <v>6053</v>
      </c>
      <c r="HJI2" s="2" t="s">
        <v>6054</v>
      </c>
      <c r="HJJ2" s="2" t="s">
        <v>6055</v>
      </c>
      <c r="HJK2" s="2" t="s">
        <v>6056</v>
      </c>
      <c r="HJL2" s="2" t="s">
        <v>6057</v>
      </c>
      <c r="HJM2" s="2" t="s">
        <v>6058</v>
      </c>
      <c r="HJN2" s="2" t="s">
        <v>6059</v>
      </c>
      <c r="HJO2" s="2" t="s">
        <v>6060</v>
      </c>
      <c r="HJP2" s="2" t="s">
        <v>6061</v>
      </c>
      <c r="HJQ2" s="2" t="s">
        <v>6062</v>
      </c>
      <c r="HJR2" s="2" t="s">
        <v>6063</v>
      </c>
      <c r="HJS2" s="2" t="s">
        <v>6064</v>
      </c>
      <c r="HJT2" s="2" t="s">
        <v>6065</v>
      </c>
      <c r="HJU2" s="2" t="s">
        <v>6066</v>
      </c>
      <c r="HJV2" s="2" t="s">
        <v>6067</v>
      </c>
      <c r="HJW2" s="2" t="s">
        <v>6068</v>
      </c>
      <c r="HJX2" s="2" t="s">
        <v>6069</v>
      </c>
      <c r="HJY2" s="2" t="s">
        <v>6070</v>
      </c>
      <c r="HJZ2" s="2" t="s">
        <v>6071</v>
      </c>
      <c r="HKA2" s="2" t="s">
        <v>6072</v>
      </c>
      <c r="HKB2" s="2" t="s">
        <v>6073</v>
      </c>
      <c r="HKC2" s="2" t="s">
        <v>6074</v>
      </c>
      <c r="HKD2" s="2" t="s">
        <v>6075</v>
      </c>
      <c r="HKE2" s="2" t="s">
        <v>6076</v>
      </c>
      <c r="HKF2" s="2" t="s">
        <v>6077</v>
      </c>
      <c r="HKG2" s="2" t="s">
        <v>6078</v>
      </c>
      <c r="HKH2" s="2" t="s">
        <v>6079</v>
      </c>
      <c r="HKI2" s="2" t="s">
        <v>6080</v>
      </c>
      <c r="HKJ2" s="2" t="s">
        <v>6081</v>
      </c>
      <c r="HKK2" s="2" t="s">
        <v>6082</v>
      </c>
      <c r="HKL2" s="2" t="s">
        <v>6083</v>
      </c>
      <c r="HKM2" s="2" t="s">
        <v>6084</v>
      </c>
      <c r="HKN2" s="2" t="s">
        <v>6085</v>
      </c>
      <c r="HKO2" s="2" t="s">
        <v>6086</v>
      </c>
      <c r="HKP2" s="2" t="s">
        <v>6087</v>
      </c>
      <c r="HKQ2" s="2" t="s">
        <v>6088</v>
      </c>
      <c r="HKR2" s="2" t="s">
        <v>6089</v>
      </c>
      <c r="HKS2" s="2" t="s">
        <v>6090</v>
      </c>
      <c r="HKT2" s="2" t="s">
        <v>6091</v>
      </c>
      <c r="HKU2" s="2" t="s">
        <v>6092</v>
      </c>
      <c r="HKV2" s="2" t="s">
        <v>6093</v>
      </c>
      <c r="HKW2" s="2" t="s">
        <v>6094</v>
      </c>
      <c r="HKX2" s="2" t="s">
        <v>6095</v>
      </c>
      <c r="HKY2" s="2" t="s">
        <v>6096</v>
      </c>
      <c r="HKZ2" s="2" t="s">
        <v>6097</v>
      </c>
      <c r="HLA2" s="2" t="s">
        <v>6098</v>
      </c>
      <c r="HLB2" s="2" t="s">
        <v>6099</v>
      </c>
      <c r="HLC2" s="2" t="s">
        <v>6100</v>
      </c>
      <c r="HLD2" s="2" t="s">
        <v>6101</v>
      </c>
      <c r="HLE2" s="2" t="s">
        <v>6102</v>
      </c>
      <c r="HLF2" s="2" t="s">
        <v>6103</v>
      </c>
      <c r="HLG2" s="2" t="s">
        <v>6104</v>
      </c>
      <c r="HLH2" s="2" t="s">
        <v>6105</v>
      </c>
      <c r="HLI2" s="2" t="s">
        <v>6106</v>
      </c>
      <c r="HLJ2" s="2" t="s">
        <v>6107</v>
      </c>
      <c r="HLK2" s="2" t="s">
        <v>6108</v>
      </c>
      <c r="HLL2" s="2" t="s">
        <v>6109</v>
      </c>
      <c r="HLM2" s="2" t="s">
        <v>6110</v>
      </c>
      <c r="HLN2" s="2" t="s">
        <v>6111</v>
      </c>
      <c r="HLO2" s="2" t="s">
        <v>6112</v>
      </c>
      <c r="HLP2" s="2" t="s">
        <v>6113</v>
      </c>
      <c r="HLQ2" s="2" t="s">
        <v>6114</v>
      </c>
      <c r="HLR2" s="2" t="s">
        <v>6115</v>
      </c>
      <c r="HLS2" s="2" t="s">
        <v>6116</v>
      </c>
      <c r="HLT2" s="2" t="s">
        <v>6117</v>
      </c>
      <c r="HLU2" s="2" t="s">
        <v>6118</v>
      </c>
      <c r="HLV2" s="2" t="s">
        <v>6119</v>
      </c>
      <c r="HLW2" s="2" t="s">
        <v>6120</v>
      </c>
      <c r="HLX2" s="2" t="s">
        <v>6121</v>
      </c>
      <c r="HLY2" s="2" t="s">
        <v>6122</v>
      </c>
      <c r="HLZ2" s="2" t="s">
        <v>6123</v>
      </c>
      <c r="HMA2" s="2" t="s">
        <v>6124</v>
      </c>
      <c r="HMB2" s="2" t="s">
        <v>6125</v>
      </c>
      <c r="HMC2" s="2" t="s">
        <v>6126</v>
      </c>
      <c r="HMD2" s="2" t="s">
        <v>6127</v>
      </c>
      <c r="HME2" s="2" t="s">
        <v>6128</v>
      </c>
      <c r="HMF2" s="2" t="s">
        <v>6129</v>
      </c>
      <c r="HMG2" s="2" t="s">
        <v>6130</v>
      </c>
      <c r="HMH2" s="2" t="s">
        <v>6131</v>
      </c>
      <c r="HMI2" s="2" t="s">
        <v>6132</v>
      </c>
      <c r="HMJ2" s="2" t="s">
        <v>6133</v>
      </c>
      <c r="HMK2" s="2" t="s">
        <v>6134</v>
      </c>
      <c r="HML2" s="2" t="s">
        <v>6135</v>
      </c>
      <c r="HMM2" s="2" t="s">
        <v>6136</v>
      </c>
      <c r="HMN2" s="2" t="s">
        <v>6137</v>
      </c>
      <c r="HMO2" s="2" t="s">
        <v>6138</v>
      </c>
      <c r="HMP2" s="2" t="s">
        <v>6139</v>
      </c>
      <c r="HMQ2" s="2" t="s">
        <v>6140</v>
      </c>
      <c r="HMR2" s="2" t="s">
        <v>6141</v>
      </c>
      <c r="HMS2" s="2" t="s">
        <v>6142</v>
      </c>
      <c r="HMT2" s="2" t="s">
        <v>6143</v>
      </c>
      <c r="HMU2" s="2" t="s">
        <v>6144</v>
      </c>
      <c r="HMV2" s="2" t="s">
        <v>6145</v>
      </c>
      <c r="HMW2" s="2" t="s">
        <v>6146</v>
      </c>
      <c r="HMX2" s="2" t="s">
        <v>6147</v>
      </c>
      <c r="HMY2" s="2" t="s">
        <v>6148</v>
      </c>
      <c r="HMZ2" s="2" t="s">
        <v>6149</v>
      </c>
      <c r="HNA2" s="2" t="s">
        <v>6150</v>
      </c>
      <c r="HNB2" s="2" t="s">
        <v>6151</v>
      </c>
      <c r="HNC2" s="2" t="s">
        <v>6152</v>
      </c>
      <c r="HND2" s="2" t="s">
        <v>6153</v>
      </c>
      <c r="HNE2" s="2" t="s">
        <v>6154</v>
      </c>
      <c r="HNF2" s="2" t="s">
        <v>6155</v>
      </c>
      <c r="HNG2" s="2" t="s">
        <v>6156</v>
      </c>
      <c r="HNH2" s="2" t="s">
        <v>6157</v>
      </c>
      <c r="HNI2" s="2" t="s">
        <v>6158</v>
      </c>
      <c r="HNJ2" s="2" t="s">
        <v>6159</v>
      </c>
      <c r="HNK2" s="2" t="s">
        <v>6160</v>
      </c>
      <c r="HNL2" s="2" t="s">
        <v>6161</v>
      </c>
      <c r="HNM2" s="2" t="s">
        <v>6162</v>
      </c>
      <c r="HNN2" s="2" t="s">
        <v>6163</v>
      </c>
      <c r="HNO2" s="2" t="s">
        <v>6164</v>
      </c>
      <c r="HNP2" s="2" t="s">
        <v>6165</v>
      </c>
      <c r="HNQ2" s="2" t="s">
        <v>6166</v>
      </c>
      <c r="HNR2" s="2" t="s">
        <v>6167</v>
      </c>
      <c r="HNS2" s="2" t="s">
        <v>6168</v>
      </c>
      <c r="HNT2" s="2" t="s">
        <v>6169</v>
      </c>
      <c r="HNU2" s="2" t="s">
        <v>6170</v>
      </c>
      <c r="HNV2" s="2" t="s">
        <v>6171</v>
      </c>
      <c r="HNW2" s="2" t="s">
        <v>6172</v>
      </c>
      <c r="HNX2" s="2" t="s">
        <v>6173</v>
      </c>
      <c r="HNY2" s="2" t="s">
        <v>6174</v>
      </c>
      <c r="HNZ2" s="2" t="s">
        <v>6175</v>
      </c>
      <c r="HOA2" s="2" t="s">
        <v>6176</v>
      </c>
      <c r="HOB2" s="2" t="s">
        <v>6177</v>
      </c>
      <c r="HOC2" s="2" t="s">
        <v>6178</v>
      </c>
      <c r="HOD2" s="2" t="s">
        <v>6179</v>
      </c>
      <c r="HOE2" s="2" t="s">
        <v>6180</v>
      </c>
      <c r="HOF2" s="2" t="s">
        <v>6181</v>
      </c>
      <c r="HOG2" s="2" t="s">
        <v>6182</v>
      </c>
      <c r="HOH2" s="2" t="s">
        <v>6183</v>
      </c>
      <c r="HOI2" s="2" t="s">
        <v>6184</v>
      </c>
      <c r="HOJ2" s="2" t="s">
        <v>6185</v>
      </c>
      <c r="HOK2" s="2" t="s">
        <v>6186</v>
      </c>
      <c r="HOL2" s="2" t="s">
        <v>6187</v>
      </c>
      <c r="HOM2" s="2" t="s">
        <v>6188</v>
      </c>
      <c r="HON2" s="2" t="s">
        <v>6189</v>
      </c>
      <c r="HOO2" s="2" t="s">
        <v>6190</v>
      </c>
      <c r="HOP2" s="2" t="s">
        <v>6191</v>
      </c>
      <c r="HOQ2" s="2" t="s">
        <v>6192</v>
      </c>
      <c r="HOR2" s="2" t="s">
        <v>6193</v>
      </c>
      <c r="HOS2" s="2" t="s">
        <v>6194</v>
      </c>
      <c r="HOT2" s="2" t="s">
        <v>6195</v>
      </c>
      <c r="HOU2" s="2" t="s">
        <v>6196</v>
      </c>
      <c r="HOV2" s="2" t="s">
        <v>6197</v>
      </c>
      <c r="HOW2" s="2" t="s">
        <v>6198</v>
      </c>
      <c r="HOX2" s="2" t="s">
        <v>6199</v>
      </c>
      <c r="HOY2" s="2" t="s">
        <v>6200</v>
      </c>
      <c r="HOZ2" s="2" t="s">
        <v>6201</v>
      </c>
      <c r="HPA2" s="2" t="s">
        <v>6202</v>
      </c>
      <c r="HPB2" s="2" t="s">
        <v>6203</v>
      </c>
      <c r="HPC2" s="2" t="s">
        <v>6204</v>
      </c>
      <c r="HPD2" s="2" t="s">
        <v>6205</v>
      </c>
      <c r="HPE2" s="2" t="s">
        <v>6206</v>
      </c>
      <c r="HPF2" s="2" t="s">
        <v>6207</v>
      </c>
      <c r="HPG2" s="2" t="s">
        <v>6208</v>
      </c>
      <c r="HPH2" s="2" t="s">
        <v>6209</v>
      </c>
      <c r="HPI2" s="2" t="s">
        <v>6210</v>
      </c>
      <c r="HPJ2" s="2" t="s">
        <v>6211</v>
      </c>
      <c r="HPK2" s="2" t="s">
        <v>6212</v>
      </c>
      <c r="HPL2" s="2" t="s">
        <v>6213</v>
      </c>
      <c r="HPM2" s="2" t="s">
        <v>6214</v>
      </c>
      <c r="HPN2" s="2" t="s">
        <v>6215</v>
      </c>
      <c r="HPO2" s="2" t="s">
        <v>6216</v>
      </c>
      <c r="HPP2" s="2" t="s">
        <v>6217</v>
      </c>
      <c r="HPQ2" s="2" t="s">
        <v>6218</v>
      </c>
      <c r="HPR2" s="2" t="s">
        <v>6219</v>
      </c>
      <c r="HPS2" s="2" t="s">
        <v>6220</v>
      </c>
      <c r="HPT2" s="2" t="s">
        <v>6221</v>
      </c>
      <c r="HPU2" s="2" t="s">
        <v>6222</v>
      </c>
      <c r="HPV2" s="2" t="s">
        <v>6223</v>
      </c>
      <c r="HPW2" s="2" t="s">
        <v>6224</v>
      </c>
      <c r="HPX2" s="2" t="s">
        <v>6225</v>
      </c>
      <c r="HPY2" s="2" t="s">
        <v>6226</v>
      </c>
      <c r="HPZ2" s="2" t="s">
        <v>6227</v>
      </c>
      <c r="HQA2" s="2" t="s">
        <v>6228</v>
      </c>
      <c r="HQB2" s="2" t="s">
        <v>6229</v>
      </c>
      <c r="HQC2" s="2" t="s">
        <v>6230</v>
      </c>
      <c r="HQD2" s="2" t="s">
        <v>6231</v>
      </c>
      <c r="HQE2" s="2" t="s">
        <v>6232</v>
      </c>
      <c r="HQF2" s="2" t="s">
        <v>6233</v>
      </c>
      <c r="HQG2" s="2" t="s">
        <v>6234</v>
      </c>
      <c r="HQH2" s="2" t="s">
        <v>6235</v>
      </c>
      <c r="HQI2" s="2" t="s">
        <v>6236</v>
      </c>
      <c r="HQJ2" s="2" t="s">
        <v>6237</v>
      </c>
      <c r="HQK2" s="2" t="s">
        <v>6238</v>
      </c>
      <c r="HQL2" s="2" t="s">
        <v>6239</v>
      </c>
      <c r="HQM2" s="2" t="s">
        <v>6240</v>
      </c>
      <c r="HQN2" s="2" t="s">
        <v>6241</v>
      </c>
      <c r="HQO2" s="2" t="s">
        <v>6242</v>
      </c>
      <c r="HQP2" s="2" t="s">
        <v>6243</v>
      </c>
      <c r="HQQ2" s="2" t="s">
        <v>6244</v>
      </c>
      <c r="HQR2" s="2" t="s">
        <v>6245</v>
      </c>
      <c r="HQS2" s="2" t="s">
        <v>6246</v>
      </c>
      <c r="HQT2" s="2" t="s">
        <v>6247</v>
      </c>
      <c r="HQU2" s="2" t="s">
        <v>6248</v>
      </c>
      <c r="HQV2" s="2" t="s">
        <v>6249</v>
      </c>
      <c r="HQW2" s="2" t="s">
        <v>6250</v>
      </c>
      <c r="HQX2" s="2" t="s">
        <v>6251</v>
      </c>
      <c r="HQY2" s="2" t="s">
        <v>6252</v>
      </c>
      <c r="HQZ2" s="2" t="s">
        <v>6253</v>
      </c>
      <c r="HRA2" s="2" t="s">
        <v>6254</v>
      </c>
      <c r="HRB2" s="2" t="s">
        <v>6255</v>
      </c>
      <c r="HRC2" s="2" t="s">
        <v>6256</v>
      </c>
      <c r="HRD2" s="2" t="s">
        <v>6257</v>
      </c>
      <c r="HRE2" s="2" t="s">
        <v>6258</v>
      </c>
      <c r="HRF2" s="2" t="s">
        <v>6259</v>
      </c>
      <c r="HRG2" s="2" t="s">
        <v>6260</v>
      </c>
      <c r="HRH2" s="2" t="s">
        <v>6261</v>
      </c>
      <c r="HRI2" s="2" t="s">
        <v>6262</v>
      </c>
      <c r="HRJ2" s="2" t="s">
        <v>6263</v>
      </c>
      <c r="HRK2" s="2" t="s">
        <v>6264</v>
      </c>
      <c r="HRL2" s="2" t="s">
        <v>6265</v>
      </c>
      <c r="HRM2" s="2" t="s">
        <v>6266</v>
      </c>
      <c r="HRN2" s="2" t="s">
        <v>6267</v>
      </c>
      <c r="HRO2" s="2" t="s">
        <v>6268</v>
      </c>
      <c r="HRP2" s="2" t="s">
        <v>6269</v>
      </c>
      <c r="HRQ2" s="2" t="s">
        <v>6270</v>
      </c>
      <c r="HRR2" s="2" t="s">
        <v>6271</v>
      </c>
      <c r="HRS2" s="2" t="s">
        <v>6272</v>
      </c>
      <c r="HRT2" s="2" t="s">
        <v>6273</v>
      </c>
      <c r="HRU2" s="2" t="s">
        <v>6274</v>
      </c>
      <c r="HRV2" s="2" t="s">
        <v>6275</v>
      </c>
      <c r="HRW2" s="2" t="s">
        <v>6276</v>
      </c>
      <c r="HRX2" s="2" t="s">
        <v>6277</v>
      </c>
      <c r="HRY2" s="2" t="s">
        <v>6278</v>
      </c>
      <c r="HRZ2" s="2" t="s">
        <v>6279</v>
      </c>
      <c r="HSA2" s="2" t="s">
        <v>6280</v>
      </c>
      <c r="HSB2" s="2" t="s">
        <v>6281</v>
      </c>
      <c r="HSC2" s="2" t="s">
        <v>6282</v>
      </c>
      <c r="HSD2" s="2" t="s">
        <v>6283</v>
      </c>
      <c r="HSE2" s="2" t="s">
        <v>6284</v>
      </c>
      <c r="HSF2" s="2" t="s">
        <v>6285</v>
      </c>
      <c r="HSG2" s="2" t="s">
        <v>6286</v>
      </c>
      <c r="HSH2" s="2" t="s">
        <v>6287</v>
      </c>
      <c r="HSI2" s="2" t="s">
        <v>6288</v>
      </c>
      <c r="HSJ2" s="2" t="s">
        <v>6289</v>
      </c>
      <c r="HSK2" s="2" t="s">
        <v>6290</v>
      </c>
      <c r="HSL2" s="2" t="s">
        <v>6291</v>
      </c>
      <c r="HSM2" s="2" t="s">
        <v>6292</v>
      </c>
      <c r="HSN2" s="2" t="s">
        <v>6293</v>
      </c>
      <c r="HSO2" s="2" t="s">
        <v>6294</v>
      </c>
      <c r="HSP2" s="2" t="s">
        <v>6295</v>
      </c>
      <c r="HSQ2" s="2" t="s">
        <v>6296</v>
      </c>
      <c r="HSR2" s="2" t="s">
        <v>6297</v>
      </c>
      <c r="HSS2" s="2" t="s">
        <v>6298</v>
      </c>
      <c r="HST2" s="2" t="s">
        <v>6299</v>
      </c>
      <c r="HSU2" s="2" t="s">
        <v>6300</v>
      </c>
      <c r="HSV2" s="2" t="s">
        <v>6301</v>
      </c>
      <c r="HSW2" s="2" t="s">
        <v>6302</v>
      </c>
      <c r="HSX2" s="2" t="s">
        <v>6303</v>
      </c>
      <c r="HSY2" s="2" t="s">
        <v>6304</v>
      </c>
      <c r="HSZ2" s="2" t="s">
        <v>6305</v>
      </c>
      <c r="HTA2" s="2" t="s">
        <v>6306</v>
      </c>
      <c r="HTB2" s="2" t="s">
        <v>6307</v>
      </c>
      <c r="HTC2" s="2" t="s">
        <v>6308</v>
      </c>
      <c r="HTD2" s="2" t="s">
        <v>6309</v>
      </c>
      <c r="HTE2" s="2" t="s">
        <v>6310</v>
      </c>
      <c r="HTF2" s="2" t="s">
        <v>6311</v>
      </c>
      <c r="HTG2" s="2" t="s">
        <v>6312</v>
      </c>
      <c r="HTH2" s="2" t="s">
        <v>6313</v>
      </c>
      <c r="HTI2" s="2" t="s">
        <v>6314</v>
      </c>
      <c r="HTJ2" s="2" t="s">
        <v>6315</v>
      </c>
      <c r="HTK2" s="2" t="s">
        <v>6316</v>
      </c>
      <c r="HTL2" s="2" t="s">
        <v>6317</v>
      </c>
      <c r="HTM2" s="2" t="s">
        <v>6318</v>
      </c>
      <c r="HTN2" s="2" t="s">
        <v>6319</v>
      </c>
      <c r="HTO2" s="2" t="s">
        <v>6320</v>
      </c>
      <c r="HTP2" s="2" t="s">
        <v>6321</v>
      </c>
      <c r="HTQ2" s="2" t="s">
        <v>6322</v>
      </c>
      <c r="HTR2" s="2" t="s">
        <v>6323</v>
      </c>
      <c r="HTS2" s="2" t="s">
        <v>6324</v>
      </c>
      <c r="HTT2" s="2" t="s">
        <v>6325</v>
      </c>
      <c r="HTU2" s="2" t="s">
        <v>6326</v>
      </c>
      <c r="HTV2" s="2" t="s">
        <v>6327</v>
      </c>
      <c r="HTW2" s="2" t="s">
        <v>6328</v>
      </c>
      <c r="HTX2" s="2" t="s">
        <v>6329</v>
      </c>
      <c r="HTY2" s="2" t="s">
        <v>6330</v>
      </c>
      <c r="HTZ2" s="2" t="s">
        <v>6331</v>
      </c>
      <c r="HUA2" s="2" t="s">
        <v>6332</v>
      </c>
      <c r="HUB2" s="2" t="s">
        <v>6333</v>
      </c>
      <c r="HUC2" s="2" t="s">
        <v>6334</v>
      </c>
      <c r="HUD2" s="2" t="s">
        <v>6335</v>
      </c>
      <c r="HUE2" s="2" t="s">
        <v>6336</v>
      </c>
      <c r="HUF2" s="2" t="s">
        <v>6337</v>
      </c>
      <c r="HUG2" s="2" t="s">
        <v>6338</v>
      </c>
      <c r="HUH2" s="2" t="s">
        <v>6339</v>
      </c>
      <c r="HUI2" s="2" t="s">
        <v>6340</v>
      </c>
      <c r="HUJ2" s="2" t="s">
        <v>6341</v>
      </c>
      <c r="HUK2" s="2" t="s">
        <v>6342</v>
      </c>
      <c r="HUL2" s="2" t="s">
        <v>6343</v>
      </c>
      <c r="HUM2" s="2" t="s">
        <v>6344</v>
      </c>
      <c r="HUN2" s="2" t="s">
        <v>6345</v>
      </c>
      <c r="HUO2" s="2" t="s">
        <v>6346</v>
      </c>
      <c r="HUP2" s="2" t="s">
        <v>6347</v>
      </c>
      <c r="HUQ2" s="2" t="s">
        <v>6348</v>
      </c>
      <c r="HUR2" s="2" t="s">
        <v>6349</v>
      </c>
      <c r="HUS2" s="2" t="s">
        <v>6350</v>
      </c>
      <c r="HUT2" s="2" t="s">
        <v>6351</v>
      </c>
      <c r="HUU2" s="2" t="s">
        <v>6352</v>
      </c>
      <c r="HUV2" s="2" t="s">
        <v>6353</v>
      </c>
      <c r="HUW2" s="2" t="s">
        <v>6354</v>
      </c>
      <c r="HUX2" s="2" t="s">
        <v>6355</v>
      </c>
      <c r="HUY2" s="2" t="s">
        <v>6356</v>
      </c>
      <c r="HUZ2" s="2" t="s">
        <v>6357</v>
      </c>
      <c r="HVA2" s="2" t="s">
        <v>6358</v>
      </c>
      <c r="HVB2" s="2" t="s">
        <v>6359</v>
      </c>
      <c r="HVC2" s="2" t="s">
        <v>6360</v>
      </c>
      <c r="HVD2" s="2" t="s">
        <v>6361</v>
      </c>
      <c r="HVE2" s="2" t="s">
        <v>6362</v>
      </c>
      <c r="HVF2" s="2" t="s">
        <v>6363</v>
      </c>
      <c r="HVG2" s="2" t="s">
        <v>6364</v>
      </c>
      <c r="HVH2" s="2" t="s">
        <v>6365</v>
      </c>
      <c r="HVI2" s="2" t="s">
        <v>6366</v>
      </c>
      <c r="HVJ2" s="2" t="s">
        <v>6367</v>
      </c>
      <c r="HVK2" s="2" t="s">
        <v>6368</v>
      </c>
      <c r="HVL2" s="2" t="s">
        <v>6369</v>
      </c>
      <c r="HVM2" s="2" t="s">
        <v>6370</v>
      </c>
      <c r="HVN2" s="2" t="s">
        <v>6371</v>
      </c>
      <c r="HVO2" s="2" t="s">
        <v>6372</v>
      </c>
      <c r="HVP2" s="2" t="s">
        <v>6373</v>
      </c>
      <c r="HVQ2" s="2" t="s">
        <v>6374</v>
      </c>
      <c r="HVR2" s="2" t="s">
        <v>6375</v>
      </c>
      <c r="HVS2" s="2" t="s">
        <v>6376</v>
      </c>
      <c r="HVT2" s="2" t="s">
        <v>6377</v>
      </c>
      <c r="HVU2" s="2" t="s">
        <v>6378</v>
      </c>
      <c r="HVV2" s="2" t="s">
        <v>6379</v>
      </c>
      <c r="HVW2" s="2" t="s">
        <v>6380</v>
      </c>
      <c r="HVX2" s="2" t="s">
        <v>6381</v>
      </c>
      <c r="HVY2" s="2" t="s">
        <v>6382</v>
      </c>
      <c r="HVZ2" s="2" t="s">
        <v>6383</v>
      </c>
      <c r="HWA2" s="2" t="s">
        <v>6384</v>
      </c>
      <c r="HWB2" s="2" t="s">
        <v>6385</v>
      </c>
      <c r="HWC2" s="2" t="s">
        <v>6386</v>
      </c>
      <c r="HWD2" s="2" t="s">
        <v>6387</v>
      </c>
      <c r="HWE2" s="2" t="s">
        <v>6388</v>
      </c>
      <c r="HWF2" s="2" t="s">
        <v>6389</v>
      </c>
      <c r="HWG2" s="2" t="s">
        <v>6390</v>
      </c>
      <c r="HWH2" s="2" t="s">
        <v>6391</v>
      </c>
      <c r="HWI2" s="2" t="s">
        <v>6392</v>
      </c>
      <c r="HWJ2" s="2" t="s">
        <v>6393</v>
      </c>
      <c r="HWK2" s="2" t="s">
        <v>6394</v>
      </c>
      <c r="HWL2" s="2" t="s">
        <v>6395</v>
      </c>
      <c r="HWM2" s="2" t="s">
        <v>6396</v>
      </c>
      <c r="HWN2" s="2" t="s">
        <v>6397</v>
      </c>
      <c r="HWO2" s="2" t="s">
        <v>6398</v>
      </c>
      <c r="HWP2" s="2" t="s">
        <v>6399</v>
      </c>
      <c r="HWQ2" s="2" t="s">
        <v>6400</v>
      </c>
      <c r="HWR2" s="2" t="s">
        <v>6401</v>
      </c>
      <c r="HWS2" s="2" t="s">
        <v>6402</v>
      </c>
      <c r="HWT2" s="2" t="s">
        <v>6403</v>
      </c>
      <c r="HWU2" s="2" t="s">
        <v>6404</v>
      </c>
      <c r="HWV2" s="2" t="s">
        <v>6405</v>
      </c>
      <c r="HWW2" s="2" t="s">
        <v>6406</v>
      </c>
      <c r="HWX2" s="2" t="s">
        <v>6407</v>
      </c>
      <c r="HWY2" s="2" t="s">
        <v>6408</v>
      </c>
      <c r="HWZ2" s="2" t="s">
        <v>6409</v>
      </c>
      <c r="HXA2" s="2" t="s">
        <v>6410</v>
      </c>
      <c r="HXB2" s="2" t="s">
        <v>6411</v>
      </c>
      <c r="HXC2" s="2" t="s">
        <v>6412</v>
      </c>
      <c r="HXD2" s="2" t="s">
        <v>6413</v>
      </c>
      <c r="HXE2" s="2" t="s">
        <v>6414</v>
      </c>
      <c r="HXF2" s="2" t="s">
        <v>6415</v>
      </c>
      <c r="HXG2" s="2" t="s">
        <v>6416</v>
      </c>
      <c r="HXH2" s="2" t="s">
        <v>6417</v>
      </c>
      <c r="HXI2" s="2" t="s">
        <v>6418</v>
      </c>
      <c r="HXJ2" s="2" t="s">
        <v>6419</v>
      </c>
      <c r="HXK2" s="2" t="s">
        <v>6420</v>
      </c>
      <c r="HXL2" s="2" t="s">
        <v>6421</v>
      </c>
      <c r="HXM2" s="2" t="s">
        <v>6422</v>
      </c>
      <c r="HXN2" s="2" t="s">
        <v>6423</v>
      </c>
      <c r="HXO2" s="2" t="s">
        <v>6424</v>
      </c>
      <c r="HXP2" s="2" t="s">
        <v>6425</v>
      </c>
      <c r="HXQ2" s="2" t="s">
        <v>6426</v>
      </c>
      <c r="HXR2" s="2" t="s">
        <v>6427</v>
      </c>
      <c r="HXS2" s="2" t="s">
        <v>6428</v>
      </c>
      <c r="HXT2" s="2" t="s">
        <v>6429</v>
      </c>
      <c r="HXU2" s="2" t="s">
        <v>6430</v>
      </c>
      <c r="HXV2" s="2" t="s">
        <v>6431</v>
      </c>
      <c r="HXW2" s="2" t="s">
        <v>6432</v>
      </c>
      <c r="HXX2" s="2" t="s">
        <v>6433</v>
      </c>
      <c r="HXY2" s="2" t="s">
        <v>6434</v>
      </c>
      <c r="HXZ2" s="2" t="s">
        <v>6435</v>
      </c>
      <c r="HYA2" s="2" t="s">
        <v>6436</v>
      </c>
      <c r="HYB2" s="2" t="s">
        <v>6437</v>
      </c>
      <c r="HYC2" s="2" t="s">
        <v>6438</v>
      </c>
      <c r="HYD2" s="2" t="s">
        <v>6439</v>
      </c>
      <c r="HYE2" s="2" t="s">
        <v>6440</v>
      </c>
      <c r="HYF2" s="2" t="s">
        <v>6441</v>
      </c>
      <c r="HYG2" s="2" t="s">
        <v>6442</v>
      </c>
      <c r="HYH2" s="2" t="s">
        <v>6443</v>
      </c>
      <c r="HYI2" s="2" t="s">
        <v>6444</v>
      </c>
      <c r="HYJ2" s="2" t="s">
        <v>6445</v>
      </c>
      <c r="HYK2" s="2" t="s">
        <v>6446</v>
      </c>
      <c r="HYL2" s="2" t="s">
        <v>6447</v>
      </c>
      <c r="HYM2" s="2" t="s">
        <v>6448</v>
      </c>
      <c r="HYN2" s="2" t="s">
        <v>6449</v>
      </c>
      <c r="HYO2" s="2" t="s">
        <v>6450</v>
      </c>
      <c r="HYP2" s="2" t="s">
        <v>6451</v>
      </c>
      <c r="HYQ2" s="2" t="s">
        <v>6452</v>
      </c>
      <c r="HYR2" s="2" t="s">
        <v>6453</v>
      </c>
      <c r="HYS2" s="2" t="s">
        <v>6454</v>
      </c>
      <c r="HYT2" s="2" t="s">
        <v>6455</v>
      </c>
      <c r="HYU2" s="2" t="s">
        <v>6456</v>
      </c>
      <c r="HYV2" s="2" t="s">
        <v>6457</v>
      </c>
      <c r="HYW2" s="2" t="s">
        <v>6458</v>
      </c>
      <c r="HYX2" s="2" t="s">
        <v>6459</v>
      </c>
      <c r="HYY2" s="2" t="s">
        <v>6460</v>
      </c>
      <c r="HYZ2" s="2" t="s">
        <v>6461</v>
      </c>
      <c r="HZA2" s="2" t="s">
        <v>6462</v>
      </c>
      <c r="HZB2" s="2" t="s">
        <v>6463</v>
      </c>
      <c r="HZC2" s="2" t="s">
        <v>6464</v>
      </c>
      <c r="HZD2" s="2" t="s">
        <v>6465</v>
      </c>
      <c r="HZE2" s="2" t="s">
        <v>6466</v>
      </c>
      <c r="HZF2" s="2" t="s">
        <v>6467</v>
      </c>
      <c r="HZG2" s="2" t="s">
        <v>6468</v>
      </c>
      <c r="HZH2" s="2" t="s">
        <v>6469</v>
      </c>
      <c r="HZI2" s="2" t="s">
        <v>6470</v>
      </c>
      <c r="HZJ2" s="2" t="s">
        <v>6471</v>
      </c>
      <c r="HZK2" s="2" t="s">
        <v>6472</v>
      </c>
      <c r="HZL2" s="2" t="s">
        <v>6473</v>
      </c>
      <c r="HZM2" s="2" t="s">
        <v>6474</v>
      </c>
      <c r="HZN2" s="2" t="s">
        <v>6475</v>
      </c>
      <c r="HZO2" s="2" t="s">
        <v>6476</v>
      </c>
      <c r="HZP2" s="2" t="s">
        <v>6477</v>
      </c>
      <c r="HZQ2" s="2" t="s">
        <v>6478</v>
      </c>
      <c r="HZR2" s="2" t="s">
        <v>6479</v>
      </c>
      <c r="HZS2" s="2" t="s">
        <v>6480</v>
      </c>
      <c r="HZT2" s="2" t="s">
        <v>6481</v>
      </c>
      <c r="HZU2" s="2" t="s">
        <v>6482</v>
      </c>
      <c r="HZV2" s="2" t="s">
        <v>6483</v>
      </c>
      <c r="HZW2" s="2" t="s">
        <v>6484</v>
      </c>
      <c r="HZX2" s="2" t="s">
        <v>6485</v>
      </c>
      <c r="HZY2" s="2" t="s">
        <v>6486</v>
      </c>
      <c r="HZZ2" s="2" t="s">
        <v>6487</v>
      </c>
      <c r="IAA2" s="2" t="s">
        <v>6488</v>
      </c>
      <c r="IAB2" s="2" t="s">
        <v>6489</v>
      </c>
      <c r="IAC2" s="2" t="s">
        <v>6490</v>
      </c>
      <c r="IAD2" s="2" t="s">
        <v>6491</v>
      </c>
      <c r="IAE2" s="2" t="s">
        <v>6492</v>
      </c>
      <c r="IAF2" s="2" t="s">
        <v>6493</v>
      </c>
      <c r="IAG2" s="2" t="s">
        <v>6494</v>
      </c>
      <c r="IAH2" s="2" t="s">
        <v>6495</v>
      </c>
      <c r="IAI2" s="2" t="s">
        <v>6496</v>
      </c>
      <c r="IAJ2" s="2" t="s">
        <v>6497</v>
      </c>
      <c r="IAK2" s="2" t="s">
        <v>6498</v>
      </c>
      <c r="IAL2" s="2" t="s">
        <v>6499</v>
      </c>
      <c r="IAM2" s="2" t="s">
        <v>6500</v>
      </c>
      <c r="IAN2" s="2" t="s">
        <v>6501</v>
      </c>
      <c r="IAO2" s="2" t="s">
        <v>6502</v>
      </c>
      <c r="IAP2" s="2" t="s">
        <v>6503</v>
      </c>
      <c r="IAQ2" s="2" t="s">
        <v>6504</v>
      </c>
      <c r="IAR2" s="2" t="s">
        <v>6505</v>
      </c>
      <c r="IAS2" s="2" t="s">
        <v>6506</v>
      </c>
      <c r="IAT2" s="2" t="s">
        <v>6507</v>
      </c>
      <c r="IAU2" s="2" t="s">
        <v>6508</v>
      </c>
      <c r="IAV2" s="2" t="s">
        <v>6509</v>
      </c>
      <c r="IAW2" s="2" t="s">
        <v>6510</v>
      </c>
      <c r="IAX2" s="2" t="s">
        <v>6511</v>
      </c>
      <c r="IAY2" s="2" t="s">
        <v>6512</v>
      </c>
      <c r="IAZ2" s="2" t="s">
        <v>6513</v>
      </c>
      <c r="IBA2" s="2" t="s">
        <v>6514</v>
      </c>
      <c r="IBB2" s="2" t="s">
        <v>6515</v>
      </c>
      <c r="IBC2" s="2" t="s">
        <v>6516</v>
      </c>
      <c r="IBD2" s="2" t="s">
        <v>6517</v>
      </c>
      <c r="IBE2" s="2" t="s">
        <v>6518</v>
      </c>
      <c r="IBF2" s="2" t="s">
        <v>6519</v>
      </c>
      <c r="IBG2" s="2" t="s">
        <v>6520</v>
      </c>
      <c r="IBH2" s="2" t="s">
        <v>6521</v>
      </c>
      <c r="IBI2" s="2" t="s">
        <v>6522</v>
      </c>
      <c r="IBJ2" s="2" t="s">
        <v>6523</v>
      </c>
      <c r="IBK2" s="2" t="s">
        <v>6524</v>
      </c>
      <c r="IBL2" s="2" t="s">
        <v>6525</v>
      </c>
      <c r="IBM2" s="2" t="s">
        <v>6526</v>
      </c>
      <c r="IBN2" s="2" t="s">
        <v>6527</v>
      </c>
      <c r="IBO2" s="2" t="s">
        <v>6528</v>
      </c>
      <c r="IBP2" s="2" t="s">
        <v>6529</v>
      </c>
      <c r="IBQ2" s="2" t="s">
        <v>6530</v>
      </c>
      <c r="IBR2" s="2" t="s">
        <v>6531</v>
      </c>
      <c r="IBS2" s="2" t="s">
        <v>6532</v>
      </c>
      <c r="IBT2" s="2" t="s">
        <v>6533</v>
      </c>
      <c r="IBU2" s="2" t="s">
        <v>6534</v>
      </c>
      <c r="IBV2" s="2" t="s">
        <v>6535</v>
      </c>
      <c r="IBW2" s="2" t="s">
        <v>6536</v>
      </c>
      <c r="IBX2" s="2" t="s">
        <v>6537</v>
      </c>
      <c r="IBY2" s="2" t="s">
        <v>6538</v>
      </c>
      <c r="IBZ2" s="2" t="s">
        <v>6539</v>
      </c>
      <c r="ICA2" s="2" t="s">
        <v>6540</v>
      </c>
      <c r="ICB2" s="2" t="s">
        <v>6541</v>
      </c>
      <c r="ICC2" s="2" t="s">
        <v>6542</v>
      </c>
      <c r="ICD2" s="2" t="s">
        <v>6543</v>
      </c>
      <c r="ICE2" s="2" t="s">
        <v>6544</v>
      </c>
      <c r="ICF2" s="2" t="s">
        <v>6545</v>
      </c>
      <c r="ICG2" s="2" t="s">
        <v>6546</v>
      </c>
      <c r="ICH2" s="2" t="s">
        <v>6547</v>
      </c>
      <c r="ICI2" s="2" t="s">
        <v>6548</v>
      </c>
      <c r="ICJ2" s="2" t="s">
        <v>6549</v>
      </c>
      <c r="ICK2" s="2" t="s">
        <v>6550</v>
      </c>
      <c r="ICL2" s="2" t="s">
        <v>6551</v>
      </c>
      <c r="ICM2" s="2" t="s">
        <v>6552</v>
      </c>
      <c r="ICN2" s="2" t="s">
        <v>6553</v>
      </c>
      <c r="ICO2" s="2" t="s">
        <v>6554</v>
      </c>
      <c r="ICP2" s="2" t="s">
        <v>6555</v>
      </c>
      <c r="ICQ2" s="2" t="s">
        <v>6556</v>
      </c>
      <c r="ICR2" s="2" t="s">
        <v>6557</v>
      </c>
      <c r="ICS2" s="2" t="s">
        <v>6558</v>
      </c>
      <c r="ICT2" s="2" t="s">
        <v>6559</v>
      </c>
      <c r="ICU2" s="2" t="s">
        <v>6560</v>
      </c>
      <c r="ICV2" s="2" t="s">
        <v>6561</v>
      </c>
      <c r="ICW2" s="2" t="s">
        <v>6562</v>
      </c>
      <c r="ICX2" s="2" t="s">
        <v>6563</v>
      </c>
      <c r="ICY2" s="2" t="s">
        <v>6564</v>
      </c>
      <c r="ICZ2" s="2" t="s">
        <v>6565</v>
      </c>
      <c r="IDA2" s="2" t="s">
        <v>6566</v>
      </c>
      <c r="IDB2" s="2" t="s">
        <v>6567</v>
      </c>
      <c r="IDC2" s="2" t="s">
        <v>6568</v>
      </c>
      <c r="IDD2" s="2" t="s">
        <v>6569</v>
      </c>
      <c r="IDE2" s="2" t="s">
        <v>6570</v>
      </c>
      <c r="IDF2" s="2" t="s">
        <v>6571</v>
      </c>
      <c r="IDG2" s="2" t="s">
        <v>6572</v>
      </c>
      <c r="IDH2" s="2" t="s">
        <v>6573</v>
      </c>
      <c r="IDI2" s="2" t="s">
        <v>6574</v>
      </c>
      <c r="IDJ2" s="2" t="s">
        <v>6575</v>
      </c>
      <c r="IDK2" s="2" t="s">
        <v>6576</v>
      </c>
      <c r="IDL2" s="2" t="s">
        <v>6577</v>
      </c>
      <c r="IDM2" s="2" t="s">
        <v>6578</v>
      </c>
      <c r="IDN2" s="2" t="s">
        <v>6579</v>
      </c>
      <c r="IDO2" s="2" t="s">
        <v>6580</v>
      </c>
      <c r="IDP2" s="2" t="s">
        <v>6581</v>
      </c>
      <c r="IDQ2" s="2" t="s">
        <v>6582</v>
      </c>
      <c r="IDR2" s="2" t="s">
        <v>6583</v>
      </c>
      <c r="IDS2" s="2" t="s">
        <v>6584</v>
      </c>
      <c r="IDT2" s="2" t="s">
        <v>6585</v>
      </c>
      <c r="IDU2" s="2" t="s">
        <v>6586</v>
      </c>
      <c r="IDV2" s="2" t="s">
        <v>6587</v>
      </c>
      <c r="IDW2" s="2" t="s">
        <v>6588</v>
      </c>
      <c r="IDX2" s="2" t="s">
        <v>6589</v>
      </c>
      <c r="IDY2" s="2" t="s">
        <v>6590</v>
      </c>
      <c r="IDZ2" s="2" t="s">
        <v>6591</v>
      </c>
      <c r="IEA2" s="2" t="s">
        <v>6592</v>
      </c>
      <c r="IEB2" s="2" t="s">
        <v>6593</v>
      </c>
      <c r="IEC2" s="2" t="s">
        <v>6594</v>
      </c>
      <c r="IED2" s="2" t="s">
        <v>6595</v>
      </c>
      <c r="IEE2" s="2" t="s">
        <v>6596</v>
      </c>
      <c r="IEF2" s="2" t="s">
        <v>6597</v>
      </c>
      <c r="IEG2" s="2" t="s">
        <v>6598</v>
      </c>
      <c r="IEH2" s="2" t="s">
        <v>6599</v>
      </c>
      <c r="IEI2" s="2" t="s">
        <v>6600</v>
      </c>
      <c r="IEJ2" s="2" t="s">
        <v>6601</v>
      </c>
      <c r="IEK2" s="2" t="s">
        <v>6602</v>
      </c>
      <c r="IEL2" s="2" t="s">
        <v>6603</v>
      </c>
      <c r="IEM2" s="2" t="s">
        <v>6604</v>
      </c>
      <c r="IEN2" s="2" t="s">
        <v>6605</v>
      </c>
      <c r="IEO2" s="2" t="s">
        <v>6606</v>
      </c>
      <c r="IEP2" s="2" t="s">
        <v>6607</v>
      </c>
      <c r="IEQ2" s="2" t="s">
        <v>6608</v>
      </c>
      <c r="IER2" s="2" t="s">
        <v>6609</v>
      </c>
      <c r="IES2" s="2" t="s">
        <v>6610</v>
      </c>
      <c r="IET2" s="2" t="s">
        <v>6611</v>
      </c>
      <c r="IEU2" s="2" t="s">
        <v>6612</v>
      </c>
      <c r="IEV2" s="2" t="s">
        <v>6613</v>
      </c>
      <c r="IEW2" s="2" t="s">
        <v>6614</v>
      </c>
      <c r="IEX2" s="2" t="s">
        <v>6615</v>
      </c>
      <c r="IEY2" s="2" t="s">
        <v>6616</v>
      </c>
      <c r="IEZ2" s="2" t="s">
        <v>6617</v>
      </c>
      <c r="IFA2" s="2" t="s">
        <v>6618</v>
      </c>
      <c r="IFB2" s="2" t="s">
        <v>6619</v>
      </c>
      <c r="IFC2" s="2" t="s">
        <v>6620</v>
      </c>
      <c r="IFD2" s="2" t="s">
        <v>6621</v>
      </c>
      <c r="IFE2" s="2" t="s">
        <v>6622</v>
      </c>
      <c r="IFF2" s="2" t="s">
        <v>6623</v>
      </c>
      <c r="IFG2" s="2" t="s">
        <v>6624</v>
      </c>
      <c r="IFH2" s="2" t="s">
        <v>6625</v>
      </c>
      <c r="IFI2" s="2" t="s">
        <v>6626</v>
      </c>
      <c r="IFJ2" s="2" t="s">
        <v>6627</v>
      </c>
      <c r="IFK2" s="2" t="s">
        <v>6628</v>
      </c>
      <c r="IFL2" s="2" t="s">
        <v>6629</v>
      </c>
      <c r="IFM2" s="2" t="s">
        <v>6630</v>
      </c>
      <c r="IFN2" s="2" t="s">
        <v>6631</v>
      </c>
      <c r="IFO2" s="2" t="s">
        <v>6632</v>
      </c>
      <c r="IFP2" s="2" t="s">
        <v>6633</v>
      </c>
      <c r="IFQ2" s="2" t="s">
        <v>6634</v>
      </c>
      <c r="IFR2" s="2" t="s">
        <v>6635</v>
      </c>
      <c r="IFS2" s="2" t="s">
        <v>6636</v>
      </c>
      <c r="IFT2" s="2" t="s">
        <v>6637</v>
      </c>
      <c r="IFU2" s="2" t="s">
        <v>6638</v>
      </c>
      <c r="IFV2" s="2" t="s">
        <v>6639</v>
      </c>
      <c r="IFW2" s="2" t="s">
        <v>6640</v>
      </c>
      <c r="IFX2" s="2" t="s">
        <v>6641</v>
      </c>
      <c r="IFY2" s="2" t="s">
        <v>6642</v>
      </c>
      <c r="IFZ2" s="2" t="s">
        <v>6643</v>
      </c>
      <c r="IGA2" s="2" t="s">
        <v>6644</v>
      </c>
      <c r="IGB2" s="2" t="s">
        <v>6645</v>
      </c>
      <c r="IGC2" s="2" t="s">
        <v>6646</v>
      </c>
      <c r="IGD2" s="2" t="s">
        <v>6647</v>
      </c>
      <c r="IGE2" s="2" t="s">
        <v>6648</v>
      </c>
      <c r="IGF2" s="2" t="s">
        <v>6649</v>
      </c>
      <c r="IGG2" s="2" t="s">
        <v>6650</v>
      </c>
      <c r="IGH2" s="2" t="s">
        <v>6651</v>
      </c>
      <c r="IGI2" s="2" t="s">
        <v>6652</v>
      </c>
      <c r="IGJ2" s="2" t="s">
        <v>6653</v>
      </c>
      <c r="IGK2" s="2" t="s">
        <v>6654</v>
      </c>
      <c r="IGL2" s="2" t="s">
        <v>6655</v>
      </c>
      <c r="IGM2" s="2" t="s">
        <v>6656</v>
      </c>
      <c r="IGN2" s="2" t="s">
        <v>6657</v>
      </c>
      <c r="IGO2" s="2" t="s">
        <v>6658</v>
      </c>
      <c r="IGP2" s="2" t="s">
        <v>6659</v>
      </c>
      <c r="IGQ2" s="2" t="s">
        <v>6660</v>
      </c>
      <c r="IGR2" s="2" t="s">
        <v>6661</v>
      </c>
      <c r="IGS2" s="2" t="s">
        <v>6662</v>
      </c>
      <c r="IGT2" s="2" t="s">
        <v>6663</v>
      </c>
      <c r="IGU2" s="2" t="s">
        <v>6664</v>
      </c>
      <c r="IGV2" s="2" t="s">
        <v>6665</v>
      </c>
      <c r="IGW2" s="2" t="s">
        <v>6666</v>
      </c>
      <c r="IGX2" s="2" t="s">
        <v>6667</v>
      </c>
      <c r="IGY2" s="2" t="s">
        <v>6668</v>
      </c>
      <c r="IGZ2" s="2" t="s">
        <v>6669</v>
      </c>
      <c r="IHA2" s="2" t="s">
        <v>6670</v>
      </c>
      <c r="IHB2" s="2" t="s">
        <v>6671</v>
      </c>
      <c r="IHC2" s="2" t="s">
        <v>6672</v>
      </c>
      <c r="IHD2" s="2" t="s">
        <v>6673</v>
      </c>
      <c r="IHE2" s="2" t="s">
        <v>6674</v>
      </c>
      <c r="IHF2" s="2" t="s">
        <v>6675</v>
      </c>
      <c r="IHG2" s="2" t="s">
        <v>6676</v>
      </c>
      <c r="IHH2" s="2" t="s">
        <v>6677</v>
      </c>
      <c r="IHI2" s="2" t="s">
        <v>6678</v>
      </c>
      <c r="IHJ2" s="2" t="s">
        <v>6679</v>
      </c>
      <c r="IHK2" s="2" t="s">
        <v>6680</v>
      </c>
      <c r="IHL2" s="2" t="s">
        <v>6681</v>
      </c>
      <c r="IHM2" s="2" t="s">
        <v>6682</v>
      </c>
      <c r="IHN2" s="2" t="s">
        <v>6683</v>
      </c>
      <c r="IHO2" s="2" t="s">
        <v>6684</v>
      </c>
      <c r="IHP2" s="2" t="s">
        <v>6685</v>
      </c>
      <c r="IHQ2" s="2" t="s">
        <v>6686</v>
      </c>
      <c r="IHR2" s="2" t="s">
        <v>6687</v>
      </c>
      <c r="IHS2" s="2" t="s">
        <v>6688</v>
      </c>
      <c r="IHT2" s="2" t="s">
        <v>6689</v>
      </c>
      <c r="IHU2" s="2" t="s">
        <v>6690</v>
      </c>
      <c r="IHV2" s="2" t="s">
        <v>6691</v>
      </c>
      <c r="IHW2" s="2" t="s">
        <v>6692</v>
      </c>
      <c r="IHX2" s="2" t="s">
        <v>6693</v>
      </c>
      <c r="IHY2" s="2" t="s">
        <v>6694</v>
      </c>
      <c r="IHZ2" s="2" t="s">
        <v>6695</v>
      </c>
      <c r="IIA2" s="2" t="s">
        <v>6696</v>
      </c>
      <c r="IIB2" s="2" t="s">
        <v>6697</v>
      </c>
      <c r="IIC2" s="2" t="s">
        <v>6698</v>
      </c>
      <c r="IID2" s="2" t="s">
        <v>6699</v>
      </c>
      <c r="IIE2" s="2" t="s">
        <v>6700</v>
      </c>
      <c r="IIF2" s="2" t="s">
        <v>6701</v>
      </c>
      <c r="IIG2" s="2" t="s">
        <v>6702</v>
      </c>
      <c r="IIH2" s="2" t="s">
        <v>6703</v>
      </c>
      <c r="III2" s="2" t="s">
        <v>6704</v>
      </c>
      <c r="IIJ2" s="2" t="s">
        <v>6705</v>
      </c>
      <c r="IIK2" s="2" t="s">
        <v>6706</v>
      </c>
      <c r="IIL2" s="2" t="s">
        <v>6707</v>
      </c>
      <c r="IIM2" s="2" t="s">
        <v>6708</v>
      </c>
      <c r="IIN2" s="2" t="s">
        <v>6709</v>
      </c>
      <c r="IIO2" s="2" t="s">
        <v>6710</v>
      </c>
      <c r="IIP2" s="2" t="s">
        <v>6711</v>
      </c>
      <c r="IIQ2" s="2" t="s">
        <v>6712</v>
      </c>
      <c r="IIR2" s="2" t="s">
        <v>6713</v>
      </c>
      <c r="IIS2" s="2" t="s">
        <v>6714</v>
      </c>
      <c r="IIT2" s="2" t="s">
        <v>6715</v>
      </c>
      <c r="IIU2" s="2" t="s">
        <v>6716</v>
      </c>
      <c r="IIV2" s="2" t="s">
        <v>6717</v>
      </c>
      <c r="IIW2" s="2" t="s">
        <v>6718</v>
      </c>
      <c r="IIX2" s="2" t="s">
        <v>6719</v>
      </c>
      <c r="IIY2" s="2" t="s">
        <v>6720</v>
      </c>
      <c r="IIZ2" s="2" t="s">
        <v>6721</v>
      </c>
      <c r="IJA2" s="2" t="s">
        <v>6722</v>
      </c>
      <c r="IJB2" s="2" t="s">
        <v>6723</v>
      </c>
      <c r="IJC2" s="2" t="s">
        <v>6724</v>
      </c>
      <c r="IJD2" s="2" t="s">
        <v>6725</v>
      </c>
      <c r="IJE2" s="2" t="s">
        <v>6726</v>
      </c>
      <c r="IJF2" s="2" t="s">
        <v>6727</v>
      </c>
      <c r="IJG2" s="2" t="s">
        <v>6728</v>
      </c>
      <c r="IJH2" s="2" t="s">
        <v>6729</v>
      </c>
      <c r="IJI2" s="2" t="s">
        <v>6730</v>
      </c>
      <c r="IJJ2" s="2" t="s">
        <v>6731</v>
      </c>
      <c r="IJK2" s="2" t="s">
        <v>6732</v>
      </c>
      <c r="IJL2" s="2" t="s">
        <v>6733</v>
      </c>
      <c r="IJM2" s="2" t="s">
        <v>6734</v>
      </c>
      <c r="IJN2" s="2" t="s">
        <v>6735</v>
      </c>
      <c r="IJO2" s="2" t="s">
        <v>6736</v>
      </c>
      <c r="IJP2" s="2" t="s">
        <v>6737</v>
      </c>
      <c r="IJQ2" s="2" t="s">
        <v>6738</v>
      </c>
      <c r="IJR2" s="2" t="s">
        <v>6739</v>
      </c>
      <c r="IJS2" s="2" t="s">
        <v>6740</v>
      </c>
      <c r="IJT2" s="2" t="s">
        <v>6741</v>
      </c>
      <c r="IJU2" s="2" t="s">
        <v>6742</v>
      </c>
      <c r="IJV2" s="2" t="s">
        <v>6743</v>
      </c>
      <c r="IJW2" s="2" t="s">
        <v>6744</v>
      </c>
      <c r="IJX2" s="2" t="s">
        <v>6745</v>
      </c>
      <c r="IJY2" s="2" t="s">
        <v>6746</v>
      </c>
      <c r="IJZ2" s="2" t="s">
        <v>6747</v>
      </c>
      <c r="IKA2" s="2" t="s">
        <v>6748</v>
      </c>
      <c r="IKB2" s="2" t="s">
        <v>6749</v>
      </c>
      <c r="IKC2" s="2" t="s">
        <v>6750</v>
      </c>
      <c r="IKD2" s="2" t="s">
        <v>6751</v>
      </c>
      <c r="IKE2" s="2" t="s">
        <v>6752</v>
      </c>
      <c r="IKF2" s="2" t="s">
        <v>6753</v>
      </c>
      <c r="IKG2" s="2" t="s">
        <v>6754</v>
      </c>
      <c r="IKH2" s="2" t="s">
        <v>6755</v>
      </c>
      <c r="IKI2" s="2" t="s">
        <v>6756</v>
      </c>
      <c r="IKJ2" s="2" t="s">
        <v>6757</v>
      </c>
      <c r="IKK2" s="2" t="s">
        <v>6758</v>
      </c>
      <c r="IKL2" s="2" t="s">
        <v>6759</v>
      </c>
      <c r="IKM2" s="2" t="s">
        <v>6760</v>
      </c>
      <c r="IKN2" s="2" t="s">
        <v>6761</v>
      </c>
      <c r="IKO2" s="2" t="s">
        <v>6762</v>
      </c>
      <c r="IKP2" s="2" t="s">
        <v>6763</v>
      </c>
      <c r="IKQ2" s="2" t="s">
        <v>6764</v>
      </c>
      <c r="IKR2" s="2" t="s">
        <v>6765</v>
      </c>
      <c r="IKS2" s="2" t="s">
        <v>6766</v>
      </c>
      <c r="IKT2" s="2" t="s">
        <v>6767</v>
      </c>
      <c r="IKU2" s="2" t="s">
        <v>6768</v>
      </c>
      <c r="IKV2" s="2" t="s">
        <v>6769</v>
      </c>
      <c r="IKW2" s="2" t="s">
        <v>6770</v>
      </c>
      <c r="IKX2" s="2" t="s">
        <v>6771</v>
      </c>
      <c r="IKY2" s="2" t="s">
        <v>6772</v>
      </c>
      <c r="IKZ2" s="2" t="s">
        <v>6773</v>
      </c>
      <c r="ILA2" s="2" t="s">
        <v>6774</v>
      </c>
      <c r="ILB2" s="2" t="s">
        <v>6775</v>
      </c>
      <c r="ILC2" s="2" t="s">
        <v>6776</v>
      </c>
      <c r="ILD2" s="2" t="s">
        <v>6777</v>
      </c>
      <c r="ILE2" s="2" t="s">
        <v>6778</v>
      </c>
      <c r="ILF2" s="2" t="s">
        <v>6779</v>
      </c>
      <c r="ILG2" s="2" t="s">
        <v>6780</v>
      </c>
      <c r="ILH2" s="2" t="s">
        <v>6781</v>
      </c>
      <c r="ILI2" s="2" t="s">
        <v>6782</v>
      </c>
      <c r="ILJ2" s="2" t="s">
        <v>6783</v>
      </c>
      <c r="ILK2" s="2" t="s">
        <v>6784</v>
      </c>
      <c r="ILL2" s="2" t="s">
        <v>6785</v>
      </c>
      <c r="ILM2" s="2" t="s">
        <v>6786</v>
      </c>
      <c r="ILN2" s="2" t="s">
        <v>6787</v>
      </c>
      <c r="ILO2" s="2" t="s">
        <v>6788</v>
      </c>
      <c r="ILP2" s="2" t="s">
        <v>6789</v>
      </c>
      <c r="ILQ2" s="2" t="s">
        <v>6790</v>
      </c>
      <c r="ILR2" s="2" t="s">
        <v>6791</v>
      </c>
      <c r="ILS2" s="2" t="s">
        <v>6792</v>
      </c>
      <c r="ILT2" s="2" t="s">
        <v>6793</v>
      </c>
      <c r="ILU2" s="2" t="s">
        <v>6794</v>
      </c>
      <c r="ILV2" s="2" t="s">
        <v>6795</v>
      </c>
      <c r="ILW2" s="2" t="s">
        <v>6796</v>
      </c>
      <c r="ILX2" s="2" t="s">
        <v>6797</v>
      </c>
      <c r="ILY2" s="2" t="s">
        <v>6798</v>
      </c>
      <c r="ILZ2" s="2" t="s">
        <v>6799</v>
      </c>
      <c r="IMA2" s="2" t="s">
        <v>6800</v>
      </c>
      <c r="IMB2" s="2" t="s">
        <v>6801</v>
      </c>
      <c r="IMC2" s="2" t="s">
        <v>6802</v>
      </c>
      <c r="IMD2" s="2" t="s">
        <v>6803</v>
      </c>
      <c r="IME2" s="2" t="s">
        <v>6804</v>
      </c>
      <c r="IMF2" s="2" t="s">
        <v>6805</v>
      </c>
      <c r="IMG2" s="2" t="s">
        <v>6806</v>
      </c>
      <c r="IMH2" s="2" t="s">
        <v>6807</v>
      </c>
      <c r="IMI2" s="2" t="s">
        <v>6808</v>
      </c>
      <c r="IMJ2" s="2" t="s">
        <v>6809</v>
      </c>
      <c r="IMK2" s="2" t="s">
        <v>6810</v>
      </c>
      <c r="IML2" s="2" t="s">
        <v>6811</v>
      </c>
      <c r="IMM2" s="2" t="s">
        <v>6812</v>
      </c>
      <c r="IMN2" s="2" t="s">
        <v>6813</v>
      </c>
      <c r="IMO2" s="2" t="s">
        <v>6814</v>
      </c>
      <c r="IMP2" s="2" t="s">
        <v>6815</v>
      </c>
      <c r="IMQ2" s="2" t="s">
        <v>6816</v>
      </c>
      <c r="IMR2" s="2" t="s">
        <v>6817</v>
      </c>
      <c r="IMS2" s="2" t="s">
        <v>6818</v>
      </c>
      <c r="IMT2" s="2" t="s">
        <v>6819</v>
      </c>
      <c r="IMU2" s="2" t="s">
        <v>6820</v>
      </c>
      <c r="IMV2" s="2" t="s">
        <v>6821</v>
      </c>
      <c r="IMW2" s="2" t="s">
        <v>6822</v>
      </c>
      <c r="IMX2" s="2" t="s">
        <v>6823</v>
      </c>
      <c r="IMY2" s="2" t="s">
        <v>6824</v>
      </c>
      <c r="IMZ2" s="2" t="s">
        <v>6825</v>
      </c>
      <c r="INA2" s="2" t="s">
        <v>6826</v>
      </c>
      <c r="INB2" s="2" t="s">
        <v>6827</v>
      </c>
      <c r="INC2" s="2" t="s">
        <v>6828</v>
      </c>
      <c r="IND2" s="2" t="s">
        <v>6829</v>
      </c>
      <c r="INE2" s="2" t="s">
        <v>6830</v>
      </c>
      <c r="INF2" s="2" t="s">
        <v>6831</v>
      </c>
      <c r="ING2" s="2" t="s">
        <v>6832</v>
      </c>
      <c r="INH2" s="2" t="s">
        <v>6833</v>
      </c>
      <c r="INI2" s="2" t="s">
        <v>6834</v>
      </c>
      <c r="INJ2" s="2" t="s">
        <v>6835</v>
      </c>
      <c r="INK2" s="2" t="s">
        <v>6836</v>
      </c>
      <c r="INL2" s="2" t="s">
        <v>6837</v>
      </c>
      <c r="INM2" s="2" t="s">
        <v>6838</v>
      </c>
      <c r="INN2" s="2" t="s">
        <v>6839</v>
      </c>
      <c r="INO2" s="2" t="s">
        <v>6840</v>
      </c>
      <c r="INP2" s="2" t="s">
        <v>6841</v>
      </c>
      <c r="INQ2" s="2" t="s">
        <v>6842</v>
      </c>
      <c r="INR2" s="2" t="s">
        <v>6843</v>
      </c>
      <c r="INS2" s="2" t="s">
        <v>6844</v>
      </c>
      <c r="INT2" s="2" t="s">
        <v>6845</v>
      </c>
      <c r="INU2" s="2" t="s">
        <v>6846</v>
      </c>
      <c r="INV2" s="2" t="s">
        <v>6847</v>
      </c>
      <c r="INW2" s="2" t="s">
        <v>6848</v>
      </c>
      <c r="INX2" s="2" t="s">
        <v>6849</v>
      </c>
      <c r="INY2" s="2" t="s">
        <v>6850</v>
      </c>
      <c r="INZ2" s="2" t="s">
        <v>6851</v>
      </c>
      <c r="IOA2" s="2" t="s">
        <v>6852</v>
      </c>
      <c r="IOB2" s="2" t="s">
        <v>6853</v>
      </c>
      <c r="IOC2" s="2" t="s">
        <v>6854</v>
      </c>
      <c r="IOD2" s="2" t="s">
        <v>6855</v>
      </c>
      <c r="IOE2" s="2" t="s">
        <v>6856</v>
      </c>
      <c r="IOF2" s="2" t="s">
        <v>6857</v>
      </c>
      <c r="IOG2" s="2" t="s">
        <v>6858</v>
      </c>
      <c r="IOH2" s="2" t="s">
        <v>6859</v>
      </c>
      <c r="IOI2" s="2" t="s">
        <v>6860</v>
      </c>
      <c r="IOJ2" s="2" t="s">
        <v>6861</v>
      </c>
      <c r="IOK2" s="2" t="s">
        <v>6862</v>
      </c>
      <c r="IOL2" s="2" t="s">
        <v>6863</v>
      </c>
      <c r="IOM2" s="2" t="s">
        <v>6864</v>
      </c>
      <c r="ION2" s="2" t="s">
        <v>6865</v>
      </c>
      <c r="IOO2" s="2" t="s">
        <v>6866</v>
      </c>
      <c r="IOP2" s="2" t="s">
        <v>6867</v>
      </c>
      <c r="IOQ2" s="2" t="s">
        <v>6868</v>
      </c>
      <c r="IOR2" s="2" t="s">
        <v>6869</v>
      </c>
      <c r="IOS2" s="2" t="s">
        <v>6870</v>
      </c>
      <c r="IOT2" s="2" t="s">
        <v>6871</v>
      </c>
      <c r="IOU2" s="2" t="s">
        <v>6872</v>
      </c>
      <c r="IOV2" s="2" t="s">
        <v>6873</v>
      </c>
      <c r="IOW2" s="2" t="s">
        <v>6874</v>
      </c>
      <c r="IOX2" s="2" t="s">
        <v>6875</v>
      </c>
      <c r="IOY2" s="2" t="s">
        <v>6876</v>
      </c>
      <c r="IOZ2" s="2" t="s">
        <v>6877</v>
      </c>
      <c r="IPA2" s="2" t="s">
        <v>6878</v>
      </c>
      <c r="IPB2" s="2" t="s">
        <v>6879</v>
      </c>
      <c r="IPC2" s="2" t="s">
        <v>6880</v>
      </c>
      <c r="IPD2" s="2" t="s">
        <v>6881</v>
      </c>
      <c r="IPE2" s="2" t="s">
        <v>6882</v>
      </c>
      <c r="IPF2" s="2" t="s">
        <v>6883</v>
      </c>
      <c r="IPG2" s="2" t="s">
        <v>6884</v>
      </c>
      <c r="IPH2" s="2" t="s">
        <v>6885</v>
      </c>
      <c r="IPI2" s="2" t="s">
        <v>6886</v>
      </c>
      <c r="IPJ2" s="2" t="s">
        <v>6887</v>
      </c>
      <c r="IPK2" s="2" t="s">
        <v>6888</v>
      </c>
      <c r="IPL2" s="2" t="s">
        <v>6889</v>
      </c>
      <c r="IPM2" s="2" t="s">
        <v>6890</v>
      </c>
      <c r="IPN2" s="2" t="s">
        <v>6891</v>
      </c>
      <c r="IPO2" s="2" t="s">
        <v>6892</v>
      </c>
      <c r="IPP2" s="2" t="s">
        <v>6893</v>
      </c>
      <c r="IPQ2" s="2" t="s">
        <v>6894</v>
      </c>
      <c r="IPR2" s="2" t="s">
        <v>6895</v>
      </c>
      <c r="IPS2" s="2" t="s">
        <v>6896</v>
      </c>
      <c r="IPT2" s="2" t="s">
        <v>6897</v>
      </c>
      <c r="IPU2" s="2" t="s">
        <v>6898</v>
      </c>
      <c r="IPV2" s="2" t="s">
        <v>6899</v>
      </c>
      <c r="IPW2" s="2" t="s">
        <v>6900</v>
      </c>
      <c r="IPX2" s="2" t="s">
        <v>6901</v>
      </c>
      <c r="IPY2" s="2" t="s">
        <v>6902</v>
      </c>
      <c r="IPZ2" s="2" t="s">
        <v>6903</v>
      </c>
      <c r="IQA2" s="2" t="s">
        <v>6904</v>
      </c>
      <c r="IQB2" s="2" t="s">
        <v>6905</v>
      </c>
      <c r="IQC2" s="2" t="s">
        <v>6906</v>
      </c>
      <c r="IQD2" s="2" t="s">
        <v>6907</v>
      </c>
      <c r="IQE2" s="2" t="s">
        <v>6908</v>
      </c>
      <c r="IQF2" s="2" t="s">
        <v>6909</v>
      </c>
      <c r="IQG2" s="2" t="s">
        <v>6910</v>
      </c>
      <c r="IQH2" s="2" t="s">
        <v>6911</v>
      </c>
      <c r="IQI2" s="2" t="s">
        <v>6912</v>
      </c>
      <c r="IQJ2" s="2" t="s">
        <v>6913</v>
      </c>
      <c r="IQK2" s="2" t="s">
        <v>6914</v>
      </c>
      <c r="IQL2" s="2" t="s">
        <v>6915</v>
      </c>
      <c r="IQM2" s="2" t="s">
        <v>6916</v>
      </c>
      <c r="IQN2" s="2" t="s">
        <v>6917</v>
      </c>
      <c r="IQO2" s="2" t="s">
        <v>6918</v>
      </c>
      <c r="IQP2" s="2" t="s">
        <v>6919</v>
      </c>
      <c r="IQQ2" s="2" t="s">
        <v>6920</v>
      </c>
      <c r="IQR2" s="2" t="s">
        <v>6921</v>
      </c>
      <c r="IQS2" s="2" t="s">
        <v>6922</v>
      </c>
      <c r="IQT2" s="2" t="s">
        <v>6923</v>
      </c>
      <c r="IQU2" s="2" t="s">
        <v>6924</v>
      </c>
      <c r="IQV2" s="2" t="s">
        <v>6925</v>
      </c>
      <c r="IQW2" s="2" t="s">
        <v>6926</v>
      </c>
      <c r="IQX2" s="2" t="s">
        <v>6927</v>
      </c>
      <c r="IQY2" s="2" t="s">
        <v>6928</v>
      </c>
      <c r="IQZ2" s="2" t="s">
        <v>6929</v>
      </c>
      <c r="IRA2" s="2" t="s">
        <v>6930</v>
      </c>
      <c r="IRB2" s="2" t="s">
        <v>6931</v>
      </c>
      <c r="IRC2" s="2" t="s">
        <v>6932</v>
      </c>
      <c r="IRD2" s="2" t="s">
        <v>6933</v>
      </c>
      <c r="IRE2" s="2" t="s">
        <v>6934</v>
      </c>
      <c r="IRF2" s="2" t="s">
        <v>6935</v>
      </c>
      <c r="IRG2" s="2" t="s">
        <v>6936</v>
      </c>
      <c r="IRH2" s="2" t="s">
        <v>6937</v>
      </c>
      <c r="IRI2" s="2" t="s">
        <v>6938</v>
      </c>
      <c r="IRJ2" s="2" t="s">
        <v>6939</v>
      </c>
      <c r="IRK2" s="2" t="s">
        <v>6940</v>
      </c>
      <c r="IRL2" s="2" t="s">
        <v>6941</v>
      </c>
      <c r="IRM2" s="2" t="s">
        <v>6942</v>
      </c>
      <c r="IRN2" s="2" t="s">
        <v>6943</v>
      </c>
      <c r="IRO2" s="2" t="s">
        <v>6944</v>
      </c>
      <c r="IRP2" s="2" t="s">
        <v>6945</v>
      </c>
      <c r="IRQ2" s="2" t="s">
        <v>6946</v>
      </c>
      <c r="IRR2" s="2" t="s">
        <v>6947</v>
      </c>
      <c r="IRS2" s="2" t="s">
        <v>6948</v>
      </c>
      <c r="IRT2" s="2" t="s">
        <v>6949</v>
      </c>
      <c r="IRU2" s="2" t="s">
        <v>6950</v>
      </c>
      <c r="IRV2" s="2" t="s">
        <v>6951</v>
      </c>
      <c r="IRW2" s="2" t="s">
        <v>6952</v>
      </c>
      <c r="IRX2" s="2" t="s">
        <v>6953</v>
      </c>
      <c r="IRY2" s="2" t="s">
        <v>6954</v>
      </c>
      <c r="IRZ2" s="2" t="s">
        <v>6955</v>
      </c>
      <c r="ISA2" s="2" t="s">
        <v>6956</v>
      </c>
      <c r="ISB2" s="2" t="s">
        <v>6957</v>
      </c>
      <c r="ISC2" s="2" t="s">
        <v>6958</v>
      </c>
      <c r="ISD2" s="2" t="s">
        <v>6959</v>
      </c>
      <c r="ISE2" s="2" t="s">
        <v>6960</v>
      </c>
      <c r="ISF2" s="2" t="s">
        <v>6961</v>
      </c>
      <c r="ISG2" s="2" t="s">
        <v>6962</v>
      </c>
      <c r="ISH2" s="2" t="s">
        <v>6963</v>
      </c>
      <c r="ISI2" s="2" t="s">
        <v>6964</v>
      </c>
      <c r="ISJ2" s="2" t="s">
        <v>6965</v>
      </c>
      <c r="ISK2" s="2" t="s">
        <v>6966</v>
      </c>
      <c r="ISL2" s="2" t="s">
        <v>6967</v>
      </c>
      <c r="ISM2" s="2" t="s">
        <v>6968</v>
      </c>
      <c r="ISN2" s="2" t="s">
        <v>6969</v>
      </c>
      <c r="ISO2" s="2" t="s">
        <v>6970</v>
      </c>
      <c r="ISP2" s="2" t="s">
        <v>6971</v>
      </c>
      <c r="ISQ2" s="2" t="s">
        <v>6972</v>
      </c>
      <c r="ISR2" s="2" t="s">
        <v>6973</v>
      </c>
      <c r="ISS2" s="2" t="s">
        <v>6974</v>
      </c>
      <c r="IST2" s="2" t="s">
        <v>6975</v>
      </c>
      <c r="ISU2" s="2" t="s">
        <v>6976</v>
      </c>
      <c r="ISV2" s="2" t="s">
        <v>6977</v>
      </c>
      <c r="ISW2" s="2" t="s">
        <v>6978</v>
      </c>
      <c r="ISX2" s="2" t="s">
        <v>6979</v>
      </c>
      <c r="ISY2" s="2" t="s">
        <v>6980</v>
      </c>
      <c r="ISZ2" s="2" t="s">
        <v>6981</v>
      </c>
      <c r="ITA2" s="2" t="s">
        <v>6982</v>
      </c>
      <c r="ITB2" s="2" t="s">
        <v>6983</v>
      </c>
      <c r="ITC2" s="2" t="s">
        <v>6984</v>
      </c>
      <c r="ITD2" s="2" t="s">
        <v>6985</v>
      </c>
      <c r="ITE2" s="2" t="s">
        <v>6986</v>
      </c>
      <c r="ITF2" s="2" t="s">
        <v>6987</v>
      </c>
      <c r="ITG2" s="2" t="s">
        <v>6988</v>
      </c>
      <c r="ITH2" s="2" t="s">
        <v>6989</v>
      </c>
      <c r="ITI2" s="2" t="s">
        <v>6990</v>
      </c>
      <c r="ITJ2" s="2" t="s">
        <v>6991</v>
      </c>
      <c r="ITK2" s="2" t="s">
        <v>6992</v>
      </c>
      <c r="ITL2" s="2" t="s">
        <v>6993</v>
      </c>
      <c r="ITM2" s="2" t="s">
        <v>6994</v>
      </c>
      <c r="ITN2" s="2" t="s">
        <v>6995</v>
      </c>
      <c r="ITO2" s="2" t="s">
        <v>6996</v>
      </c>
      <c r="ITP2" s="2" t="s">
        <v>6997</v>
      </c>
      <c r="ITQ2" s="2" t="s">
        <v>6998</v>
      </c>
      <c r="ITR2" s="2" t="s">
        <v>6999</v>
      </c>
      <c r="ITS2" s="2" t="s">
        <v>7000</v>
      </c>
      <c r="ITT2" s="2" t="s">
        <v>7001</v>
      </c>
      <c r="ITU2" s="2" t="s">
        <v>7002</v>
      </c>
      <c r="ITV2" s="2" t="s">
        <v>7003</v>
      </c>
      <c r="ITW2" s="2" t="s">
        <v>7004</v>
      </c>
      <c r="ITX2" s="2" t="s">
        <v>7005</v>
      </c>
      <c r="ITY2" s="2" t="s">
        <v>7006</v>
      </c>
      <c r="ITZ2" s="2" t="s">
        <v>7007</v>
      </c>
      <c r="IUA2" s="2" t="s">
        <v>7008</v>
      </c>
      <c r="IUB2" s="2" t="s">
        <v>7009</v>
      </c>
      <c r="IUC2" s="2" t="s">
        <v>7010</v>
      </c>
      <c r="IUD2" s="2" t="s">
        <v>7011</v>
      </c>
      <c r="IUE2" s="2" t="s">
        <v>7012</v>
      </c>
      <c r="IUF2" s="2" t="s">
        <v>7013</v>
      </c>
      <c r="IUG2" s="2" t="s">
        <v>7014</v>
      </c>
      <c r="IUH2" s="2" t="s">
        <v>7015</v>
      </c>
      <c r="IUI2" s="2" t="s">
        <v>7016</v>
      </c>
      <c r="IUJ2" s="2" t="s">
        <v>7017</v>
      </c>
      <c r="IUK2" s="2" t="s">
        <v>7018</v>
      </c>
      <c r="IUL2" s="2" t="s">
        <v>7019</v>
      </c>
      <c r="IUM2" s="2" t="s">
        <v>7020</v>
      </c>
      <c r="IUN2" s="2" t="s">
        <v>7021</v>
      </c>
      <c r="IUO2" s="2" t="s">
        <v>7022</v>
      </c>
      <c r="IUP2" s="2" t="s">
        <v>7023</v>
      </c>
      <c r="IUQ2" s="2" t="s">
        <v>7024</v>
      </c>
      <c r="IUR2" s="2" t="s">
        <v>7025</v>
      </c>
      <c r="IUS2" s="2" t="s">
        <v>7026</v>
      </c>
      <c r="IUT2" s="2" t="s">
        <v>7027</v>
      </c>
      <c r="IUU2" s="2" t="s">
        <v>7028</v>
      </c>
      <c r="IUV2" s="2" t="s">
        <v>7029</v>
      </c>
      <c r="IUW2" s="2" t="s">
        <v>7030</v>
      </c>
      <c r="IUX2" s="2" t="s">
        <v>7031</v>
      </c>
      <c r="IUY2" s="2" t="s">
        <v>7032</v>
      </c>
      <c r="IUZ2" s="2" t="s">
        <v>7033</v>
      </c>
      <c r="IVA2" s="2" t="s">
        <v>7034</v>
      </c>
      <c r="IVB2" s="2" t="s">
        <v>7035</v>
      </c>
      <c r="IVC2" s="2" t="s">
        <v>7036</v>
      </c>
      <c r="IVD2" s="2" t="s">
        <v>7037</v>
      </c>
      <c r="IVE2" s="2" t="s">
        <v>7038</v>
      </c>
      <c r="IVF2" s="2" t="s">
        <v>7039</v>
      </c>
      <c r="IVG2" s="2" t="s">
        <v>7040</v>
      </c>
      <c r="IVH2" s="2" t="s">
        <v>7041</v>
      </c>
      <c r="IVI2" s="2" t="s">
        <v>7042</v>
      </c>
      <c r="IVJ2" s="2" t="s">
        <v>7043</v>
      </c>
      <c r="IVK2" s="2" t="s">
        <v>7044</v>
      </c>
      <c r="IVL2" s="2" t="s">
        <v>7045</v>
      </c>
      <c r="IVM2" s="2" t="s">
        <v>7046</v>
      </c>
      <c r="IVN2" s="2" t="s">
        <v>7047</v>
      </c>
      <c r="IVO2" s="2" t="s">
        <v>7048</v>
      </c>
      <c r="IVP2" s="2" t="s">
        <v>7049</v>
      </c>
      <c r="IVQ2" s="2" t="s">
        <v>7050</v>
      </c>
      <c r="IVR2" s="2" t="s">
        <v>7051</v>
      </c>
      <c r="IVS2" s="2" t="s">
        <v>7052</v>
      </c>
      <c r="IVT2" s="2" t="s">
        <v>7053</v>
      </c>
      <c r="IVU2" s="2" t="s">
        <v>7054</v>
      </c>
      <c r="IVV2" s="2" t="s">
        <v>7055</v>
      </c>
      <c r="IVW2" s="2" t="s">
        <v>7056</v>
      </c>
      <c r="IVX2" s="2" t="s">
        <v>7057</v>
      </c>
      <c r="IVY2" s="2" t="s">
        <v>7058</v>
      </c>
      <c r="IVZ2" s="2" t="s">
        <v>7059</v>
      </c>
      <c r="IWA2" s="2" t="s">
        <v>7060</v>
      </c>
      <c r="IWB2" s="2" t="s">
        <v>7061</v>
      </c>
      <c r="IWC2" s="2" t="s">
        <v>7062</v>
      </c>
      <c r="IWD2" s="2" t="s">
        <v>7063</v>
      </c>
      <c r="IWE2" s="2" t="s">
        <v>7064</v>
      </c>
      <c r="IWF2" s="2" t="s">
        <v>7065</v>
      </c>
      <c r="IWG2" s="2" t="s">
        <v>7066</v>
      </c>
      <c r="IWH2" s="2" t="s">
        <v>7067</v>
      </c>
      <c r="IWI2" s="2" t="s">
        <v>7068</v>
      </c>
      <c r="IWJ2" s="2" t="s">
        <v>7069</v>
      </c>
      <c r="IWK2" s="2" t="s">
        <v>7070</v>
      </c>
      <c r="IWL2" s="2" t="s">
        <v>7071</v>
      </c>
      <c r="IWM2" s="2" t="s">
        <v>7072</v>
      </c>
      <c r="IWN2" s="2" t="s">
        <v>7073</v>
      </c>
      <c r="IWO2" s="2" t="s">
        <v>7074</v>
      </c>
      <c r="IWP2" s="2" t="s">
        <v>7075</v>
      </c>
      <c r="IWQ2" s="2" t="s">
        <v>7076</v>
      </c>
      <c r="IWR2" s="2" t="s">
        <v>7077</v>
      </c>
      <c r="IWS2" s="2" t="s">
        <v>7078</v>
      </c>
      <c r="IWT2" s="2" t="s">
        <v>7079</v>
      </c>
      <c r="IWU2" s="2" t="s">
        <v>7080</v>
      </c>
      <c r="IWV2" s="2" t="s">
        <v>7081</v>
      </c>
      <c r="IWW2" s="2" t="s">
        <v>7082</v>
      </c>
      <c r="IWX2" s="2" t="s">
        <v>7083</v>
      </c>
      <c r="IWY2" s="2" t="s">
        <v>7084</v>
      </c>
      <c r="IWZ2" s="2" t="s">
        <v>7085</v>
      </c>
      <c r="IXA2" s="2" t="s">
        <v>7086</v>
      </c>
      <c r="IXB2" s="2" t="s">
        <v>7087</v>
      </c>
      <c r="IXC2" s="2" t="s">
        <v>7088</v>
      </c>
      <c r="IXD2" s="2" t="s">
        <v>7089</v>
      </c>
      <c r="IXE2" s="2" t="s">
        <v>7090</v>
      </c>
      <c r="IXF2" s="2" t="s">
        <v>7091</v>
      </c>
      <c r="IXG2" s="2" t="s">
        <v>7092</v>
      </c>
      <c r="IXH2" s="2" t="s">
        <v>7093</v>
      </c>
      <c r="IXI2" s="2" t="s">
        <v>7094</v>
      </c>
      <c r="IXJ2" s="2" t="s">
        <v>7095</v>
      </c>
      <c r="IXK2" s="2" t="s">
        <v>7096</v>
      </c>
      <c r="IXL2" s="2" t="s">
        <v>7097</v>
      </c>
      <c r="IXM2" s="2" t="s">
        <v>7098</v>
      </c>
      <c r="IXN2" s="2" t="s">
        <v>7099</v>
      </c>
      <c r="IXO2" s="2" t="s">
        <v>7100</v>
      </c>
      <c r="IXP2" s="2" t="s">
        <v>7101</v>
      </c>
      <c r="IXQ2" s="2" t="s">
        <v>7102</v>
      </c>
      <c r="IXR2" s="2" t="s">
        <v>7103</v>
      </c>
      <c r="IXS2" s="2" t="s">
        <v>7104</v>
      </c>
      <c r="IXT2" s="2" t="s">
        <v>7105</v>
      </c>
      <c r="IXU2" s="2" t="s">
        <v>7106</v>
      </c>
      <c r="IXV2" s="2" t="s">
        <v>7107</v>
      </c>
      <c r="IXW2" s="2" t="s">
        <v>7108</v>
      </c>
      <c r="IXX2" s="2" t="s">
        <v>7109</v>
      </c>
      <c r="IXY2" s="2" t="s">
        <v>7110</v>
      </c>
      <c r="IXZ2" s="2" t="s">
        <v>7111</v>
      </c>
      <c r="IYA2" s="2" t="s">
        <v>7112</v>
      </c>
      <c r="IYB2" s="2" t="s">
        <v>7113</v>
      </c>
      <c r="IYC2" s="2" t="s">
        <v>7114</v>
      </c>
      <c r="IYD2" s="2" t="s">
        <v>7115</v>
      </c>
      <c r="IYE2" s="2" t="s">
        <v>7116</v>
      </c>
      <c r="IYF2" s="2" t="s">
        <v>7117</v>
      </c>
      <c r="IYG2" s="2" t="s">
        <v>7118</v>
      </c>
      <c r="IYH2" s="2" t="s">
        <v>7119</v>
      </c>
      <c r="IYI2" s="2" t="s">
        <v>7120</v>
      </c>
      <c r="IYJ2" s="2" t="s">
        <v>7121</v>
      </c>
      <c r="IYK2" s="2" t="s">
        <v>7122</v>
      </c>
      <c r="IYL2" s="2" t="s">
        <v>7123</v>
      </c>
      <c r="IYM2" s="2" t="s">
        <v>7124</v>
      </c>
      <c r="IYN2" s="2" t="s">
        <v>7125</v>
      </c>
      <c r="IYO2" s="2" t="s">
        <v>7126</v>
      </c>
      <c r="IYP2" s="2" t="s">
        <v>7127</v>
      </c>
      <c r="IYQ2" s="2" t="s">
        <v>7128</v>
      </c>
      <c r="IYR2" s="2" t="s">
        <v>7129</v>
      </c>
      <c r="IYS2" s="2" t="s">
        <v>7130</v>
      </c>
      <c r="IYT2" s="2" t="s">
        <v>7131</v>
      </c>
      <c r="IYU2" s="2" t="s">
        <v>7132</v>
      </c>
      <c r="IYV2" s="2" t="s">
        <v>7133</v>
      </c>
      <c r="IYW2" s="2" t="s">
        <v>7134</v>
      </c>
      <c r="IYX2" s="2" t="s">
        <v>7135</v>
      </c>
      <c r="IYY2" s="2" t="s">
        <v>7136</v>
      </c>
      <c r="IYZ2" s="2" t="s">
        <v>7137</v>
      </c>
      <c r="IZA2" s="2" t="s">
        <v>7138</v>
      </c>
      <c r="IZB2" s="2" t="s">
        <v>7139</v>
      </c>
      <c r="IZC2" s="2" t="s">
        <v>7140</v>
      </c>
      <c r="IZD2" s="2" t="s">
        <v>7141</v>
      </c>
      <c r="IZE2" s="2" t="s">
        <v>7142</v>
      </c>
      <c r="IZF2" s="2" t="s">
        <v>7143</v>
      </c>
      <c r="IZG2" s="2" t="s">
        <v>7144</v>
      </c>
      <c r="IZH2" s="2" t="s">
        <v>7145</v>
      </c>
      <c r="IZI2" s="2" t="s">
        <v>7146</v>
      </c>
      <c r="IZJ2" s="2" t="s">
        <v>7147</v>
      </c>
      <c r="IZK2" s="2" t="s">
        <v>7148</v>
      </c>
      <c r="IZL2" s="2" t="s">
        <v>7149</v>
      </c>
      <c r="IZM2" s="2" t="s">
        <v>7150</v>
      </c>
      <c r="IZN2" s="2" t="s">
        <v>7151</v>
      </c>
      <c r="IZO2" s="2" t="s">
        <v>7152</v>
      </c>
      <c r="IZP2" s="2" t="s">
        <v>7153</v>
      </c>
      <c r="IZQ2" s="2" t="s">
        <v>7154</v>
      </c>
      <c r="IZR2" s="2" t="s">
        <v>7155</v>
      </c>
      <c r="IZS2" s="2" t="s">
        <v>7156</v>
      </c>
      <c r="IZT2" s="2" t="s">
        <v>7157</v>
      </c>
      <c r="IZU2" s="2" t="s">
        <v>7158</v>
      </c>
      <c r="IZV2" s="2" t="s">
        <v>7159</v>
      </c>
      <c r="IZW2" s="2" t="s">
        <v>7160</v>
      </c>
      <c r="IZX2" s="2" t="s">
        <v>7161</v>
      </c>
      <c r="IZY2" s="2" t="s">
        <v>7162</v>
      </c>
      <c r="IZZ2" s="2" t="s">
        <v>7163</v>
      </c>
      <c r="JAA2" s="2" t="s">
        <v>7164</v>
      </c>
      <c r="JAB2" s="2" t="s">
        <v>7165</v>
      </c>
      <c r="JAC2" s="2" t="s">
        <v>7166</v>
      </c>
      <c r="JAD2" s="2" t="s">
        <v>7167</v>
      </c>
      <c r="JAE2" s="2" t="s">
        <v>7168</v>
      </c>
      <c r="JAF2" s="2" t="s">
        <v>7169</v>
      </c>
      <c r="JAG2" s="2" t="s">
        <v>7170</v>
      </c>
      <c r="JAH2" s="2" t="s">
        <v>7171</v>
      </c>
      <c r="JAI2" s="2" t="s">
        <v>7172</v>
      </c>
      <c r="JAJ2" s="2" t="s">
        <v>7173</v>
      </c>
      <c r="JAK2" s="2" t="s">
        <v>7174</v>
      </c>
      <c r="JAL2" s="2" t="s">
        <v>7175</v>
      </c>
      <c r="JAM2" s="2" t="s">
        <v>7176</v>
      </c>
      <c r="JAN2" s="2" t="s">
        <v>7177</v>
      </c>
      <c r="JAO2" s="2" t="s">
        <v>7178</v>
      </c>
      <c r="JAP2" s="2" t="s">
        <v>7179</v>
      </c>
      <c r="JAQ2" s="2" t="s">
        <v>7180</v>
      </c>
      <c r="JAR2" s="2" t="s">
        <v>7181</v>
      </c>
      <c r="JAS2" s="2" t="s">
        <v>7182</v>
      </c>
      <c r="JAT2" s="2" t="s">
        <v>7183</v>
      </c>
      <c r="JAU2" s="2" t="s">
        <v>7184</v>
      </c>
      <c r="JAV2" s="2" t="s">
        <v>7185</v>
      </c>
      <c r="JAW2" s="2" t="s">
        <v>7186</v>
      </c>
      <c r="JAX2" s="2" t="s">
        <v>7187</v>
      </c>
      <c r="JAY2" s="2" t="s">
        <v>7188</v>
      </c>
      <c r="JAZ2" s="2" t="s">
        <v>7189</v>
      </c>
      <c r="JBA2" s="2" t="s">
        <v>7190</v>
      </c>
      <c r="JBB2" s="2" t="s">
        <v>7191</v>
      </c>
      <c r="JBC2" s="2" t="s">
        <v>7192</v>
      </c>
      <c r="JBD2" s="2" t="s">
        <v>7193</v>
      </c>
      <c r="JBE2" s="2" t="s">
        <v>7194</v>
      </c>
      <c r="JBF2" s="2" t="s">
        <v>7195</v>
      </c>
      <c r="JBG2" s="2" t="s">
        <v>7196</v>
      </c>
      <c r="JBH2" s="2" t="s">
        <v>7197</v>
      </c>
      <c r="JBI2" s="2" t="s">
        <v>7198</v>
      </c>
      <c r="JBJ2" s="2" t="s">
        <v>7199</v>
      </c>
      <c r="JBK2" s="2" t="s">
        <v>7200</v>
      </c>
      <c r="JBL2" s="2" t="s">
        <v>7201</v>
      </c>
      <c r="JBM2" s="2" t="s">
        <v>7202</v>
      </c>
      <c r="JBN2" s="2" t="s">
        <v>7203</v>
      </c>
      <c r="JBO2" s="2" t="s">
        <v>7204</v>
      </c>
      <c r="JBP2" s="2" t="s">
        <v>7205</v>
      </c>
      <c r="JBQ2" s="2" t="s">
        <v>7206</v>
      </c>
      <c r="JBR2" s="2" t="s">
        <v>7207</v>
      </c>
      <c r="JBS2" s="2" t="s">
        <v>7208</v>
      </c>
      <c r="JBT2" s="2" t="s">
        <v>7209</v>
      </c>
      <c r="JBU2" s="2" t="s">
        <v>7210</v>
      </c>
      <c r="JBV2" s="2" t="s">
        <v>7211</v>
      </c>
      <c r="JBW2" s="2" t="s">
        <v>7212</v>
      </c>
      <c r="JBX2" s="2" t="s">
        <v>7213</v>
      </c>
      <c r="JBY2" s="2" t="s">
        <v>7214</v>
      </c>
      <c r="JBZ2" s="2" t="s">
        <v>7215</v>
      </c>
      <c r="JCA2" s="2" t="s">
        <v>7216</v>
      </c>
      <c r="JCB2" s="2" t="s">
        <v>7217</v>
      </c>
      <c r="JCC2" s="2" t="s">
        <v>7218</v>
      </c>
      <c r="JCD2" s="2" t="s">
        <v>7219</v>
      </c>
      <c r="JCE2" s="2" t="s">
        <v>7220</v>
      </c>
      <c r="JCF2" s="2" t="s">
        <v>7221</v>
      </c>
      <c r="JCG2" s="2" t="s">
        <v>7222</v>
      </c>
      <c r="JCH2" s="2" t="s">
        <v>7223</v>
      </c>
      <c r="JCI2" s="2" t="s">
        <v>7224</v>
      </c>
      <c r="JCJ2" s="2" t="s">
        <v>7225</v>
      </c>
      <c r="JCK2" s="2" t="s">
        <v>7226</v>
      </c>
      <c r="JCL2" s="2" t="s">
        <v>7227</v>
      </c>
      <c r="JCM2" s="2" t="s">
        <v>7228</v>
      </c>
      <c r="JCN2" s="2" t="s">
        <v>7229</v>
      </c>
      <c r="JCO2" s="2" t="s">
        <v>7230</v>
      </c>
      <c r="JCP2" s="2" t="s">
        <v>7231</v>
      </c>
      <c r="JCQ2" s="2" t="s">
        <v>7232</v>
      </c>
      <c r="JCR2" s="2" t="s">
        <v>7233</v>
      </c>
      <c r="JCS2" s="2" t="s">
        <v>7234</v>
      </c>
      <c r="JCT2" s="2" t="s">
        <v>7235</v>
      </c>
      <c r="JCU2" s="2" t="s">
        <v>7236</v>
      </c>
      <c r="JCV2" s="2" t="s">
        <v>7237</v>
      </c>
      <c r="JCW2" s="2" t="s">
        <v>7238</v>
      </c>
      <c r="JCX2" s="2" t="s">
        <v>7239</v>
      </c>
      <c r="JCY2" s="2" t="s">
        <v>7240</v>
      </c>
      <c r="JCZ2" s="2" t="s">
        <v>7241</v>
      </c>
      <c r="JDA2" s="2" t="s">
        <v>7242</v>
      </c>
      <c r="JDB2" s="2" t="s">
        <v>7243</v>
      </c>
      <c r="JDC2" s="2" t="s">
        <v>7244</v>
      </c>
      <c r="JDD2" s="2" t="s">
        <v>7245</v>
      </c>
      <c r="JDE2" s="2" t="s">
        <v>7246</v>
      </c>
      <c r="JDF2" s="2" t="s">
        <v>7247</v>
      </c>
      <c r="JDG2" s="2" t="s">
        <v>7248</v>
      </c>
      <c r="JDH2" s="2" t="s">
        <v>7249</v>
      </c>
      <c r="JDI2" s="2" t="s">
        <v>7250</v>
      </c>
      <c r="JDJ2" s="2" t="s">
        <v>7251</v>
      </c>
      <c r="JDK2" s="2" t="s">
        <v>7252</v>
      </c>
      <c r="JDL2" s="2" t="s">
        <v>7253</v>
      </c>
      <c r="JDM2" s="2" t="s">
        <v>7254</v>
      </c>
      <c r="JDN2" s="2" t="s">
        <v>7255</v>
      </c>
      <c r="JDO2" s="2" t="s">
        <v>7256</v>
      </c>
      <c r="JDP2" s="2" t="s">
        <v>7257</v>
      </c>
      <c r="JDQ2" s="2" t="s">
        <v>7258</v>
      </c>
      <c r="JDR2" s="2" t="s">
        <v>7259</v>
      </c>
      <c r="JDS2" s="2" t="s">
        <v>7260</v>
      </c>
      <c r="JDT2" s="2" t="s">
        <v>7261</v>
      </c>
      <c r="JDU2" s="2" t="s">
        <v>7262</v>
      </c>
      <c r="JDV2" s="2" t="s">
        <v>7263</v>
      </c>
      <c r="JDW2" s="2" t="s">
        <v>7264</v>
      </c>
      <c r="JDX2" s="2" t="s">
        <v>7265</v>
      </c>
      <c r="JDY2" s="2" t="s">
        <v>7266</v>
      </c>
      <c r="JDZ2" s="2" t="s">
        <v>7267</v>
      </c>
      <c r="JEA2" s="2" t="s">
        <v>7268</v>
      </c>
      <c r="JEB2" s="2" t="s">
        <v>7269</v>
      </c>
      <c r="JEC2" s="2" t="s">
        <v>7270</v>
      </c>
      <c r="JED2" s="2" t="s">
        <v>7271</v>
      </c>
      <c r="JEE2" s="2" t="s">
        <v>7272</v>
      </c>
      <c r="JEF2" s="2" t="s">
        <v>7273</v>
      </c>
      <c r="JEG2" s="2" t="s">
        <v>7274</v>
      </c>
      <c r="JEH2" s="2" t="s">
        <v>7275</v>
      </c>
      <c r="JEI2" s="2" t="s">
        <v>7276</v>
      </c>
      <c r="JEJ2" s="2" t="s">
        <v>7277</v>
      </c>
      <c r="JEK2" s="2" t="s">
        <v>7278</v>
      </c>
      <c r="JEL2" s="2" t="s">
        <v>7279</v>
      </c>
      <c r="JEM2" s="2" t="s">
        <v>7280</v>
      </c>
      <c r="JEN2" s="2" t="s">
        <v>7281</v>
      </c>
      <c r="JEO2" s="2" t="s">
        <v>7282</v>
      </c>
      <c r="JEP2" s="2" t="s">
        <v>7283</v>
      </c>
      <c r="JEQ2" s="2" t="s">
        <v>7284</v>
      </c>
      <c r="JER2" s="2" t="s">
        <v>7285</v>
      </c>
      <c r="JES2" s="2" t="s">
        <v>7286</v>
      </c>
      <c r="JET2" s="2" t="s">
        <v>7287</v>
      </c>
      <c r="JEU2" s="2" t="s">
        <v>7288</v>
      </c>
      <c r="JEV2" s="2" t="s">
        <v>7289</v>
      </c>
      <c r="JEW2" s="2" t="s">
        <v>7290</v>
      </c>
      <c r="JEX2" s="2" t="s">
        <v>7291</v>
      </c>
      <c r="JEY2" s="2" t="s">
        <v>7292</v>
      </c>
      <c r="JEZ2" s="2" t="s">
        <v>7293</v>
      </c>
      <c r="JFA2" s="2" t="s">
        <v>7294</v>
      </c>
      <c r="JFB2" s="2" t="s">
        <v>7295</v>
      </c>
      <c r="JFC2" s="2" t="s">
        <v>7296</v>
      </c>
      <c r="JFD2" s="2" t="s">
        <v>7297</v>
      </c>
      <c r="JFE2" s="2" t="s">
        <v>7298</v>
      </c>
      <c r="JFF2" s="2" t="s">
        <v>7299</v>
      </c>
      <c r="JFG2" s="2" t="s">
        <v>7300</v>
      </c>
      <c r="JFH2" s="2" t="s">
        <v>7301</v>
      </c>
      <c r="JFI2" s="2" t="s">
        <v>7302</v>
      </c>
      <c r="JFJ2" s="2" t="s">
        <v>7303</v>
      </c>
      <c r="JFK2" s="2" t="s">
        <v>7304</v>
      </c>
      <c r="JFL2" s="2" t="s">
        <v>7305</v>
      </c>
      <c r="JFM2" s="2" t="s">
        <v>7306</v>
      </c>
      <c r="JFN2" s="2" t="s">
        <v>7307</v>
      </c>
      <c r="JFO2" s="2" t="s">
        <v>7308</v>
      </c>
      <c r="JFP2" s="2" t="s">
        <v>7309</v>
      </c>
      <c r="JFQ2" s="2" t="s">
        <v>7310</v>
      </c>
      <c r="JFR2" s="2" t="s">
        <v>7311</v>
      </c>
      <c r="JFS2" s="2" t="s">
        <v>7312</v>
      </c>
      <c r="JFT2" s="2" t="s">
        <v>7313</v>
      </c>
      <c r="JFU2" s="2" t="s">
        <v>7314</v>
      </c>
      <c r="JFV2" s="2" t="s">
        <v>7315</v>
      </c>
      <c r="JFW2" s="2" t="s">
        <v>7316</v>
      </c>
      <c r="JFX2" s="2" t="s">
        <v>7317</v>
      </c>
      <c r="JFY2" s="2" t="s">
        <v>7318</v>
      </c>
      <c r="JFZ2" s="2" t="s">
        <v>7319</v>
      </c>
      <c r="JGA2" s="2" t="s">
        <v>7320</v>
      </c>
      <c r="JGB2" s="2" t="s">
        <v>7321</v>
      </c>
      <c r="JGC2" s="2" t="s">
        <v>7322</v>
      </c>
      <c r="JGD2" s="2" t="s">
        <v>7323</v>
      </c>
      <c r="JGE2" s="2" t="s">
        <v>7324</v>
      </c>
      <c r="JGF2" s="2" t="s">
        <v>7325</v>
      </c>
      <c r="JGG2" s="2" t="s">
        <v>7326</v>
      </c>
      <c r="JGH2" s="2" t="s">
        <v>7327</v>
      </c>
      <c r="JGI2" s="2" t="s">
        <v>7328</v>
      </c>
      <c r="JGJ2" s="2" t="s">
        <v>7329</v>
      </c>
      <c r="JGK2" s="2" t="s">
        <v>7330</v>
      </c>
      <c r="JGL2" s="2" t="s">
        <v>7331</v>
      </c>
      <c r="JGM2" s="2" t="s">
        <v>7332</v>
      </c>
      <c r="JGN2" s="2" t="s">
        <v>7333</v>
      </c>
      <c r="JGO2" s="2" t="s">
        <v>7334</v>
      </c>
      <c r="JGP2" s="2" t="s">
        <v>7335</v>
      </c>
      <c r="JGQ2" s="2" t="s">
        <v>7336</v>
      </c>
      <c r="JGR2" s="2" t="s">
        <v>7337</v>
      </c>
      <c r="JGS2" s="2" t="s">
        <v>7338</v>
      </c>
      <c r="JGT2" s="2" t="s">
        <v>7339</v>
      </c>
      <c r="JGU2" s="2" t="s">
        <v>7340</v>
      </c>
      <c r="JGV2" s="2" t="s">
        <v>7341</v>
      </c>
      <c r="JGW2" s="2" t="s">
        <v>7342</v>
      </c>
      <c r="JGX2" s="2" t="s">
        <v>7343</v>
      </c>
      <c r="JGY2" s="2" t="s">
        <v>7344</v>
      </c>
      <c r="JGZ2" s="2" t="s">
        <v>7345</v>
      </c>
      <c r="JHA2" s="2" t="s">
        <v>7346</v>
      </c>
      <c r="JHB2" s="2" t="s">
        <v>7347</v>
      </c>
      <c r="JHC2" s="2" t="s">
        <v>7348</v>
      </c>
      <c r="JHD2" s="2" t="s">
        <v>7349</v>
      </c>
      <c r="JHE2" s="2" t="s">
        <v>7350</v>
      </c>
      <c r="JHF2" s="2" t="s">
        <v>7351</v>
      </c>
      <c r="JHG2" s="2" t="s">
        <v>7352</v>
      </c>
      <c r="JHH2" s="2" t="s">
        <v>7353</v>
      </c>
      <c r="JHI2" s="2" t="s">
        <v>7354</v>
      </c>
      <c r="JHJ2" s="2" t="s">
        <v>7355</v>
      </c>
      <c r="JHK2" s="2" t="s">
        <v>7356</v>
      </c>
      <c r="JHL2" s="2" t="s">
        <v>7357</v>
      </c>
      <c r="JHM2" s="2" t="s">
        <v>7358</v>
      </c>
      <c r="JHN2" s="2" t="s">
        <v>7359</v>
      </c>
      <c r="JHO2" s="2" t="s">
        <v>7360</v>
      </c>
      <c r="JHP2" s="2" t="s">
        <v>7361</v>
      </c>
      <c r="JHQ2" s="2" t="s">
        <v>7362</v>
      </c>
      <c r="JHR2" s="2" t="s">
        <v>7363</v>
      </c>
      <c r="JHS2" s="2" t="s">
        <v>7364</v>
      </c>
      <c r="JHT2" s="2" t="s">
        <v>7365</v>
      </c>
      <c r="JHU2" s="2" t="s">
        <v>7366</v>
      </c>
      <c r="JHV2" s="2" t="s">
        <v>7367</v>
      </c>
      <c r="JHW2" s="2" t="s">
        <v>7368</v>
      </c>
      <c r="JHX2" s="2" t="s">
        <v>7369</v>
      </c>
      <c r="JHY2" s="2" t="s">
        <v>7370</v>
      </c>
      <c r="JHZ2" s="2" t="s">
        <v>7371</v>
      </c>
      <c r="JIA2" s="2" t="s">
        <v>7372</v>
      </c>
      <c r="JIB2" s="2" t="s">
        <v>7373</v>
      </c>
      <c r="JIC2" s="2" t="s">
        <v>7374</v>
      </c>
      <c r="JID2" s="2" t="s">
        <v>7375</v>
      </c>
      <c r="JIE2" s="2" t="s">
        <v>7376</v>
      </c>
      <c r="JIF2" s="2" t="s">
        <v>7377</v>
      </c>
      <c r="JIG2" s="2" t="s">
        <v>7378</v>
      </c>
      <c r="JIH2" s="2" t="s">
        <v>7379</v>
      </c>
      <c r="JII2" s="2" t="s">
        <v>7380</v>
      </c>
      <c r="JIJ2" s="2" t="s">
        <v>7381</v>
      </c>
      <c r="JIK2" s="2" t="s">
        <v>7382</v>
      </c>
      <c r="JIL2" s="2" t="s">
        <v>7383</v>
      </c>
      <c r="JIM2" s="2" t="s">
        <v>7384</v>
      </c>
      <c r="JIN2" s="2" t="s">
        <v>7385</v>
      </c>
      <c r="JIO2" s="2" t="s">
        <v>7386</v>
      </c>
      <c r="JIP2" s="2" t="s">
        <v>7387</v>
      </c>
      <c r="JIQ2" s="2" t="s">
        <v>7388</v>
      </c>
      <c r="JIR2" s="2" t="s">
        <v>7389</v>
      </c>
      <c r="JIS2" s="2" t="s">
        <v>7390</v>
      </c>
      <c r="JIT2" s="2" t="s">
        <v>7391</v>
      </c>
      <c r="JIU2" s="2" t="s">
        <v>7392</v>
      </c>
      <c r="JIV2" s="2" t="s">
        <v>7393</v>
      </c>
      <c r="JIW2" s="2" t="s">
        <v>7394</v>
      </c>
      <c r="JIX2" s="2" t="s">
        <v>7395</v>
      </c>
      <c r="JIY2" s="2" t="s">
        <v>7396</v>
      </c>
      <c r="JIZ2" s="2" t="s">
        <v>7397</v>
      </c>
      <c r="JJA2" s="2" t="s">
        <v>7398</v>
      </c>
      <c r="JJB2" s="2" t="s">
        <v>7399</v>
      </c>
      <c r="JJC2" s="2" t="s">
        <v>7400</v>
      </c>
      <c r="JJD2" s="2" t="s">
        <v>7401</v>
      </c>
      <c r="JJE2" s="2" t="s">
        <v>7402</v>
      </c>
      <c r="JJF2" s="2" t="s">
        <v>7403</v>
      </c>
      <c r="JJG2" s="2" t="s">
        <v>7404</v>
      </c>
      <c r="JJH2" s="2" t="s">
        <v>7405</v>
      </c>
      <c r="JJI2" s="2" t="s">
        <v>7406</v>
      </c>
      <c r="JJJ2" s="2" t="s">
        <v>7407</v>
      </c>
      <c r="JJK2" s="2" t="s">
        <v>7408</v>
      </c>
      <c r="JJL2" s="2" t="s">
        <v>7409</v>
      </c>
      <c r="JJM2" s="2" t="s">
        <v>7410</v>
      </c>
      <c r="JJN2" s="2" t="s">
        <v>7411</v>
      </c>
      <c r="JJO2" s="2" t="s">
        <v>7412</v>
      </c>
      <c r="JJP2" s="2" t="s">
        <v>7413</v>
      </c>
      <c r="JJQ2" s="2" t="s">
        <v>7414</v>
      </c>
      <c r="JJR2" s="2" t="s">
        <v>7415</v>
      </c>
      <c r="JJS2" s="2" t="s">
        <v>7416</v>
      </c>
      <c r="JJT2" s="2" t="s">
        <v>7417</v>
      </c>
      <c r="JJU2" s="2" t="s">
        <v>7418</v>
      </c>
      <c r="JJV2" s="2" t="s">
        <v>7419</v>
      </c>
      <c r="JJW2" s="2" t="s">
        <v>7420</v>
      </c>
      <c r="JJX2" s="2" t="s">
        <v>7421</v>
      </c>
      <c r="JJY2" s="2" t="s">
        <v>7422</v>
      </c>
      <c r="JJZ2" s="2" t="s">
        <v>7423</v>
      </c>
      <c r="JKA2" s="2" t="s">
        <v>7424</v>
      </c>
      <c r="JKB2" s="2" t="s">
        <v>7425</v>
      </c>
      <c r="JKC2" s="2" t="s">
        <v>7426</v>
      </c>
      <c r="JKD2" s="2" t="s">
        <v>7427</v>
      </c>
      <c r="JKE2" s="2" t="s">
        <v>7428</v>
      </c>
      <c r="JKF2" s="2" t="s">
        <v>7429</v>
      </c>
      <c r="JKG2" s="2" t="s">
        <v>7430</v>
      </c>
      <c r="JKH2" s="2" t="s">
        <v>7431</v>
      </c>
      <c r="JKI2" s="2" t="s">
        <v>7432</v>
      </c>
      <c r="JKJ2" s="2" t="s">
        <v>7433</v>
      </c>
      <c r="JKK2" s="2" t="s">
        <v>7434</v>
      </c>
      <c r="JKL2" s="2" t="s">
        <v>7435</v>
      </c>
      <c r="JKM2" s="2" t="s">
        <v>7436</v>
      </c>
      <c r="JKN2" s="2" t="s">
        <v>7437</v>
      </c>
      <c r="JKO2" s="2" t="s">
        <v>7438</v>
      </c>
      <c r="JKP2" s="2" t="s">
        <v>7439</v>
      </c>
      <c r="JKQ2" s="2" t="s">
        <v>7440</v>
      </c>
      <c r="JKR2" s="2" t="s">
        <v>7441</v>
      </c>
      <c r="JKS2" s="2" t="s">
        <v>7442</v>
      </c>
      <c r="JKT2" s="2" t="s">
        <v>7443</v>
      </c>
      <c r="JKU2" s="2" t="s">
        <v>7444</v>
      </c>
      <c r="JKV2" s="2" t="s">
        <v>7445</v>
      </c>
      <c r="JKW2" s="2" t="s">
        <v>7446</v>
      </c>
      <c r="JKX2" s="2" t="s">
        <v>7447</v>
      </c>
      <c r="JKY2" s="2" t="s">
        <v>7448</v>
      </c>
      <c r="JKZ2" s="2" t="s">
        <v>7449</v>
      </c>
      <c r="JLA2" s="2" t="s">
        <v>7450</v>
      </c>
      <c r="JLB2" s="2" t="s">
        <v>7451</v>
      </c>
      <c r="JLC2" s="2" t="s">
        <v>7452</v>
      </c>
      <c r="JLD2" s="2" t="s">
        <v>7453</v>
      </c>
      <c r="JLE2" s="2" t="s">
        <v>7454</v>
      </c>
      <c r="JLF2" s="2" t="s">
        <v>7455</v>
      </c>
      <c r="JLG2" s="2" t="s">
        <v>7456</v>
      </c>
      <c r="JLH2" s="2" t="s">
        <v>7457</v>
      </c>
      <c r="JLI2" s="2" t="s">
        <v>7458</v>
      </c>
      <c r="JLJ2" s="2" t="s">
        <v>7459</v>
      </c>
      <c r="JLK2" s="2" t="s">
        <v>7460</v>
      </c>
      <c r="JLL2" s="2" t="s">
        <v>7461</v>
      </c>
      <c r="JLM2" s="2" t="s">
        <v>7462</v>
      </c>
      <c r="JLN2" s="2" t="s">
        <v>7463</v>
      </c>
      <c r="JLO2" s="2" t="s">
        <v>7464</v>
      </c>
      <c r="JLP2" s="2" t="s">
        <v>7465</v>
      </c>
      <c r="JLQ2" s="2" t="s">
        <v>7466</v>
      </c>
      <c r="JLR2" s="2" t="s">
        <v>7467</v>
      </c>
      <c r="JLS2" s="2" t="s">
        <v>7468</v>
      </c>
      <c r="JLT2" s="2" t="s">
        <v>7469</v>
      </c>
      <c r="JLU2" s="2" t="s">
        <v>7470</v>
      </c>
      <c r="JLV2" s="2" t="s">
        <v>7471</v>
      </c>
      <c r="JLW2" s="2" t="s">
        <v>7472</v>
      </c>
      <c r="JLX2" s="2" t="s">
        <v>7473</v>
      </c>
      <c r="JLY2" s="2" t="s">
        <v>7474</v>
      </c>
      <c r="JLZ2" s="2" t="s">
        <v>7475</v>
      </c>
      <c r="JMA2" s="2" t="s">
        <v>7476</v>
      </c>
      <c r="JMB2" s="2" t="s">
        <v>7477</v>
      </c>
      <c r="JMC2" s="2" t="s">
        <v>7478</v>
      </c>
      <c r="JMD2" s="2" t="s">
        <v>7479</v>
      </c>
      <c r="JME2" s="2" t="s">
        <v>7480</v>
      </c>
      <c r="JMF2" s="2" t="s">
        <v>7481</v>
      </c>
      <c r="JMG2" s="2" t="s">
        <v>7482</v>
      </c>
      <c r="JMH2" s="2" t="s">
        <v>7483</v>
      </c>
      <c r="JMI2" s="2" t="s">
        <v>7484</v>
      </c>
      <c r="JMJ2" s="2" t="s">
        <v>7485</v>
      </c>
      <c r="JMK2" s="2" t="s">
        <v>7486</v>
      </c>
      <c r="JML2" s="2" t="s">
        <v>7487</v>
      </c>
      <c r="JMM2" s="2" t="s">
        <v>7488</v>
      </c>
      <c r="JMN2" s="2" t="s">
        <v>7489</v>
      </c>
      <c r="JMO2" s="2" t="s">
        <v>7490</v>
      </c>
      <c r="JMP2" s="2" t="s">
        <v>7491</v>
      </c>
      <c r="JMQ2" s="2" t="s">
        <v>7492</v>
      </c>
      <c r="JMR2" s="2" t="s">
        <v>7493</v>
      </c>
      <c r="JMS2" s="2" t="s">
        <v>7494</v>
      </c>
      <c r="JMT2" s="2" t="s">
        <v>7495</v>
      </c>
      <c r="JMU2" s="2" t="s">
        <v>7496</v>
      </c>
      <c r="JMV2" s="2" t="s">
        <v>7497</v>
      </c>
      <c r="JMW2" s="2" t="s">
        <v>7498</v>
      </c>
      <c r="JMX2" s="2" t="s">
        <v>7499</v>
      </c>
      <c r="JMY2" s="2" t="s">
        <v>7500</v>
      </c>
      <c r="JMZ2" s="2" t="s">
        <v>7501</v>
      </c>
      <c r="JNA2" s="2" t="s">
        <v>7502</v>
      </c>
      <c r="JNB2" s="2" t="s">
        <v>7503</v>
      </c>
      <c r="JNC2" s="2" t="s">
        <v>7504</v>
      </c>
      <c r="JND2" s="2" t="s">
        <v>7505</v>
      </c>
      <c r="JNE2" s="2" t="s">
        <v>7506</v>
      </c>
      <c r="JNF2" s="2" t="s">
        <v>7507</v>
      </c>
      <c r="JNG2" s="2" t="s">
        <v>7508</v>
      </c>
      <c r="JNH2" s="2" t="s">
        <v>7509</v>
      </c>
      <c r="JNI2" s="2" t="s">
        <v>7510</v>
      </c>
      <c r="JNJ2" s="2" t="s">
        <v>7511</v>
      </c>
      <c r="JNK2" s="2" t="s">
        <v>7512</v>
      </c>
      <c r="JNL2" s="2" t="s">
        <v>7513</v>
      </c>
      <c r="JNM2" s="2" t="s">
        <v>7514</v>
      </c>
      <c r="JNN2" s="2" t="s">
        <v>7515</v>
      </c>
      <c r="JNO2" s="2" t="s">
        <v>7516</v>
      </c>
      <c r="JNP2" s="2" t="s">
        <v>7517</v>
      </c>
      <c r="JNQ2" s="2" t="s">
        <v>7518</v>
      </c>
      <c r="JNR2" s="2" t="s">
        <v>7519</v>
      </c>
      <c r="JNS2" s="2" t="s">
        <v>7520</v>
      </c>
      <c r="JNT2" s="2" t="s">
        <v>7521</v>
      </c>
      <c r="JNU2" s="2" t="s">
        <v>7522</v>
      </c>
      <c r="JNV2" s="2" t="s">
        <v>7523</v>
      </c>
      <c r="JNW2" s="2" t="s">
        <v>7524</v>
      </c>
      <c r="JNX2" s="2" t="s">
        <v>7525</v>
      </c>
      <c r="JNY2" s="2" t="s">
        <v>7526</v>
      </c>
      <c r="JNZ2" s="2" t="s">
        <v>7527</v>
      </c>
      <c r="JOA2" s="2" t="s">
        <v>7528</v>
      </c>
      <c r="JOB2" s="2" t="s">
        <v>7529</v>
      </c>
      <c r="JOC2" s="2" t="s">
        <v>7530</v>
      </c>
      <c r="JOD2" s="2" t="s">
        <v>7531</v>
      </c>
      <c r="JOE2" s="2" t="s">
        <v>7532</v>
      </c>
      <c r="JOF2" s="2" t="s">
        <v>7533</v>
      </c>
      <c r="JOG2" s="2" t="s">
        <v>7534</v>
      </c>
      <c r="JOH2" s="2" t="s">
        <v>7535</v>
      </c>
      <c r="JOI2" s="2" t="s">
        <v>7536</v>
      </c>
      <c r="JOJ2" s="2" t="s">
        <v>7537</v>
      </c>
      <c r="JOK2" s="2" t="s">
        <v>7538</v>
      </c>
      <c r="JOL2" s="2" t="s">
        <v>7539</v>
      </c>
      <c r="JOM2" s="2" t="s">
        <v>7540</v>
      </c>
      <c r="JON2" s="2" t="s">
        <v>7541</v>
      </c>
      <c r="JOO2" s="2" t="s">
        <v>7542</v>
      </c>
      <c r="JOP2" s="2" t="s">
        <v>7543</v>
      </c>
      <c r="JOQ2" s="2" t="s">
        <v>7544</v>
      </c>
      <c r="JOR2" s="2" t="s">
        <v>7545</v>
      </c>
      <c r="JOS2" s="2" t="s">
        <v>7546</v>
      </c>
      <c r="JOT2" s="2" t="s">
        <v>7547</v>
      </c>
      <c r="JOU2" s="2" t="s">
        <v>7548</v>
      </c>
      <c r="JOV2" s="2" t="s">
        <v>7549</v>
      </c>
      <c r="JOW2" s="2" t="s">
        <v>7550</v>
      </c>
      <c r="JOX2" s="2" t="s">
        <v>7551</v>
      </c>
      <c r="JOY2" s="2" t="s">
        <v>7552</v>
      </c>
      <c r="JOZ2" s="2" t="s">
        <v>7553</v>
      </c>
      <c r="JPA2" s="2" t="s">
        <v>7554</v>
      </c>
      <c r="JPB2" s="2" t="s">
        <v>7555</v>
      </c>
      <c r="JPC2" s="2" t="s">
        <v>7556</v>
      </c>
      <c r="JPD2" s="2" t="s">
        <v>7557</v>
      </c>
      <c r="JPE2" s="2" t="s">
        <v>7558</v>
      </c>
      <c r="JPF2" s="2" t="s">
        <v>7559</v>
      </c>
      <c r="JPG2" s="2" t="s">
        <v>7560</v>
      </c>
      <c r="JPH2" s="2" t="s">
        <v>7561</v>
      </c>
      <c r="JPI2" s="2" t="s">
        <v>7562</v>
      </c>
      <c r="JPJ2" s="2" t="s">
        <v>7563</v>
      </c>
      <c r="JPK2" s="2" t="s">
        <v>7564</v>
      </c>
      <c r="JPL2" s="2" t="s">
        <v>7565</v>
      </c>
      <c r="JPM2" s="2" t="s">
        <v>7566</v>
      </c>
      <c r="JPN2" s="2" t="s">
        <v>7567</v>
      </c>
      <c r="JPO2" s="2" t="s">
        <v>7568</v>
      </c>
      <c r="JPP2" s="2" t="s">
        <v>7569</v>
      </c>
      <c r="JPQ2" s="2" t="s">
        <v>7570</v>
      </c>
      <c r="JPR2" s="2" t="s">
        <v>7571</v>
      </c>
      <c r="JPS2" s="2" t="s">
        <v>7572</v>
      </c>
      <c r="JPT2" s="2" t="s">
        <v>7573</v>
      </c>
      <c r="JPU2" s="2" t="s">
        <v>7574</v>
      </c>
      <c r="JPV2" s="2" t="s">
        <v>7575</v>
      </c>
      <c r="JPW2" s="2" t="s">
        <v>7576</v>
      </c>
      <c r="JPX2" s="2" t="s">
        <v>7577</v>
      </c>
      <c r="JPY2" s="2" t="s">
        <v>7578</v>
      </c>
      <c r="JPZ2" s="2" t="s">
        <v>7579</v>
      </c>
      <c r="JQA2" s="2" t="s">
        <v>7580</v>
      </c>
      <c r="JQB2" s="2" t="s">
        <v>7581</v>
      </c>
      <c r="JQC2" s="2" t="s">
        <v>7582</v>
      </c>
      <c r="JQD2" s="2" t="s">
        <v>7583</v>
      </c>
      <c r="JQE2" s="2" t="s">
        <v>7584</v>
      </c>
      <c r="JQF2" s="2" t="s">
        <v>7585</v>
      </c>
      <c r="JQG2" s="2" t="s">
        <v>7586</v>
      </c>
      <c r="JQH2" s="2" t="s">
        <v>7587</v>
      </c>
      <c r="JQI2" s="2" t="s">
        <v>7588</v>
      </c>
      <c r="JQJ2" s="2" t="s">
        <v>7589</v>
      </c>
      <c r="JQK2" s="2" t="s">
        <v>7590</v>
      </c>
      <c r="JQL2" s="2" t="s">
        <v>7591</v>
      </c>
      <c r="JQM2" s="2" t="s">
        <v>7592</v>
      </c>
      <c r="JQN2" s="2" t="s">
        <v>7593</v>
      </c>
      <c r="JQO2" s="2" t="s">
        <v>7594</v>
      </c>
      <c r="JQP2" s="2" t="s">
        <v>7595</v>
      </c>
      <c r="JQQ2" s="2" t="s">
        <v>7596</v>
      </c>
      <c r="JQR2" s="2" t="s">
        <v>7597</v>
      </c>
      <c r="JQS2" s="2" t="s">
        <v>7598</v>
      </c>
      <c r="JQT2" s="2" t="s">
        <v>7599</v>
      </c>
      <c r="JQU2" s="2" t="s">
        <v>7600</v>
      </c>
      <c r="JQV2" s="2" t="s">
        <v>7601</v>
      </c>
      <c r="JQW2" s="2" t="s">
        <v>7602</v>
      </c>
      <c r="JQX2" s="2" t="s">
        <v>7603</v>
      </c>
      <c r="JQY2" s="2" t="s">
        <v>7604</v>
      </c>
      <c r="JQZ2" s="2" t="s">
        <v>7605</v>
      </c>
      <c r="JRA2" s="2" t="s">
        <v>7606</v>
      </c>
      <c r="JRB2" s="2" t="s">
        <v>7607</v>
      </c>
      <c r="JRC2" s="2" t="s">
        <v>7608</v>
      </c>
      <c r="JRD2" s="2" t="s">
        <v>7609</v>
      </c>
      <c r="JRE2" s="2" t="s">
        <v>7610</v>
      </c>
      <c r="JRF2" s="2" t="s">
        <v>7611</v>
      </c>
      <c r="JRG2" s="2" t="s">
        <v>7612</v>
      </c>
      <c r="JRH2" s="2" t="s">
        <v>7613</v>
      </c>
      <c r="JRI2" s="2" t="s">
        <v>7614</v>
      </c>
      <c r="JRJ2" s="2" t="s">
        <v>7615</v>
      </c>
      <c r="JRK2" s="2" t="s">
        <v>7616</v>
      </c>
      <c r="JRL2" s="2" t="s">
        <v>7617</v>
      </c>
      <c r="JRM2" s="2" t="s">
        <v>7618</v>
      </c>
      <c r="JRN2" s="2" t="s">
        <v>7619</v>
      </c>
      <c r="JRO2" s="2" t="s">
        <v>7620</v>
      </c>
      <c r="JRP2" s="2" t="s">
        <v>7621</v>
      </c>
      <c r="JRQ2" s="2" t="s">
        <v>7622</v>
      </c>
      <c r="JRR2" s="2" t="s">
        <v>7623</v>
      </c>
      <c r="JRS2" s="2" t="s">
        <v>7624</v>
      </c>
      <c r="JRT2" s="2" t="s">
        <v>7625</v>
      </c>
      <c r="JRU2" s="2" t="s">
        <v>7626</v>
      </c>
      <c r="JRV2" s="2" t="s">
        <v>7627</v>
      </c>
      <c r="JRW2" s="2" t="s">
        <v>7628</v>
      </c>
      <c r="JRX2" s="2" t="s">
        <v>7629</v>
      </c>
      <c r="JRY2" s="2" t="s">
        <v>7630</v>
      </c>
      <c r="JRZ2" s="2" t="s">
        <v>7631</v>
      </c>
      <c r="JSA2" s="2" t="s">
        <v>7632</v>
      </c>
      <c r="JSB2" s="2" t="s">
        <v>7633</v>
      </c>
      <c r="JSC2" s="2" t="s">
        <v>7634</v>
      </c>
      <c r="JSD2" s="2" t="s">
        <v>7635</v>
      </c>
      <c r="JSE2" s="2" t="s">
        <v>7636</v>
      </c>
      <c r="JSF2" s="2" t="s">
        <v>7637</v>
      </c>
      <c r="JSG2" s="2" t="s">
        <v>7638</v>
      </c>
      <c r="JSH2" s="2" t="s">
        <v>7639</v>
      </c>
      <c r="JSI2" s="2" t="s">
        <v>7640</v>
      </c>
      <c r="JSJ2" s="2" t="s">
        <v>7641</v>
      </c>
      <c r="JSK2" s="2" t="s">
        <v>7642</v>
      </c>
      <c r="JSL2" s="2" t="s">
        <v>7643</v>
      </c>
      <c r="JSM2" s="2" t="s">
        <v>7644</v>
      </c>
      <c r="JSN2" s="2" t="s">
        <v>7645</v>
      </c>
      <c r="JSO2" s="2" t="s">
        <v>7646</v>
      </c>
      <c r="JSP2" s="2" t="s">
        <v>7647</v>
      </c>
      <c r="JSQ2" s="2" t="s">
        <v>7648</v>
      </c>
      <c r="JSR2" s="2" t="s">
        <v>7649</v>
      </c>
      <c r="JSS2" s="2" t="s">
        <v>7650</v>
      </c>
      <c r="JST2" s="2" t="s">
        <v>7651</v>
      </c>
      <c r="JSU2" s="2" t="s">
        <v>7652</v>
      </c>
      <c r="JSV2" s="2" t="s">
        <v>7653</v>
      </c>
      <c r="JSW2" s="2" t="s">
        <v>7654</v>
      </c>
      <c r="JSX2" s="2" t="s">
        <v>7655</v>
      </c>
      <c r="JSY2" s="2" t="s">
        <v>7656</v>
      </c>
      <c r="JSZ2" s="2" t="s">
        <v>7657</v>
      </c>
      <c r="JTA2" s="2" t="s">
        <v>7658</v>
      </c>
      <c r="JTB2" s="2" t="s">
        <v>7659</v>
      </c>
      <c r="JTC2" s="2" t="s">
        <v>7660</v>
      </c>
      <c r="JTD2" s="2" t="s">
        <v>7661</v>
      </c>
      <c r="JTE2" s="2" t="s">
        <v>7662</v>
      </c>
      <c r="JTF2" s="2" t="s">
        <v>7663</v>
      </c>
      <c r="JTG2" s="2" t="s">
        <v>7664</v>
      </c>
      <c r="JTH2" s="2" t="s">
        <v>7665</v>
      </c>
      <c r="JTI2" s="2" t="s">
        <v>7666</v>
      </c>
      <c r="JTJ2" s="2" t="s">
        <v>7667</v>
      </c>
      <c r="JTK2" s="2" t="s">
        <v>7668</v>
      </c>
      <c r="JTL2" s="2" t="s">
        <v>7669</v>
      </c>
      <c r="JTM2" s="2" t="s">
        <v>7670</v>
      </c>
      <c r="JTN2" s="2" t="s">
        <v>7671</v>
      </c>
      <c r="JTO2" s="2" t="s">
        <v>7672</v>
      </c>
      <c r="JTP2" s="2" t="s">
        <v>7673</v>
      </c>
      <c r="JTQ2" s="2" t="s">
        <v>7674</v>
      </c>
      <c r="JTR2" s="2" t="s">
        <v>7675</v>
      </c>
      <c r="JTS2" s="2" t="s">
        <v>7676</v>
      </c>
      <c r="JTT2" s="2" t="s">
        <v>7677</v>
      </c>
      <c r="JTU2" s="2" t="s">
        <v>7678</v>
      </c>
      <c r="JTV2" s="2" t="s">
        <v>7679</v>
      </c>
      <c r="JTW2" s="2" t="s">
        <v>7680</v>
      </c>
      <c r="JTX2" s="2" t="s">
        <v>7681</v>
      </c>
      <c r="JTY2" s="2" t="s">
        <v>7682</v>
      </c>
      <c r="JTZ2" s="2" t="s">
        <v>7683</v>
      </c>
      <c r="JUA2" s="2" t="s">
        <v>7684</v>
      </c>
      <c r="JUB2" s="2" t="s">
        <v>7685</v>
      </c>
      <c r="JUC2" s="2" t="s">
        <v>7686</v>
      </c>
      <c r="JUD2" s="2" t="s">
        <v>7687</v>
      </c>
      <c r="JUE2" s="2" t="s">
        <v>7688</v>
      </c>
      <c r="JUF2" s="2" t="s">
        <v>7689</v>
      </c>
      <c r="JUG2" s="2" t="s">
        <v>7690</v>
      </c>
      <c r="JUH2" s="2" t="s">
        <v>7691</v>
      </c>
      <c r="JUI2" s="2" t="s">
        <v>7692</v>
      </c>
      <c r="JUJ2" s="2" t="s">
        <v>7693</v>
      </c>
      <c r="JUK2" s="2" t="s">
        <v>7694</v>
      </c>
      <c r="JUL2" s="2" t="s">
        <v>7695</v>
      </c>
      <c r="JUM2" s="2" t="s">
        <v>7696</v>
      </c>
      <c r="JUN2" s="2" t="s">
        <v>7697</v>
      </c>
      <c r="JUO2" s="2" t="s">
        <v>7698</v>
      </c>
      <c r="JUP2" s="2" t="s">
        <v>7699</v>
      </c>
      <c r="JUQ2" s="2" t="s">
        <v>7700</v>
      </c>
      <c r="JUR2" s="2" t="s">
        <v>7701</v>
      </c>
      <c r="JUS2" s="2" t="s">
        <v>7702</v>
      </c>
      <c r="JUT2" s="2" t="s">
        <v>7703</v>
      </c>
      <c r="JUU2" s="2" t="s">
        <v>7704</v>
      </c>
      <c r="JUV2" s="2" t="s">
        <v>7705</v>
      </c>
      <c r="JUW2" s="2" t="s">
        <v>7706</v>
      </c>
      <c r="JUX2" s="2" t="s">
        <v>7707</v>
      </c>
      <c r="JUY2" s="2" t="s">
        <v>7708</v>
      </c>
      <c r="JUZ2" s="2" t="s">
        <v>7709</v>
      </c>
      <c r="JVA2" s="2" t="s">
        <v>7710</v>
      </c>
      <c r="JVB2" s="2" t="s">
        <v>7711</v>
      </c>
      <c r="JVC2" s="2" t="s">
        <v>7712</v>
      </c>
      <c r="JVD2" s="2" t="s">
        <v>7713</v>
      </c>
      <c r="JVE2" s="2" t="s">
        <v>7714</v>
      </c>
      <c r="JVF2" s="2" t="s">
        <v>7715</v>
      </c>
      <c r="JVG2" s="2" t="s">
        <v>7716</v>
      </c>
      <c r="JVH2" s="2" t="s">
        <v>7717</v>
      </c>
      <c r="JVI2" s="2" t="s">
        <v>7718</v>
      </c>
      <c r="JVJ2" s="2" t="s">
        <v>7719</v>
      </c>
      <c r="JVK2" s="2" t="s">
        <v>7720</v>
      </c>
      <c r="JVL2" s="2" t="s">
        <v>7721</v>
      </c>
      <c r="JVM2" s="2" t="s">
        <v>7722</v>
      </c>
      <c r="JVN2" s="2" t="s">
        <v>7723</v>
      </c>
      <c r="JVO2" s="2" t="s">
        <v>7724</v>
      </c>
      <c r="JVP2" s="2" t="s">
        <v>7725</v>
      </c>
      <c r="JVQ2" s="2" t="s">
        <v>7726</v>
      </c>
      <c r="JVR2" s="2" t="s">
        <v>7727</v>
      </c>
      <c r="JVS2" s="2" t="s">
        <v>7728</v>
      </c>
      <c r="JVT2" s="2" t="s">
        <v>7729</v>
      </c>
      <c r="JVU2" s="2" t="s">
        <v>7730</v>
      </c>
      <c r="JVV2" s="2" t="s">
        <v>7731</v>
      </c>
      <c r="JVW2" s="2" t="s">
        <v>7732</v>
      </c>
      <c r="JVX2" s="2" t="s">
        <v>7733</v>
      </c>
      <c r="JVY2" s="2" t="s">
        <v>7734</v>
      </c>
      <c r="JVZ2" s="2" t="s">
        <v>7735</v>
      </c>
      <c r="JWA2" s="2" t="s">
        <v>7736</v>
      </c>
      <c r="JWB2" s="2" t="s">
        <v>7737</v>
      </c>
      <c r="JWC2" s="2" t="s">
        <v>7738</v>
      </c>
      <c r="JWD2" s="2" t="s">
        <v>7739</v>
      </c>
      <c r="JWE2" s="2" t="s">
        <v>7740</v>
      </c>
      <c r="JWF2" s="2" t="s">
        <v>7741</v>
      </c>
      <c r="JWG2" s="2" t="s">
        <v>7742</v>
      </c>
      <c r="JWH2" s="2" t="s">
        <v>7743</v>
      </c>
      <c r="JWI2" s="2" t="s">
        <v>7744</v>
      </c>
      <c r="JWJ2" s="2" t="s">
        <v>7745</v>
      </c>
      <c r="JWK2" s="2" t="s">
        <v>7746</v>
      </c>
      <c r="JWL2" s="2" t="s">
        <v>7747</v>
      </c>
      <c r="JWM2" s="2" t="s">
        <v>7748</v>
      </c>
      <c r="JWN2" s="2" t="s">
        <v>7749</v>
      </c>
      <c r="JWO2" s="2" t="s">
        <v>7750</v>
      </c>
      <c r="JWP2" s="2" t="s">
        <v>7751</v>
      </c>
      <c r="JWQ2" s="2" t="s">
        <v>7752</v>
      </c>
      <c r="JWR2" s="2" t="s">
        <v>7753</v>
      </c>
      <c r="JWS2" s="2" t="s">
        <v>7754</v>
      </c>
      <c r="JWT2" s="2" t="s">
        <v>7755</v>
      </c>
      <c r="JWU2" s="2" t="s">
        <v>7756</v>
      </c>
      <c r="JWV2" s="2" t="s">
        <v>7757</v>
      </c>
      <c r="JWW2" s="2" t="s">
        <v>7758</v>
      </c>
      <c r="JWX2" s="2" t="s">
        <v>7759</v>
      </c>
      <c r="JWY2" s="2" t="s">
        <v>7760</v>
      </c>
      <c r="JWZ2" s="2" t="s">
        <v>7761</v>
      </c>
      <c r="JXA2" s="2" t="s">
        <v>7762</v>
      </c>
      <c r="JXB2" s="2" t="s">
        <v>7763</v>
      </c>
      <c r="JXC2" s="2" t="s">
        <v>7764</v>
      </c>
      <c r="JXD2" s="2" t="s">
        <v>7765</v>
      </c>
      <c r="JXE2" s="2" t="s">
        <v>7766</v>
      </c>
      <c r="JXF2" s="2" t="s">
        <v>7767</v>
      </c>
      <c r="JXG2" s="2" t="s">
        <v>7768</v>
      </c>
      <c r="JXH2" s="2" t="s">
        <v>7769</v>
      </c>
      <c r="JXI2" s="2" t="s">
        <v>7770</v>
      </c>
      <c r="JXJ2" s="2" t="s">
        <v>7771</v>
      </c>
      <c r="JXK2" s="2" t="s">
        <v>7772</v>
      </c>
      <c r="JXL2" s="2" t="s">
        <v>7773</v>
      </c>
      <c r="JXM2" s="2" t="s">
        <v>7774</v>
      </c>
      <c r="JXN2" s="2" t="s">
        <v>7775</v>
      </c>
      <c r="JXO2" s="2" t="s">
        <v>7776</v>
      </c>
      <c r="JXP2" s="2" t="s">
        <v>7777</v>
      </c>
      <c r="JXQ2" s="2" t="s">
        <v>7778</v>
      </c>
      <c r="JXR2" s="2" t="s">
        <v>7779</v>
      </c>
      <c r="JXS2" s="2" t="s">
        <v>7780</v>
      </c>
      <c r="JXT2" s="2" t="s">
        <v>7781</v>
      </c>
      <c r="JXU2" s="2" t="s">
        <v>7782</v>
      </c>
      <c r="JXV2" s="2" t="s">
        <v>7783</v>
      </c>
      <c r="JXW2" s="2" t="s">
        <v>7784</v>
      </c>
      <c r="JXX2" s="2" t="s">
        <v>7785</v>
      </c>
      <c r="JXY2" s="2" t="s">
        <v>7786</v>
      </c>
      <c r="JXZ2" s="2" t="s">
        <v>7787</v>
      </c>
      <c r="JYA2" s="2" t="s">
        <v>7788</v>
      </c>
      <c r="JYB2" s="2" t="s">
        <v>7789</v>
      </c>
      <c r="JYC2" s="2" t="s">
        <v>7790</v>
      </c>
      <c r="JYD2" s="2" t="s">
        <v>7791</v>
      </c>
      <c r="JYE2" s="2" t="s">
        <v>7792</v>
      </c>
      <c r="JYF2" s="2" t="s">
        <v>7793</v>
      </c>
      <c r="JYG2" s="2" t="s">
        <v>7794</v>
      </c>
      <c r="JYH2" s="2" t="s">
        <v>7795</v>
      </c>
      <c r="JYI2" s="2" t="s">
        <v>7796</v>
      </c>
      <c r="JYJ2" s="2" t="s">
        <v>7797</v>
      </c>
      <c r="JYK2" s="2" t="s">
        <v>7798</v>
      </c>
      <c r="JYL2" s="2" t="s">
        <v>7799</v>
      </c>
      <c r="JYM2" s="2" t="s">
        <v>7800</v>
      </c>
      <c r="JYN2" s="2" t="s">
        <v>7801</v>
      </c>
      <c r="JYO2" s="2" t="s">
        <v>7802</v>
      </c>
      <c r="JYP2" s="2" t="s">
        <v>7803</v>
      </c>
      <c r="JYQ2" s="2" t="s">
        <v>7804</v>
      </c>
      <c r="JYR2" s="2" t="s">
        <v>7805</v>
      </c>
      <c r="JYS2" s="2" t="s">
        <v>7806</v>
      </c>
      <c r="JYT2" s="2" t="s">
        <v>7807</v>
      </c>
      <c r="JYU2" s="2" t="s">
        <v>7808</v>
      </c>
      <c r="JYV2" s="2" t="s">
        <v>7809</v>
      </c>
      <c r="JYW2" s="2" t="s">
        <v>7810</v>
      </c>
      <c r="JYX2" s="2" t="s">
        <v>7811</v>
      </c>
      <c r="JYY2" s="2" t="s">
        <v>7812</v>
      </c>
      <c r="JYZ2" s="2" t="s">
        <v>7813</v>
      </c>
      <c r="JZA2" s="2" t="s">
        <v>7814</v>
      </c>
      <c r="JZB2" s="2" t="s">
        <v>7815</v>
      </c>
      <c r="JZC2" s="2" t="s">
        <v>7816</v>
      </c>
      <c r="JZD2" s="2" t="s">
        <v>7817</v>
      </c>
      <c r="JZE2" s="2" t="s">
        <v>7818</v>
      </c>
      <c r="JZF2" s="2" t="s">
        <v>7819</v>
      </c>
      <c r="JZG2" s="2" t="s">
        <v>7820</v>
      </c>
      <c r="JZH2" s="2" t="s">
        <v>7821</v>
      </c>
      <c r="JZI2" s="2" t="s">
        <v>7822</v>
      </c>
      <c r="JZJ2" s="2" t="s">
        <v>7823</v>
      </c>
      <c r="JZK2" s="2" t="s">
        <v>7824</v>
      </c>
      <c r="JZL2" s="2" t="s">
        <v>7825</v>
      </c>
      <c r="JZM2" s="2" t="s">
        <v>7826</v>
      </c>
      <c r="JZN2" s="2" t="s">
        <v>7827</v>
      </c>
      <c r="JZO2" s="2" t="s">
        <v>7828</v>
      </c>
      <c r="JZP2" s="2" t="s">
        <v>7829</v>
      </c>
      <c r="JZQ2" s="2" t="s">
        <v>7830</v>
      </c>
      <c r="JZR2" s="2" t="s">
        <v>7831</v>
      </c>
      <c r="JZS2" s="2" t="s">
        <v>7832</v>
      </c>
      <c r="JZT2" s="2" t="s">
        <v>7833</v>
      </c>
      <c r="JZU2" s="2" t="s">
        <v>7834</v>
      </c>
      <c r="JZV2" s="2" t="s">
        <v>7835</v>
      </c>
      <c r="JZW2" s="2" t="s">
        <v>7836</v>
      </c>
      <c r="JZX2" s="2" t="s">
        <v>7837</v>
      </c>
      <c r="JZY2" s="2" t="s">
        <v>7838</v>
      </c>
      <c r="JZZ2" s="2" t="s">
        <v>7839</v>
      </c>
      <c r="KAA2" s="2" t="s">
        <v>7840</v>
      </c>
      <c r="KAB2" s="2" t="s">
        <v>7841</v>
      </c>
      <c r="KAC2" s="2" t="s">
        <v>7842</v>
      </c>
      <c r="KAD2" s="2" t="s">
        <v>7843</v>
      </c>
      <c r="KAE2" s="2" t="s">
        <v>7844</v>
      </c>
      <c r="KAF2" s="2" t="s">
        <v>7845</v>
      </c>
      <c r="KAG2" s="2" t="s">
        <v>7846</v>
      </c>
      <c r="KAH2" s="2" t="s">
        <v>7847</v>
      </c>
      <c r="KAI2" s="2" t="s">
        <v>7848</v>
      </c>
      <c r="KAJ2" s="2" t="s">
        <v>7849</v>
      </c>
      <c r="KAK2" s="2" t="s">
        <v>7850</v>
      </c>
      <c r="KAL2" s="2" t="s">
        <v>7851</v>
      </c>
      <c r="KAM2" s="2" t="s">
        <v>7852</v>
      </c>
      <c r="KAN2" s="2" t="s">
        <v>7853</v>
      </c>
      <c r="KAO2" s="2" t="s">
        <v>7854</v>
      </c>
      <c r="KAP2" s="2" t="s">
        <v>7855</v>
      </c>
      <c r="KAQ2" s="2" t="s">
        <v>7856</v>
      </c>
      <c r="KAR2" s="2" t="s">
        <v>7857</v>
      </c>
      <c r="KAS2" s="2" t="s">
        <v>7858</v>
      </c>
      <c r="KAT2" s="2" t="s">
        <v>7859</v>
      </c>
      <c r="KAU2" s="2" t="s">
        <v>7860</v>
      </c>
      <c r="KAV2" s="2" t="s">
        <v>7861</v>
      </c>
      <c r="KAW2" s="2" t="s">
        <v>7862</v>
      </c>
      <c r="KAX2" s="2" t="s">
        <v>7863</v>
      </c>
      <c r="KAY2" s="2" t="s">
        <v>7864</v>
      </c>
      <c r="KAZ2" s="2" t="s">
        <v>7865</v>
      </c>
      <c r="KBA2" s="2" t="s">
        <v>7866</v>
      </c>
      <c r="KBB2" s="2" t="s">
        <v>7867</v>
      </c>
      <c r="KBC2" s="2" t="s">
        <v>7868</v>
      </c>
      <c r="KBD2" s="2" t="s">
        <v>7869</v>
      </c>
      <c r="KBE2" s="2" t="s">
        <v>7870</v>
      </c>
      <c r="KBF2" s="2" t="s">
        <v>7871</v>
      </c>
      <c r="KBG2" s="2" t="s">
        <v>7872</v>
      </c>
      <c r="KBH2" s="2" t="s">
        <v>7873</v>
      </c>
      <c r="KBI2" s="2" t="s">
        <v>7874</v>
      </c>
      <c r="KBJ2" s="2" t="s">
        <v>7875</v>
      </c>
      <c r="KBK2" s="2" t="s">
        <v>7876</v>
      </c>
      <c r="KBL2" s="2" t="s">
        <v>7877</v>
      </c>
      <c r="KBM2" s="2" t="s">
        <v>7878</v>
      </c>
      <c r="KBN2" s="2" t="s">
        <v>7879</v>
      </c>
      <c r="KBO2" s="2" t="s">
        <v>7880</v>
      </c>
      <c r="KBP2" s="2" t="s">
        <v>7881</v>
      </c>
      <c r="KBQ2" s="2" t="s">
        <v>7882</v>
      </c>
      <c r="KBR2" s="2" t="s">
        <v>7883</v>
      </c>
      <c r="KBS2" s="2" t="s">
        <v>7884</v>
      </c>
      <c r="KBT2" s="2" t="s">
        <v>7885</v>
      </c>
      <c r="KBU2" s="2" t="s">
        <v>7886</v>
      </c>
      <c r="KBV2" s="2" t="s">
        <v>7887</v>
      </c>
      <c r="KBW2" s="2" t="s">
        <v>7888</v>
      </c>
      <c r="KBX2" s="2" t="s">
        <v>7889</v>
      </c>
      <c r="KBY2" s="2" t="s">
        <v>7890</v>
      </c>
      <c r="KBZ2" s="2" t="s">
        <v>7891</v>
      </c>
      <c r="KCA2" s="2" t="s">
        <v>7892</v>
      </c>
      <c r="KCB2" s="2" t="s">
        <v>7893</v>
      </c>
      <c r="KCC2" s="2" t="s">
        <v>7894</v>
      </c>
      <c r="KCD2" s="2" t="s">
        <v>7895</v>
      </c>
      <c r="KCE2" s="2" t="s">
        <v>7896</v>
      </c>
      <c r="KCF2" s="2" t="s">
        <v>7897</v>
      </c>
      <c r="KCG2" s="2" t="s">
        <v>7898</v>
      </c>
      <c r="KCH2" s="2" t="s">
        <v>7899</v>
      </c>
      <c r="KCI2" s="2" t="s">
        <v>7900</v>
      </c>
      <c r="KCJ2" s="2" t="s">
        <v>7901</v>
      </c>
      <c r="KCK2" s="2" t="s">
        <v>7902</v>
      </c>
      <c r="KCL2" s="2" t="s">
        <v>7903</v>
      </c>
      <c r="KCM2" s="2" t="s">
        <v>7904</v>
      </c>
      <c r="KCN2" s="2" t="s">
        <v>7905</v>
      </c>
      <c r="KCO2" s="2" t="s">
        <v>7906</v>
      </c>
      <c r="KCP2" s="2" t="s">
        <v>7907</v>
      </c>
      <c r="KCQ2" s="2" t="s">
        <v>7908</v>
      </c>
      <c r="KCR2" s="2" t="s">
        <v>7909</v>
      </c>
      <c r="KCS2" s="2" t="s">
        <v>7910</v>
      </c>
      <c r="KCT2" s="2" t="s">
        <v>7911</v>
      </c>
      <c r="KCU2" s="2" t="s">
        <v>7912</v>
      </c>
      <c r="KCV2" s="2" t="s">
        <v>7913</v>
      </c>
      <c r="KCW2" s="2" t="s">
        <v>7914</v>
      </c>
      <c r="KCX2" s="2" t="s">
        <v>7915</v>
      </c>
      <c r="KCY2" s="2" t="s">
        <v>7916</v>
      </c>
      <c r="KCZ2" s="2" t="s">
        <v>7917</v>
      </c>
      <c r="KDA2" s="2" t="s">
        <v>7918</v>
      </c>
      <c r="KDB2" s="2" t="s">
        <v>7919</v>
      </c>
      <c r="KDC2" s="2" t="s">
        <v>7920</v>
      </c>
      <c r="KDD2" s="2" t="s">
        <v>7921</v>
      </c>
      <c r="KDE2" s="2" t="s">
        <v>7922</v>
      </c>
      <c r="KDF2" s="2" t="s">
        <v>7923</v>
      </c>
      <c r="KDG2" s="2" t="s">
        <v>7924</v>
      </c>
      <c r="KDH2" s="2" t="s">
        <v>7925</v>
      </c>
      <c r="KDI2" s="2" t="s">
        <v>7926</v>
      </c>
      <c r="KDJ2" s="2" t="s">
        <v>7927</v>
      </c>
      <c r="KDK2" s="2" t="s">
        <v>7928</v>
      </c>
      <c r="KDL2" s="2" t="s">
        <v>7929</v>
      </c>
      <c r="KDM2" s="2" t="s">
        <v>7930</v>
      </c>
      <c r="KDN2" s="2" t="s">
        <v>7931</v>
      </c>
      <c r="KDO2" s="2" t="s">
        <v>7932</v>
      </c>
      <c r="KDP2" s="2" t="s">
        <v>7933</v>
      </c>
      <c r="KDQ2" s="2" t="s">
        <v>7934</v>
      </c>
      <c r="KDR2" s="2" t="s">
        <v>7935</v>
      </c>
      <c r="KDS2" s="2" t="s">
        <v>7936</v>
      </c>
      <c r="KDT2" s="2" t="s">
        <v>7937</v>
      </c>
      <c r="KDU2" s="2" t="s">
        <v>7938</v>
      </c>
      <c r="KDV2" s="2" t="s">
        <v>7939</v>
      </c>
      <c r="KDW2" s="2" t="s">
        <v>7940</v>
      </c>
      <c r="KDX2" s="2" t="s">
        <v>7941</v>
      </c>
      <c r="KDY2" s="2" t="s">
        <v>7942</v>
      </c>
      <c r="KDZ2" s="2" t="s">
        <v>7943</v>
      </c>
      <c r="KEA2" s="2" t="s">
        <v>7944</v>
      </c>
      <c r="KEB2" s="2" t="s">
        <v>7945</v>
      </c>
      <c r="KEC2" s="2" t="s">
        <v>7946</v>
      </c>
      <c r="KED2" s="2" t="s">
        <v>7947</v>
      </c>
      <c r="KEE2" s="2" t="s">
        <v>7948</v>
      </c>
      <c r="KEF2" s="2" t="s">
        <v>7949</v>
      </c>
      <c r="KEG2" s="2" t="s">
        <v>7950</v>
      </c>
      <c r="KEH2" s="2" t="s">
        <v>7951</v>
      </c>
      <c r="KEI2" s="2" t="s">
        <v>7952</v>
      </c>
      <c r="KEJ2" s="2" t="s">
        <v>7953</v>
      </c>
      <c r="KEK2" s="2" t="s">
        <v>7954</v>
      </c>
      <c r="KEL2" s="2" t="s">
        <v>7955</v>
      </c>
      <c r="KEM2" s="2" t="s">
        <v>7956</v>
      </c>
      <c r="KEN2" s="2" t="s">
        <v>7957</v>
      </c>
      <c r="KEO2" s="2" t="s">
        <v>7958</v>
      </c>
      <c r="KEP2" s="2" t="s">
        <v>7959</v>
      </c>
      <c r="KEQ2" s="2" t="s">
        <v>7960</v>
      </c>
      <c r="KER2" s="2" t="s">
        <v>7961</v>
      </c>
      <c r="KES2" s="2" t="s">
        <v>7962</v>
      </c>
      <c r="KET2" s="2" t="s">
        <v>7963</v>
      </c>
      <c r="KEU2" s="2" t="s">
        <v>7964</v>
      </c>
      <c r="KEV2" s="2" t="s">
        <v>7965</v>
      </c>
      <c r="KEW2" s="2" t="s">
        <v>7966</v>
      </c>
      <c r="KEX2" s="2" t="s">
        <v>7967</v>
      </c>
      <c r="KEY2" s="2" t="s">
        <v>7968</v>
      </c>
      <c r="KEZ2" s="2" t="s">
        <v>7969</v>
      </c>
      <c r="KFA2" s="2" t="s">
        <v>7970</v>
      </c>
      <c r="KFB2" s="2" t="s">
        <v>7971</v>
      </c>
      <c r="KFC2" s="2" t="s">
        <v>7972</v>
      </c>
      <c r="KFD2" s="2" t="s">
        <v>7973</v>
      </c>
      <c r="KFE2" s="2" t="s">
        <v>7974</v>
      </c>
      <c r="KFF2" s="2" t="s">
        <v>7975</v>
      </c>
      <c r="KFG2" s="2" t="s">
        <v>7976</v>
      </c>
      <c r="KFH2" s="2" t="s">
        <v>7977</v>
      </c>
      <c r="KFI2" s="2" t="s">
        <v>7978</v>
      </c>
      <c r="KFJ2" s="2" t="s">
        <v>7979</v>
      </c>
      <c r="KFK2" s="2" t="s">
        <v>7980</v>
      </c>
      <c r="KFL2" s="2" t="s">
        <v>7981</v>
      </c>
      <c r="KFM2" s="2" t="s">
        <v>7982</v>
      </c>
      <c r="KFN2" s="2" t="s">
        <v>7983</v>
      </c>
      <c r="KFO2" s="2" t="s">
        <v>7984</v>
      </c>
      <c r="KFP2" s="2" t="s">
        <v>7985</v>
      </c>
      <c r="KFQ2" s="2" t="s">
        <v>7986</v>
      </c>
      <c r="KFR2" s="2" t="s">
        <v>7987</v>
      </c>
      <c r="KFS2" s="2" t="s">
        <v>7988</v>
      </c>
      <c r="KFT2" s="2" t="s">
        <v>7989</v>
      </c>
      <c r="KFU2" s="2" t="s">
        <v>7990</v>
      </c>
      <c r="KFV2" s="2" t="s">
        <v>7991</v>
      </c>
      <c r="KFW2" s="2" t="s">
        <v>7992</v>
      </c>
      <c r="KFX2" s="2" t="s">
        <v>7993</v>
      </c>
      <c r="KFY2" s="2" t="s">
        <v>7994</v>
      </c>
      <c r="KFZ2" s="2" t="s">
        <v>7995</v>
      </c>
      <c r="KGA2" s="2" t="s">
        <v>7996</v>
      </c>
      <c r="KGB2" s="2" t="s">
        <v>7997</v>
      </c>
      <c r="KGC2" s="2" t="s">
        <v>7998</v>
      </c>
      <c r="KGD2" s="2" t="s">
        <v>7999</v>
      </c>
      <c r="KGE2" s="2" t="s">
        <v>8000</v>
      </c>
      <c r="KGF2" s="2" t="s">
        <v>8001</v>
      </c>
      <c r="KGG2" s="2" t="s">
        <v>8002</v>
      </c>
      <c r="KGH2" s="2" t="s">
        <v>8003</v>
      </c>
      <c r="KGI2" s="2" t="s">
        <v>8004</v>
      </c>
      <c r="KGJ2" s="2" t="s">
        <v>8005</v>
      </c>
      <c r="KGK2" s="2" t="s">
        <v>8006</v>
      </c>
      <c r="KGL2" s="2" t="s">
        <v>8007</v>
      </c>
      <c r="KGM2" s="2" t="s">
        <v>8008</v>
      </c>
      <c r="KGN2" s="2" t="s">
        <v>8009</v>
      </c>
      <c r="KGO2" s="2" t="s">
        <v>8010</v>
      </c>
      <c r="KGP2" s="2" t="s">
        <v>8011</v>
      </c>
      <c r="KGQ2" s="2" t="s">
        <v>8012</v>
      </c>
      <c r="KGR2" s="2" t="s">
        <v>8013</v>
      </c>
      <c r="KGS2" s="2" t="s">
        <v>8014</v>
      </c>
      <c r="KGT2" s="2" t="s">
        <v>8015</v>
      </c>
      <c r="KGU2" s="2" t="s">
        <v>8016</v>
      </c>
      <c r="KGV2" s="2" t="s">
        <v>8017</v>
      </c>
      <c r="KGW2" s="2" t="s">
        <v>8018</v>
      </c>
      <c r="KGX2" s="2" t="s">
        <v>8019</v>
      </c>
      <c r="KGY2" s="2" t="s">
        <v>8020</v>
      </c>
      <c r="KGZ2" s="2" t="s">
        <v>8021</v>
      </c>
      <c r="KHA2" s="2" t="s">
        <v>8022</v>
      </c>
      <c r="KHB2" s="2" t="s">
        <v>8023</v>
      </c>
      <c r="KHC2" s="2" t="s">
        <v>8024</v>
      </c>
      <c r="KHD2" s="2" t="s">
        <v>8025</v>
      </c>
      <c r="KHE2" s="2" t="s">
        <v>8026</v>
      </c>
      <c r="KHF2" s="2" t="s">
        <v>8027</v>
      </c>
      <c r="KHG2" s="2" t="s">
        <v>8028</v>
      </c>
      <c r="KHH2" s="2" t="s">
        <v>8029</v>
      </c>
      <c r="KHI2" s="2" t="s">
        <v>8030</v>
      </c>
      <c r="KHJ2" s="2" t="s">
        <v>8031</v>
      </c>
      <c r="KHK2" s="2" t="s">
        <v>8032</v>
      </c>
      <c r="KHL2" s="2" t="s">
        <v>8033</v>
      </c>
      <c r="KHM2" s="2" t="s">
        <v>8034</v>
      </c>
      <c r="KHN2" s="2" t="s">
        <v>8035</v>
      </c>
      <c r="KHO2" s="2" t="s">
        <v>8036</v>
      </c>
      <c r="KHP2" s="2" t="s">
        <v>8037</v>
      </c>
      <c r="KHQ2" s="2" t="s">
        <v>8038</v>
      </c>
      <c r="KHR2" s="2" t="s">
        <v>8039</v>
      </c>
      <c r="KHS2" s="2" t="s">
        <v>8040</v>
      </c>
      <c r="KHT2" s="2" t="s">
        <v>8041</v>
      </c>
      <c r="KHU2" s="2" t="s">
        <v>8042</v>
      </c>
      <c r="KHV2" s="2" t="s">
        <v>8043</v>
      </c>
      <c r="KHW2" s="2" t="s">
        <v>8044</v>
      </c>
      <c r="KHX2" s="2" t="s">
        <v>8045</v>
      </c>
      <c r="KHY2" s="2" t="s">
        <v>8046</v>
      </c>
      <c r="KHZ2" s="2" t="s">
        <v>8047</v>
      </c>
      <c r="KIA2" s="2" t="s">
        <v>8048</v>
      </c>
      <c r="KIB2" s="2" t="s">
        <v>8049</v>
      </c>
      <c r="KIC2" s="2" t="s">
        <v>8050</v>
      </c>
      <c r="KID2" s="2" t="s">
        <v>8051</v>
      </c>
      <c r="KIE2" s="2" t="s">
        <v>8052</v>
      </c>
      <c r="KIF2" s="2" t="s">
        <v>8053</v>
      </c>
      <c r="KIG2" s="2" t="s">
        <v>8054</v>
      </c>
      <c r="KIH2" s="2" t="s">
        <v>8055</v>
      </c>
      <c r="KII2" s="2" t="s">
        <v>8056</v>
      </c>
      <c r="KIJ2" s="2" t="s">
        <v>8057</v>
      </c>
      <c r="KIK2" s="2" t="s">
        <v>8058</v>
      </c>
      <c r="KIL2" s="2" t="s">
        <v>8059</v>
      </c>
      <c r="KIM2" s="2" t="s">
        <v>8060</v>
      </c>
      <c r="KIN2" s="2" t="s">
        <v>8061</v>
      </c>
      <c r="KIO2" s="2" t="s">
        <v>8062</v>
      </c>
      <c r="KIP2" s="2" t="s">
        <v>8063</v>
      </c>
      <c r="KIQ2" s="2" t="s">
        <v>8064</v>
      </c>
      <c r="KIR2" s="2" t="s">
        <v>8065</v>
      </c>
      <c r="KIS2" s="2" t="s">
        <v>8066</v>
      </c>
      <c r="KIT2" s="2" t="s">
        <v>8067</v>
      </c>
      <c r="KIU2" s="2" t="s">
        <v>8068</v>
      </c>
      <c r="KIV2" s="2" t="s">
        <v>8069</v>
      </c>
      <c r="KIW2" s="2" t="s">
        <v>8070</v>
      </c>
      <c r="KIX2" s="2" t="s">
        <v>8071</v>
      </c>
      <c r="KIY2" s="2" t="s">
        <v>8072</v>
      </c>
      <c r="KIZ2" s="2" t="s">
        <v>8073</v>
      </c>
      <c r="KJA2" s="2" t="s">
        <v>8074</v>
      </c>
      <c r="KJB2" s="2" t="s">
        <v>8075</v>
      </c>
      <c r="KJC2" s="2" t="s">
        <v>8076</v>
      </c>
      <c r="KJD2" s="2" t="s">
        <v>8077</v>
      </c>
      <c r="KJE2" s="2" t="s">
        <v>8078</v>
      </c>
      <c r="KJF2" s="2" t="s">
        <v>8079</v>
      </c>
      <c r="KJG2" s="2" t="s">
        <v>8080</v>
      </c>
      <c r="KJH2" s="2" t="s">
        <v>8081</v>
      </c>
      <c r="KJI2" s="2" t="s">
        <v>8082</v>
      </c>
      <c r="KJJ2" s="2" t="s">
        <v>8083</v>
      </c>
      <c r="KJK2" s="2" t="s">
        <v>8084</v>
      </c>
      <c r="KJL2" s="2" t="s">
        <v>8085</v>
      </c>
      <c r="KJM2" s="2" t="s">
        <v>8086</v>
      </c>
      <c r="KJN2" s="2" t="s">
        <v>8087</v>
      </c>
      <c r="KJO2" s="2" t="s">
        <v>8088</v>
      </c>
      <c r="KJP2" s="2" t="s">
        <v>8089</v>
      </c>
      <c r="KJQ2" s="2" t="s">
        <v>8090</v>
      </c>
      <c r="KJR2" s="2" t="s">
        <v>8091</v>
      </c>
      <c r="KJS2" s="2" t="s">
        <v>8092</v>
      </c>
      <c r="KJT2" s="2" t="s">
        <v>8093</v>
      </c>
      <c r="KJU2" s="2" t="s">
        <v>8094</v>
      </c>
      <c r="KJV2" s="2" t="s">
        <v>8095</v>
      </c>
      <c r="KJW2" s="2" t="s">
        <v>8096</v>
      </c>
      <c r="KJX2" s="2" t="s">
        <v>8097</v>
      </c>
      <c r="KJY2" s="2" t="s">
        <v>8098</v>
      </c>
      <c r="KJZ2" s="2" t="s">
        <v>8099</v>
      </c>
      <c r="KKA2" s="2" t="s">
        <v>8100</v>
      </c>
      <c r="KKB2" s="2" t="s">
        <v>8101</v>
      </c>
      <c r="KKC2" s="2" t="s">
        <v>8102</v>
      </c>
      <c r="KKD2" s="2" t="s">
        <v>8103</v>
      </c>
      <c r="KKE2" s="2" t="s">
        <v>8104</v>
      </c>
      <c r="KKF2" s="2" t="s">
        <v>8105</v>
      </c>
      <c r="KKG2" s="2" t="s">
        <v>8106</v>
      </c>
      <c r="KKH2" s="2" t="s">
        <v>8107</v>
      </c>
      <c r="KKI2" s="2" t="s">
        <v>8108</v>
      </c>
      <c r="KKJ2" s="2" t="s">
        <v>8109</v>
      </c>
      <c r="KKK2" s="2" t="s">
        <v>8110</v>
      </c>
      <c r="KKL2" s="2" t="s">
        <v>8111</v>
      </c>
      <c r="KKM2" s="2" t="s">
        <v>8112</v>
      </c>
      <c r="KKN2" s="2" t="s">
        <v>8113</v>
      </c>
      <c r="KKO2" s="2" t="s">
        <v>8114</v>
      </c>
      <c r="KKP2" s="2" t="s">
        <v>8115</v>
      </c>
      <c r="KKQ2" s="2" t="s">
        <v>8116</v>
      </c>
      <c r="KKR2" s="2" t="s">
        <v>8117</v>
      </c>
      <c r="KKS2" s="2" t="s">
        <v>8118</v>
      </c>
      <c r="KKT2" s="2" t="s">
        <v>8119</v>
      </c>
      <c r="KKU2" s="2" t="s">
        <v>8120</v>
      </c>
      <c r="KKV2" s="2" t="s">
        <v>8121</v>
      </c>
      <c r="KKW2" s="2" t="s">
        <v>8122</v>
      </c>
      <c r="KKX2" s="2" t="s">
        <v>8123</v>
      </c>
      <c r="KKY2" s="2" t="s">
        <v>8124</v>
      </c>
      <c r="KKZ2" s="2" t="s">
        <v>8125</v>
      </c>
      <c r="KLA2" s="2" t="s">
        <v>8126</v>
      </c>
      <c r="KLB2" s="2" t="s">
        <v>8127</v>
      </c>
      <c r="KLC2" s="2" t="s">
        <v>8128</v>
      </c>
      <c r="KLD2" s="2" t="s">
        <v>8129</v>
      </c>
      <c r="KLE2" s="2" t="s">
        <v>8130</v>
      </c>
      <c r="KLF2" s="2" t="s">
        <v>8131</v>
      </c>
      <c r="KLG2" s="2" t="s">
        <v>8132</v>
      </c>
      <c r="KLH2" s="2" t="s">
        <v>8133</v>
      </c>
      <c r="KLI2" s="2" t="s">
        <v>8134</v>
      </c>
      <c r="KLJ2" s="2" t="s">
        <v>8135</v>
      </c>
      <c r="KLK2" s="2" t="s">
        <v>8136</v>
      </c>
      <c r="KLL2" s="2" t="s">
        <v>8137</v>
      </c>
      <c r="KLM2" s="2" t="s">
        <v>8138</v>
      </c>
      <c r="KLN2" s="2" t="s">
        <v>8139</v>
      </c>
      <c r="KLO2" s="2" t="s">
        <v>8140</v>
      </c>
      <c r="KLP2" s="2" t="s">
        <v>8141</v>
      </c>
      <c r="KLQ2" s="2" t="s">
        <v>8142</v>
      </c>
      <c r="KLR2" s="2" t="s">
        <v>8143</v>
      </c>
      <c r="KLS2" s="2" t="s">
        <v>8144</v>
      </c>
      <c r="KLT2" s="2" t="s">
        <v>8145</v>
      </c>
      <c r="KLU2" s="2" t="s">
        <v>8146</v>
      </c>
      <c r="KLV2" s="2" t="s">
        <v>8147</v>
      </c>
      <c r="KLW2" s="2" t="s">
        <v>8148</v>
      </c>
      <c r="KLX2" s="2" t="s">
        <v>8149</v>
      </c>
      <c r="KLY2" s="2" t="s">
        <v>8150</v>
      </c>
      <c r="KLZ2" s="2" t="s">
        <v>8151</v>
      </c>
      <c r="KMA2" s="2" t="s">
        <v>8152</v>
      </c>
      <c r="KMB2" s="2" t="s">
        <v>8153</v>
      </c>
      <c r="KMC2" s="2" t="s">
        <v>8154</v>
      </c>
      <c r="KMD2" s="2" t="s">
        <v>8155</v>
      </c>
      <c r="KME2" s="2" t="s">
        <v>8156</v>
      </c>
      <c r="KMF2" s="2" t="s">
        <v>8157</v>
      </c>
      <c r="KMG2" s="2" t="s">
        <v>8158</v>
      </c>
      <c r="KMH2" s="2" t="s">
        <v>8159</v>
      </c>
      <c r="KMI2" s="2" t="s">
        <v>8160</v>
      </c>
      <c r="KMJ2" s="2" t="s">
        <v>8161</v>
      </c>
      <c r="KMK2" s="2" t="s">
        <v>8162</v>
      </c>
      <c r="KML2" s="2" t="s">
        <v>8163</v>
      </c>
      <c r="KMM2" s="2" t="s">
        <v>8164</v>
      </c>
      <c r="KMN2" s="2" t="s">
        <v>8165</v>
      </c>
      <c r="KMO2" s="2" t="s">
        <v>8166</v>
      </c>
      <c r="KMP2" s="2" t="s">
        <v>8167</v>
      </c>
      <c r="KMQ2" s="2" t="s">
        <v>8168</v>
      </c>
      <c r="KMR2" s="2" t="s">
        <v>8169</v>
      </c>
      <c r="KMS2" s="2" t="s">
        <v>8170</v>
      </c>
      <c r="KMT2" s="2" t="s">
        <v>8171</v>
      </c>
      <c r="KMU2" s="2" t="s">
        <v>8172</v>
      </c>
      <c r="KMV2" s="2" t="s">
        <v>8173</v>
      </c>
      <c r="KMW2" s="2" t="s">
        <v>8174</v>
      </c>
      <c r="KMX2" s="2" t="s">
        <v>8175</v>
      </c>
      <c r="KMY2" s="2" t="s">
        <v>8176</v>
      </c>
      <c r="KMZ2" s="2" t="s">
        <v>8177</v>
      </c>
      <c r="KNA2" s="2" t="s">
        <v>8178</v>
      </c>
      <c r="KNB2" s="2" t="s">
        <v>8179</v>
      </c>
      <c r="KNC2" s="2" t="s">
        <v>8180</v>
      </c>
      <c r="KND2" s="2" t="s">
        <v>8181</v>
      </c>
      <c r="KNE2" s="2" t="s">
        <v>8182</v>
      </c>
      <c r="KNF2" s="2" t="s">
        <v>8183</v>
      </c>
      <c r="KNG2" s="2" t="s">
        <v>8184</v>
      </c>
      <c r="KNH2" s="2" t="s">
        <v>8185</v>
      </c>
      <c r="KNI2" s="2" t="s">
        <v>8186</v>
      </c>
      <c r="KNJ2" s="2" t="s">
        <v>8187</v>
      </c>
      <c r="KNK2" s="2" t="s">
        <v>8188</v>
      </c>
      <c r="KNL2" s="2" t="s">
        <v>8189</v>
      </c>
      <c r="KNM2" s="2" t="s">
        <v>8190</v>
      </c>
      <c r="KNN2" s="2" t="s">
        <v>8191</v>
      </c>
      <c r="KNO2" s="2" t="s">
        <v>8192</v>
      </c>
      <c r="KNP2" s="2" t="s">
        <v>8193</v>
      </c>
      <c r="KNQ2" s="2" t="s">
        <v>8194</v>
      </c>
      <c r="KNR2" s="2" t="s">
        <v>8195</v>
      </c>
      <c r="KNS2" s="2" t="s">
        <v>8196</v>
      </c>
      <c r="KNT2" s="2" t="s">
        <v>8197</v>
      </c>
      <c r="KNU2" s="2" t="s">
        <v>8198</v>
      </c>
      <c r="KNV2" s="2" t="s">
        <v>8199</v>
      </c>
      <c r="KNW2" s="2" t="s">
        <v>8200</v>
      </c>
      <c r="KNX2" s="2" t="s">
        <v>8201</v>
      </c>
      <c r="KNY2" s="2" t="s">
        <v>8202</v>
      </c>
      <c r="KNZ2" s="2" t="s">
        <v>8203</v>
      </c>
      <c r="KOA2" s="2" t="s">
        <v>8204</v>
      </c>
      <c r="KOB2" s="2" t="s">
        <v>8205</v>
      </c>
      <c r="KOC2" s="2" t="s">
        <v>8206</v>
      </c>
      <c r="KOD2" s="2" t="s">
        <v>8207</v>
      </c>
      <c r="KOE2" s="2" t="s">
        <v>8208</v>
      </c>
      <c r="KOF2" s="2" t="s">
        <v>8209</v>
      </c>
      <c r="KOG2" s="2" t="s">
        <v>8210</v>
      </c>
      <c r="KOH2" s="2" t="s">
        <v>8211</v>
      </c>
      <c r="KOI2" s="2" t="s">
        <v>8212</v>
      </c>
      <c r="KOJ2" s="2" t="s">
        <v>8213</v>
      </c>
      <c r="KOK2" s="2" t="s">
        <v>8214</v>
      </c>
      <c r="KOL2" s="2" t="s">
        <v>8215</v>
      </c>
      <c r="KOM2" s="2" t="s">
        <v>8216</v>
      </c>
      <c r="KON2" s="2" t="s">
        <v>8217</v>
      </c>
      <c r="KOO2" s="2" t="s">
        <v>8218</v>
      </c>
      <c r="KOP2" s="2" t="s">
        <v>8219</v>
      </c>
      <c r="KOQ2" s="2" t="s">
        <v>8220</v>
      </c>
      <c r="KOR2" s="2" t="s">
        <v>8221</v>
      </c>
      <c r="KOS2" s="2" t="s">
        <v>8222</v>
      </c>
      <c r="KOT2" s="2" t="s">
        <v>8223</v>
      </c>
      <c r="KOU2" s="2" t="s">
        <v>8224</v>
      </c>
      <c r="KOV2" s="2" t="s">
        <v>8225</v>
      </c>
      <c r="KOW2" s="2" t="s">
        <v>8226</v>
      </c>
      <c r="KOX2" s="2" t="s">
        <v>8227</v>
      </c>
      <c r="KOY2" s="2" t="s">
        <v>8228</v>
      </c>
      <c r="KOZ2" s="2" t="s">
        <v>8229</v>
      </c>
      <c r="KPA2" s="2" t="s">
        <v>8230</v>
      </c>
      <c r="KPB2" s="2" t="s">
        <v>8231</v>
      </c>
      <c r="KPC2" s="2" t="s">
        <v>8232</v>
      </c>
      <c r="KPD2" s="2" t="s">
        <v>8233</v>
      </c>
      <c r="KPE2" s="2" t="s">
        <v>8234</v>
      </c>
      <c r="KPF2" s="2" t="s">
        <v>8235</v>
      </c>
      <c r="KPG2" s="2" t="s">
        <v>8236</v>
      </c>
      <c r="KPH2" s="2" t="s">
        <v>8237</v>
      </c>
      <c r="KPI2" s="2" t="s">
        <v>8238</v>
      </c>
      <c r="KPJ2" s="2" t="s">
        <v>8239</v>
      </c>
      <c r="KPK2" s="2" t="s">
        <v>8240</v>
      </c>
      <c r="KPL2" s="2" t="s">
        <v>8241</v>
      </c>
      <c r="KPM2" s="2" t="s">
        <v>8242</v>
      </c>
      <c r="KPN2" s="2" t="s">
        <v>8243</v>
      </c>
      <c r="KPO2" s="2" t="s">
        <v>8244</v>
      </c>
      <c r="KPP2" s="2" t="s">
        <v>8245</v>
      </c>
      <c r="KPQ2" s="2" t="s">
        <v>8246</v>
      </c>
      <c r="KPR2" s="2" t="s">
        <v>8247</v>
      </c>
      <c r="KPS2" s="2" t="s">
        <v>8248</v>
      </c>
      <c r="KPT2" s="2" t="s">
        <v>8249</v>
      </c>
      <c r="KPU2" s="2" t="s">
        <v>8250</v>
      </c>
      <c r="KPV2" s="2" t="s">
        <v>8251</v>
      </c>
      <c r="KPW2" s="2" t="s">
        <v>8252</v>
      </c>
      <c r="KPX2" s="2" t="s">
        <v>8253</v>
      </c>
      <c r="KPY2" s="2" t="s">
        <v>8254</v>
      </c>
      <c r="KPZ2" s="2" t="s">
        <v>8255</v>
      </c>
      <c r="KQA2" s="2" t="s">
        <v>8256</v>
      </c>
      <c r="KQB2" s="2" t="s">
        <v>8257</v>
      </c>
      <c r="KQC2" s="2" t="s">
        <v>8258</v>
      </c>
      <c r="KQD2" s="2" t="s">
        <v>8259</v>
      </c>
      <c r="KQE2" s="2" t="s">
        <v>8260</v>
      </c>
      <c r="KQF2" s="2" t="s">
        <v>8261</v>
      </c>
      <c r="KQG2" s="2" t="s">
        <v>8262</v>
      </c>
      <c r="KQH2" s="2" t="s">
        <v>8263</v>
      </c>
      <c r="KQI2" s="2" t="s">
        <v>8264</v>
      </c>
      <c r="KQJ2" s="2" t="s">
        <v>8265</v>
      </c>
      <c r="KQK2" s="2" t="s">
        <v>8266</v>
      </c>
      <c r="KQL2" s="2" t="s">
        <v>8267</v>
      </c>
      <c r="KQM2" s="2" t="s">
        <v>8268</v>
      </c>
      <c r="KQN2" s="2" t="s">
        <v>8269</v>
      </c>
      <c r="KQO2" s="2" t="s">
        <v>8270</v>
      </c>
      <c r="KQP2" s="2" t="s">
        <v>8271</v>
      </c>
      <c r="KQQ2" s="2" t="s">
        <v>8272</v>
      </c>
      <c r="KQR2" s="2" t="s">
        <v>8273</v>
      </c>
      <c r="KQS2" s="2" t="s">
        <v>8274</v>
      </c>
      <c r="KQT2" s="2" t="s">
        <v>8275</v>
      </c>
      <c r="KQU2" s="2" t="s">
        <v>8276</v>
      </c>
      <c r="KQV2" s="2" t="s">
        <v>8277</v>
      </c>
      <c r="KQW2" s="2" t="s">
        <v>8278</v>
      </c>
      <c r="KQX2" s="2" t="s">
        <v>8279</v>
      </c>
      <c r="KQY2" s="2" t="s">
        <v>8280</v>
      </c>
      <c r="KQZ2" s="2" t="s">
        <v>8281</v>
      </c>
      <c r="KRA2" s="2" t="s">
        <v>8282</v>
      </c>
      <c r="KRB2" s="2" t="s">
        <v>8283</v>
      </c>
      <c r="KRC2" s="2" t="s">
        <v>8284</v>
      </c>
      <c r="KRD2" s="2" t="s">
        <v>8285</v>
      </c>
      <c r="KRE2" s="2" t="s">
        <v>8286</v>
      </c>
      <c r="KRF2" s="2" t="s">
        <v>8287</v>
      </c>
      <c r="KRG2" s="2" t="s">
        <v>8288</v>
      </c>
      <c r="KRH2" s="2" t="s">
        <v>8289</v>
      </c>
      <c r="KRI2" s="2" t="s">
        <v>8290</v>
      </c>
      <c r="KRJ2" s="2" t="s">
        <v>8291</v>
      </c>
      <c r="KRK2" s="2" t="s">
        <v>8292</v>
      </c>
      <c r="KRL2" s="2" t="s">
        <v>8293</v>
      </c>
      <c r="KRM2" s="2" t="s">
        <v>8294</v>
      </c>
      <c r="KRN2" s="2" t="s">
        <v>8295</v>
      </c>
      <c r="KRO2" s="2" t="s">
        <v>8296</v>
      </c>
      <c r="KRP2" s="2" t="s">
        <v>8297</v>
      </c>
      <c r="KRQ2" s="2" t="s">
        <v>8298</v>
      </c>
      <c r="KRR2" s="2" t="s">
        <v>8299</v>
      </c>
      <c r="KRS2" s="2" t="s">
        <v>8300</v>
      </c>
      <c r="KRT2" s="2" t="s">
        <v>8301</v>
      </c>
      <c r="KRU2" s="2" t="s">
        <v>8302</v>
      </c>
      <c r="KRV2" s="2" t="s">
        <v>8303</v>
      </c>
      <c r="KRW2" s="2" t="s">
        <v>8304</v>
      </c>
      <c r="KRX2" s="2" t="s">
        <v>8305</v>
      </c>
      <c r="KRY2" s="2" t="s">
        <v>8306</v>
      </c>
      <c r="KRZ2" s="2" t="s">
        <v>8307</v>
      </c>
      <c r="KSA2" s="2" t="s">
        <v>8308</v>
      </c>
      <c r="KSB2" s="2" t="s">
        <v>8309</v>
      </c>
      <c r="KSC2" s="2" t="s">
        <v>8310</v>
      </c>
      <c r="KSD2" s="2" t="s">
        <v>8311</v>
      </c>
      <c r="KSE2" s="2" t="s">
        <v>8312</v>
      </c>
      <c r="KSF2" s="2" t="s">
        <v>8313</v>
      </c>
      <c r="KSG2" s="2" t="s">
        <v>8314</v>
      </c>
      <c r="KSH2" s="2" t="s">
        <v>8315</v>
      </c>
      <c r="KSI2" s="2" t="s">
        <v>8316</v>
      </c>
      <c r="KSJ2" s="2" t="s">
        <v>8317</v>
      </c>
      <c r="KSK2" s="2" t="s">
        <v>8318</v>
      </c>
      <c r="KSL2" s="2" t="s">
        <v>8319</v>
      </c>
      <c r="KSM2" s="2" t="s">
        <v>8320</v>
      </c>
      <c r="KSN2" s="2" t="s">
        <v>8321</v>
      </c>
      <c r="KSO2" s="2" t="s">
        <v>8322</v>
      </c>
      <c r="KSP2" s="2" t="s">
        <v>8323</v>
      </c>
      <c r="KSQ2" s="2" t="s">
        <v>8324</v>
      </c>
      <c r="KSR2" s="2" t="s">
        <v>8325</v>
      </c>
      <c r="KSS2" s="2" t="s">
        <v>8326</v>
      </c>
      <c r="KST2" s="2" t="s">
        <v>8327</v>
      </c>
      <c r="KSU2" s="2" t="s">
        <v>8328</v>
      </c>
      <c r="KSV2" s="2" t="s">
        <v>8329</v>
      </c>
      <c r="KSW2" s="2" t="s">
        <v>8330</v>
      </c>
      <c r="KSX2" s="2" t="s">
        <v>8331</v>
      </c>
      <c r="KSY2" s="2" t="s">
        <v>8332</v>
      </c>
      <c r="KSZ2" s="2" t="s">
        <v>8333</v>
      </c>
      <c r="KTA2" s="2" t="s">
        <v>8334</v>
      </c>
      <c r="KTB2" s="2" t="s">
        <v>8335</v>
      </c>
      <c r="KTC2" s="2" t="s">
        <v>8336</v>
      </c>
      <c r="KTD2" s="2" t="s">
        <v>8337</v>
      </c>
      <c r="KTE2" s="2" t="s">
        <v>8338</v>
      </c>
      <c r="KTF2" s="2" t="s">
        <v>8339</v>
      </c>
      <c r="KTG2" s="2" t="s">
        <v>8340</v>
      </c>
      <c r="KTH2" s="2" t="s">
        <v>8341</v>
      </c>
      <c r="KTI2" s="2" t="s">
        <v>8342</v>
      </c>
      <c r="KTJ2" s="2" t="s">
        <v>8343</v>
      </c>
      <c r="KTK2" s="2" t="s">
        <v>8344</v>
      </c>
      <c r="KTL2" s="2" t="s">
        <v>8345</v>
      </c>
      <c r="KTM2" s="2" t="s">
        <v>8346</v>
      </c>
      <c r="KTN2" s="2" t="s">
        <v>8347</v>
      </c>
      <c r="KTO2" s="2" t="s">
        <v>8348</v>
      </c>
      <c r="KTP2" s="2" t="s">
        <v>8349</v>
      </c>
      <c r="KTQ2" s="2" t="s">
        <v>8350</v>
      </c>
      <c r="KTR2" s="2" t="s">
        <v>8351</v>
      </c>
      <c r="KTS2" s="2" t="s">
        <v>8352</v>
      </c>
      <c r="KTT2" s="2" t="s">
        <v>8353</v>
      </c>
      <c r="KTU2" s="2" t="s">
        <v>8354</v>
      </c>
      <c r="KTV2" s="2" t="s">
        <v>8355</v>
      </c>
      <c r="KTW2" s="2" t="s">
        <v>8356</v>
      </c>
      <c r="KTX2" s="2" t="s">
        <v>8357</v>
      </c>
      <c r="KTY2" s="2" t="s">
        <v>8358</v>
      </c>
      <c r="KTZ2" s="2" t="s">
        <v>8359</v>
      </c>
      <c r="KUA2" s="2" t="s">
        <v>8360</v>
      </c>
      <c r="KUB2" s="2" t="s">
        <v>8361</v>
      </c>
      <c r="KUC2" s="2" t="s">
        <v>8362</v>
      </c>
      <c r="KUD2" s="2" t="s">
        <v>8363</v>
      </c>
      <c r="KUE2" s="2" t="s">
        <v>8364</v>
      </c>
      <c r="KUF2" s="2" t="s">
        <v>8365</v>
      </c>
      <c r="KUG2" s="2" t="s">
        <v>8366</v>
      </c>
      <c r="KUH2" s="2" t="s">
        <v>8367</v>
      </c>
      <c r="KUI2" s="2" t="s">
        <v>8368</v>
      </c>
      <c r="KUJ2" s="2" t="s">
        <v>8369</v>
      </c>
      <c r="KUK2" s="2" t="s">
        <v>8370</v>
      </c>
      <c r="KUL2" s="2" t="s">
        <v>8371</v>
      </c>
      <c r="KUM2" s="2" t="s">
        <v>8372</v>
      </c>
      <c r="KUN2" s="2" t="s">
        <v>8373</v>
      </c>
      <c r="KUO2" s="2" t="s">
        <v>8374</v>
      </c>
      <c r="KUP2" s="2" t="s">
        <v>8375</v>
      </c>
      <c r="KUQ2" s="2" t="s">
        <v>8376</v>
      </c>
      <c r="KUR2" s="2" t="s">
        <v>8377</v>
      </c>
      <c r="KUS2" s="2" t="s">
        <v>8378</v>
      </c>
      <c r="KUT2" s="2" t="s">
        <v>8379</v>
      </c>
      <c r="KUU2" s="2" t="s">
        <v>8380</v>
      </c>
      <c r="KUV2" s="2" t="s">
        <v>8381</v>
      </c>
      <c r="KUW2" s="2" t="s">
        <v>8382</v>
      </c>
      <c r="KUX2" s="2" t="s">
        <v>8383</v>
      </c>
      <c r="KUY2" s="2" t="s">
        <v>8384</v>
      </c>
      <c r="KUZ2" s="2" t="s">
        <v>8385</v>
      </c>
      <c r="KVA2" s="2" t="s">
        <v>8386</v>
      </c>
      <c r="KVB2" s="2" t="s">
        <v>8387</v>
      </c>
      <c r="KVC2" s="2" t="s">
        <v>8388</v>
      </c>
      <c r="KVD2" s="2" t="s">
        <v>8389</v>
      </c>
      <c r="KVE2" s="2" t="s">
        <v>8390</v>
      </c>
      <c r="KVF2" s="2" t="s">
        <v>8391</v>
      </c>
      <c r="KVG2" s="2" t="s">
        <v>8392</v>
      </c>
      <c r="KVH2" s="2" t="s">
        <v>8393</v>
      </c>
      <c r="KVI2" s="2" t="s">
        <v>8394</v>
      </c>
      <c r="KVJ2" s="2" t="s">
        <v>8395</v>
      </c>
      <c r="KVK2" s="2" t="s">
        <v>8396</v>
      </c>
      <c r="KVL2" s="2" t="s">
        <v>8397</v>
      </c>
      <c r="KVM2" s="2" t="s">
        <v>8398</v>
      </c>
      <c r="KVN2" s="2" t="s">
        <v>8399</v>
      </c>
      <c r="KVO2" s="2" t="s">
        <v>8400</v>
      </c>
      <c r="KVP2" s="2" t="s">
        <v>8401</v>
      </c>
      <c r="KVQ2" s="2" t="s">
        <v>8402</v>
      </c>
      <c r="KVR2" s="2" t="s">
        <v>8403</v>
      </c>
      <c r="KVS2" s="2" t="s">
        <v>8404</v>
      </c>
      <c r="KVT2" s="2" t="s">
        <v>8405</v>
      </c>
      <c r="KVU2" s="2" t="s">
        <v>8406</v>
      </c>
      <c r="KVV2" s="2" t="s">
        <v>8407</v>
      </c>
      <c r="KVW2" s="2" t="s">
        <v>8408</v>
      </c>
      <c r="KVX2" s="2" t="s">
        <v>8409</v>
      </c>
      <c r="KVY2" s="2" t="s">
        <v>8410</v>
      </c>
      <c r="KVZ2" s="2" t="s">
        <v>8411</v>
      </c>
      <c r="KWA2" s="2" t="s">
        <v>8412</v>
      </c>
      <c r="KWB2" s="2" t="s">
        <v>8413</v>
      </c>
      <c r="KWC2" s="2" t="s">
        <v>8414</v>
      </c>
      <c r="KWD2" s="2" t="s">
        <v>8415</v>
      </c>
      <c r="KWE2" s="2" t="s">
        <v>8416</v>
      </c>
      <c r="KWF2" s="2" t="s">
        <v>8417</v>
      </c>
      <c r="KWG2" s="2" t="s">
        <v>8418</v>
      </c>
      <c r="KWH2" s="2" t="s">
        <v>8419</v>
      </c>
      <c r="KWI2" s="2" t="s">
        <v>8420</v>
      </c>
      <c r="KWJ2" s="2" t="s">
        <v>8421</v>
      </c>
      <c r="KWK2" s="2" t="s">
        <v>8422</v>
      </c>
      <c r="KWL2" s="2" t="s">
        <v>8423</v>
      </c>
      <c r="KWM2" s="2" t="s">
        <v>8424</v>
      </c>
      <c r="KWN2" s="2" t="s">
        <v>8425</v>
      </c>
      <c r="KWO2" s="2" t="s">
        <v>8426</v>
      </c>
      <c r="KWP2" s="2" t="s">
        <v>8427</v>
      </c>
      <c r="KWQ2" s="2" t="s">
        <v>8428</v>
      </c>
      <c r="KWR2" s="2" t="s">
        <v>8429</v>
      </c>
      <c r="KWS2" s="2" t="s">
        <v>8430</v>
      </c>
      <c r="KWT2" s="2" t="s">
        <v>8431</v>
      </c>
      <c r="KWU2" s="2" t="s">
        <v>8432</v>
      </c>
      <c r="KWV2" s="2" t="s">
        <v>8433</v>
      </c>
      <c r="KWW2" s="2" t="s">
        <v>8434</v>
      </c>
      <c r="KWX2" s="2" t="s">
        <v>8435</v>
      </c>
      <c r="KWY2" s="2" t="s">
        <v>8436</v>
      </c>
      <c r="KWZ2" s="2" t="s">
        <v>8437</v>
      </c>
      <c r="KXA2" s="2" t="s">
        <v>8438</v>
      </c>
      <c r="KXB2" s="2" t="s">
        <v>8439</v>
      </c>
      <c r="KXC2" s="2" t="s">
        <v>8440</v>
      </c>
      <c r="KXD2" s="2" t="s">
        <v>8441</v>
      </c>
      <c r="KXE2" s="2" t="s">
        <v>8442</v>
      </c>
      <c r="KXF2" s="2" t="s">
        <v>8443</v>
      </c>
      <c r="KXG2" s="2" t="s">
        <v>8444</v>
      </c>
      <c r="KXH2" s="2" t="s">
        <v>8445</v>
      </c>
      <c r="KXI2" s="2" t="s">
        <v>8446</v>
      </c>
      <c r="KXJ2" s="2" t="s">
        <v>8447</v>
      </c>
      <c r="KXK2" s="2" t="s">
        <v>8448</v>
      </c>
      <c r="KXL2" s="2" t="s">
        <v>8449</v>
      </c>
      <c r="KXM2" s="2" t="s">
        <v>8450</v>
      </c>
      <c r="KXN2" s="2" t="s">
        <v>8451</v>
      </c>
      <c r="KXO2" s="2" t="s">
        <v>8452</v>
      </c>
      <c r="KXP2" s="2" t="s">
        <v>8453</v>
      </c>
      <c r="KXQ2" s="2" t="s">
        <v>8454</v>
      </c>
      <c r="KXR2" s="2" t="s">
        <v>8455</v>
      </c>
      <c r="KXS2" s="2" t="s">
        <v>8456</v>
      </c>
      <c r="KXT2" s="2" t="s">
        <v>8457</v>
      </c>
      <c r="KXU2" s="2" t="s">
        <v>8458</v>
      </c>
      <c r="KXV2" s="2" t="s">
        <v>8459</v>
      </c>
      <c r="KXW2" s="2" t="s">
        <v>8460</v>
      </c>
      <c r="KXX2" s="2" t="s">
        <v>8461</v>
      </c>
      <c r="KXY2" s="2" t="s">
        <v>8462</v>
      </c>
      <c r="KXZ2" s="2" t="s">
        <v>8463</v>
      </c>
      <c r="KYA2" s="2" t="s">
        <v>8464</v>
      </c>
      <c r="KYB2" s="2" t="s">
        <v>8465</v>
      </c>
      <c r="KYC2" s="2" t="s">
        <v>8466</v>
      </c>
      <c r="KYD2" s="2" t="s">
        <v>8467</v>
      </c>
      <c r="KYE2" s="2" t="s">
        <v>8468</v>
      </c>
      <c r="KYF2" s="2" t="s">
        <v>8469</v>
      </c>
      <c r="KYG2" s="2" t="s">
        <v>8470</v>
      </c>
      <c r="KYH2" s="2" t="s">
        <v>8471</v>
      </c>
      <c r="KYI2" s="2" t="s">
        <v>8472</v>
      </c>
      <c r="KYJ2" s="2" t="s">
        <v>8473</v>
      </c>
      <c r="KYK2" s="2" t="s">
        <v>8474</v>
      </c>
      <c r="KYL2" s="2" t="s">
        <v>8475</v>
      </c>
      <c r="KYM2" s="2" t="s">
        <v>8476</v>
      </c>
      <c r="KYN2" s="2" t="s">
        <v>8477</v>
      </c>
      <c r="KYO2" s="2" t="s">
        <v>8478</v>
      </c>
      <c r="KYP2" s="2" t="s">
        <v>8479</v>
      </c>
      <c r="KYQ2" s="2" t="s">
        <v>8480</v>
      </c>
      <c r="KYR2" s="2" t="s">
        <v>8481</v>
      </c>
      <c r="KYS2" s="2" t="s">
        <v>8482</v>
      </c>
      <c r="KYT2" s="2" t="s">
        <v>8483</v>
      </c>
      <c r="KYU2" s="2" t="s">
        <v>8484</v>
      </c>
      <c r="KYV2" s="2" t="s">
        <v>8485</v>
      </c>
      <c r="KYW2" s="2" t="s">
        <v>8486</v>
      </c>
      <c r="KYX2" s="2" t="s">
        <v>8487</v>
      </c>
      <c r="KYY2" s="2" t="s">
        <v>8488</v>
      </c>
      <c r="KYZ2" s="2" t="s">
        <v>8489</v>
      </c>
      <c r="KZA2" s="2" t="s">
        <v>8490</v>
      </c>
      <c r="KZB2" s="2" t="s">
        <v>8491</v>
      </c>
      <c r="KZC2" s="2" t="s">
        <v>8492</v>
      </c>
      <c r="KZD2" s="2" t="s">
        <v>8493</v>
      </c>
      <c r="KZE2" s="2" t="s">
        <v>8494</v>
      </c>
      <c r="KZF2" s="2" t="s">
        <v>8495</v>
      </c>
      <c r="KZG2" s="2" t="s">
        <v>8496</v>
      </c>
      <c r="KZH2" s="2" t="s">
        <v>8497</v>
      </c>
      <c r="KZI2" s="2" t="s">
        <v>8498</v>
      </c>
      <c r="KZJ2" s="2" t="s">
        <v>8499</v>
      </c>
      <c r="KZK2" s="2" t="s">
        <v>8500</v>
      </c>
      <c r="KZL2" s="2" t="s">
        <v>8501</v>
      </c>
      <c r="KZM2" s="2" t="s">
        <v>8502</v>
      </c>
      <c r="KZN2" s="2" t="s">
        <v>8503</v>
      </c>
      <c r="KZO2" s="2" t="s">
        <v>8504</v>
      </c>
      <c r="KZP2" s="2" t="s">
        <v>8505</v>
      </c>
      <c r="KZQ2" s="2" t="s">
        <v>8506</v>
      </c>
      <c r="KZR2" s="2" t="s">
        <v>8507</v>
      </c>
      <c r="KZS2" s="2" t="s">
        <v>8508</v>
      </c>
      <c r="KZT2" s="2" t="s">
        <v>8509</v>
      </c>
      <c r="KZU2" s="2" t="s">
        <v>8510</v>
      </c>
      <c r="KZV2" s="2" t="s">
        <v>8511</v>
      </c>
      <c r="KZW2" s="2" t="s">
        <v>8512</v>
      </c>
      <c r="KZX2" s="2" t="s">
        <v>8513</v>
      </c>
      <c r="KZY2" s="2" t="s">
        <v>8514</v>
      </c>
      <c r="KZZ2" s="2" t="s">
        <v>8515</v>
      </c>
      <c r="LAA2" s="2" t="s">
        <v>8516</v>
      </c>
      <c r="LAB2" s="2" t="s">
        <v>8517</v>
      </c>
      <c r="LAC2" s="2" t="s">
        <v>8518</v>
      </c>
      <c r="LAD2" s="2" t="s">
        <v>8519</v>
      </c>
      <c r="LAE2" s="2" t="s">
        <v>8520</v>
      </c>
      <c r="LAF2" s="2" t="s">
        <v>8521</v>
      </c>
      <c r="LAG2" s="2" t="s">
        <v>8522</v>
      </c>
      <c r="LAH2" s="2" t="s">
        <v>8523</v>
      </c>
      <c r="LAI2" s="2" t="s">
        <v>8524</v>
      </c>
      <c r="LAJ2" s="2" t="s">
        <v>8525</v>
      </c>
      <c r="LAK2" s="2" t="s">
        <v>8526</v>
      </c>
      <c r="LAL2" s="2" t="s">
        <v>8527</v>
      </c>
      <c r="LAM2" s="2" t="s">
        <v>8528</v>
      </c>
      <c r="LAN2" s="2" t="s">
        <v>8529</v>
      </c>
      <c r="LAO2" s="2" t="s">
        <v>8530</v>
      </c>
      <c r="LAP2" s="2" t="s">
        <v>8531</v>
      </c>
      <c r="LAQ2" s="2" t="s">
        <v>8532</v>
      </c>
      <c r="LAR2" s="2" t="s">
        <v>8533</v>
      </c>
      <c r="LAS2" s="2" t="s">
        <v>8534</v>
      </c>
      <c r="LAT2" s="2" t="s">
        <v>8535</v>
      </c>
      <c r="LAU2" s="2" t="s">
        <v>8536</v>
      </c>
      <c r="LAV2" s="2" t="s">
        <v>8537</v>
      </c>
      <c r="LAW2" s="2" t="s">
        <v>8538</v>
      </c>
      <c r="LAX2" s="2" t="s">
        <v>8539</v>
      </c>
      <c r="LAY2" s="2" t="s">
        <v>8540</v>
      </c>
      <c r="LAZ2" s="2" t="s">
        <v>8541</v>
      </c>
      <c r="LBA2" s="2" t="s">
        <v>8542</v>
      </c>
      <c r="LBB2" s="2" t="s">
        <v>8543</v>
      </c>
      <c r="LBC2" s="2" t="s">
        <v>8544</v>
      </c>
      <c r="LBD2" s="2" t="s">
        <v>8545</v>
      </c>
      <c r="LBE2" s="2" t="s">
        <v>8546</v>
      </c>
      <c r="LBF2" s="2" t="s">
        <v>8547</v>
      </c>
      <c r="LBG2" s="2" t="s">
        <v>8548</v>
      </c>
      <c r="LBH2" s="2" t="s">
        <v>8549</v>
      </c>
      <c r="LBI2" s="2" t="s">
        <v>8550</v>
      </c>
      <c r="LBJ2" s="2" t="s">
        <v>8551</v>
      </c>
      <c r="LBK2" s="2" t="s">
        <v>8552</v>
      </c>
      <c r="LBL2" s="2" t="s">
        <v>8553</v>
      </c>
      <c r="LBM2" s="2" t="s">
        <v>8554</v>
      </c>
      <c r="LBN2" s="2" t="s">
        <v>8555</v>
      </c>
      <c r="LBO2" s="2" t="s">
        <v>8556</v>
      </c>
      <c r="LBP2" s="2" t="s">
        <v>8557</v>
      </c>
      <c r="LBQ2" s="2" t="s">
        <v>8558</v>
      </c>
      <c r="LBR2" s="2" t="s">
        <v>8559</v>
      </c>
      <c r="LBS2" s="2" t="s">
        <v>8560</v>
      </c>
      <c r="LBT2" s="2" t="s">
        <v>8561</v>
      </c>
      <c r="LBU2" s="2" t="s">
        <v>8562</v>
      </c>
      <c r="LBV2" s="2" t="s">
        <v>8563</v>
      </c>
      <c r="LBW2" s="2" t="s">
        <v>8564</v>
      </c>
      <c r="LBX2" s="2" t="s">
        <v>8565</v>
      </c>
      <c r="LBY2" s="2" t="s">
        <v>8566</v>
      </c>
      <c r="LBZ2" s="2" t="s">
        <v>8567</v>
      </c>
      <c r="LCA2" s="2" t="s">
        <v>8568</v>
      </c>
      <c r="LCB2" s="2" t="s">
        <v>8569</v>
      </c>
      <c r="LCC2" s="2" t="s">
        <v>8570</v>
      </c>
      <c r="LCD2" s="2" t="s">
        <v>8571</v>
      </c>
      <c r="LCE2" s="2" t="s">
        <v>8572</v>
      </c>
      <c r="LCF2" s="2" t="s">
        <v>8573</v>
      </c>
      <c r="LCG2" s="2" t="s">
        <v>8574</v>
      </c>
      <c r="LCH2" s="2" t="s">
        <v>8575</v>
      </c>
      <c r="LCI2" s="2" t="s">
        <v>8576</v>
      </c>
      <c r="LCJ2" s="2" t="s">
        <v>8577</v>
      </c>
      <c r="LCK2" s="2" t="s">
        <v>8578</v>
      </c>
      <c r="LCL2" s="2" t="s">
        <v>8579</v>
      </c>
      <c r="LCM2" s="2" t="s">
        <v>8580</v>
      </c>
      <c r="LCN2" s="2" t="s">
        <v>8581</v>
      </c>
      <c r="LCO2" s="2" t="s">
        <v>8582</v>
      </c>
      <c r="LCP2" s="2" t="s">
        <v>8583</v>
      </c>
      <c r="LCQ2" s="2" t="s">
        <v>8584</v>
      </c>
      <c r="LCR2" s="2" t="s">
        <v>8585</v>
      </c>
      <c r="LCS2" s="2" t="s">
        <v>8586</v>
      </c>
      <c r="LCT2" s="2" t="s">
        <v>8587</v>
      </c>
      <c r="LCU2" s="2" t="s">
        <v>8588</v>
      </c>
      <c r="LCV2" s="2" t="s">
        <v>8589</v>
      </c>
      <c r="LCW2" s="2" t="s">
        <v>8590</v>
      </c>
      <c r="LCX2" s="2" t="s">
        <v>8591</v>
      </c>
      <c r="LCY2" s="2" t="s">
        <v>8592</v>
      </c>
      <c r="LCZ2" s="2" t="s">
        <v>8593</v>
      </c>
      <c r="LDA2" s="2" t="s">
        <v>8594</v>
      </c>
      <c r="LDB2" s="2" t="s">
        <v>8595</v>
      </c>
      <c r="LDC2" s="2" t="s">
        <v>8596</v>
      </c>
      <c r="LDD2" s="2" t="s">
        <v>8597</v>
      </c>
      <c r="LDE2" s="2" t="s">
        <v>8598</v>
      </c>
      <c r="LDF2" s="2" t="s">
        <v>8599</v>
      </c>
      <c r="LDG2" s="2" t="s">
        <v>8600</v>
      </c>
      <c r="LDH2" s="2" t="s">
        <v>8601</v>
      </c>
      <c r="LDI2" s="2" t="s">
        <v>8602</v>
      </c>
      <c r="LDJ2" s="2" t="s">
        <v>8603</v>
      </c>
      <c r="LDK2" s="2" t="s">
        <v>8604</v>
      </c>
      <c r="LDL2" s="2" t="s">
        <v>8605</v>
      </c>
      <c r="LDM2" s="2" t="s">
        <v>8606</v>
      </c>
      <c r="LDN2" s="2" t="s">
        <v>8607</v>
      </c>
      <c r="LDO2" s="2" t="s">
        <v>8608</v>
      </c>
      <c r="LDP2" s="2" t="s">
        <v>8609</v>
      </c>
      <c r="LDQ2" s="2" t="s">
        <v>8610</v>
      </c>
      <c r="LDR2" s="2" t="s">
        <v>8611</v>
      </c>
      <c r="LDS2" s="2" t="s">
        <v>8612</v>
      </c>
      <c r="LDT2" s="2" t="s">
        <v>8613</v>
      </c>
      <c r="LDU2" s="2" t="s">
        <v>8614</v>
      </c>
      <c r="LDV2" s="2" t="s">
        <v>8615</v>
      </c>
      <c r="LDW2" s="2" t="s">
        <v>8616</v>
      </c>
      <c r="LDX2" s="2" t="s">
        <v>8617</v>
      </c>
      <c r="LDY2" s="2" t="s">
        <v>8618</v>
      </c>
      <c r="LDZ2" s="2" t="s">
        <v>8619</v>
      </c>
      <c r="LEA2" s="2" t="s">
        <v>8620</v>
      </c>
      <c r="LEB2" s="2" t="s">
        <v>8621</v>
      </c>
      <c r="LEC2" s="2" t="s">
        <v>8622</v>
      </c>
      <c r="LED2" s="2" t="s">
        <v>8623</v>
      </c>
      <c r="LEE2" s="2" t="s">
        <v>8624</v>
      </c>
      <c r="LEF2" s="2" t="s">
        <v>8625</v>
      </c>
      <c r="LEG2" s="2" t="s">
        <v>8626</v>
      </c>
      <c r="LEH2" s="2" t="s">
        <v>8627</v>
      </c>
      <c r="LEI2" s="2" t="s">
        <v>8628</v>
      </c>
      <c r="LEJ2" s="2" t="s">
        <v>8629</v>
      </c>
      <c r="LEK2" s="2" t="s">
        <v>8630</v>
      </c>
      <c r="LEL2" s="2" t="s">
        <v>8631</v>
      </c>
      <c r="LEM2" s="2" t="s">
        <v>8632</v>
      </c>
      <c r="LEN2" s="2" t="s">
        <v>8633</v>
      </c>
      <c r="LEO2" s="2" t="s">
        <v>8634</v>
      </c>
      <c r="LEP2" s="2" t="s">
        <v>8635</v>
      </c>
      <c r="LEQ2" s="2" t="s">
        <v>8636</v>
      </c>
      <c r="LER2" s="2" t="s">
        <v>8637</v>
      </c>
      <c r="LES2" s="2" t="s">
        <v>8638</v>
      </c>
      <c r="LET2" s="2" t="s">
        <v>8639</v>
      </c>
      <c r="LEU2" s="2" t="s">
        <v>8640</v>
      </c>
      <c r="LEV2" s="2" t="s">
        <v>8641</v>
      </c>
      <c r="LEW2" s="2" t="s">
        <v>8642</v>
      </c>
      <c r="LEX2" s="2" t="s">
        <v>8643</v>
      </c>
      <c r="LEY2" s="2" t="s">
        <v>8644</v>
      </c>
      <c r="LEZ2" s="2" t="s">
        <v>8645</v>
      </c>
      <c r="LFA2" s="2" t="s">
        <v>8646</v>
      </c>
      <c r="LFB2" s="2" t="s">
        <v>8647</v>
      </c>
      <c r="LFC2" s="2" t="s">
        <v>8648</v>
      </c>
      <c r="LFD2" s="2" t="s">
        <v>8649</v>
      </c>
      <c r="LFE2" s="2" t="s">
        <v>8650</v>
      </c>
      <c r="LFF2" s="2" t="s">
        <v>8651</v>
      </c>
      <c r="LFG2" s="2" t="s">
        <v>8652</v>
      </c>
      <c r="LFH2" s="2" t="s">
        <v>8653</v>
      </c>
      <c r="LFI2" s="2" t="s">
        <v>8654</v>
      </c>
      <c r="LFJ2" s="2" t="s">
        <v>8655</v>
      </c>
      <c r="LFK2" s="2" t="s">
        <v>8656</v>
      </c>
      <c r="LFL2" s="2" t="s">
        <v>8657</v>
      </c>
      <c r="LFM2" s="2" t="s">
        <v>8658</v>
      </c>
      <c r="LFN2" s="2" t="s">
        <v>8659</v>
      </c>
      <c r="LFO2" s="2" t="s">
        <v>8660</v>
      </c>
      <c r="LFP2" s="2" t="s">
        <v>8661</v>
      </c>
      <c r="LFQ2" s="2" t="s">
        <v>8662</v>
      </c>
      <c r="LFR2" s="2" t="s">
        <v>8663</v>
      </c>
      <c r="LFS2" s="2" t="s">
        <v>8664</v>
      </c>
      <c r="LFT2" s="2" t="s">
        <v>8665</v>
      </c>
      <c r="LFU2" s="2" t="s">
        <v>8666</v>
      </c>
      <c r="LFV2" s="2" t="s">
        <v>8667</v>
      </c>
      <c r="LFW2" s="2" t="s">
        <v>8668</v>
      </c>
      <c r="LFX2" s="2" t="s">
        <v>8669</v>
      </c>
      <c r="LFY2" s="2" t="s">
        <v>8670</v>
      </c>
      <c r="LFZ2" s="2" t="s">
        <v>8671</v>
      </c>
      <c r="LGA2" s="2" t="s">
        <v>8672</v>
      </c>
      <c r="LGB2" s="2" t="s">
        <v>8673</v>
      </c>
      <c r="LGC2" s="2" t="s">
        <v>8674</v>
      </c>
      <c r="LGD2" s="2" t="s">
        <v>8675</v>
      </c>
      <c r="LGE2" s="2" t="s">
        <v>8676</v>
      </c>
      <c r="LGF2" s="2" t="s">
        <v>8677</v>
      </c>
      <c r="LGG2" s="2" t="s">
        <v>8678</v>
      </c>
      <c r="LGH2" s="2" t="s">
        <v>8679</v>
      </c>
      <c r="LGI2" s="2" t="s">
        <v>8680</v>
      </c>
      <c r="LGJ2" s="2" t="s">
        <v>8681</v>
      </c>
      <c r="LGK2" s="2" t="s">
        <v>8682</v>
      </c>
      <c r="LGL2" s="2" t="s">
        <v>8683</v>
      </c>
      <c r="LGM2" s="2" t="s">
        <v>8684</v>
      </c>
      <c r="LGN2" s="2" t="s">
        <v>8685</v>
      </c>
      <c r="LGO2" s="2" t="s">
        <v>8686</v>
      </c>
      <c r="LGP2" s="2" t="s">
        <v>8687</v>
      </c>
      <c r="LGQ2" s="2" t="s">
        <v>8688</v>
      </c>
      <c r="LGR2" s="2" t="s">
        <v>8689</v>
      </c>
      <c r="LGS2" s="2" t="s">
        <v>8690</v>
      </c>
      <c r="LGT2" s="2" t="s">
        <v>8691</v>
      </c>
      <c r="LGU2" s="2" t="s">
        <v>8692</v>
      </c>
      <c r="LGV2" s="2" t="s">
        <v>8693</v>
      </c>
      <c r="LGW2" s="2" t="s">
        <v>8694</v>
      </c>
      <c r="LGX2" s="2" t="s">
        <v>8695</v>
      </c>
      <c r="LGY2" s="2" t="s">
        <v>8696</v>
      </c>
      <c r="LGZ2" s="2" t="s">
        <v>8697</v>
      </c>
      <c r="LHA2" s="2" t="s">
        <v>8698</v>
      </c>
      <c r="LHB2" s="2" t="s">
        <v>8699</v>
      </c>
      <c r="LHC2" s="2" t="s">
        <v>8700</v>
      </c>
      <c r="LHD2" s="2" t="s">
        <v>8701</v>
      </c>
      <c r="LHE2" s="2" t="s">
        <v>8702</v>
      </c>
      <c r="LHF2" s="2" t="s">
        <v>8703</v>
      </c>
      <c r="LHG2" s="2" t="s">
        <v>8704</v>
      </c>
      <c r="LHH2" s="2" t="s">
        <v>8705</v>
      </c>
      <c r="LHI2" s="2" t="s">
        <v>8706</v>
      </c>
      <c r="LHJ2" s="2" t="s">
        <v>8707</v>
      </c>
      <c r="LHK2" s="2" t="s">
        <v>8708</v>
      </c>
      <c r="LHL2" s="2" t="s">
        <v>8709</v>
      </c>
      <c r="LHM2" s="2" t="s">
        <v>8710</v>
      </c>
      <c r="LHN2" s="2" t="s">
        <v>8711</v>
      </c>
      <c r="LHO2" s="2" t="s">
        <v>8712</v>
      </c>
      <c r="LHP2" s="2" t="s">
        <v>8713</v>
      </c>
      <c r="LHQ2" s="2" t="s">
        <v>8714</v>
      </c>
      <c r="LHR2" s="2" t="s">
        <v>8715</v>
      </c>
      <c r="LHS2" s="2" t="s">
        <v>8716</v>
      </c>
      <c r="LHT2" s="2" t="s">
        <v>8717</v>
      </c>
      <c r="LHU2" s="2" t="s">
        <v>8718</v>
      </c>
      <c r="LHV2" s="2" t="s">
        <v>8719</v>
      </c>
      <c r="LHW2" s="2" t="s">
        <v>8720</v>
      </c>
      <c r="LHX2" s="2" t="s">
        <v>8721</v>
      </c>
      <c r="LHY2" s="2" t="s">
        <v>8722</v>
      </c>
      <c r="LHZ2" s="2" t="s">
        <v>8723</v>
      </c>
      <c r="LIA2" s="2" t="s">
        <v>8724</v>
      </c>
      <c r="LIB2" s="2" t="s">
        <v>8725</v>
      </c>
      <c r="LIC2" s="2" t="s">
        <v>8726</v>
      </c>
      <c r="LID2" s="2" t="s">
        <v>8727</v>
      </c>
      <c r="LIE2" s="2" t="s">
        <v>8728</v>
      </c>
      <c r="LIF2" s="2" t="s">
        <v>8729</v>
      </c>
      <c r="LIG2" s="2" t="s">
        <v>8730</v>
      </c>
      <c r="LIH2" s="2" t="s">
        <v>8731</v>
      </c>
      <c r="LII2" s="2" t="s">
        <v>8732</v>
      </c>
      <c r="LIJ2" s="2" t="s">
        <v>8733</v>
      </c>
      <c r="LIK2" s="2" t="s">
        <v>8734</v>
      </c>
      <c r="LIL2" s="2" t="s">
        <v>8735</v>
      </c>
      <c r="LIM2" s="2" t="s">
        <v>8736</v>
      </c>
      <c r="LIN2" s="2" t="s">
        <v>8737</v>
      </c>
      <c r="LIO2" s="2" t="s">
        <v>8738</v>
      </c>
      <c r="LIP2" s="2" t="s">
        <v>8739</v>
      </c>
      <c r="LIQ2" s="2" t="s">
        <v>8740</v>
      </c>
      <c r="LIR2" s="2" t="s">
        <v>8741</v>
      </c>
      <c r="LIS2" s="2" t="s">
        <v>8742</v>
      </c>
      <c r="LIT2" s="2" t="s">
        <v>8743</v>
      </c>
      <c r="LIU2" s="2" t="s">
        <v>8744</v>
      </c>
      <c r="LIV2" s="2" t="s">
        <v>8745</v>
      </c>
      <c r="LIW2" s="2" t="s">
        <v>8746</v>
      </c>
      <c r="LIX2" s="2" t="s">
        <v>8747</v>
      </c>
      <c r="LIY2" s="2" t="s">
        <v>8748</v>
      </c>
      <c r="LIZ2" s="2" t="s">
        <v>8749</v>
      </c>
      <c r="LJA2" s="2" t="s">
        <v>8750</v>
      </c>
      <c r="LJB2" s="2" t="s">
        <v>8751</v>
      </c>
      <c r="LJC2" s="2" t="s">
        <v>8752</v>
      </c>
      <c r="LJD2" s="2" t="s">
        <v>8753</v>
      </c>
      <c r="LJE2" s="2" t="s">
        <v>8754</v>
      </c>
      <c r="LJF2" s="2" t="s">
        <v>8755</v>
      </c>
      <c r="LJG2" s="2" t="s">
        <v>8756</v>
      </c>
      <c r="LJH2" s="2" t="s">
        <v>8757</v>
      </c>
      <c r="LJI2" s="2" t="s">
        <v>8758</v>
      </c>
      <c r="LJJ2" s="2" t="s">
        <v>8759</v>
      </c>
      <c r="LJK2" s="2" t="s">
        <v>8760</v>
      </c>
      <c r="LJL2" s="2" t="s">
        <v>8761</v>
      </c>
      <c r="LJM2" s="2" t="s">
        <v>8762</v>
      </c>
      <c r="LJN2" s="2" t="s">
        <v>8763</v>
      </c>
      <c r="LJO2" s="2" t="s">
        <v>8764</v>
      </c>
      <c r="LJP2" s="2" t="s">
        <v>8765</v>
      </c>
      <c r="LJQ2" s="2" t="s">
        <v>8766</v>
      </c>
      <c r="LJR2" s="2" t="s">
        <v>8767</v>
      </c>
      <c r="LJS2" s="2" t="s">
        <v>8768</v>
      </c>
      <c r="LJT2" s="2" t="s">
        <v>8769</v>
      </c>
      <c r="LJU2" s="2" t="s">
        <v>8770</v>
      </c>
      <c r="LJV2" s="2" t="s">
        <v>8771</v>
      </c>
      <c r="LJW2" s="2" t="s">
        <v>8772</v>
      </c>
      <c r="LJX2" s="2" t="s">
        <v>8773</v>
      </c>
      <c r="LJY2" s="2" t="s">
        <v>8774</v>
      </c>
      <c r="LJZ2" s="2" t="s">
        <v>8775</v>
      </c>
      <c r="LKA2" s="2" t="s">
        <v>8776</v>
      </c>
      <c r="LKB2" s="2" t="s">
        <v>8777</v>
      </c>
      <c r="LKC2" s="2" t="s">
        <v>8778</v>
      </c>
      <c r="LKD2" s="2" t="s">
        <v>8779</v>
      </c>
      <c r="LKE2" s="2" t="s">
        <v>8780</v>
      </c>
      <c r="LKF2" s="2" t="s">
        <v>8781</v>
      </c>
      <c r="LKG2" s="2" t="s">
        <v>8782</v>
      </c>
      <c r="LKH2" s="2" t="s">
        <v>8783</v>
      </c>
      <c r="LKI2" s="2" t="s">
        <v>8784</v>
      </c>
      <c r="LKJ2" s="2" t="s">
        <v>8785</v>
      </c>
      <c r="LKK2" s="2" t="s">
        <v>8786</v>
      </c>
      <c r="LKL2" s="2" t="s">
        <v>8787</v>
      </c>
      <c r="LKM2" s="2" t="s">
        <v>8788</v>
      </c>
      <c r="LKN2" s="2" t="s">
        <v>8789</v>
      </c>
      <c r="LKO2" s="2" t="s">
        <v>8790</v>
      </c>
      <c r="LKP2" s="2" t="s">
        <v>8791</v>
      </c>
      <c r="LKQ2" s="2" t="s">
        <v>8792</v>
      </c>
      <c r="LKR2" s="2" t="s">
        <v>8793</v>
      </c>
      <c r="LKS2" s="2" t="s">
        <v>8794</v>
      </c>
      <c r="LKT2" s="2" t="s">
        <v>8795</v>
      </c>
      <c r="LKU2" s="2" t="s">
        <v>8796</v>
      </c>
      <c r="LKV2" s="2" t="s">
        <v>8797</v>
      </c>
      <c r="LKW2" s="2" t="s">
        <v>8798</v>
      </c>
      <c r="LKX2" s="2" t="s">
        <v>8799</v>
      </c>
      <c r="LKY2" s="2" t="s">
        <v>8800</v>
      </c>
      <c r="LKZ2" s="2" t="s">
        <v>8801</v>
      </c>
      <c r="LLA2" s="2" t="s">
        <v>8802</v>
      </c>
      <c r="LLB2" s="2" t="s">
        <v>8803</v>
      </c>
      <c r="LLC2" s="2" t="s">
        <v>8804</v>
      </c>
      <c r="LLD2" s="2" t="s">
        <v>8805</v>
      </c>
      <c r="LLE2" s="2" t="s">
        <v>8806</v>
      </c>
      <c r="LLF2" s="2" t="s">
        <v>8807</v>
      </c>
      <c r="LLG2" s="2" t="s">
        <v>8808</v>
      </c>
      <c r="LLH2" s="2" t="s">
        <v>8809</v>
      </c>
      <c r="LLI2" s="2" t="s">
        <v>8810</v>
      </c>
      <c r="LLJ2" s="2" t="s">
        <v>8811</v>
      </c>
      <c r="LLK2" s="2" t="s">
        <v>8812</v>
      </c>
      <c r="LLL2" s="2" t="s">
        <v>8813</v>
      </c>
      <c r="LLM2" s="2" t="s">
        <v>8814</v>
      </c>
      <c r="LLN2" s="2" t="s">
        <v>8815</v>
      </c>
      <c r="LLO2" s="2" t="s">
        <v>8816</v>
      </c>
      <c r="LLP2" s="2" t="s">
        <v>8817</v>
      </c>
      <c r="LLQ2" s="2" t="s">
        <v>8818</v>
      </c>
      <c r="LLR2" s="2" t="s">
        <v>8819</v>
      </c>
      <c r="LLS2" s="2" t="s">
        <v>8820</v>
      </c>
      <c r="LLT2" s="2" t="s">
        <v>8821</v>
      </c>
      <c r="LLU2" s="2" t="s">
        <v>8822</v>
      </c>
      <c r="LLV2" s="2" t="s">
        <v>8823</v>
      </c>
      <c r="LLW2" s="2" t="s">
        <v>8824</v>
      </c>
      <c r="LLX2" s="2" t="s">
        <v>8825</v>
      </c>
      <c r="LLY2" s="2" t="s">
        <v>8826</v>
      </c>
      <c r="LLZ2" s="2" t="s">
        <v>8827</v>
      </c>
      <c r="LMA2" s="2" t="s">
        <v>8828</v>
      </c>
      <c r="LMB2" s="2" t="s">
        <v>8829</v>
      </c>
      <c r="LMC2" s="2" t="s">
        <v>8830</v>
      </c>
      <c r="LMD2" s="2" t="s">
        <v>8831</v>
      </c>
      <c r="LME2" s="2" t="s">
        <v>8832</v>
      </c>
      <c r="LMF2" s="2" t="s">
        <v>8833</v>
      </c>
      <c r="LMG2" s="2" t="s">
        <v>8834</v>
      </c>
      <c r="LMH2" s="2" t="s">
        <v>8835</v>
      </c>
      <c r="LMI2" s="2" t="s">
        <v>8836</v>
      </c>
      <c r="LMJ2" s="2" t="s">
        <v>8837</v>
      </c>
      <c r="LMK2" s="2" t="s">
        <v>8838</v>
      </c>
      <c r="LML2" s="2" t="s">
        <v>8839</v>
      </c>
      <c r="LMM2" s="2" t="s">
        <v>8840</v>
      </c>
      <c r="LMN2" s="2" t="s">
        <v>8841</v>
      </c>
      <c r="LMO2" s="2" t="s">
        <v>8842</v>
      </c>
      <c r="LMP2" s="2" t="s">
        <v>8843</v>
      </c>
      <c r="LMQ2" s="2" t="s">
        <v>8844</v>
      </c>
      <c r="LMR2" s="2" t="s">
        <v>8845</v>
      </c>
      <c r="LMS2" s="2" t="s">
        <v>8846</v>
      </c>
      <c r="LMT2" s="2" t="s">
        <v>8847</v>
      </c>
      <c r="LMU2" s="2" t="s">
        <v>8848</v>
      </c>
      <c r="LMV2" s="2" t="s">
        <v>8849</v>
      </c>
      <c r="LMW2" s="2" t="s">
        <v>8850</v>
      </c>
      <c r="LMX2" s="2" t="s">
        <v>8851</v>
      </c>
      <c r="LMY2" s="2" t="s">
        <v>8852</v>
      </c>
      <c r="LMZ2" s="2" t="s">
        <v>8853</v>
      </c>
      <c r="LNA2" s="2" t="s">
        <v>8854</v>
      </c>
      <c r="LNB2" s="2" t="s">
        <v>8855</v>
      </c>
      <c r="LNC2" s="2" t="s">
        <v>8856</v>
      </c>
      <c r="LND2" s="2" t="s">
        <v>8857</v>
      </c>
      <c r="LNE2" s="2" t="s">
        <v>8858</v>
      </c>
      <c r="LNF2" s="2" t="s">
        <v>8859</v>
      </c>
      <c r="LNG2" s="2" t="s">
        <v>8860</v>
      </c>
      <c r="LNH2" s="2" t="s">
        <v>8861</v>
      </c>
      <c r="LNI2" s="2" t="s">
        <v>8862</v>
      </c>
      <c r="LNJ2" s="2" t="s">
        <v>8863</v>
      </c>
      <c r="LNK2" s="2" t="s">
        <v>8864</v>
      </c>
      <c r="LNL2" s="2" t="s">
        <v>8865</v>
      </c>
      <c r="LNM2" s="2" t="s">
        <v>8866</v>
      </c>
      <c r="LNN2" s="2" t="s">
        <v>8867</v>
      </c>
      <c r="LNO2" s="2" t="s">
        <v>8868</v>
      </c>
      <c r="LNP2" s="2" t="s">
        <v>8869</v>
      </c>
      <c r="LNQ2" s="2" t="s">
        <v>8870</v>
      </c>
      <c r="LNR2" s="2" t="s">
        <v>8871</v>
      </c>
      <c r="LNS2" s="2" t="s">
        <v>8872</v>
      </c>
      <c r="LNT2" s="2" t="s">
        <v>8873</v>
      </c>
      <c r="LNU2" s="2" t="s">
        <v>8874</v>
      </c>
      <c r="LNV2" s="2" t="s">
        <v>8875</v>
      </c>
      <c r="LNW2" s="2" t="s">
        <v>8876</v>
      </c>
      <c r="LNX2" s="2" t="s">
        <v>8877</v>
      </c>
      <c r="LNY2" s="2" t="s">
        <v>8878</v>
      </c>
      <c r="LNZ2" s="2" t="s">
        <v>8879</v>
      </c>
      <c r="LOA2" s="2" t="s">
        <v>8880</v>
      </c>
      <c r="LOB2" s="2" t="s">
        <v>8881</v>
      </c>
      <c r="LOC2" s="2" t="s">
        <v>8882</v>
      </c>
      <c r="LOD2" s="2" t="s">
        <v>8883</v>
      </c>
      <c r="LOE2" s="2" t="s">
        <v>8884</v>
      </c>
      <c r="LOF2" s="2" t="s">
        <v>8885</v>
      </c>
      <c r="LOG2" s="2" t="s">
        <v>8886</v>
      </c>
      <c r="LOH2" s="2" t="s">
        <v>8887</v>
      </c>
      <c r="LOI2" s="2" t="s">
        <v>8888</v>
      </c>
      <c r="LOJ2" s="2" t="s">
        <v>8889</v>
      </c>
      <c r="LOK2" s="2" t="s">
        <v>8890</v>
      </c>
      <c r="LOL2" s="2" t="s">
        <v>8891</v>
      </c>
      <c r="LOM2" s="2" t="s">
        <v>8892</v>
      </c>
      <c r="LON2" s="2" t="s">
        <v>8893</v>
      </c>
      <c r="LOO2" s="2" t="s">
        <v>8894</v>
      </c>
      <c r="LOP2" s="2" t="s">
        <v>8895</v>
      </c>
      <c r="LOQ2" s="2" t="s">
        <v>8896</v>
      </c>
      <c r="LOR2" s="2" t="s">
        <v>8897</v>
      </c>
      <c r="LOS2" s="2" t="s">
        <v>8898</v>
      </c>
      <c r="LOT2" s="2" t="s">
        <v>8899</v>
      </c>
      <c r="LOU2" s="2" t="s">
        <v>8900</v>
      </c>
      <c r="LOV2" s="2" t="s">
        <v>8901</v>
      </c>
      <c r="LOW2" s="2" t="s">
        <v>8902</v>
      </c>
      <c r="LOX2" s="2" t="s">
        <v>8903</v>
      </c>
      <c r="LOY2" s="2" t="s">
        <v>8904</v>
      </c>
      <c r="LOZ2" s="2" t="s">
        <v>8905</v>
      </c>
      <c r="LPA2" s="2" t="s">
        <v>8906</v>
      </c>
      <c r="LPB2" s="2" t="s">
        <v>8907</v>
      </c>
      <c r="LPC2" s="2" t="s">
        <v>8908</v>
      </c>
      <c r="LPD2" s="2" t="s">
        <v>8909</v>
      </c>
      <c r="LPE2" s="2" t="s">
        <v>8910</v>
      </c>
      <c r="LPF2" s="2" t="s">
        <v>8911</v>
      </c>
      <c r="LPG2" s="2" t="s">
        <v>8912</v>
      </c>
      <c r="LPH2" s="2" t="s">
        <v>8913</v>
      </c>
      <c r="LPI2" s="2" t="s">
        <v>8914</v>
      </c>
      <c r="LPJ2" s="2" t="s">
        <v>8915</v>
      </c>
      <c r="LPK2" s="2" t="s">
        <v>8916</v>
      </c>
      <c r="LPL2" s="2" t="s">
        <v>8917</v>
      </c>
      <c r="LPM2" s="2" t="s">
        <v>8918</v>
      </c>
      <c r="LPN2" s="2" t="s">
        <v>8919</v>
      </c>
      <c r="LPO2" s="2" t="s">
        <v>8920</v>
      </c>
      <c r="LPP2" s="2" t="s">
        <v>8921</v>
      </c>
      <c r="LPQ2" s="2" t="s">
        <v>8922</v>
      </c>
      <c r="LPR2" s="2" t="s">
        <v>8923</v>
      </c>
      <c r="LPS2" s="2" t="s">
        <v>8924</v>
      </c>
      <c r="LPT2" s="2" t="s">
        <v>8925</v>
      </c>
      <c r="LPU2" s="2" t="s">
        <v>8926</v>
      </c>
      <c r="LPV2" s="2" t="s">
        <v>8927</v>
      </c>
      <c r="LPW2" s="2" t="s">
        <v>8928</v>
      </c>
      <c r="LPX2" s="2" t="s">
        <v>8929</v>
      </c>
      <c r="LPY2" s="2" t="s">
        <v>8930</v>
      </c>
      <c r="LPZ2" s="2" t="s">
        <v>8931</v>
      </c>
      <c r="LQA2" s="2" t="s">
        <v>8932</v>
      </c>
      <c r="LQB2" s="2" t="s">
        <v>8933</v>
      </c>
      <c r="LQC2" s="2" t="s">
        <v>8934</v>
      </c>
      <c r="LQD2" s="2" t="s">
        <v>8935</v>
      </c>
      <c r="LQE2" s="2" t="s">
        <v>8936</v>
      </c>
      <c r="LQF2" s="2" t="s">
        <v>8937</v>
      </c>
      <c r="LQG2" s="2" t="s">
        <v>8938</v>
      </c>
      <c r="LQH2" s="2" t="s">
        <v>8939</v>
      </c>
      <c r="LQI2" s="2" t="s">
        <v>8940</v>
      </c>
      <c r="LQJ2" s="2" t="s">
        <v>8941</v>
      </c>
      <c r="LQK2" s="2" t="s">
        <v>8942</v>
      </c>
      <c r="LQL2" s="2" t="s">
        <v>8943</v>
      </c>
      <c r="LQM2" s="2" t="s">
        <v>8944</v>
      </c>
      <c r="LQN2" s="2" t="s">
        <v>8945</v>
      </c>
      <c r="LQO2" s="2" t="s">
        <v>8946</v>
      </c>
      <c r="LQP2" s="2" t="s">
        <v>8947</v>
      </c>
      <c r="LQQ2" s="2" t="s">
        <v>8948</v>
      </c>
      <c r="LQR2" s="2" t="s">
        <v>8949</v>
      </c>
      <c r="LQS2" s="2" t="s">
        <v>8950</v>
      </c>
      <c r="LQT2" s="2" t="s">
        <v>8951</v>
      </c>
      <c r="LQU2" s="2" t="s">
        <v>8952</v>
      </c>
      <c r="LQV2" s="2" t="s">
        <v>8953</v>
      </c>
      <c r="LQW2" s="2" t="s">
        <v>8954</v>
      </c>
      <c r="LQX2" s="2" t="s">
        <v>8955</v>
      </c>
      <c r="LQY2" s="2" t="s">
        <v>8956</v>
      </c>
      <c r="LQZ2" s="2" t="s">
        <v>8957</v>
      </c>
      <c r="LRA2" s="2" t="s">
        <v>8958</v>
      </c>
      <c r="LRB2" s="2" t="s">
        <v>8959</v>
      </c>
      <c r="LRC2" s="2" t="s">
        <v>8960</v>
      </c>
      <c r="LRD2" s="2" t="s">
        <v>8961</v>
      </c>
      <c r="LRE2" s="2" t="s">
        <v>8962</v>
      </c>
      <c r="LRF2" s="2" t="s">
        <v>8963</v>
      </c>
      <c r="LRG2" s="2" t="s">
        <v>8964</v>
      </c>
      <c r="LRH2" s="2" t="s">
        <v>8965</v>
      </c>
      <c r="LRI2" s="2" t="s">
        <v>8966</v>
      </c>
      <c r="LRJ2" s="2" t="s">
        <v>8967</v>
      </c>
      <c r="LRK2" s="2" t="s">
        <v>8968</v>
      </c>
      <c r="LRL2" s="2" t="s">
        <v>8969</v>
      </c>
      <c r="LRM2" s="2" t="s">
        <v>8970</v>
      </c>
      <c r="LRN2" s="2" t="s">
        <v>8971</v>
      </c>
      <c r="LRO2" s="2" t="s">
        <v>8972</v>
      </c>
      <c r="LRP2" s="2" t="s">
        <v>8973</v>
      </c>
      <c r="LRQ2" s="2" t="s">
        <v>8974</v>
      </c>
      <c r="LRR2" s="2" t="s">
        <v>8975</v>
      </c>
      <c r="LRS2" s="2" t="s">
        <v>8976</v>
      </c>
      <c r="LRT2" s="2" t="s">
        <v>8977</v>
      </c>
      <c r="LRU2" s="2" t="s">
        <v>8978</v>
      </c>
      <c r="LRV2" s="2" t="s">
        <v>8979</v>
      </c>
      <c r="LRW2" s="2" t="s">
        <v>8980</v>
      </c>
      <c r="LRX2" s="2" t="s">
        <v>8981</v>
      </c>
      <c r="LRY2" s="2" t="s">
        <v>8982</v>
      </c>
      <c r="LRZ2" s="2" t="s">
        <v>8983</v>
      </c>
      <c r="LSA2" s="2" t="s">
        <v>8984</v>
      </c>
      <c r="LSB2" s="2" t="s">
        <v>8985</v>
      </c>
      <c r="LSC2" s="2" t="s">
        <v>8986</v>
      </c>
      <c r="LSD2" s="2" t="s">
        <v>8987</v>
      </c>
      <c r="LSE2" s="2" t="s">
        <v>8988</v>
      </c>
      <c r="LSF2" s="2" t="s">
        <v>8989</v>
      </c>
      <c r="LSG2" s="2" t="s">
        <v>8990</v>
      </c>
      <c r="LSH2" s="2" t="s">
        <v>8991</v>
      </c>
      <c r="LSI2" s="2" t="s">
        <v>8992</v>
      </c>
      <c r="LSJ2" s="2" t="s">
        <v>8993</v>
      </c>
      <c r="LSK2" s="2" t="s">
        <v>8994</v>
      </c>
      <c r="LSL2" s="2" t="s">
        <v>8995</v>
      </c>
      <c r="LSM2" s="2" t="s">
        <v>8996</v>
      </c>
      <c r="LSN2" s="2" t="s">
        <v>8997</v>
      </c>
      <c r="LSO2" s="2" t="s">
        <v>8998</v>
      </c>
      <c r="LSP2" s="2" t="s">
        <v>8999</v>
      </c>
      <c r="LSQ2" s="2" t="s">
        <v>9000</v>
      </c>
      <c r="LSR2" s="2" t="s">
        <v>9001</v>
      </c>
      <c r="LSS2" s="2" t="s">
        <v>9002</v>
      </c>
      <c r="LST2" s="2" t="s">
        <v>9003</v>
      </c>
      <c r="LSU2" s="2" t="s">
        <v>9004</v>
      </c>
      <c r="LSV2" s="2" t="s">
        <v>9005</v>
      </c>
      <c r="LSW2" s="2" t="s">
        <v>9006</v>
      </c>
      <c r="LSX2" s="2" t="s">
        <v>9007</v>
      </c>
      <c r="LSY2" s="2" t="s">
        <v>9008</v>
      </c>
      <c r="LSZ2" s="2" t="s">
        <v>9009</v>
      </c>
      <c r="LTA2" s="2" t="s">
        <v>9010</v>
      </c>
      <c r="LTB2" s="2" t="s">
        <v>9011</v>
      </c>
      <c r="LTC2" s="2" t="s">
        <v>9012</v>
      </c>
      <c r="LTD2" s="2" t="s">
        <v>9013</v>
      </c>
      <c r="LTE2" s="2" t="s">
        <v>9014</v>
      </c>
      <c r="LTF2" s="2" t="s">
        <v>9015</v>
      </c>
      <c r="LTG2" s="2" t="s">
        <v>9016</v>
      </c>
      <c r="LTH2" s="2" t="s">
        <v>9017</v>
      </c>
      <c r="LTI2" s="2" t="s">
        <v>9018</v>
      </c>
      <c r="LTJ2" s="2" t="s">
        <v>9019</v>
      </c>
      <c r="LTK2" s="2" t="s">
        <v>9020</v>
      </c>
      <c r="LTL2" s="2" t="s">
        <v>9021</v>
      </c>
      <c r="LTM2" s="2" t="s">
        <v>9022</v>
      </c>
      <c r="LTN2" s="2" t="s">
        <v>9023</v>
      </c>
      <c r="LTO2" s="2" t="s">
        <v>9024</v>
      </c>
      <c r="LTP2" s="2" t="s">
        <v>9025</v>
      </c>
      <c r="LTQ2" s="2" t="s">
        <v>9026</v>
      </c>
      <c r="LTR2" s="2" t="s">
        <v>9027</v>
      </c>
      <c r="LTS2" s="2" t="s">
        <v>9028</v>
      </c>
      <c r="LTT2" s="2" t="s">
        <v>9029</v>
      </c>
      <c r="LTU2" s="2" t="s">
        <v>9030</v>
      </c>
      <c r="LTV2" s="2" t="s">
        <v>9031</v>
      </c>
      <c r="LTW2" s="2" t="s">
        <v>9032</v>
      </c>
      <c r="LTX2" s="2" t="s">
        <v>9033</v>
      </c>
      <c r="LTY2" s="2" t="s">
        <v>9034</v>
      </c>
      <c r="LTZ2" s="2" t="s">
        <v>9035</v>
      </c>
      <c r="LUA2" s="2" t="s">
        <v>9036</v>
      </c>
      <c r="LUB2" s="2" t="s">
        <v>9037</v>
      </c>
      <c r="LUC2" s="2" t="s">
        <v>9038</v>
      </c>
      <c r="LUD2" s="2" t="s">
        <v>9039</v>
      </c>
      <c r="LUE2" s="2" t="s">
        <v>9040</v>
      </c>
      <c r="LUF2" s="2" t="s">
        <v>9041</v>
      </c>
      <c r="LUG2" s="2" t="s">
        <v>9042</v>
      </c>
      <c r="LUH2" s="2" t="s">
        <v>9043</v>
      </c>
      <c r="LUI2" s="2" t="s">
        <v>9044</v>
      </c>
      <c r="LUJ2" s="2" t="s">
        <v>9045</v>
      </c>
      <c r="LUK2" s="2" t="s">
        <v>9046</v>
      </c>
      <c r="LUL2" s="2" t="s">
        <v>9047</v>
      </c>
      <c r="LUM2" s="2" t="s">
        <v>9048</v>
      </c>
      <c r="LUN2" s="2" t="s">
        <v>9049</v>
      </c>
      <c r="LUO2" s="2" t="s">
        <v>9050</v>
      </c>
      <c r="LUP2" s="2" t="s">
        <v>9051</v>
      </c>
      <c r="LUQ2" s="2" t="s">
        <v>9052</v>
      </c>
      <c r="LUR2" s="2" t="s">
        <v>9053</v>
      </c>
      <c r="LUS2" s="2" t="s">
        <v>9054</v>
      </c>
      <c r="LUT2" s="2" t="s">
        <v>9055</v>
      </c>
      <c r="LUU2" s="2" t="s">
        <v>9056</v>
      </c>
      <c r="LUV2" s="2" t="s">
        <v>9057</v>
      </c>
      <c r="LUW2" s="2" t="s">
        <v>9058</v>
      </c>
      <c r="LUX2" s="2" t="s">
        <v>9059</v>
      </c>
      <c r="LUY2" s="2" t="s">
        <v>9060</v>
      </c>
      <c r="LUZ2" s="2" t="s">
        <v>9061</v>
      </c>
      <c r="LVA2" s="2" t="s">
        <v>9062</v>
      </c>
      <c r="LVB2" s="2" t="s">
        <v>9063</v>
      </c>
      <c r="LVC2" s="2" t="s">
        <v>9064</v>
      </c>
      <c r="LVD2" s="2" t="s">
        <v>9065</v>
      </c>
      <c r="LVE2" s="2" t="s">
        <v>9066</v>
      </c>
      <c r="LVF2" s="2" t="s">
        <v>9067</v>
      </c>
      <c r="LVG2" s="2" t="s">
        <v>9068</v>
      </c>
      <c r="LVH2" s="2" t="s">
        <v>9069</v>
      </c>
      <c r="LVI2" s="2" t="s">
        <v>9070</v>
      </c>
      <c r="LVJ2" s="2" t="s">
        <v>9071</v>
      </c>
      <c r="LVK2" s="2" t="s">
        <v>9072</v>
      </c>
      <c r="LVL2" s="2" t="s">
        <v>9073</v>
      </c>
      <c r="LVM2" s="2" t="s">
        <v>9074</v>
      </c>
      <c r="LVN2" s="2" t="s">
        <v>9075</v>
      </c>
      <c r="LVO2" s="2" t="s">
        <v>9076</v>
      </c>
      <c r="LVP2" s="2" t="s">
        <v>9077</v>
      </c>
      <c r="LVQ2" s="2" t="s">
        <v>9078</v>
      </c>
      <c r="LVR2" s="2" t="s">
        <v>9079</v>
      </c>
      <c r="LVS2" s="2" t="s">
        <v>9080</v>
      </c>
      <c r="LVT2" s="2" t="s">
        <v>9081</v>
      </c>
      <c r="LVU2" s="2" t="s">
        <v>9082</v>
      </c>
      <c r="LVV2" s="2" t="s">
        <v>9083</v>
      </c>
      <c r="LVW2" s="2" t="s">
        <v>9084</v>
      </c>
      <c r="LVX2" s="2" t="s">
        <v>9085</v>
      </c>
      <c r="LVY2" s="2" t="s">
        <v>9086</v>
      </c>
      <c r="LVZ2" s="2" t="s">
        <v>9087</v>
      </c>
      <c r="LWA2" s="2" t="s">
        <v>9088</v>
      </c>
      <c r="LWB2" s="2" t="s">
        <v>9089</v>
      </c>
      <c r="LWC2" s="2" t="s">
        <v>9090</v>
      </c>
      <c r="LWD2" s="2" t="s">
        <v>9091</v>
      </c>
      <c r="LWE2" s="2" t="s">
        <v>9092</v>
      </c>
      <c r="LWF2" s="2" t="s">
        <v>9093</v>
      </c>
      <c r="LWG2" s="2" t="s">
        <v>9094</v>
      </c>
      <c r="LWH2" s="2" t="s">
        <v>9095</v>
      </c>
      <c r="LWI2" s="2" t="s">
        <v>9096</v>
      </c>
      <c r="LWJ2" s="2" t="s">
        <v>9097</v>
      </c>
      <c r="LWK2" s="2" t="s">
        <v>9098</v>
      </c>
      <c r="LWL2" s="2" t="s">
        <v>9099</v>
      </c>
      <c r="LWM2" s="2" t="s">
        <v>9100</v>
      </c>
      <c r="LWN2" s="2" t="s">
        <v>9101</v>
      </c>
      <c r="LWO2" s="2" t="s">
        <v>9102</v>
      </c>
      <c r="LWP2" s="2" t="s">
        <v>9103</v>
      </c>
      <c r="LWQ2" s="2" t="s">
        <v>9104</v>
      </c>
      <c r="LWR2" s="2" t="s">
        <v>9105</v>
      </c>
      <c r="LWS2" s="2" t="s">
        <v>9106</v>
      </c>
      <c r="LWT2" s="2" t="s">
        <v>9107</v>
      </c>
      <c r="LWU2" s="2" t="s">
        <v>9108</v>
      </c>
      <c r="LWV2" s="2" t="s">
        <v>9109</v>
      </c>
      <c r="LWW2" s="2" t="s">
        <v>9110</v>
      </c>
      <c r="LWX2" s="2" t="s">
        <v>9111</v>
      </c>
      <c r="LWY2" s="2" t="s">
        <v>9112</v>
      </c>
      <c r="LWZ2" s="2" t="s">
        <v>9113</v>
      </c>
      <c r="LXA2" s="2" t="s">
        <v>9114</v>
      </c>
      <c r="LXB2" s="2" t="s">
        <v>9115</v>
      </c>
      <c r="LXC2" s="2" t="s">
        <v>9116</v>
      </c>
      <c r="LXD2" s="2" t="s">
        <v>9117</v>
      </c>
      <c r="LXE2" s="2" t="s">
        <v>9118</v>
      </c>
      <c r="LXF2" s="2" t="s">
        <v>9119</v>
      </c>
      <c r="LXG2" s="2" t="s">
        <v>9120</v>
      </c>
      <c r="LXH2" s="2" t="s">
        <v>9121</v>
      </c>
      <c r="LXI2" s="2" t="s">
        <v>9122</v>
      </c>
      <c r="LXJ2" s="2" t="s">
        <v>9123</v>
      </c>
      <c r="LXK2" s="2" t="s">
        <v>9124</v>
      </c>
      <c r="LXL2" s="2" t="s">
        <v>9125</v>
      </c>
      <c r="LXM2" s="2" t="s">
        <v>9126</v>
      </c>
      <c r="LXN2" s="2" t="s">
        <v>9127</v>
      </c>
      <c r="LXO2" s="2" t="s">
        <v>9128</v>
      </c>
      <c r="LXP2" s="2" t="s">
        <v>9129</v>
      </c>
      <c r="LXQ2" s="2" t="s">
        <v>9130</v>
      </c>
      <c r="LXR2" s="2" t="s">
        <v>9131</v>
      </c>
      <c r="LXS2" s="2" t="s">
        <v>9132</v>
      </c>
      <c r="LXT2" s="2" t="s">
        <v>9133</v>
      </c>
      <c r="LXU2" s="2" t="s">
        <v>9134</v>
      </c>
      <c r="LXV2" s="2" t="s">
        <v>9135</v>
      </c>
      <c r="LXW2" s="2" t="s">
        <v>9136</v>
      </c>
      <c r="LXX2" s="2" t="s">
        <v>9137</v>
      </c>
      <c r="LXY2" s="2" t="s">
        <v>9138</v>
      </c>
    </row>
    <row r="3" ht="15.75" spans="1:1024 1025:876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ageMargins left="0.7" right="0.7" top="0.75" bottom="0.75" header="0.3" footer="0.3"/>
  <pageSetup paperSize="9" orientation="portrait" horizontalDpi="200" verticalDpi="300"/>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G8"/>
  <sheetViews>
    <sheetView workbookViewId="0">
      <selection activeCell="A4" sqref="A4:G8"/>
    </sheetView>
  </sheetViews>
  <sheetFormatPr defaultColWidth="9" defaultRowHeight="14.25" outlineLevelRow="7" outlineLevelCol="6"/>
  <cols>
    <col min="1" max="1" width="16.875" style="5" customWidth="1"/>
    <col min="2" max="2" width="18.375" style="5" customWidth="1"/>
    <col min="3" max="3" width="13.625" style="5" customWidth="1"/>
    <col min="4" max="4" width="15.125" style="5" customWidth="1"/>
    <col min="5" max="5" width="20.75" style="5" customWidth="1"/>
    <col min="6" max="6" width="17.375" style="5" customWidth="1"/>
    <col min="7" max="7" width="9.125" style="5" customWidth="1"/>
    <col min="8" max="16384" width="9" style="5"/>
  </cols>
  <sheetData>
    <row r="1" s="8" customFormat="1" ht="32.1" customHeight="1" spans="1:7">
      <c r="A1" s="2" t="s">
        <v>9587</v>
      </c>
      <c r="B1" s="2" t="s">
        <v>9588</v>
      </c>
      <c r="C1" s="2" t="s">
        <v>9243</v>
      </c>
      <c r="D1" s="2" t="s">
        <v>9583</v>
      </c>
      <c r="E1" s="2" t="s">
        <v>9589</v>
      </c>
      <c r="F1" s="2" t="s">
        <v>9265</v>
      </c>
      <c r="G1" s="2" t="s">
        <v>9266</v>
      </c>
    </row>
    <row r="2" ht="15.75" spans="1:7">
      <c r="A2" s="2" t="s">
        <v>42</v>
      </c>
      <c r="B2" s="2" t="s">
        <v>43</v>
      </c>
      <c r="C2" s="2" t="s">
        <v>335</v>
      </c>
      <c r="D2" s="2" t="s">
        <v>9179</v>
      </c>
      <c r="E2" s="2" t="s">
        <v>9585</v>
      </c>
      <c r="F2" s="2" t="s">
        <v>9288</v>
      </c>
      <c r="G2" s="2" t="s">
        <v>9206</v>
      </c>
    </row>
    <row r="3" ht="15.75" spans="1:7">
      <c r="A3" s="2" t="s">
        <v>46</v>
      </c>
      <c r="B3" s="2" t="s">
        <v>47</v>
      </c>
      <c r="C3" s="2" t="s">
        <v>47</v>
      </c>
      <c r="D3" s="2" t="s">
        <v>75</v>
      </c>
      <c r="E3" s="2" t="s">
        <v>47</v>
      </c>
      <c r="F3" s="2" t="s">
        <v>74</v>
      </c>
      <c r="G3" s="2" t="s">
        <v>47</v>
      </c>
    </row>
    <row r="4" spans="1:7">
      <c r="A4" s="5" t="s">
        <v>9590</v>
      </c>
      <c r="B4" s="5" t="s">
        <v>9591</v>
      </c>
      <c r="C4" s="5" t="s">
        <v>76</v>
      </c>
      <c r="D4" s="5">
        <v>4</v>
      </c>
      <c r="E4" s="5" t="s">
        <v>9592</v>
      </c>
      <c r="F4" s="5">
        <v>0</v>
      </c>
      <c r="G4" s="5" t="s">
        <v>9593</v>
      </c>
    </row>
    <row r="5" spans="1:7">
      <c r="A5" s="5" t="s">
        <v>9594</v>
      </c>
      <c r="B5" s="5" t="s">
        <v>9595</v>
      </c>
      <c r="C5" s="5" t="s">
        <v>82</v>
      </c>
      <c r="D5" s="5">
        <v>4</v>
      </c>
      <c r="E5" s="5" t="s">
        <v>9596</v>
      </c>
      <c r="F5" s="5">
        <v>0</v>
      </c>
      <c r="G5" s="5" t="s">
        <v>9593</v>
      </c>
    </row>
    <row r="6" spans="1:7">
      <c r="A6" s="5" t="s">
        <v>9597</v>
      </c>
      <c r="B6" s="5" t="s">
        <v>9598</v>
      </c>
      <c r="C6" s="5" t="s">
        <v>85</v>
      </c>
      <c r="D6" s="5">
        <v>4</v>
      </c>
      <c r="E6" s="5" t="s">
        <v>9596</v>
      </c>
      <c r="F6" s="5">
        <v>0</v>
      </c>
      <c r="G6" s="5" t="s">
        <v>9593</v>
      </c>
    </row>
    <row r="7" spans="1:7">
      <c r="A7" s="5" t="s">
        <v>9599</v>
      </c>
      <c r="B7" s="5" t="s">
        <v>9600</v>
      </c>
      <c r="C7" s="5" t="s">
        <v>88</v>
      </c>
      <c r="D7" s="5">
        <v>8</v>
      </c>
      <c r="E7" s="5" t="s">
        <v>9596</v>
      </c>
      <c r="F7" s="5">
        <v>0</v>
      </c>
      <c r="G7" s="5" t="s">
        <v>9593</v>
      </c>
    </row>
    <row r="8" spans="1:7">
      <c r="A8" s="5" t="s">
        <v>9601</v>
      </c>
      <c r="B8" s="5" t="s">
        <v>9602</v>
      </c>
      <c r="C8" s="5" t="s">
        <v>195</v>
      </c>
      <c r="D8" s="5">
        <v>1</v>
      </c>
      <c r="E8" s="5" t="s">
        <v>9603</v>
      </c>
      <c r="F8" s="5">
        <v>0</v>
      </c>
      <c r="G8" s="5" t="s">
        <v>9593</v>
      </c>
    </row>
  </sheetData>
  <pageMargins left="0.7" right="0.7" top="0.75" bottom="0.75" header="0.3" footer="0.3"/>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LXY6"/>
  <sheetViews>
    <sheetView workbookViewId="0">
      <pane xSplit="1" topLeftCell="LXH1" activePane="topRight" state="frozen"/>
      <selection/>
      <selection pane="topRight" activeCell="A4" sqref="A4:LXY6"/>
    </sheetView>
  </sheetViews>
  <sheetFormatPr defaultColWidth="9" defaultRowHeight="14.25" outlineLevelRow="5"/>
  <cols>
    <col min="1" max="1" width="32.5" customWidth="1"/>
  </cols>
  <sheetData>
    <row r="1" s="7" customFormat="1" ht="32.1" customHeight="1" spans="1:1024 1025:8761">
      <c r="A1" s="2" t="s">
        <v>9604</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ht="15.95" customHeight="1" spans="1:1024 1025:8761">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c r="P2" s="2" t="s">
        <v>393</v>
      </c>
      <c r="Q2" s="2" t="s">
        <v>394</v>
      </c>
      <c r="R2" s="2" t="s">
        <v>395</v>
      </c>
      <c r="S2" s="2" t="s">
        <v>396</v>
      </c>
      <c r="T2" s="2" t="s">
        <v>397</v>
      </c>
      <c r="U2" s="2" t="s">
        <v>398</v>
      </c>
      <c r="V2" s="2" t="s">
        <v>399</v>
      </c>
      <c r="W2" s="2" t="s">
        <v>400</v>
      </c>
      <c r="X2" s="2" t="s">
        <v>401</v>
      </c>
      <c r="Y2" s="2" t="s">
        <v>402</v>
      </c>
      <c r="Z2" s="2" t="s">
        <v>403</v>
      </c>
      <c r="AA2" s="2" t="s">
        <v>404</v>
      </c>
      <c r="AB2" s="2" t="s">
        <v>405</v>
      </c>
      <c r="AC2" s="2" t="s">
        <v>406</v>
      </c>
      <c r="AD2" s="2" t="s">
        <v>407</v>
      </c>
      <c r="AE2" s="2" t="s">
        <v>408</v>
      </c>
      <c r="AF2" s="2" t="s">
        <v>409</v>
      </c>
      <c r="AG2" s="2" t="s">
        <v>410</v>
      </c>
      <c r="AH2" s="2" t="s">
        <v>411</v>
      </c>
      <c r="AI2" s="2" t="s">
        <v>412</v>
      </c>
      <c r="AJ2" s="2" t="s">
        <v>413</v>
      </c>
      <c r="AK2" s="2" t="s">
        <v>414</v>
      </c>
      <c r="AL2" s="2" t="s">
        <v>415</v>
      </c>
      <c r="AM2" s="2" t="s">
        <v>416</v>
      </c>
      <c r="AN2" s="2" t="s">
        <v>417</v>
      </c>
      <c r="AO2" s="2" t="s">
        <v>418</v>
      </c>
      <c r="AP2" s="2" t="s">
        <v>419</v>
      </c>
      <c r="AQ2" s="2" t="s">
        <v>420</v>
      </c>
      <c r="AR2" s="2" t="s">
        <v>421</v>
      </c>
      <c r="AS2" s="2" t="s">
        <v>422</v>
      </c>
      <c r="AT2" s="2" t="s">
        <v>423</v>
      </c>
      <c r="AU2" s="2" t="s">
        <v>424</v>
      </c>
      <c r="AV2" s="2" t="s">
        <v>425</v>
      </c>
      <c r="AW2" s="2" t="s">
        <v>426</v>
      </c>
      <c r="AX2" s="2" t="s">
        <v>427</v>
      </c>
      <c r="AY2" s="2" t="s">
        <v>428</v>
      </c>
      <c r="AZ2" s="2" t="s">
        <v>429</v>
      </c>
      <c r="BA2" s="2" t="s">
        <v>430</v>
      </c>
      <c r="BB2" s="2" t="s">
        <v>431</v>
      </c>
      <c r="BC2" s="2" t="s">
        <v>432</v>
      </c>
      <c r="BD2" s="2" t="s">
        <v>433</v>
      </c>
      <c r="BE2" s="2" t="s">
        <v>434</v>
      </c>
      <c r="BF2" s="2" t="s">
        <v>435</v>
      </c>
      <c r="BG2" s="2" t="s">
        <v>436</v>
      </c>
      <c r="BH2" s="2" t="s">
        <v>437</v>
      </c>
      <c r="BI2" s="2" t="s">
        <v>438</v>
      </c>
      <c r="BJ2" s="2" t="s">
        <v>439</v>
      </c>
      <c r="BK2" s="2" t="s">
        <v>440</v>
      </c>
      <c r="BL2" s="2" t="s">
        <v>441</v>
      </c>
      <c r="BM2" s="2" t="s">
        <v>442</v>
      </c>
      <c r="BN2" s="2" t="s">
        <v>443</v>
      </c>
      <c r="BO2" s="2" t="s">
        <v>444</v>
      </c>
      <c r="BP2" s="2" t="s">
        <v>445</v>
      </c>
      <c r="BQ2" s="2" t="s">
        <v>446</v>
      </c>
      <c r="BR2" s="2" t="s">
        <v>447</v>
      </c>
      <c r="BS2" s="2" t="s">
        <v>448</v>
      </c>
      <c r="BT2" s="2" t="s">
        <v>449</v>
      </c>
      <c r="BU2" s="2" t="s">
        <v>450</v>
      </c>
      <c r="BV2" s="2" t="s">
        <v>451</v>
      </c>
      <c r="BW2" s="2" t="s">
        <v>452</v>
      </c>
      <c r="BX2" s="2" t="s">
        <v>453</v>
      </c>
      <c r="BY2" s="2" t="s">
        <v>454</v>
      </c>
      <c r="BZ2" s="2" t="s">
        <v>455</v>
      </c>
      <c r="CA2" s="2" t="s">
        <v>456</v>
      </c>
      <c r="CB2" s="2" t="s">
        <v>457</v>
      </c>
      <c r="CC2" s="2" t="s">
        <v>458</v>
      </c>
      <c r="CD2" s="2" t="s">
        <v>459</v>
      </c>
      <c r="CE2" s="2" t="s">
        <v>460</v>
      </c>
      <c r="CF2" s="2" t="s">
        <v>461</v>
      </c>
      <c r="CG2" s="2" t="s">
        <v>462</v>
      </c>
      <c r="CH2" s="2" t="s">
        <v>463</v>
      </c>
      <c r="CI2" s="2" t="s">
        <v>464</v>
      </c>
      <c r="CJ2" s="2" t="s">
        <v>465</v>
      </c>
      <c r="CK2" s="2" t="s">
        <v>466</v>
      </c>
      <c r="CL2" s="2" t="s">
        <v>467</v>
      </c>
      <c r="CM2" s="2" t="s">
        <v>468</v>
      </c>
      <c r="CN2" s="2" t="s">
        <v>469</v>
      </c>
      <c r="CO2" s="2" t="s">
        <v>470</v>
      </c>
      <c r="CP2" s="2" t="s">
        <v>471</v>
      </c>
      <c r="CQ2" s="2" t="s">
        <v>472</v>
      </c>
      <c r="CR2" s="2" t="s">
        <v>473</v>
      </c>
      <c r="CS2" s="2" t="s">
        <v>474</v>
      </c>
      <c r="CT2" s="2" t="s">
        <v>475</v>
      </c>
      <c r="CU2" s="2" t="s">
        <v>476</v>
      </c>
      <c r="CV2" s="2" t="s">
        <v>477</v>
      </c>
      <c r="CW2" s="2" t="s">
        <v>478</v>
      </c>
      <c r="CX2" s="2" t="s">
        <v>479</v>
      </c>
      <c r="CY2" s="2" t="s">
        <v>480</v>
      </c>
      <c r="CZ2" s="2" t="s">
        <v>481</v>
      </c>
      <c r="DA2" s="2" t="s">
        <v>482</v>
      </c>
      <c r="DB2" s="2" t="s">
        <v>483</v>
      </c>
      <c r="DC2" s="2" t="s">
        <v>484</v>
      </c>
      <c r="DD2" s="2" t="s">
        <v>485</v>
      </c>
      <c r="DE2" s="2" t="s">
        <v>486</v>
      </c>
      <c r="DF2" s="2" t="s">
        <v>487</v>
      </c>
      <c r="DG2" s="2" t="s">
        <v>488</v>
      </c>
      <c r="DH2" s="2" t="s">
        <v>489</v>
      </c>
      <c r="DI2" s="2" t="s">
        <v>490</v>
      </c>
      <c r="DJ2" s="2" t="s">
        <v>491</v>
      </c>
      <c r="DK2" s="2" t="s">
        <v>492</v>
      </c>
      <c r="DL2" s="2" t="s">
        <v>493</v>
      </c>
      <c r="DM2" s="2" t="s">
        <v>494</v>
      </c>
      <c r="DN2" s="2" t="s">
        <v>495</v>
      </c>
      <c r="DO2" s="2" t="s">
        <v>496</v>
      </c>
      <c r="DP2" s="2" t="s">
        <v>497</v>
      </c>
      <c r="DQ2" s="2" t="s">
        <v>498</v>
      </c>
      <c r="DR2" s="2" t="s">
        <v>499</v>
      </c>
      <c r="DS2" s="2" t="s">
        <v>500</v>
      </c>
      <c r="DT2" s="2" t="s">
        <v>501</v>
      </c>
      <c r="DU2" s="2" t="s">
        <v>502</v>
      </c>
      <c r="DV2" s="2" t="s">
        <v>503</v>
      </c>
      <c r="DW2" s="2" t="s">
        <v>504</v>
      </c>
      <c r="DX2" s="2" t="s">
        <v>505</v>
      </c>
      <c r="DY2" s="2" t="s">
        <v>506</v>
      </c>
      <c r="DZ2" s="2" t="s">
        <v>507</v>
      </c>
      <c r="EA2" s="2" t="s">
        <v>508</v>
      </c>
      <c r="EB2" s="2" t="s">
        <v>509</v>
      </c>
      <c r="EC2" s="2" t="s">
        <v>510</v>
      </c>
      <c r="ED2" s="2" t="s">
        <v>511</v>
      </c>
      <c r="EE2" s="2" t="s">
        <v>512</v>
      </c>
      <c r="EF2" s="2" t="s">
        <v>513</v>
      </c>
      <c r="EG2" s="2" t="s">
        <v>514</v>
      </c>
      <c r="EH2" s="2" t="s">
        <v>515</v>
      </c>
      <c r="EI2" s="2" t="s">
        <v>516</v>
      </c>
      <c r="EJ2" s="2" t="s">
        <v>517</v>
      </c>
      <c r="EK2" s="2" t="s">
        <v>518</v>
      </c>
      <c r="EL2" s="2" t="s">
        <v>519</v>
      </c>
      <c r="EM2" s="2" t="s">
        <v>520</v>
      </c>
      <c r="EN2" s="2" t="s">
        <v>521</v>
      </c>
      <c r="EO2" s="2" t="s">
        <v>522</v>
      </c>
      <c r="EP2" s="2" t="s">
        <v>523</v>
      </c>
      <c r="EQ2" s="2" t="s">
        <v>524</v>
      </c>
      <c r="ER2" s="2" t="s">
        <v>525</v>
      </c>
      <c r="ES2" s="2" t="s">
        <v>526</v>
      </c>
      <c r="ET2" s="2" t="s">
        <v>527</v>
      </c>
      <c r="EU2" s="2" t="s">
        <v>528</v>
      </c>
      <c r="EV2" s="2" t="s">
        <v>529</v>
      </c>
      <c r="EW2" s="2" t="s">
        <v>530</v>
      </c>
      <c r="EX2" s="2" t="s">
        <v>531</v>
      </c>
      <c r="EY2" s="2" t="s">
        <v>532</v>
      </c>
      <c r="EZ2" s="2" t="s">
        <v>533</v>
      </c>
      <c r="FA2" s="2" t="s">
        <v>534</v>
      </c>
      <c r="FB2" s="2" t="s">
        <v>535</v>
      </c>
      <c r="FC2" s="2" t="s">
        <v>536</v>
      </c>
      <c r="FD2" s="2" t="s">
        <v>537</v>
      </c>
      <c r="FE2" s="2" t="s">
        <v>538</v>
      </c>
      <c r="FF2" s="2" t="s">
        <v>539</v>
      </c>
      <c r="FG2" s="2" t="s">
        <v>540</v>
      </c>
      <c r="FH2" s="2" t="s">
        <v>541</v>
      </c>
      <c r="FI2" s="2" t="s">
        <v>542</v>
      </c>
      <c r="FJ2" s="2" t="s">
        <v>543</v>
      </c>
      <c r="FK2" s="2" t="s">
        <v>544</v>
      </c>
      <c r="FL2" s="2" t="s">
        <v>545</v>
      </c>
      <c r="FM2" s="2" t="s">
        <v>546</v>
      </c>
      <c r="FN2" s="2" t="s">
        <v>547</v>
      </c>
      <c r="FO2" s="2" t="s">
        <v>548</v>
      </c>
      <c r="FP2" s="2" t="s">
        <v>549</v>
      </c>
      <c r="FQ2" s="2" t="s">
        <v>550</v>
      </c>
      <c r="FR2" s="2" t="s">
        <v>551</v>
      </c>
      <c r="FS2" s="2" t="s">
        <v>552</v>
      </c>
      <c r="FT2" s="2" t="s">
        <v>553</v>
      </c>
      <c r="FU2" s="2" t="s">
        <v>554</v>
      </c>
      <c r="FV2" s="2" t="s">
        <v>555</v>
      </c>
      <c r="FW2" s="2" t="s">
        <v>556</v>
      </c>
      <c r="FX2" s="2" t="s">
        <v>557</v>
      </c>
      <c r="FY2" s="2" t="s">
        <v>558</v>
      </c>
      <c r="FZ2" s="2" t="s">
        <v>559</v>
      </c>
      <c r="GA2" s="2" t="s">
        <v>560</v>
      </c>
      <c r="GB2" s="2" t="s">
        <v>561</v>
      </c>
      <c r="GC2" s="2" t="s">
        <v>562</v>
      </c>
      <c r="GD2" s="2" t="s">
        <v>563</v>
      </c>
      <c r="GE2" s="2" t="s">
        <v>564</v>
      </c>
      <c r="GF2" s="2" t="s">
        <v>565</v>
      </c>
      <c r="GG2" s="2" t="s">
        <v>566</v>
      </c>
      <c r="GH2" s="2" t="s">
        <v>567</v>
      </c>
      <c r="GI2" s="2" t="s">
        <v>568</v>
      </c>
      <c r="GJ2" s="2" t="s">
        <v>569</v>
      </c>
      <c r="GK2" s="2" t="s">
        <v>570</v>
      </c>
      <c r="GL2" s="2" t="s">
        <v>571</v>
      </c>
      <c r="GM2" s="2" t="s">
        <v>572</v>
      </c>
      <c r="GN2" s="2" t="s">
        <v>573</v>
      </c>
      <c r="GO2" s="2" t="s">
        <v>574</v>
      </c>
      <c r="GP2" s="2" t="s">
        <v>575</v>
      </c>
      <c r="GQ2" s="2" t="s">
        <v>576</v>
      </c>
      <c r="GR2" s="2" t="s">
        <v>577</v>
      </c>
      <c r="GS2" s="2" t="s">
        <v>578</v>
      </c>
      <c r="GT2" s="2" t="s">
        <v>579</v>
      </c>
      <c r="GU2" s="2" t="s">
        <v>580</v>
      </c>
      <c r="GV2" s="2" t="s">
        <v>581</v>
      </c>
      <c r="GW2" s="2" t="s">
        <v>582</v>
      </c>
      <c r="GX2" s="2" t="s">
        <v>583</v>
      </c>
      <c r="GY2" s="2" t="s">
        <v>584</v>
      </c>
      <c r="GZ2" s="2" t="s">
        <v>585</v>
      </c>
      <c r="HA2" s="2" t="s">
        <v>586</v>
      </c>
      <c r="HB2" s="2" t="s">
        <v>587</v>
      </c>
      <c r="HC2" s="2" t="s">
        <v>588</v>
      </c>
      <c r="HD2" s="2" t="s">
        <v>589</v>
      </c>
      <c r="HE2" s="2" t="s">
        <v>590</v>
      </c>
      <c r="HF2" s="2" t="s">
        <v>591</v>
      </c>
      <c r="HG2" s="2" t="s">
        <v>592</v>
      </c>
      <c r="HH2" s="2" t="s">
        <v>593</v>
      </c>
      <c r="HI2" s="2" t="s">
        <v>594</v>
      </c>
      <c r="HJ2" s="2" t="s">
        <v>595</v>
      </c>
      <c r="HK2" s="2" t="s">
        <v>596</v>
      </c>
      <c r="HL2" s="2" t="s">
        <v>597</v>
      </c>
      <c r="HM2" s="2" t="s">
        <v>598</v>
      </c>
      <c r="HN2" s="2" t="s">
        <v>599</v>
      </c>
      <c r="HO2" s="2" t="s">
        <v>600</v>
      </c>
      <c r="HP2" s="2" t="s">
        <v>601</v>
      </c>
      <c r="HQ2" s="2" t="s">
        <v>602</v>
      </c>
      <c r="HR2" s="2" t="s">
        <v>603</v>
      </c>
      <c r="HS2" s="2" t="s">
        <v>604</v>
      </c>
      <c r="HT2" s="2" t="s">
        <v>605</v>
      </c>
      <c r="HU2" s="2" t="s">
        <v>606</v>
      </c>
      <c r="HV2" s="2" t="s">
        <v>607</v>
      </c>
      <c r="HW2" s="2" t="s">
        <v>608</v>
      </c>
      <c r="HX2" s="2" t="s">
        <v>609</v>
      </c>
      <c r="HY2" s="2" t="s">
        <v>610</v>
      </c>
      <c r="HZ2" s="2" t="s">
        <v>611</v>
      </c>
      <c r="IA2" s="2" t="s">
        <v>612</v>
      </c>
      <c r="IB2" s="2" t="s">
        <v>613</v>
      </c>
      <c r="IC2" s="2" t="s">
        <v>614</v>
      </c>
      <c r="ID2" s="2" t="s">
        <v>615</v>
      </c>
      <c r="IE2" s="2" t="s">
        <v>616</v>
      </c>
      <c r="IF2" s="2" t="s">
        <v>617</v>
      </c>
      <c r="IG2" s="2" t="s">
        <v>618</v>
      </c>
      <c r="IH2" s="2" t="s">
        <v>619</v>
      </c>
      <c r="II2" s="2" t="s">
        <v>620</v>
      </c>
      <c r="IJ2" s="2" t="s">
        <v>621</v>
      </c>
      <c r="IK2" s="2" t="s">
        <v>622</v>
      </c>
      <c r="IL2" s="2" t="s">
        <v>623</v>
      </c>
      <c r="IM2" s="2" t="s">
        <v>624</v>
      </c>
      <c r="IN2" s="2" t="s">
        <v>625</v>
      </c>
      <c r="IO2" s="2" t="s">
        <v>626</v>
      </c>
      <c r="IP2" s="2" t="s">
        <v>627</v>
      </c>
      <c r="IQ2" s="2" t="s">
        <v>628</v>
      </c>
      <c r="IR2" s="2" t="s">
        <v>629</v>
      </c>
      <c r="IS2" s="2" t="s">
        <v>630</v>
      </c>
      <c r="IT2" s="2" t="s">
        <v>631</v>
      </c>
      <c r="IU2" s="2" t="s">
        <v>632</v>
      </c>
      <c r="IV2" s="2" t="s">
        <v>633</v>
      </c>
      <c r="IW2" s="2" t="s">
        <v>634</v>
      </c>
      <c r="IX2" s="2" t="s">
        <v>635</v>
      </c>
      <c r="IY2" s="2" t="s">
        <v>636</v>
      </c>
      <c r="IZ2" s="2" t="s">
        <v>637</v>
      </c>
      <c r="JA2" s="2" t="s">
        <v>638</v>
      </c>
      <c r="JB2" s="2" t="s">
        <v>639</v>
      </c>
      <c r="JC2" s="2" t="s">
        <v>640</v>
      </c>
      <c r="JD2" s="2" t="s">
        <v>641</v>
      </c>
      <c r="JE2" s="2" t="s">
        <v>642</v>
      </c>
      <c r="JF2" s="2" t="s">
        <v>643</v>
      </c>
      <c r="JG2" s="2" t="s">
        <v>644</v>
      </c>
      <c r="JH2" s="2" t="s">
        <v>645</v>
      </c>
      <c r="JI2" s="2" t="s">
        <v>646</v>
      </c>
      <c r="JJ2" s="2" t="s">
        <v>647</v>
      </c>
      <c r="JK2" s="2" t="s">
        <v>648</v>
      </c>
      <c r="JL2" s="2" t="s">
        <v>649</v>
      </c>
      <c r="JM2" s="2" t="s">
        <v>650</v>
      </c>
      <c r="JN2" s="2" t="s">
        <v>651</v>
      </c>
      <c r="JO2" s="2" t="s">
        <v>652</v>
      </c>
      <c r="JP2" s="2" t="s">
        <v>653</v>
      </c>
      <c r="JQ2" s="2" t="s">
        <v>654</v>
      </c>
      <c r="JR2" s="2" t="s">
        <v>655</v>
      </c>
      <c r="JS2" s="2" t="s">
        <v>656</v>
      </c>
      <c r="JT2" s="2" t="s">
        <v>657</v>
      </c>
      <c r="JU2" s="2" t="s">
        <v>658</v>
      </c>
      <c r="JV2" s="2" t="s">
        <v>659</v>
      </c>
      <c r="JW2" s="2" t="s">
        <v>660</v>
      </c>
      <c r="JX2" s="2" t="s">
        <v>661</v>
      </c>
      <c r="JY2" s="2" t="s">
        <v>662</v>
      </c>
      <c r="JZ2" s="2" t="s">
        <v>663</v>
      </c>
      <c r="KA2" s="2" t="s">
        <v>664</v>
      </c>
      <c r="KB2" s="2" t="s">
        <v>665</v>
      </c>
      <c r="KC2" s="2" t="s">
        <v>666</v>
      </c>
      <c r="KD2" s="2" t="s">
        <v>667</v>
      </c>
      <c r="KE2" s="2" t="s">
        <v>668</v>
      </c>
      <c r="KF2" s="2" t="s">
        <v>669</v>
      </c>
      <c r="KG2" s="2" t="s">
        <v>670</v>
      </c>
      <c r="KH2" s="2" t="s">
        <v>671</v>
      </c>
      <c r="KI2" s="2" t="s">
        <v>672</v>
      </c>
      <c r="KJ2" s="2" t="s">
        <v>673</v>
      </c>
      <c r="KK2" s="2" t="s">
        <v>674</v>
      </c>
      <c r="KL2" s="2" t="s">
        <v>675</v>
      </c>
      <c r="KM2" s="2" t="s">
        <v>676</v>
      </c>
      <c r="KN2" s="2" t="s">
        <v>677</v>
      </c>
      <c r="KO2" s="2" t="s">
        <v>678</v>
      </c>
      <c r="KP2" s="2" t="s">
        <v>679</v>
      </c>
      <c r="KQ2" s="2" t="s">
        <v>680</v>
      </c>
      <c r="KR2" s="2" t="s">
        <v>681</v>
      </c>
      <c r="KS2" s="2" t="s">
        <v>682</v>
      </c>
      <c r="KT2" s="2" t="s">
        <v>683</v>
      </c>
      <c r="KU2" s="2" t="s">
        <v>684</v>
      </c>
      <c r="KV2" s="2" t="s">
        <v>685</v>
      </c>
      <c r="KW2" s="2" t="s">
        <v>686</v>
      </c>
      <c r="KX2" s="2" t="s">
        <v>687</v>
      </c>
      <c r="KY2" s="2" t="s">
        <v>688</v>
      </c>
      <c r="KZ2" s="2" t="s">
        <v>689</v>
      </c>
      <c r="LA2" s="2" t="s">
        <v>690</v>
      </c>
      <c r="LB2" s="2" t="s">
        <v>691</v>
      </c>
      <c r="LC2" s="2" t="s">
        <v>692</v>
      </c>
      <c r="LD2" s="2" t="s">
        <v>693</v>
      </c>
      <c r="LE2" s="2" t="s">
        <v>694</v>
      </c>
      <c r="LF2" s="2" t="s">
        <v>695</v>
      </c>
      <c r="LG2" s="2" t="s">
        <v>696</v>
      </c>
      <c r="LH2" s="2" t="s">
        <v>697</v>
      </c>
      <c r="LI2" s="2" t="s">
        <v>698</v>
      </c>
      <c r="LJ2" s="2" t="s">
        <v>699</v>
      </c>
      <c r="LK2" s="2" t="s">
        <v>700</v>
      </c>
      <c r="LL2" s="2" t="s">
        <v>701</v>
      </c>
      <c r="LM2" s="2" t="s">
        <v>702</v>
      </c>
      <c r="LN2" s="2" t="s">
        <v>703</v>
      </c>
      <c r="LO2" s="2" t="s">
        <v>704</v>
      </c>
      <c r="LP2" s="2" t="s">
        <v>705</v>
      </c>
      <c r="LQ2" s="2" t="s">
        <v>706</v>
      </c>
      <c r="LR2" s="2" t="s">
        <v>707</v>
      </c>
      <c r="LS2" s="2" t="s">
        <v>708</v>
      </c>
      <c r="LT2" s="2" t="s">
        <v>709</v>
      </c>
      <c r="LU2" s="2" t="s">
        <v>710</v>
      </c>
      <c r="LV2" s="2" t="s">
        <v>711</v>
      </c>
      <c r="LW2" s="2" t="s">
        <v>712</v>
      </c>
      <c r="LX2" s="2" t="s">
        <v>713</v>
      </c>
      <c r="LY2" s="2" t="s">
        <v>714</v>
      </c>
      <c r="LZ2" s="2" t="s">
        <v>715</v>
      </c>
      <c r="MA2" s="2" t="s">
        <v>716</v>
      </c>
      <c r="MB2" s="2" t="s">
        <v>717</v>
      </c>
      <c r="MC2" s="2" t="s">
        <v>718</v>
      </c>
      <c r="MD2" s="2" t="s">
        <v>719</v>
      </c>
      <c r="ME2" s="2" t="s">
        <v>720</v>
      </c>
      <c r="MF2" s="2" t="s">
        <v>721</v>
      </c>
      <c r="MG2" s="2" t="s">
        <v>722</v>
      </c>
      <c r="MH2" s="2" t="s">
        <v>723</v>
      </c>
      <c r="MI2" s="2" t="s">
        <v>724</v>
      </c>
      <c r="MJ2" s="2" t="s">
        <v>725</v>
      </c>
      <c r="MK2" s="2" t="s">
        <v>726</v>
      </c>
      <c r="ML2" s="2" t="s">
        <v>727</v>
      </c>
      <c r="MM2" s="2" t="s">
        <v>728</v>
      </c>
      <c r="MN2" s="2" t="s">
        <v>729</v>
      </c>
      <c r="MO2" s="2" t="s">
        <v>730</v>
      </c>
      <c r="MP2" s="2" t="s">
        <v>731</v>
      </c>
      <c r="MQ2" s="2" t="s">
        <v>732</v>
      </c>
      <c r="MR2" s="2" t="s">
        <v>733</v>
      </c>
      <c r="MS2" s="2" t="s">
        <v>734</v>
      </c>
      <c r="MT2" s="2" t="s">
        <v>735</v>
      </c>
      <c r="MU2" s="2" t="s">
        <v>736</v>
      </c>
      <c r="MV2" s="2" t="s">
        <v>737</v>
      </c>
      <c r="MW2" s="2" t="s">
        <v>738</v>
      </c>
      <c r="MX2" s="2" t="s">
        <v>739</v>
      </c>
      <c r="MY2" s="2" t="s">
        <v>740</v>
      </c>
      <c r="MZ2" s="2" t="s">
        <v>741</v>
      </c>
      <c r="NA2" s="2" t="s">
        <v>742</v>
      </c>
      <c r="NB2" s="2" t="s">
        <v>743</v>
      </c>
      <c r="NC2" s="2" t="s">
        <v>744</v>
      </c>
      <c r="ND2" s="2" t="s">
        <v>745</v>
      </c>
      <c r="NE2" s="2" t="s">
        <v>746</v>
      </c>
      <c r="NF2" s="2" t="s">
        <v>747</v>
      </c>
      <c r="NG2" s="2" t="s">
        <v>748</v>
      </c>
      <c r="NH2" s="2" t="s">
        <v>749</v>
      </c>
      <c r="NI2" s="2" t="s">
        <v>750</v>
      </c>
      <c r="NJ2" s="2" t="s">
        <v>751</v>
      </c>
      <c r="NK2" s="2" t="s">
        <v>752</v>
      </c>
      <c r="NL2" s="2" t="s">
        <v>753</v>
      </c>
      <c r="NM2" s="2" t="s">
        <v>754</v>
      </c>
      <c r="NN2" s="2" t="s">
        <v>755</v>
      </c>
      <c r="NO2" s="2" t="s">
        <v>756</v>
      </c>
      <c r="NP2" s="2" t="s">
        <v>757</v>
      </c>
      <c r="NQ2" s="2" t="s">
        <v>758</v>
      </c>
      <c r="NR2" s="2" t="s">
        <v>759</v>
      </c>
      <c r="NS2" s="2" t="s">
        <v>760</v>
      </c>
      <c r="NT2" s="2" t="s">
        <v>761</v>
      </c>
      <c r="NU2" s="2" t="s">
        <v>762</v>
      </c>
      <c r="NV2" s="2" t="s">
        <v>763</v>
      </c>
      <c r="NW2" s="2" t="s">
        <v>764</v>
      </c>
      <c r="NX2" s="2" t="s">
        <v>765</v>
      </c>
      <c r="NY2" s="2" t="s">
        <v>766</v>
      </c>
      <c r="NZ2" s="2" t="s">
        <v>767</v>
      </c>
      <c r="OA2" s="2" t="s">
        <v>768</v>
      </c>
      <c r="OB2" s="2" t="s">
        <v>769</v>
      </c>
      <c r="OC2" s="2" t="s">
        <v>770</v>
      </c>
      <c r="OD2" s="2" t="s">
        <v>771</v>
      </c>
      <c r="OE2" s="2" t="s">
        <v>772</v>
      </c>
      <c r="OF2" s="2" t="s">
        <v>773</v>
      </c>
      <c r="OG2" s="2" t="s">
        <v>774</v>
      </c>
      <c r="OH2" s="2" t="s">
        <v>775</v>
      </c>
      <c r="OI2" s="2" t="s">
        <v>776</v>
      </c>
      <c r="OJ2" s="2" t="s">
        <v>777</v>
      </c>
      <c r="OK2" s="2" t="s">
        <v>778</v>
      </c>
      <c r="OL2" s="2" t="s">
        <v>779</v>
      </c>
      <c r="OM2" s="2" t="s">
        <v>780</v>
      </c>
      <c r="ON2" s="2" t="s">
        <v>781</v>
      </c>
      <c r="OO2" s="2" t="s">
        <v>782</v>
      </c>
      <c r="OP2" s="2" t="s">
        <v>783</v>
      </c>
      <c r="OQ2" s="2" t="s">
        <v>784</v>
      </c>
      <c r="OR2" s="2" t="s">
        <v>785</v>
      </c>
      <c r="OS2" s="2" t="s">
        <v>786</v>
      </c>
      <c r="OT2" s="2" t="s">
        <v>787</v>
      </c>
      <c r="OU2" s="2" t="s">
        <v>788</v>
      </c>
      <c r="OV2" s="2" t="s">
        <v>789</v>
      </c>
      <c r="OW2" s="2" t="s">
        <v>790</v>
      </c>
      <c r="OX2" s="2" t="s">
        <v>791</v>
      </c>
      <c r="OY2" s="2" t="s">
        <v>792</v>
      </c>
      <c r="OZ2" s="2" t="s">
        <v>793</v>
      </c>
      <c r="PA2" s="2" t="s">
        <v>794</v>
      </c>
      <c r="PB2" s="2" t="s">
        <v>795</v>
      </c>
      <c r="PC2" s="2" t="s">
        <v>796</v>
      </c>
      <c r="PD2" s="2" t="s">
        <v>797</v>
      </c>
      <c r="PE2" s="2" t="s">
        <v>798</v>
      </c>
      <c r="PF2" s="2" t="s">
        <v>799</v>
      </c>
      <c r="PG2" s="2" t="s">
        <v>800</v>
      </c>
      <c r="PH2" s="2" t="s">
        <v>801</v>
      </c>
      <c r="PI2" s="2" t="s">
        <v>802</v>
      </c>
      <c r="PJ2" s="2" t="s">
        <v>803</v>
      </c>
      <c r="PK2" s="2" t="s">
        <v>804</v>
      </c>
      <c r="PL2" s="2" t="s">
        <v>805</v>
      </c>
      <c r="PM2" s="2" t="s">
        <v>806</v>
      </c>
      <c r="PN2" s="2" t="s">
        <v>807</v>
      </c>
      <c r="PO2" s="2" t="s">
        <v>808</v>
      </c>
      <c r="PP2" s="2" t="s">
        <v>809</v>
      </c>
      <c r="PQ2" s="2" t="s">
        <v>810</v>
      </c>
      <c r="PR2" s="2" t="s">
        <v>811</v>
      </c>
      <c r="PS2" s="2" t="s">
        <v>812</v>
      </c>
      <c r="PT2" s="2" t="s">
        <v>813</v>
      </c>
      <c r="PU2" s="2" t="s">
        <v>814</v>
      </c>
      <c r="PV2" s="2" t="s">
        <v>815</v>
      </c>
      <c r="PW2" s="2" t="s">
        <v>816</v>
      </c>
      <c r="PX2" s="2" t="s">
        <v>817</v>
      </c>
      <c r="PY2" s="2" t="s">
        <v>818</v>
      </c>
      <c r="PZ2" s="2" t="s">
        <v>819</v>
      </c>
      <c r="QA2" s="2" t="s">
        <v>820</v>
      </c>
      <c r="QB2" s="2" t="s">
        <v>821</v>
      </c>
      <c r="QC2" s="2" t="s">
        <v>822</v>
      </c>
      <c r="QD2" s="2" t="s">
        <v>823</v>
      </c>
      <c r="QE2" s="2" t="s">
        <v>824</v>
      </c>
      <c r="QF2" s="2" t="s">
        <v>825</v>
      </c>
      <c r="QG2" s="2" t="s">
        <v>826</v>
      </c>
      <c r="QH2" s="2" t="s">
        <v>827</v>
      </c>
      <c r="QI2" s="2" t="s">
        <v>828</v>
      </c>
      <c r="QJ2" s="2" t="s">
        <v>829</v>
      </c>
      <c r="QK2" s="2" t="s">
        <v>830</v>
      </c>
      <c r="QL2" s="2" t="s">
        <v>831</v>
      </c>
      <c r="QM2" s="2" t="s">
        <v>832</v>
      </c>
      <c r="QN2" s="2" t="s">
        <v>833</v>
      </c>
      <c r="QO2" s="2" t="s">
        <v>834</v>
      </c>
      <c r="QP2" s="2" t="s">
        <v>835</v>
      </c>
      <c r="QQ2" s="2" t="s">
        <v>836</v>
      </c>
      <c r="QR2" s="2" t="s">
        <v>837</v>
      </c>
      <c r="QS2" s="2" t="s">
        <v>838</v>
      </c>
      <c r="QT2" s="2" t="s">
        <v>839</v>
      </c>
      <c r="QU2" s="2" t="s">
        <v>840</v>
      </c>
      <c r="QV2" s="2" t="s">
        <v>841</v>
      </c>
      <c r="QW2" s="2" t="s">
        <v>842</v>
      </c>
      <c r="QX2" s="2" t="s">
        <v>843</v>
      </c>
      <c r="QY2" s="2" t="s">
        <v>844</v>
      </c>
      <c r="QZ2" s="2" t="s">
        <v>845</v>
      </c>
      <c r="RA2" s="2" t="s">
        <v>846</v>
      </c>
      <c r="RB2" s="2" t="s">
        <v>847</v>
      </c>
      <c r="RC2" s="2" t="s">
        <v>848</v>
      </c>
      <c r="RD2" s="2" t="s">
        <v>849</v>
      </c>
      <c r="RE2" s="2" t="s">
        <v>850</v>
      </c>
      <c r="RF2" s="2" t="s">
        <v>851</v>
      </c>
      <c r="RG2" s="2" t="s">
        <v>852</v>
      </c>
      <c r="RH2" s="2" t="s">
        <v>853</v>
      </c>
      <c r="RI2" s="2" t="s">
        <v>854</v>
      </c>
      <c r="RJ2" s="2" t="s">
        <v>855</v>
      </c>
      <c r="RK2" s="2" t="s">
        <v>856</v>
      </c>
      <c r="RL2" s="2" t="s">
        <v>857</v>
      </c>
      <c r="RM2" s="2" t="s">
        <v>858</v>
      </c>
      <c r="RN2" s="2" t="s">
        <v>859</v>
      </c>
      <c r="RO2" s="2" t="s">
        <v>860</v>
      </c>
      <c r="RP2" s="2" t="s">
        <v>861</v>
      </c>
      <c r="RQ2" s="2" t="s">
        <v>862</v>
      </c>
      <c r="RR2" s="2" t="s">
        <v>863</v>
      </c>
      <c r="RS2" s="2" t="s">
        <v>864</v>
      </c>
      <c r="RT2" s="2" t="s">
        <v>865</v>
      </c>
      <c r="RU2" s="2" t="s">
        <v>866</v>
      </c>
      <c r="RV2" s="2" t="s">
        <v>867</v>
      </c>
      <c r="RW2" s="2" t="s">
        <v>868</v>
      </c>
      <c r="RX2" s="2" t="s">
        <v>869</v>
      </c>
      <c r="RY2" s="2" t="s">
        <v>870</v>
      </c>
      <c r="RZ2" s="2" t="s">
        <v>871</v>
      </c>
      <c r="SA2" s="2" t="s">
        <v>872</v>
      </c>
      <c r="SB2" s="2" t="s">
        <v>873</v>
      </c>
      <c r="SC2" s="2" t="s">
        <v>874</v>
      </c>
      <c r="SD2" s="2" t="s">
        <v>875</v>
      </c>
      <c r="SE2" s="2" t="s">
        <v>876</v>
      </c>
      <c r="SF2" s="2" t="s">
        <v>877</v>
      </c>
      <c r="SG2" s="2" t="s">
        <v>878</v>
      </c>
      <c r="SH2" s="2" t="s">
        <v>879</v>
      </c>
      <c r="SI2" s="2" t="s">
        <v>880</v>
      </c>
      <c r="SJ2" s="2" t="s">
        <v>881</v>
      </c>
      <c r="SK2" s="2" t="s">
        <v>882</v>
      </c>
      <c r="SL2" s="2" t="s">
        <v>883</v>
      </c>
      <c r="SM2" s="2" t="s">
        <v>884</v>
      </c>
      <c r="SN2" s="2" t="s">
        <v>885</v>
      </c>
      <c r="SO2" s="2" t="s">
        <v>886</v>
      </c>
      <c r="SP2" s="2" t="s">
        <v>887</v>
      </c>
      <c r="SQ2" s="2" t="s">
        <v>888</v>
      </c>
      <c r="SR2" s="2" t="s">
        <v>889</v>
      </c>
      <c r="SS2" s="2" t="s">
        <v>890</v>
      </c>
      <c r="ST2" s="2" t="s">
        <v>891</v>
      </c>
      <c r="SU2" s="2" t="s">
        <v>892</v>
      </c>
      <c r="SV2" s="2" t="s">
        <v>893</v>
      </c>
      <c r="SW2" s="2" t="s">
        <v>894</v>
      </c>
      <c r="SX2" s="2" t="s">
        <v>895</v>
      </c>
      <c r="SY2" s="2" t="s">
        <v>896</v>
      </c>
      <c r="SZ2" s="2" t="s">
        <v>897</v>
      </c>
      <c r="TA2" s="2" t="s">
        <v>898</v>
      </c>
      <c r="TB2" s="2" t="s">
        <v>899</v>
      </c>
      <c r="TC2" s="2" t="s">
        <v>900</v>
      </c>
      <c r="TD2" s="2" t="s">
        <v>901</v>
      </c>
      <c r="TE2" s="2" t="s">
        <v>902</v>
      </c>
      <c r="TF2" s="2" t="s">
        <v>903</v>
      </c>
      <c r="TG2" s="2" t="s">
        <v>904</v>
      </c>
      <c r="TH2" s="2" t="s">
        <v>905</v>
      </c>
      <c r="TI2" s="2" t="s">
        <v>906</v>
      </c>
      <c r="TJ2" s="2" t="s">
        <v>907</v>
      </c>
      <c r="TK2" s="2" t="s">
        <v>908</v>
      </c>
      <c r="TL2" s="2" t="s">
        <v>909</v>
      </c>
      <c r="TM2" s="2" t="s">
        <v>910</v>
      </c>
      <c r="TN2" s="2" t="s">
        <v>911</v>
      </c>
      <c r="TO2" s="2" t="s">
        <v>912</v>
      </c>
      <c r="TP2" s="2" t="s">
        <v>913</v>
      </c>
      <c r="TQ2" s="2" t="s">
        <v>914</v>
      </c>
      <c r="TR2" s="2" t="s">
        <v>915</v>
      </c>
      <c r="TS2" s="2" t="s">
        <v>916</v>
      </c>
      <c r="TT2" s="2" t="s">
        <v>917</v>
      </c>
      <c r="TU2" s="2" t="s">
        <v>918</v>
      </c>
      <c r="TV2" s="2" t="s">
        <v>919</v>
      </c>
      <c r="TW2" s="2" t="s">
        <v>920</v>
      </c>
      <c r="TX2" s="2" t="s">
        <v>921</v>
      </c>
      <c r="TY2" s="2" t="s">
        <v>922</v>
      </c>
      <c r="TZ2" s="2" t="s">
        <v>923</v>
      </c>
      <c r="UA2" s="2" t="s">
        <v>924</v>
      </c>
      <c r="UB2" s="2" t="s">
        <v>925</v>
      </c>
      <c r="UC2" s="2" t="s">
        <v>926</v>
      </c>
      <c r="UD2" s="2" t="s">
        <v>927</v>
      </c>
      <c r="UE2" s="2" t="s">
        <v>928</v>
      </c>
      <c r="UF2" s="2" t="s">
        <v>929</v>
      </c>
      <c r="UG2" s="2" t="s">
        <v>930</v>
      </c>
      <c r="UH2" s="2" t="s">
        <v>931</v>
      </c>
      <c r="UI2" s="2" t="s">
        <v>932</v>
      </c>
      <c r="UJ2" s="2" t="s">
        <v>933</v>
      </c>
      <c r="UK2" s="2" t="s">
        <v>934</v>
      </c>
      <c r="UL2" s="2" t="s">
        <v>935</v>
      </c>
      <c r="UM2" s="2" t="s">
        <v>936</v>
      </c>
      <c r="UN2" s="2" t="s">
        <v>937</v>
      </c>
      <c r="UO2" s="2" t="s">
        <v>938</v>
      </c>
      <c r="UP2" s="2" t="s">
        <v>939</v>
      </c>
      <c r="UQ2" s="2" t="s">
        <v>940</v>
      </c>
      <c r="UR2" s="2" t="s">
        <v>941</v>
      </c>
      <c r="US2" s="2" t="s">
        <v>942</v>
      </c>
      <c r="UT2" s="2" t="s">
        <v>943</v>
      </c>
      <c r="UU2" s="2" t="s">
        <v>944</v>
      </c>
      <c r="UV2" s="2" t="s">
        <v>945</v>
      </c>
      <c r="UW2" s="2" t="s">
        <v>946</v>
      </c>
      <c r="UX2" s="2" t="s">
        <v>947</v>
      </c>
      <c r="UY2" s="2" t="s">
        <v>948</v>
      </c>
      <c r="UZ2" s="2" t="s">
        <v>949</v>
      </c>
      <c r="VA2" s="2" t="s">
        <v>950</v>
      </c>
      <c r="VB2" s="2" t="s">
        <v>951</v>
      </c>
      <c r="VC2" s="2" t="s">
        <v>952</v>
      </c>
      <c r="VD2" s="2" t="s">
        <v>953</v>
      </c>
      <c r="VE2" s="2" t="s">
        <v>954</v>
      </c>
      <c r="VF2" s="2" t="s">
        <v>955</v>
      </c>
      <c r="VG2" s="2" t="s">
        <v>956</v>
      </c>
      <c r="VH2" s="2" t="s">
        <v>957</v>
      </c>
      <c r="VI2" s="2" t="s">
        <v>958</v>
      </c>
      <c r="VJ2" s="2" t="s">
        <v>959</v>
      </c>
      <c r="VK2" s="2" t="s">
        <v>960</v>
      </c>
      <c r="VL2" s="2" t="s">
        <v>961</v>
      </c>
      <c r="VM2" s="2" t="s">
        <v>962</v>
      </c>
      <c r="VN2" s="2" t="s">
        <v>963</v>
      </c>
      <c r="VO2" s="2" t="s">
        <v>964</v>
      </c>
      <c r="VP2" s="2" t="s">
        <v>965</v>
      </c>
      <c r="VQ2" s="2" t="s">
        <v>966</v>
      </c>
      <c r="VR2" s="2" t="s">
        <v>967</v>
      </c>
      <c r="VS2" s="2" t="s">
        <v>968</v>
      </c>
      <c r="VT2" s="2" t="s">
        <v>969</v>
      </c>
      <c r="VU2" s="2" t="s">
        <v>970</v>
      </c>
      <c r="VV2" s="2" t="s">
        <v>971</v>
      </c>
      <c r="VW2" s="2" t="s">
        <v>972</v>
      </c>
      <c r="VX2" s="2" t="s">
        <v>973</v>
      </c>
      <c r="VY2" s="2" t="s">
        <v>974</v>
      </c>
      <c r="VZ2" s="2" t="s">
        <v>975</v>
      </c>
      <c r="WA2" s="2" t="s">
        <v>976</v>
      </c>
      <c r="WB2" s="2" t="s">
        <v>977</v>
      </c>
      <c r="WC2" s="2" t="s">
        <v>978</v>
      </c>
      <c r="WD2" s="2" t="s">
        <v>979</v>
      </c>
      <c r="WE2" s="2" t="s">
        <v>980</v>
      </c>
      <c r="WF2" s="2" t="s">
        <v>981</v>
      </c>
      <c r="WG2" s="2" t="s">
        <v>982</v>
      </c>
      <c r="WH2" s="2" t="s">
        <v>983</v>
      </c>
      <c r="WI2" s="2" t="s">
        <v>984</v>
      </c>
      <c r="WJ2" s="2" t="s">
        <v>985</v>
      </c>
      <c r="WK2" s="2" t="s">
        <v>986</v>
      </c>
      <c r="WL2" s="2" t="s">
        <v>987</v>
      </c>
      <c r="WM2" s="2" t="s">
        <v>988</v>
      </c>
      <c r="WN2" s="2" t="s">
        <v>989</v>
      </c>
      <c r="WO2" s="2" t="s">
        <v>990</v>
      </c>
      <c r="WP2" s="2" t="s">
        <v>991</v>
      </c>
      <c r="WQ2" s="2" t="s">
        <v>992</v>
      </c>
      <c r="WR2" s="2" t="s">
        <v>993</v>
      </c>
      <c r="WS2" s="2" t="s">
        <v>994</v>
      </c>
      <c r="WT2" s="2" t="s">
        <v>995</v>
      </c>
      <c r="WU2" s="2" t="s">
        <v>996</v>
      </c>
      <c r="WV2" s="2" t="s">
        <v>997</v>
      </c>
      <c r="WW2" s="2" t="s">
        <v>998</v>
      </c>
      <c r="WX2" s="2" t="s">
        <v>999</v>
      </c>
      <c r="WY2" s="2" t="s">
        <v>1000</v>
      </c>
      <c r="WZ2" s="2" t="s">
        <v>1001</v>
      </c>
      <c r="XA2" s="2" t="s">
        <v>1002</v>
      </c>
      <c r="XB2" s="2" t="s">
        <v>1003</v>
      </c>
      <c r="XC2" s="2" t="s">
        <v>1004</v>
      </c>
      <c r="XD2" s="2" t="s">
        <v>1005</v>
      </c>
      <c r="XE2" s="2" t="s">
        <v>1006</v>
      </c>
      <c r="XF2" s="2" t="s">
        <v>1007</v>
      </c>
      <c r="XG2" s="2" t="s">
        <v>1008</v>
      </c>
      <c r="XH2" s="2" t="s">
        <v>1009</v>
      </c>
      <c r="XI2" s="2" t="s">
        <v>1010</v>
      </c>
      <c r="XJ2" s="2" t="s">
        <v>1011</v>
      </c>
      <c r="XK2" s="2" t="s">
        <v>1012</v>
      </c>
      <c r="XL2" s="2" t="s">
        <v>1013</v>
      </c>
      <c r="XM2" s="2" t="s">
        <v>1014</v>
      </c>
      <c r="XN2" s="2" t="s">
        <v>1015</v>
      </c>
      <c r="XO2" s="2" t="s">
        <v>1016</v>
      </c>
      <c r="XP2" s="2" t="s">
        <v>1017</v>
      </c>
      <c r="XQ2" s="2" t="s">
        <v>1018</v>
      </c>
      <c r="XR2" s="2" t="s">
        <v>1019</v>
      </c>
      <c r="XS2" s="2" t="s">
        <v>1020</v>
      </c>
      <c r="XT2" s="2" t="s">
        <v>1021</v>
      </c>
      <c r="XU2" s="2" t="s">
        <v>1022</v>
      </c>
      <c r="XV2" s="2" t="s">
        <v>1023</v>
      </c>
      <c r="XW2" s="2" t="s">
        <v>1024</v>
      </c>
      <c r="XX2" s="2" t="s">
        <v>1025</v>
      </c>
      <c r="XY2" s="2" t="s">
        <v>1026</v>
      </c>
      <c r="XZ2" s="2" t="s">
        <v>1027</v>
      </c>
      <c r="YA2" s="2" t="s">
        <v>1028</v>
      </c>
      <c r="YB2" s="2" t="s">
        <v>1029</v>
      </c>
      <c r="YC2" s="2" t="s">
        <v>1030</v>
      </c>
      <c r="YD2" s="2" t="s">
        <v>1031</v>
      </c>
      <c r="YE2" s="2" t="s">
        <v>1032</v>
      </c>
      <c r="YF2" s="2" t="s">
        <v>1033</v>
      </c>
      <c r="YG2" s="2" t="s">
        <v>1034</v>
      </c>
      <c r="YH2" s="2" t="s">
        <v>1035</v>
      </c>
      <c r="YI2" s="2" t="s">
        <v>1036</v>
      </c>
      <c r="YJ2" s="2" t="s">
        <v>1037</v>
      </c>
      <c r="YK2" s="2" t="s">
        <v>1038</v>
      </c>
      <c r="YL2" s="2" t="s">
        <v>1039</v>
      </c>
      <c r="YM2" s="2" t="s">
        <v>1040</v>
      </c>
      <c r="YN2" s="2" t="s">
        <v>1041</v>
      </c>
      <c r="YO2" s="2" t="s">
        <v>1042</v>
      </c>
      <c r="YP2" s="2" t="s">
        <v>1043</v>
      </c>
      <c r="YQ2" s="2" t="s">
        <v>1044</v>
      </c>
      <c r="YR2" s="2" t="s">
        <v>1045</v>
      </c>
      <c r="YS2" s="2" t="s">
        <v>1046</v>
      </c>
      <c r="YT2" s="2" t="s">
        <v>1047</v>
      </c>
      <c r="YU2" s="2" t="s">
        <v>1048</v>
      </c>
      <c r="YV2" s="2" t="s">
        <v>1049</v>
      </c>
      <c r="YW2" s="2" t="s">
        <v>1050</v>
      </c>
      <c r="YX2" s="2" t="s">
        <v>1051</v>
      </c>
      <c r="YY2" s="2" t="s">
        <v>1052</v>
      </c>
      <c r="YZ2" s="2" t="s">
        <v>1053</v>
      </c>
      <c r="ZA2" s="2" t="s">
        <v>1054</v>
      </c>
      <c r="ZB2" s="2" t="s">
        <v>1055</v>
      </c>
      <c r="ZC2" s="2" t="s">
        <v>1056</v>
      </c>
      <c r="ZD2" s="2" t="s">
        <v>1057</v>
      </c>
      <c r="ZE2" s="2" t="s">
        <v>1058</v>
      </c>
      <c r="ZF2" s="2" t="s">
        <v>1059</v>
      </c>
      <c r="ZG2" s="2" t="s">
        <v>1060</v>
      </c>
      <c r="ZH2" s="2" t="s">
        <v>1061</v>
      </c>
      <c r="ZI2" s="2" t="s">
        <v>1062</v>
      </c>
      <c r="ZJ2" s="2" t="s">
        <v>1063</v>
      </c>
      <c r="ZK2" s="2" t="s">
        <v>1064</v>
      </c>
      <c r="ZL2" s="2" t="s">
        <v>1065</v>
      </c>
      <c r="ZM2" s="2" t="s">
        <v>1066</v>
      </c>
      <c r="ZN2" s="2" t="s">
        <v>1067</v>
      </c>
      <c r="ZO2" s="2" t="s">
        <v>1068</v>
      </c>
      <c r="ZP2" s="2" t="s">
        <v>1069</v>
      </c>
      <c r="ZQ2" s="2" t="s">
        <v>1070</v>
      </c>
      <c r="ZR2" s="2" t="s">
        <v>1071</v>
      </c>
      <c r="ZS2" s="2" t="s">
        <v>1072</v>
      </c>
      <c r="ZT2" s="2" t="s">
        <v>1073</v>
      </c>
      <c r="ZU2" s="2" t="s">
        <v>1074</v>
      </c>
      <c r="ZV2" s="2" t="s">
        <v>1075</v>
      </c>
      <c r="ZW2" s="2" t="s">
        <v>1076</v>
      </c>
      <c r="ZX2" s="2" t="s">
        <v>1077</v>
      </c>
      <c r="ZY2" s="2" t="s">
        <v>1078</v>
      </c>
      <c r="ZZ2" s="2" t="s">
        <v>1079</v>
      </c>
      <c r="AAA2" s="2" t="s">
        <v>1080</v>
      </c>
      <c r="AAB2" s="2" t="s">
        <v>1081</v>
      </c>
      <c r="AAC2" s="2" t="s">
        <v>1082</v>
      </c>
      <c r="AAD2" s="2" t="s">
        <v>1083</v>
      </c>
      <c r="AAE2" s="2" t="s">
        <v>1084</v>
      </c>
      <c r="AAF2" s="2" t="s">
        <v>1085</v>
      </c>
      <c r="AAG2" s="2" t="s">
        <v>1086</v>
      </c>
      <c r="AAH2" s="2" t="s">
        <v>1087</v>
      </c>
      <c r="AAI2" s="2" t="s">
        <v>1088</v>
      </c>
      <c r="AAJ2" s="2" t="s">
        <v>1089</v>
      </c>
      <c r="AAK2" s="2" t="s">
        <v>1090</v>
      </c>
      <c r="AAL2" s="2" t="s">
        <v>1091</v>
      </c>
      <c r="AAM2" s="2" t="s">
        <v>1092</v>
      </c>
      <c r="AAN2" s="2" t="s">
        <v>1093</v>
      </c>
      <c r="AAO2" s="2" t="s">
        <v>1094</v>
      </c>
      <c r="AAP2" s="2" t="s">
        <v>1095</v>
      </c>
      <c r="AAQ2" s="2" t="s">
        <v>1096</v>
      </c>
      <c r="AAR2" s="2" t="s">
        <v>1097</v>
      </c>
      <c r="AAS2" s="2" t="s">
        <v>1098</v>
      </c>
      <c r="AAT2" s="2" t="s">
        <v>1099</v>
      </c>
      <c r="AAU2" s="2" t="s">
        <v>1100</v>
      </c>
      <c r="AAV2" s="2" t="s">
        <v>1101</v>
      </c>
      <c r="AAW2" s="2" t="s">
        <v>1102</v>
      </c>
      <c r="AAX2" s="2" t="s">
        <v>1103</v>
      </c>
      <c r="AAY2" s="2" t="s">
        <v>1104</v>
      </c>
      <c r="AAZ2" s="2" t="s">
        <v>1105</v>
      </c>
      <c r="ABA2" s="2" t="s">
        <v>1106</v>
      </c>
      <c r="ABB2" s="2" t="s">
        <v>1107</v>
      </c>
      <c r="ABC2" s="2" t="s">
        <v>1108</v>
      </c>
      <c r="ABD2" s="2" t="s">
        <v>1109</v>
      </c>
      <c r="ABE2" s="2" t="s">
        <v>1110</v>
      </c>
      <c r="ABF2" s="2" t="s">
        <v>1111</v>
      </c>
      <c r="ABG2" s="2" t="s">
        <v>1112</v>
      </c>
      <c r="ABH2" s="2" t="s">
        <v>1113</v>
      </c>
      <c r="ABI2" s="2" t="s">
        <v>1114</v>
      </c>
      <c r="ABJ2" s="2" t="s">
        <v>1115</v>
      </c>
      <c r="ABK2" s="2" t="s">
        <v>1116</v>
      </c>
      <c r="ABL2" s="2" t="s">
        <v>1117</v>
      </c>
      <c r="ABM2" s="2" t="s">
        <v>1118</v>
      </c>
      <c r="ABN2" s="2" t="s">
        <v>1119</v>
      </c>
      <c r="ABO2" s="2" t="s">
        <v>1120</v>
      </c>
      <c r="ABP2" s="2" t="s">
        <v>1121</v>
      </c>
      <c r="ABQ2" s="2" t="s">
        <v>1122</v>
      </c>
      <c r="ABR2" s="2" t="s">
        <v>1123</v>
      </c>
      <c r="ABS2" s="2" t="s">
        <v>1124</v>
      </c>
      <c r="ABT2" s="2" t="s">
        <v>1125</v>
      </c>
      <c r="ABU2" s="2" t="s">
        <v>1126</v>
      </c>
      <c r="ABV2" s="2" t="s">
        <v>1127</v>
      </c>
      <c r="ABW2" s="2" t="s">
        <v>1128</v>
      </c>
      <c r="ABX2" s="2" t="s">
        <v>1129</v>
      </c>
      <c r="ABY2" s="2" t="s">
        <v>1130</v>
      </c>
      <c r="ABZ2" s="2" t="s">
        <v>1131</v>
      </c>
      <c r="ACA2" s="2" t="s">
        <v>1132</v>
      </c>
      <c r="ACB2" s="2" t="s">
        <v>1133</v>
      </c>
      <c r="ACC2" s="2" t="s">
        <v>1134</v>
      </c>
      <c r="ACD2" s="2" t="s">
        <v>1135</v>
      </c>
      <c r="ACE2" s="2" t="s">
        <v>1136</v>
      </c>
      <c r="ACF2" s="2" t="s">
        <v>1137</v>
      </c>
      <c r="ACG2" s="2" t="s">
        <v>1138</v>
      </c>
      <c r="ACH2" s="2" t="s">
        <v>1139</v>
      </c>
      <c r="ACI2" s="2" t="s">
        <v>1140</v>
      </c>
      <c r="ACJ2" s="2" t="s">
        <v>1141</v>
      </c>
      <c r="ACK2" s="2" t="s">
        <v>1142</v>
      </c>
      <c r="ACL2" s="2" t="s">
        <v>1143</v>
      </c>
      <c r="ACM2" s="2" t="s">
        <v>1144</v>
      </c>
      <c r="ACN2" s="2" t="s">
        <v>1145</v>
      </c>
      <c r="ACO2" s="2" t="s">
        <v>1146</v>
      </c>
      <c r="ACP2" s="2" t="s">
        <v>1147</v>
      </c>
      <c r="ACQ2" s="2" t="s">
        <v>1148</v>
      </c>
      <c r="ACR2" s="2" t="s">
        <v>1149</v>
      </c>
      <c r="ACS2" s="2" t="s">
        <v>1150</v>
      </c>
      <c r="ACT2" s="2" t="s">
        <v>1151</v>
      </c>
      <c r="ACU2" s="2" t="s">
        <v>1152</v>
      </c>
      <c r="ACV2" s="2" t="s">
        <v>1153</v>
      </c>
      <c r="ACW2" s="2" t="s">
        <v>1154</v>
      </c>
      <c r="ACX2" s="2" t="s">
        <v>1155</v>
      </c>
      <c r="ACY2" s="2" t="s">
        <v>1156</v>
      </c>
      <c r="ACZ2" s="2" t="s">
        <v>1157</v>
      </c>
      <c r="ADA2" s="2" t="s">
        <v>1158</v>
      </c>
      <c r="ADB2" s="2" t="s">
        <v>1159</v>
      </c>
      <c r="ADC2" s="2" t="s">
        <v>1160</v>
      </c>
      <c r="ADD2" s="2" t="s">
        <v>1161</v>
      </c>
      <c r="ADE2" s="2" t="s">
        <v>1162</v>
      </c>
      <c r="ADF2" s="2" t="s">
        <v>1163</v>
      </c>
      <c r="ADG2" s="2" t="s">
        <v>1164</v>
      </c>
      <c r="ADH2" s="2" t="s">
        <v>1165</v>
      </c>
      <c r="ADI2" s="2" t="s">
        <v>1166</v>
      </c>
      <c r="ADJ2" s="2" t="s">
        <v>1167</v>
      </c>
      <c r="ADK2" s="2" t="s">
        <v>1168</v>
      </c>
      <c r="ADL2" s="2" t="s">
        <v>1169</v>
      </c>
      <c r="ADM2" s="2" t="s">
        <v>1170</v>
      </c>
      <c r="ADN2" s="2" t="s">
        <v>1171</v>
      </c>
      <c r="ADO2" s="2" t="s">
        <v>1172</v>
      </c>
      <c r="ADP2" s="2" t="s">
        <v>1173</v>
      </c>
      <c r="ADQ2" s="2" t="s">
        <v>1174</v>
      </c>
      <c r="ADR2" s="2" t="s">
        <v>1175</v>
      </c>
      <c r="ADS2" s="2" t="s">
        <v>1176</v>
      </c>
      <c r="ADT2" s="2" t="s">
        <v>1177</v>
      </c>
      <c r="ADU2" s="2" t="s">
        <v>1178</v>
      </c>
      <c r="ADV2" s="2" t="s">
        <v>1179</v>
      </c>
      <c r="ADW2" s="2" t="s">
        <v>1180</v>
      </c>
      <c r="ADX2" s="2" t="s">
        <v>1181</v>
      </c>
      <c r="ADY2" s="2" t="s">
        <v>1182</v>
      </c>
      <c r="ADZ2" s="2" t="s">
        <v>1183</v>
      </c>
      <c r="AEA2" s="2" t="s">
        <v>1184</v>
      </c>
      <c r="AEB2" s="2" t="s">
        <v>1185</v>
      </c>
      <c r="AEC2" s="2" t="s">
        <v>1186</v>
      </c>
      <c r="AED2" s="2" t="s">
        <v>1187</v>
      </c>
      <c r="AEE2" s="2" t="s">
        <v>1188</v>
      </c>
      <c r="AEF2" s="2" t="s">
        <v>1189</v>
      </c>
      <c r="AEG2" s="2" t="s">
        <v>1190</v>
      </c>
      <c r="AEH2" s="2" t="s">
        <v>1191</v>
      </c>
      <c r="AEI2" s="2" t="s">
        <v>1192</v>
      </c>
      <c r="AEJ2" s="2" t="s">
        <v>1193</v>
      </c>
      <c r="AEK2" s="2" t="s">
        <v>1194</v>
      </c>
      <c r="AEL2" s="2" t="s">
        <v>1195</v>
      </c>
      <c r="AEM2" s="2" t="s">
        <v>1196</v>
      </c>
      <c r="AEN2" s="2" t="s">
        <v>1197</v>
      </c>
      <c r="AEO2" s="2" t="s">
        <v>1198</v>
      </c>
      <c r="AEP2" s="2" t="s">
        <v>1199</v>
      </c>
      <c r="AEQ2" s="2" t="s">
        <v>1200</v>
      </c>
      <c r="AER2" s="2" t="s">
        <v>1201</v>
      </c>
      <c r="AES2" s="2" t="s">
        <v>1202</v>
      </c>
      <c r="AET2" s="2" t="s">
        <v>1203</v>
      </c>
      <c r="AEU2" s="2" t="s">
        <v>1204</v>
      </c>
      <c r="AEV2" s="2" t="s">
        <v>1205</v>
      </c>
      <c r="AEW2" s="2" t="s">
        <v>1206</v>
      </c>
      <c r="AEX2" s="2" t="s">
        <v>1207</v>
      </c>
      <c r="AEY2" s="2" t="s">
        <v>1208</v>
      </c>
      <c r="AEZ2" s="2" t="s">
        <v>1209</v>
      </c>
      <c r="AFA2" s="2" t="s">
        <v>1210</v>
      </c>
      <c r="AFB2" s="2" t="s">
        <v>1211</v>
      </c>
      <c r="AFC2" s="2" t="s">
        <v>1212</v>
      </c>
      <c r="AFD2" s="2" t="s">
        <v>1213</v>
      </c>
      <c r="AFE2" s="2" t="s">
        <v>1214</v>
      </c>
      <c r="AFF2" s="2" t="s">
        <v>1215</v>
      </c>
      <c r="AFG2" s="2" t="s">
        <v>1216</v>
      </c>
      <c r="AFH2" s="2" t="s">
        <v>1217</v>
      </c>
      <c r="AFI2" s="2" t="s">
        <v>1218</v>
      </c>
      <c r="AFJ2" s="2" t="s">
        <v>1219</v>
      </c>
      <c r="AFK2" s="2" t="s">
        <v>1220</v>
      </c>
      <c r="AFL2" s="2" t="s">
        <v>1221</v>
      </c>
      <c r="AFM2" s="2" t="s">
        <v>1222</v>
      </c>
      <c r="AFN2" s="2" t="s">
        <v>1223</v>
      </c>
      <c r="AFO2" s="2" t="s">
        <v>1224</v>
      </c>
      <c r="AFP2" s="2" t="s">
        <v>1225</v>
      </c>
      <c r="AFQ2" s="2" t="s">
        <v>1226</v>
      </c>
      <c r="AFR2" s="2" t="s">
        <v>1227</v>
      </c>
      <c r="AFS2" s="2" t="s">
        <v>1228</v>
      </c>
      <c r="AFT2" s="2" t="s">
        <v>1229</v>
      </c>
      <c r="AFU2" s="2" t="s">
        <v>1230</v>
      </c>
      <c r="AFV2" s="2" t="s">
        <v>1231</v>
      </c>
      <c r="AFW2" s="2" t="s">
        <v>1232</v>
      </c>
      <c r="AFX2" s="2" t="s">
        <v>1233</v>
      </c>
      <c r="AFY2" s="2" t="s">
        <v>1234</v>
      </c>
      <c r="AFZ2" s="2" t="s">
        <v>1235</v>
      </c>
      <c r="AGA2" s="2" t="s">
        <v>1236</v>
      </c>
      <c r="AGB2" s="2" t="s">
        <v>1237</v>
      </c>
      <c r="AGC2" s="2" t="s">
        <v>1238</v>
      </c>
      <c r="AGD2" s="2" t="s">
        <v>1239</v>
      </c>
      <c r="AGE2" s="2" t="s">
        <v>1240</v>
      </c>
      <c r="AGF2" s="2" t="s">
        <v>1241</v>
      </c>
      <c r="AGG2" s="2" t="s">
        <v>1242</v>
      </c>
      <c r="AGH2" s="2" t="s">
        <v>1243</v>
      </c>
      <c r="AGI2" s="2" t="s">
        <v>1244</v>
      </c>
      <c r="AGJ2" s="2" t="s">
        <v>1245</v>
      </c>
      <c r="AGK2" s="2" t="s">
        <v>1246</v>
      </c>
      <c r="AGL2" s="2" t="s">
        <v>1247</v>
      </c>
      <c r="AGM2" s="2" t="s">
        <v>1248</v>
      </c>
      <c r="AGN2" s="2" t="s">
        <v>1249</v>
      </c>
      <c r="AGO2" s="2" t="s">
        <v>1250</v>
      </c>
      <c r="AGP2" s="2" t="s">
        <v>1251</v>
      </c>
      <c r="AGQ2" s="2" t="s">
        <v>1252</v>
      </c>
      <c r="AGR2" s="2" t="s">
        <v>1253</v>
      </c>
      <c r="AGS2" s="2" t="s">
        <v>1254</v>
      </c>
      <c r="AGT2" s="2" t="s">
        <v>1255</v>
      </c>
      <c r="AGU2" s="2" t="s">
        <v>1256</v>
      </c>
      <c r="AGV2" s="2" t="s">
        <v>1257</v>
      </c>
      <c r="AGW2" s="2" t="s">
        <v>1258</v>
      </c>
      <c r="AGX2" s="2" t="s">
        <v>1259</v>
      </c>
      <c r="AGY2" s="2" t="s">
        <v>1260</v>
      </c>
      <c r="AGZ2" s="2" t="s">
        <v>1261</v>
      </c>
      <c r="AHA2" s="2" t="s">
        <v>1262</v>
      </c>
      <c r="AHB2" s="2" t="s">
        <v>1263</v>
      </c>
      <c r="AHC2" s="2" t="s">
        <v>1264</v>
      </c>
      <c r="AHD2" s="2" t="s">
        <v>1265</v>
      </c>
      <c r="AHE2" s="2" t="s">
        <v>1266</v>
      </c>
      <c r="AHF2" s="2" t="s">
        <v>1267</v>
      </c>
      <c r="AHG2" s="2" t="s">
        <v>1268</v>
      </c>
      <c r="AHH2" s="2" t="s">
        <v>1269</v>
      </c>
      <c r="AHI2" s="2" t="s">
        <v>1270</v>
      </c>
      <c r="AHJ2" s="2" t="s">
        <v>1271</v>
      </c>
      <c r="AHK2" s="2" t="s">
        <v>1272</v>
      </c>
      <c r="AHL2" s="2" t="s">
        <v>1273</v>
      </c>
      <c r="AHM2" s="2" t="s">
        <v>1274</v>
      </c>
      <c r="AHN2" s="2" t="s">
        <v>1275</v>
      </c>
      <c r="AHO2" s="2" t="s">
        <v>1276</v>
      </c>
      <c r="AHP2" s="2" t="s">
        <v>1277</v>
      </c>
      <c r="AHQ2" s="2" t="s">
        <v>1278</v>
      </c>
      <c r="AHR2" s="2" t="s">
        <v>1279</v>
      </c>
      <c r="AHS2" s="2" t="s">
        <v>1280</v>
      </c>
      <c r="AHT2" s="2" t="s">
        <v>1281</v>
      </c>
      <c r="AHU2" s="2" t="s">
        <v>1282</v>
      </c>
      <c r="AHV2" s="2" t="s">
        <v>1283</v>
      </c>
      <c r="AHW2" s="2" t="s">
        <v>1284</v>
      </c>
      <c r="AHX2" s="2" t="s">
        <v>1285</v>
      </c>
      <c r="AHY2" s="2" t="s">
        <v>1286</v>
      </c>
      <c r="AHZ2" s="2" t="s">
        <v>1287</v>
      </c>
      <c r="AIA2" s="2" t="s">
        <v>1288</v>
      </c>
      <c r="AIB2" s="2" t="s">
        <v>1289</v>
      </c>
      <c r="AIC2" s="2" t="s">
        <v>1290</v>
      </c>
      <c r="AID2" s="2" t="s">
        <v>1291</v>
      </c>
      <c r="AIE2" s="2" t="s">
        <v>1292</v>
      </c>
      <c r="AIF2" s="2" t="s">
        <v>1293</v>
      </c>
      <c r="AIG2" s="2" t="s">
        <v>1294</v>
      </c>
      <c r="AIH2" s="2" t="s">
        <v>1295</v>
      </c>
      <c r="AII2" s="2" t="s">
        <v>1296</v>
      </c>
      <c r="AIJ2" s="2" t="s">
        <v>1297</v>
      </c>
      <c r="AIK2" s="2" t="s">
        <v>1298</v>
      </c>
      <c r="AIL2" s="2" t="s">
        <v>1299</v>
      </c>
      <c r="AIM2" s="2" t="s">
        <v>1300</v>
      </c>
      <c r="AIN2" s="2" t="s">
        <v>1301</v>
      </c>
      <c r="AIO2" s="2" t="s">
        <v>1302</v>
      </c>
      <c r="AIP2" s="2" t="s">
        <v>1303</v>
      </c>
      <c r="AIQ2" s="2" t="s">
        <v>1304</v>
      </c>
      <c r="AIR2" s="2" t="s">
        <v>1305</v>
      </c>
      <c r="AIS2" s="2" t="s">
        <v>1306</v>
      </c>
      <c r="AIT2" s="2" t="s">
        <v>1307</v>
      </c>
      <c r="AIU2" s="2" t="s">
        <v>1308</v>
      </c>
      <c r="AIV2" s="2" t="s">
        <v>1309</v>
      </c>
      <c r="AIW2" s="2" t="s">
        <v>1310</v>
      </c>
      <c r="AIX2" s="2" t="s">
        <v>1311</v>
      </c>
      <c r="AIY2" s="2" t="s">
        <v>1312</v>
      </c>
      <c r="AIZ2" s="2" t="s">
        <v>1313</v>
      </c>
      <c r="AJA2" s="2" t="s">
        <v>1314</v>
      </c>
      <c r="AJB2" s="2" t="s">
        <v>1315</v>
      </c>
      <c r="AJC2" s="2" t="s">
        <v>1316</v>
      </c>
      <c r="AJD2" s="2" t="s">
        <v>1317</v>
      </c>
      <c r="AJE2" s="2" t="s">
        <v>1318</v>
      </c>
      <c r="AJF2" s="2" t="s">
        <v>1319</v>
      </c>
      <c r="AJG2" s="2" t="s">
        <v>1320</v>
      </c>
      <c r="AJH2" s="2" t="s">
        <v>1321</v>
      </c>
      <c r="AJI2" s="2" t="s">
        <v>1322</v>
      </c>
      <c r="AJJ2" s="2" t="s">
        <v>1323</v>
      </c>
      <c r="AJK2" s="2" t="s">
        <v>1324</v>
      </c>
      <c r="AJL2" s="2" t="s">
        <v>1325</v>
      </c>
      <c r="AJM2" s="2" t="s">
        <v>1326</v>
      </c>
      <c r="AJN2" s="2" t="s">
        <v>1327</v>
      </c>
      <c r="AJO2" s="2" t="s">
        <v>1328</v>
      </c>
      <c r="AJP2" s="2" t="s">
        <v>1329</v>
      </c>
      <c r="AJQ2" s="2" t="s">
        <v>1330</v>
      </c>
      <c r="AJR2" s="2" t="s">
        <v>1331</v>
      </c>
      <c r="AJS2" s="2" t="s">
        <v>1332</v>
      </c>
      <c r="AJT2" s="2" t="s">
        <v>1333</v>
      </c>
      <c r="AJU2" s="2" t="s">
        <v>1334</v>
      </c>
      <c r="AJV2" s="2" t="s">
        <v>1335</v>
      </c>
      <c r="AJW2" s="2" t="s">
        <v>1336</v>
      </c>
      <c r="AJX2" s="2" t="s">
        <v>1337</v>
      </c>
      <c r="AJY2" s="2" t="s">
        <v>1338</v>
      </c>
      <c r="AJZ2" s="2" t="s">
        <v>1339</v>
      </c>
      <c r="AKA2" s="2" t="s">
        <v>1340</v>
      </c>
      <c r="AKB2" s="2" t="s">
        <v>1341</v>
      </c>
      <c r="AKC2" s="2" t="s">
        <v>1342</v>
      </c>
      <c r="AKD2" s="2" t="s">
        <v>1343</v>
      </c>
      <c r="AKE2" s="2" t="s">
        <v>1344</v>
      </c>
      <c r="AKF2" s="2" t="s">
        <v>1345</v>
      </c>
      <c r="AKG2" s="2" t="s">
        <v>1346</v>
      </c>
      <c r="AKH2" s="2" t="s">
        <v>1347</v>
      </c>
      <c r="AKI2" s="2" t="s">
        <v>1348</v>
      </c>
      <c r="AKJ2" s="2" t="s">
        <v>1349</v>
      </c>
      <c r="AKK2" s="2" t="s">
        <v>1350</v>
      </c>
      <c r="AKL2" s="2" t="s">
        <v>1351</v>
      </c>
      <c r="AKM2" s="2" t="s">
        <v>1352</v>
      </c>
      <c r="AKN2" s="2" t="s">
        <v>1353</v>
      </c>
      <c r="AKO2" s="2" t="s">
        <v>1354</v>
      </c>
      <c r="AKP2" s="2" t="s">
        <v>1355</v>
      </c>
      <c r="AKQ2" s="2" t="s">
        <v>1356</v>
      </c>
      <c r="AKR2" s="2" t="s">
        <v>1357</v>
      </c>
      <c r="AKS2" s="2" t="s">
        <v>1358</v>
      </c>
      <c r="AKT2" s="2" t="s">
        <v>1359</v>
      </c>
      <c r="AKU2" s="2" t="s">
        <v>1360</v>
      </c>
      <c r="AKV2" s="2" t="s">
        <v>1361</v>
      </c>
      <c r="AKW2" s="2" t="s">
        <v>1362</v>
      </c>
      <c r="AKX2" s="2" t="s">
        <v>1363</v>
      </c>
      <c r="AKY2" s="2" t="s">
        <v>1364</v>
      </c>
      <c r="AKZ2" s="2" t="s">
        <v>1365</v>
      </c>
      <c r="ALA2" s="2" t="s">
        <v>1366</v>
      </c>
      <c r="ALB2" s="2" t="s">
        <v>1367</v>
      </c>
      <c r="ALC2" s="2" t="s">
        <v>1368</v>
      </c>
      <c r="ALD2" s="2" t="s">
        <v>1369</v>
      </c>
      <c r="ALE2" s="2" t="s">
        <v>1370</v>
      </c>
      <c r="ALF2" s="2" t="s">
        <v>1371</v>
      </c>
      <c r="ALG2" s="2" t="s">
        <v>1372</v>
      </c>
      <c r="ALH2" s="2" t="s">
        <v>1373</v>
      </c>
      <c r="ALI2" s="2" t="s">
        <v>1374</v>
      </c>
      <c r="ALJ2" s="2" t="s">
        <v>1375</v>
      </c>
      <c r="ALK2" s="2" t="s">
        <v>1376</v>
      </c>
      <c r="ALL2" s="2" t="s">
        <v>1377</v>
      </c>
      <c r="ALM2" s="2" t="s">
        <v>1378</v>
      </c>
      <c r="ALN2" s="2" t="s">
        <v>1379</v>
      </c>
      <c r="ALO2" s="2" t="s">
        <v>1380</v>
      </c>
      <c r="ALP2" s="2" t="s">
        <v>1381</v>
      </c>
      <c r="ALQ2" s="2" t="s">
        <v>1382</v>
      </c>
      <c r="ALR2" s="2" t="s">
        <v>1383</v>
      </c>
      <c r="ALS2" s="2" t="s">
        <v>1384</v>
      </c>
      <c r="ALT2" s="2" t="s">
        <v>1385</v>
      </c>
      <c r="ALU2" s="2" t="s">
        <v>1386</v>
      </c>
      <c r="ALV2" s="2" t="s">
        <v>1387</v>
      </c>
      <c r="ALW2" s="2" t="s">
        <v>1388</v>
      </c>
      <c r="ALX2" s="2" t="s">
        <v>1389</v>
      </c>
      <c r="ALY2" s="2" t="s">
        <v>1390</v>
      </c>
      <c r="ALZ2" s="2" t="s">
        <v>1391</v>
      </c>
      <c r="AMA2" s="2" t="s">
        <v>1392</v>
      </c>
      <c r="AMB2" s="2" t="s">
        <v>1393</v>
      </c>
      <c r="AMC2" s="2" t="s">
        <v>1394</v>
      </c>
      <c r="AMD2" s="2" t="s">
        <v>1395</v>
      </c>
      <c r="AME2" s="2" t="s">
        <v>1396</v>
      </c>
      <c r="AMF2" s="2" t="s">
        <v>1397</v>
      </c>
      <c r="AMG2" s="2" t="s">
        <v>1398</v>
      </c>
      <c r="AMH2" s="2" t="s">
        <v>1399</v>
      </c>
      <c r="AMI2" s="2" t="s">
        <v>1400</v>
      </c>
      <c r="AMJ2" s="2" t="s">
        <v>1401</v>
      </c>
      <c r="AMK2" s="2" t="s">
        <v>1402</v>
      </c>
      <c r="AML2" s="2" t="s">
        <v>1403</v>
      </c>
      <c r="AMM2" s="2" t="s">
        <v>1404</v>
      </c>
      <c r="AMN2" s="2" t="s">
        <v>1405</v>
      </c>
      <c r="AMO2" s="2" t="s">
        <v>1406</v>
      </c>
      <c r="AMP2" s="2" t="s">
        <v>1407</v>
      </c>
      <c r="AMQ2" s="2" t="s">
        <v>1408</v>
      </c>
      <c r="AMR2" s="2" t="s">
        <v>1409</v>
      </c>
      <c r="AMS2" s="2" t="s">
        <v>1410</v>
      </c>
      <c r="AMT2" s="2" t="s">
        <v>1411</v>
      </c>
      <c r="AMU2" s="2" t="s">
        <v>1412</v>
      </c>
      <c r="AMV2" s="2" t="s">
        <v>1413</v>
      </c>
      <c r="AMW2" s="2" t="s">
        <v>1414</v>
      </c>
      <c r="AMX2" s="2" t="s">
        <v>1415</v>
      </c>
      <c r="AMY2" s="2" t="s">
        <v>1416</v>
      </c>
      <c r="AMZ2" s="2" t="s">
        <v>1417</v>
      </c>
      <c r="ANA2" s="2" t="s">
        <v>1418</v>
      </c>
      <c r="ANB2" s="2" t="s">
        <v>1419</v>
      </c>
      <c r="ANC2" s="2" t="s">
        <v>1420</v>
      </c>
      <c r="AND2" s="2" t="s">
        <v>1421</v>
      </c>
      <c r="ANE2" s="2" t="s">
        <v>1422</v>
      </c>
      <c r="ANF2" s="2" t="s">
        <v>1423</v>
      </c>
      <c r="ANG2" s="2" t="s">
        <v>1424</v>
      </c>
      <c r="ANH2" s="2" t="s">
        <v>1425</v>
      </c>
      <c r="ANI2" s="2" t="s">
        <v>1426</v>
      </c>
      <c r="ANJ2" s="2" t="s">
        <v>1427</v>
      </c>
      <c r="ANK2" s="2" t="s">
        <v>1428</v>
      </c>
      <c r="ANL2" s="2" t="s">
        <v>1429</v>
      </c>
      <c r="ANM2" s="2" t="s">
        <v>1430</v>
      </c>
      <c r="ANN2" s="2" t="s">
        <v>1431</v>
      </c>
      <c r="ANO2" s="2" t="s">
        <v>1432</v>
      </c>
      <c r="ANP2" s="2" t="s">
        <v>1433</v>
      </c>
      <c r="ANQ2" s="2" t="s">
        <v>1434</v>
      </c>
      <c r="ANR2" s="2" t="s">
        <v>1435</v>
      </c>
      <c r="ANS2" s="2" t="s">
        <v>1436</v>
      </c>
      <c r="ANT2" s="2" t="s">
        <v>1437</v>
      </c>
      <c r="ANU2" s="2" t="s">
        <v>1438</v>
      </c>
      <c r="ANV2" s="2" t="s">
        <v>1439</v>
      </c>
      <c r="ANW2" s="2" t="s">
        <v>1440</v>
      </c>
      <c r="ANX2" s="2" t="s">
        <v>1441</v>
      </c>
      <c r="ANY2" s="2" t="s">
        <v>1442</v>
      </c>
      <c r="ANZ2" s="2" t="s">
        <v>1443</v>
      </c>
      <c r="AOA2" s="2" t="s">
        <v>1444</v>
      </c>
      <c r="AOB2" s="2" t="s">
        <v>1445</v>
      </c>
      <c r="AOC2" s="2" t="s">
        <v>1446</v>
      </c>
      <c r="AOD2" s="2" t="s">
        <v>1447</v>
      </c>
      <c r="AOE2" s="2" t="s">
        <v>1448</v>
      </c>
      <c r="AOF2" s="2" t="s">
        <v>1449</v>
      </c>
      <c r="AOG2" s="2" t="s">
        <v>1450</v>
      </c>
      <c r="AOH2" s="2" t="s">
        <v>1451</v>
      </c>
      <c r="AOI2" s="2" t="s">
        <v>1452</v>
      </c>
      <c r="AOJ2" s="2" t="s">
        <v>1453</v>
      </c>
      <c r="AOK2" s="2" t="s">
        <v>1454</v>
      </c>
      <c r="AOL2" s="2" t="s">
        <v>1455</v>
      </c>
      <c r="AOM2" s="2" t="s">
        <v>1456</v>
      </c>
      <c r="AON2" s="2" t="s">
        <v>1457</v>
      </c>
      <c r="AOO2" s="2" t="s">
        <v>1458</v>
      </c>
      <c r="AOP2" s="2" t="s">
        <v>1459</v>
      </c>
      <c r="AOQ2" s="2" t="s">
        <v>1460</v>
      </c>
      <c r="AOR2" s="2" t="s">
        <v>1461</v>
      </c>
      <c r="AOS2" s="2" t="s">
        <v>1462</v>
      </c>
      <c r="AOT2" s="2" t="s">
        <v>1463</v>
      </c>
      <c r="AOU2" s="2" t="s">
        <v>1464</v>
      </c>
      <c r="AOV2" s="2" t="s">
        <v>1465</v>
      </c>
      <c r="AOW2" s="2" t="s">
        <v>1466</v>
      </c>
      <c r="AOX2" s="2" t="s">
        <v>1467</v>
      </c>
      <c r="AOY2" s="2" t="s">
        <v>1468</v>
      </c>
      <c r="AOZ2" s="2" t="s">
        <v>1469</v>
      </c>
      <c r="APA2" s="2" t="s">
        <v>1470</v>
      </c>
      <c r="APB2" s="2" t="s">
        <v>1471</v>
      </c>
      <c r="APC2" s="2" t="s">
        <v>1472</v>
      </c>
      <c r="APD2" s="2" t="s">
        <v>1473</v>
      </c>
      <c r="APE2" s="2" t="s">
        <v>1474</v>
      </c>
      <c r="APF2" s="2" t="s">
        <v>1475</v>
      </c>
      <c r="APG2" s="2" t="s">
        <v>1476</v>
      </c>
      <c r="APH2" s="2" t="s">
        <v>1477</v>
      </c>
      <c r="API2" s="2" t="s">
        <v>1478</v>
      </c>
      <c r="APJ2" s="2" t="s">
        <v>1479</v>
      </c>
      <c r="APK2" s="2" t="s">
        <v>1480</v>
      </c>
      <c r="APL2" s="2" t="s">
        <v>1481</v>
      </c>
      <c r="APM2" s="2" t="s">
        <v>1482</v>
      </c>
      <c r="APN2" s="2" t="s">
        <v>1483</v>
      </c>
      <c r="APO2" s="2" t="s">
        <v>1484</v>
      </c>
      <c r="APP2" s="2" t="s">
        <v>1485</v>
      </c>
      <c r="APQ2" s="2" t="s">
        <v>1486</v>
      </c>
      <c r="APR2" s="2" t="s">
        <v>1487</v>
      </c>
      <c r="APS2" s="2" t="s">
        <v>1488</v>
      </c>
      <c r="APT2" s="2" t="s">
        <v>1489</v>
      </c>
      <c r="APU2" s="2" t="s">
        <v>1490</v>
      </c>
      <c r="APV2" s="2" t="s">
        <v>1491</v>
      </c>
      <c r="APW2" s="2" t="s">
        <v>1492</v>
      </c>
      <c r="APX2" s="2" t="s">
        <v>1493</v>
      </c>
      <c r="APY2" s="2" t="s">
        <v>1494</v>
      </c>
      <c r="APZ2" s="2" t="s">
        <v>1495</v>
      </c>
      <c r="AQA2" s="2" t="s">
        <v>1496</v>
      </c>
      <c r="AQB2" s="2" t="s">
        <v>1497</v>
      </c>
      <c r="AQC2" s="2" t="s">
        <v>1498</v>
      </c>
      <c r="AQD2" s="2" t="s">
        <v>1499</v>
      </c>
      <c r="AQE2" s="2" t="s">
        <v>1500</v>
      </c>
      <c r="AQF2" s="2" t="s">
        <v>1501</v>
      </c>
      <c r="AQG2" s="2" t="s">
        <v>1502</v>
      </c>
      <c r="AQH2" s="2" t="s">
        <v>1503</v>
      </c>
      <c r="AQI2" s="2" t="s">
        <v>1504</v>
      </c>
      <c r="AQJ2" s="2" t="s">
        <v>1505</v>
      </c>
      <c r="AQK2" s="2" t="s">
        <v>1506</v>
      </c>
      <c r="AQL2" s="2" t="s">
        <v>1507</v>
      </c>
      <c r="AQM2" s="2" t="s">
        <v>1508</v>
      </c>
      <c r="AQN2" s="2" t="s">
        <v>1509</v>
      </c>
      <c r="AQO2" s="2" t="s">
        <v>1510</v>
      </c>
      <c r="AQP2" s="2" t="s">
        <v>1511</v>
      </c>
      <c r="AQQ2" s="2" t="s">
        <v>1512</v>
      </c>
      <c r="AQR2" s="2" t="s">
        <v>1513</v>
      </c>
      <c r="AQS2" s="2" t="s">
        <v>1514</v>
      </c>
      <c r="AQT2" s="2" t="s">
        <v>1515</v>
      </c>
      <c r="AQU2" s="2" t="s">
        <v>1516</v>
      </c>
      <c r="AQV2" s="2" t="s">
        <v>1517</v>
      </c>
      <c r="AQW2" s="2" t="s">
        <v>1518</v>
      </c>
      <c r="AQX2" s="2" t="s">
        <v>1519</v>
      </c>
      <c r="AQY2" s="2" t="s">
        <v>1520</v>
      </c>
      <c r="AQZ2" s="2" t="s">
        <v>1521</v>
      </c>
      <c r="ARA2" s="2" t="s">
        <v>1522</v>
      </c>
      <c r="ARB2" s="2" t="s">
        <v>1523</v>
      </c>
      <c r="ARC2" s="2" t="s">
        <v>1524</v>
      </c>
      <c r="ARD2" s="2" t="s">
        <v>1525</v>
      </c>
      <c r="ARE2" s="2" t="s">
        <v>1526</v>
      </c>
      <c r="ARF2" s="2" t="s">
        <v>1527</v>
      </c>
      <c r="ARG2" s="2" t="s">
        <v>1528</v>
      </c>
      <c r="ARH2" s="2" t="s">
        <v>1529</v>
      </c>
      <c r="ARI2" s="2" t="s">
        <v>1530</v>
      </c>
      <c r="ARJ2" s="2" t="s">
        <v>1531</v>
      </c>
      <c r="ARK2" s="2" t="s">
        <v>1532</v>
      </c>
      <c r="ARL2" s="2" t="s">
        <v>1533</v>
      </c>
      <c r="ARM2" s="2" t="s">
        <v>1534</v>
      </c>
      <c r="ARN2" s="2" t="s">
        <v>1535</v>
      </c>
      <c r="ARO2" s="2" t="s">
        <v>1536</v>
      </c>
      <c r="ARP2" s="2" t="s">
        <v>1537</v>
      </c>
      <c r="ARQ2" s="2" t="s">
        <v>1538</v>
      </c>
      <c r="ARR2" s="2" t="s">
        <v>1539</v>
      </c>
      <c r="ARS2" s="2" t="s">
        <v>1540</v>
      </c>
      <c r="ART2" s="2" t="s">
        <v>1541</v>
      </c>
      <c r="ARU2" s="2" t="s">
        <v>1542</v>
      </c>
      <c r="ARV2" s="2" t="s">
        <v>1543</v>
      </c>
      <c r="ARW2" s="2" t="s">
        <v>1544</v>
      </c>
      <c r="ARX2" s="2" t="s">
        <v>1545</v>
      </c>
      <c r="ARY2" s="2" t="s">
        <v>1546</v>
      </c>
      <c r="ARZ2" s="2" t="s">
        <v>1547</v>
      </c>
      <c r="ASA2" s="2" t="s">
        <v>1548</v>
      </c>
      <c r="ASB2" s="2" t="s">
        <v>1549</v>
      </c>
      <c r="ASC2" s="2" t="s">
        <v>1550</v>
      </c>
      <c r="ASD2" s="2" t="s">
        <v>1551</v>
      </c>
      <c r="ASE2" s="2" t="s">
        <v>1552</v>
      </c>
      <c r="ASF2" s="2" t="s">
        <v>1553</v>
      </c>
      <c r="ASG2" s="2" t="s">
        <v>1554</v>
      </c>
      <c r="ASH2" s="2" t="s">
        <v>1555</v>
      </c>
      <c r="ASI2" s="2" t="s">
        <v>1556</v>
      </c>
      <c r="ASJ2" s="2" t="s">
        <v>1557</v>
      </c>
      <c r="ASK2" s="2" t="s">
        <v>1558</v>
      </c>
      <c r="ASL2" s="2" t="s">
        <v>1559</v>
      </c>
      <c r="ASM2" s="2" t="s">
        <v>1560</v>
      </c>
      <c r="ASN2" s="2" t="s">
        <v>1561</v>
      </c>
      <c r="ASO2" s="2" t="s">
        <v>1562</v>
      </c>
      <c r="ASP2" s="2" t="s">
        <v>1563</v>
      </c>
      <c r="ASQ2" s="2" t="s">
        <v>1564</v>
      </c>
      <c r="ASR2" s="2" t="s">
        <v>1565</v>
      </c>
      <c r="ASS2" s="2" t="s">
        <v>1566</v>
      </c>
      <c r="AST2" s="2" t="s">
        <v>1567</v>
      </c>
      <c r="ASU2" s="2" t="s">
        <v>1568</v>
      </c>
      <c r="ASV2" s="2" t="s">
        <v>1569</v>
      </c>
      <c r="ASW2" s="2" t="s">
        <v>1570</v>
      </c>
      <c r="ASX2" s="2" t="s">
        <v>1571</v>
      </c>
      <c r="ASY2" s="2" t="s">
        <v>1572</v>
      </c>
      <c r="ASZ2" s="2" t="s">
        <v>1573</v>
      </c>
      <c r="ATA2" s="2" t="s">
        <v>1574</v>
      </c>
      <c r="ATB2" s="2" t="s">
        <v>1575</v>
      </c>
      <c r="ATC2" s="2" t="s">
        <v>1576</v>
      </c>
      <c r="ATD2" s="2" t="s">
        <v>1577</v>
      </c>
      <c r="ATE2" s="2" t="s">
        <v>1578</v>
      </c>
      <c r="ATF2" s="2" t="s">
        <v>1579</v>
      </c>
      <c r="ATG2" s="2" t="s">
        <v>1580</v>
      </c>
      <c r="ATH2" s="2" t="s">
        <v>1581</v>
      </c>
      <c r="ATI2" s="2" t="s">
        <v>1582</v>
      </c>
      <c r="ATJ2" s="2" t="s">
        <v>1583</v>
      </c>
      <c r="ATK2" s="2" t="s">
        <v>1584</v>
      </c>
      <c r="ATL2" s="2" t="s">
        <v>1585</v>
      </c>
      <c r="ATM2" s="2" t="s">
        <v>1586</v>
      </c>
      <c r="ATN2" s="2" t="s">
        <v>1587</v>
      </c>
      <c r="ATO2" s="2" t="s">
        <v>1588</v>
      </c>
      <c r="ATP2" s="2" t="s">
        <v>1589</v>
      </c>
      <c r="ATQ2" s="2" t="s">
        <v>1590</v>
      </c>
      <c r="ATR2" s="2" t="s">
        <v>1591</v>
      </c>
      <c r="ATS2" s="2" t="s">
        <v>1592</v>
      </c>
      <c r="ATT2" s="2" t="s">
        <v>1593</v>
      </c>
      <c r="ATU2" s="2" t="s">
        <v>1594</v>
      </c>
      <c r="ATV2" s="2" t="s">
        <v>1595</v>
      </c>
      <c r="ATW2" s="2" t="s">
        <v>1596</v>
      </c>
      <c r="ATX2" s="2" t="s">
        <v>1597</v>
      </c>
      <c r="ATY2" s="2" t="s">
        <v>1598</v>
      </c>
      <c r="ATZ2" s="2" t="s">
        <v>1599</v>
      </c>
      <c r="AUA2" s="2" t="s">
        <v>1600</v>
      </c>
      <c r="AUB2" s="2" t="s">
        <v>1601</v>
      </c>
      <c r="AUC2" s="2" t="s">
        <v>1602</v>
      </c>
      <c r="AUD2" s="2" t="s">
        <v>1603</v>
      </c>
      <c r="AUE2" s="2" t="s">
        <v>1604</v>
      </c>
      <c r="AUF2" s="2" t="s">
        <v>1605</v>
      </c>
      <c r="AUG2" s="2" t="s">
        <v>1606</v>
      </c>
      <c r="AUH2" s="2" t="s">
        <v>1607</v>
      </c>
      <c r="AUI2" s="2" t="s">
        <v>1608</v>
      </c>
      <c r="AUJ2" s="2" t="s">
        <v>1609</v>
      </c>
      <c r="AUK2" s="2" t="s">
        <v>1610</v>
      </c>
      <c r="AUL2" s="2" t="s">
        <v>1611</v>
      </c>
      <c r="AUM2" s="2" t="s">
        <v>1612</v>
      </c>
      <c r="AUN2" s="2" t="s">
        <v>1613</v>
      </c>
      <c r="AUO2" s="2" t="s">
        <v>1614</v>
      </c>
      <c r="AUP2" s="2" t="s">
        <v>1615</v>
      </c>
      <c r="AUQ2" s="2" t="s">
        <v>1616</v>
      </c>
      <c r="AUR2" s="2" t="s">
        <v>1617</v>
      </c>
      <c r="AUS2" s="2" t="s">
        <v>1618</v>
      </c>
      <c r="AUT2" s="2" t="s">
        <v>1619</v>
      </c>
      <c r="AUU2" s="2" t="s">
        <v>1620</v>
      </c>
      <c r="AUV2" s="2" t="s">
        <v>1621</v>
      </c>
      <c r="AUW2" s="2" t="s">
        <v>1622</v>
      </c>
      <c r="AUX2" s="2" t="s">
        <v>1623</v>
      </c>
      <c r="AUY2" s="2" t="s">
        <v>1624</v>
      </c>
      <c r="AUZ2" s="2" t="s">
        <v>1625</v>
      </c>
      <c r="AVA2" s="2" t="s">
        <v>1626</v>
      </c>
      <c r="AVB2" s="2" t="s">
        <v>1627</v>
      </c>
      <c r="AVC2" s="2" t="s">
        <v>1628</v>
      </c>
      <c r="AVD2" s="2" t="s">
        <v>1629</v>
      </c>
      <c r="AVE2" s="2" t="s">
        <v>1630</v>
      </c>
      <c r="AVF2" s="2" t="s">
        <v>1631</v>
      </c>
      <c r="AVG2" s="2" t="s">
        <v>1632</v>
      </c>
      <c r="AVH2" s="2" t="s">
        <v>1633</v>
      </c>
      <c r="AVI2" s="2" t="s">
        <v>1634</v>
      </c>
      <c r="AVJ2" s="2" t="s">
        <v>1635</v>
      </c>
      <c r="AVK2" s="2" t="s">
        <v>1636</v>
      </c>
      <c r="AVL2" s="2" t="s">
        <v>1637</v>
      </c>
      <c r="AVM2" s="2" t="s">
        <v>1638</v>
      </c>
      <c r="AVN2" s="2" t="s">
        <v>1639</v>
      </c>
      <c r="AVO2" s="2" t="s">
        <v>1640</v>
      </c>
      <c r="AVP2" s="2" t="s">
        <v>1641</v>
      </c>
      <c r="AVQ2" s="2" t="s">
        <v>1642</v>
      </c>
      <c r="AVR2" s="2" t="s">
        <v>1643</v>
      </c>
      <c r="AVS2" s="2" t="s">
        <v>1644</v>
      </c>
      <c r="AVT2" s="2" t="s">
        <v>1645</v>
      </c>
      <c r="AVU2" s="2" t="s">
        <v>1646</v>
      </c>
      <c r="AVV2" s="2" t="s">
        <v>1647</v>
      </c>
      <c r="AVW2" s="2" t="s">
        <v>1648</v>
      </c>
      <c r="AVX2" s="2" t="s">
        <v>1649</v>
      </c>
      <c r="AVY2" s="2" t="s">
        <v>1650</v>
      </c>
      <c r="AVZ2" s="2" t="s">
        <v>1651</v>
      </c>
      <c r="AWA2" s="2" t="s">
        <v>1652</v>
      </c>
      <c r="AWB2" s="2" t="s">
        <v>1653</v>
      </c>
      <c r="AWC2" s="2" t="s">
        <v>1654</v>
      </c>
      <c r="AWD2" s="2" t="s">
        <v>1655</v>
      </c>
      <c r="AWE2" s="2" t="s">
        <v>1656</v>
      </c>
      <c r="AWF2" s="2" t="s">
        <v>1657</v>
      </c>
      <c r="AWG2" s="2" t="s">
        <v>1658</v>
      </c>
      <c r="AWH2" s="2" t="s">
        <v>1659</v>
      </c>
      <c r="AWI2" s="2" t="s">
        <v>1660</v>
      </c>
      <c r="AWJ2" s="2" t="s">
        <v>1661</v>
      </c>
      <c r="AWK2" s="2" t="s">
        <v>1662</v>
      </c>
      <c r="AWL2" s="2" t="s">
        <v>1663</v>
      </c>
      <c r="AWM2" s="2" t="s">
        <v>1664</v>
      </c>
      <c r="AWN2" s="2" t="s">
        <v>1665</v>
      </c>
      <c r="AWO2" s="2" t="s">
        <v>1666</v>
      </c>
      <c r="AWP2" s="2" t="s">
        <v>1667</v>
      </c>
      <c r="AWQ2" s="2" t="s">
        <v>1668</v>
      </c>
      <c r="AWR2" s="2" t="s">
        <v>1669</v>
      </c>
      <c r="AWS2" s="2" t="s">
        <v>1670</v>
      </c>
      <c r="AWT2" s="2" t="s">
        <v>1671</v>
      </c>
      <c r="AWU2" s="2" t="s">
        <v>1672</v>
      </c>
      <c r="AWV2" s="2" t="s">
        <v>1673</v>
      </c>
      <c r="AWW2" s="2" t="s">
        <v>1674</v>
      </c>
      <c r="AWX2" s="2" t="s">
        <v>1675</v>
      </c>
      <c r="AWY2" s="2" t="s">
        <v>1676</v>
      </c>
      <c r="AWZ2" s="2" t="s">
        <v>1677</v>
      </c>
      <c r="AXA2" s="2" t="s">
        <v>1678</v>
      </c>
      <c r="AXB2" s="2" t="s">
        <v>1679</v>
      </c>
      <c r="AXC2" s="2" t="s">
        <v>1680</v>
      </c>
      <c r="AXD2" s="2" t="s">
        <v>1681</v>
      </c>
      <c r="AXE2" s="2" t="s">
        <v>1682</v>
      </c>
      <c r="AXF2" s="2" t="s">
        <v>1683</v>
      </c>
      <c r="AXG2" s="2" t="s">
        <v>1684</v>
      </c>
      <c r="AXH2" s="2" t="s">
        <v>1685</v>
      </c>
      <c r="AXI2" s="2" t="s">
        <v>1686</v>
      </c>
      <c r="AXJ2" s="2" t="s">
        <v>1687</v>
      </c>
      <c r="AXK2" s="2" t="s">
        <v>1688</v>
      </c>
      <c r="AXL2" s="2" t="s">
        <v>1689</v>
      </c>
      <c r="AXM2" s="2" t="s">
        <v>1690</v>
      </c>
      <c r="AXN2" s="2" t="s">
        <v>1691</v>
      </c>
      <c r="AXO2" s="2" t="s">
        <v>1692</v>
      </c>
      <c r="AXP2" s="2" t="s">
        <v>1693</v>
      </c>
      <c r="AXQ2" s="2" t="s">
        <v>1694</v>
      </c>
      <c r="AXR2" s="2" t="s">
        <v>1695</v>
      </c>
      <c r="AXS2" s="2" t="s">
        <v>1696</v>
      </c>
      <c r="AXT2" s="2" t="s">
        <v>1697</v>
      </c>
      <c r="AXU2" s="2" t="s">
        <v>1698</v>
      </c>
      <c r="AXV2" s="2" t="s">
        <v>1699</v>
      </c>
      <c r="AXW2" s="2" t="s">
        <v>1700</v>
      </c>
      <c r="AXX2" s="2" t="s">
        <v>1701</v>
      </c>
      <c r="AXY2" s="2" t="s">
        <v>1702</v>
      </c>
      <c r="AXZ2" s="2" t="s">
        <v>1703</v>
      </c>
      <c r="AYA2" s="2" t="s">
        <v>1704</v>
      </c>
      <c r="AYB2" s="2" t="s">
        <v>1705</v>
      </c>
      <c r="AYC2" s="2" t="s">
        <v>1706</v>
      </c>
      <c r="AYD2" s="2" t="s">
        <v>1707</v>
      </c>
      <c r="AYE2" s="2" t="s">
        <v>1708</v>
      </c>
      <c r="AYF2" s="2" t="s">
        <v>1709</v>
      </c>
      <c r="AYG2" s="2" t="s">
        <v>1710</v>
      </c>
      <c r="AYH2" s="2" t="s">
        <v>1711</v>
      </c>
      <c r="AYI2" s="2" t="s">
        <v>1712</v>
      </c>
      <c r="AYJ2" s="2" t="s">
        <v>1713</v>
      </c>
      <c r="AYK2" s="2" t="s">
        <v>1714</v>
      </c>
      <c r="AYL2" s="2" t="s">
        <v>1715</v>
      </c>
      <c r="AYM2" s="2" t="s">
        <v>1716</v>
      </c>
      <c r="AYN2" s="2" t="s">
        <v>1717</v>
      </c>
      <c r="AYO2" s="2" t="s">
        <v>1718</v>
      </c>
      <c r="AYP2" s="2" t="s">
        <v>1719</v>
      </c>
      <c r="AYQ2" s="2" t="s">
        <v>1720</v>
      </c>
      <c r="AYR2" s="2" t="s">
        <v>1721</v>
      </c>
      <c r="AYS2" s="2" t="s">
        <v>1722</v>
      </c>
      <c r="AYT2" s="2" t="s">
        <v>1723</v>
      </c>
      <c r="AYU2" s="2" t="s">
        <v>1724</v>
      </c>
      <c r="AYV2" s="2" t="s">
        <v>1725</v>
      </c>
      <c r="AYW2" s="2" t="s">
        <v>1726</v>
      </c>
      <c r="AYX2" s="2" t="s">
        <v>1727</v>
      </c>
      <c r="AYY2" s="2" t="s">
        <v>1728</v>
      </c>
      <c r="AYZ2" s="2" t="s">
        <v>1729</v>
      </c>
      <c r="AZA2" s="2" t="s">
        <v>1730</v>
      </c>
      <c r="AZB2" s="2" t="s">
        <v>1731</v>
      </c>
      <c r="AZC2" s="2" t="s">
        <v>1732</v>
      </c>
      <c r="AZD2" s="2" t="s">
        <v>1733</v>
      </c>
      <c r="AZE2" s="2" t="s">
        <v>1734</v>
      </c>
      <c r="AZF2" s="2" t="s">
        <v>1735</v>
      </c>
      <c r="AZG2" s="2" t="s">
        <v>1736</v>
      </c>
      <c r="AZH2" s="2" t="s">
        <v>1737</v>
      </c>
      <c r="AZI2" s="2" t="s">
        <v>1738</v>
      </c>
      <c r="AZJ2" s="2" t="s">
        <v>1739</v>
      </c>
      <c r="AZK2" s="2" t="s">
        <v>1740</v>
      </c>
      <c r="AZL2" s="2" t="s">
        <v>1741</v>
      </c>
      <c r="AZM2" s="2" t="s">
        <v>1742</v>
      </c>
      <c r="AZN2" s="2" t="s">
        <v>1743</v>
      </c>
      <c r="AZO2" s="2" t="s">
        <v>1744</v>
      </c>
      <c r="AZP2" s="2" t="s">
        <v>1745</v>
      </c>
      <c r="AZQ2" s="2" t="s">
        <v>1746</v>
      </c>
      <c r="AZR2" s="2" t="s">
        <v>1747</v>
      </c>
      <c r="AZS2" s="2" t="s">
        <v>1748</v>
      </c>
      <c r="AZT2" s="2" t="s">
        <v>1749</v>
      </c>
      <c r="AZU2" s="2" t="s">
        <v>1750</v>
      </c>
      <c r="AZV2" s="2" t="s">
        <v>1751</v>
      </c>
      <c r="AZW2" s="2" t="s">
        <v>1752</v>
      </c>
      <c r="AZX2" s="2" t="s">
        <v>1753</v>
      </c>
      <c r="AZY2" s="2" t="s">
        <v>1754</v>
      </c>
      <c r="AZZ2" s="2" t="s">
        <v>1755</v>
      </c>
      <c r="BAA2" s="2" t="s">
        <v>1756</v>
      </c>
      <c r="BAB2" s="2" t="s">
        <v>1757</v>
      </c>
      <c r="BAC2" s="2" t="s">
        <v>1758</v>
      </c>
      <c r="BAD2" s="2" t="s">
        <v>1759</v>
      </c>
      <c r="BAE2" s="2" t="s">
        <v>1760</v>
      </c>
      <c r="BAF2" s="2" t="s">
        <v>1761</v>
      </c>
      <c r="BAG2" s="2" t="s">
        <v>1762</v>
      </c>
      <c r="BAH2" s="2" t="s">
        <v>1763</v>
      </c>
      <c r="BAI2" s="2" t="s">
        <v>1764</v>
      </c>
      <c r="BAJ2" s="2" t="s">
        <v>1765</v>
      </c>
      <c r="BAK2" s="2" t="s">
        <v>1766</v>
      </c>
      <c r="BAL2" s="2" t="s">
        <v>1767</v>
      </c>
      <c r="BAM2" s="2" t="s">
        <v>1768</v>
      </c>
      <c r="BAN2" s="2" t="s">
        <v>1769</v>
      </c>
      <c r="BAO2" s="2" t="s">
        <v>1770</v>
      </c>
      <c r="BAP2" s="2" t="s">
        <v>1771</v>
      </c>
      <c r="BAQ2" s="2" t="s">
        <v>1772</v>
      </c>
      <c r="BAR2" s="2" t="s">
        <v>1773</v>
      </c>
      <c r="BAS2" s="2" t="s">
        <v>1774</v>
      </c>
      <c r="BAT2" s="2" t="s">
        <v>1775</v>
      </c>
      <c r="BAU2" s="2" t="s">
        <v>1776</v>
      </c>
      <c r="BAV2" s="2" t="s">
        <v>1777</v>
      </c>
      <c r="BAW2" s="2" t="s">
        <v>1778</v>
      </c>
      <c r="BAX2" s="2" t="s">
        <v>1779</v>
      </c>
      <c r="BAY2" s="2" t="s">
        <v>1780</v>
      </c>
      <c r="BAZ2" s="2" t="s">
        <v>1781</v>
      </c>
      <c r="BBA2" s="2" t="s">
        <v>1782</v>
      </c>
      <c r="BBB2" s="2" t="s">
        <v>1783</v>
      </c>
      <c r="BBC2" s="2" t="s">
        <v>1784</v>
      </c>
      <c r="BBD2" s="2" t="s">
        <v>1785</v>
      </c>
      <c r="BBE2" s="2" t="s">
        <v>1786</v>
      </c>
      <c r="BBF2" s="2" t="s">
        <v>1787</v>
      </c>
      <c r="BBG2" s="2" t="s">
        <v>1788</v>
      </c>
      <c r="BBH2" s="2" t="s">
        <v>1789</v>
      </c>
      <c r="BBI2" s="2" t="s">
        <v>1790</v>
      </c>
      <c r="BBJ2" s="2" t="s">
        <v>1791</v>
      </c>
      <c r="BBK2" s="2" t="s">
        <v>1792</v>
      </c>
      <c r="BBL2" s="2" t="s">
        <v>1793</v>
      </c>
      <c r="BBM2" s="2" t="s">
        <v>1794</v>
      </c>
      <c r="BBN2" s="2" t="s">
        <v>1795</v>
      </c>
      <c r="BBO2" s="2" t="s">
        <v>1796</v>
      </c>
      <c r="BBP2" s="2" t="s">
        <v>1797</v>
      </c>
      <c r="BBQ2" s="2" t="s">
        <v>1798</v>
      </c>
      <c r="BBR2" s="2" t="s">
        <v>1799</v>
      </c>
      <c r="BBS2" s="2" t="s">
        <v>1800</v>
      </c>
      <c r="BBT2" s="2" t="s">
        <v>1801</v>
      </c>
      <c r="BBU2" s="2" t="s">
        <v>1802</v>
      </c>
      <c r="BBV2" s="2" t="s">
        <v>1803</v>
      </c>
      <c r="BBW2" s="2" t="s">
        <v>1804</v>
      </c>
      <c r="BBX2" s="2" t="s">
        <v>1805</v>
      </c>
      <c r="BBY2" s="2" t="s">
        <v>1806</v>
      </c>
      <c r="BBZ2" s="2" t="s">
        <v>1807</v>
      </c>
      <c r="BCA2" s="2" t="s">
        <v>1808</v>
      </c>
      <c r="BCB2" s="2" t="s">
        <v>1809</v>
      </c>
      <c r="BCC2" s="2" t="s">
        <v>1810</v>
      </c>
      <c r="BCD2" s="2" t="s">
        <v>1811</v>
      </c>
      <c r="BCE2" s="2" t="s">
        <v>1812</v>
      </c>
      <c r="BCF2" s="2" t="s">
        <v>1813</v>
      </c>
      <c r="BCG2" s="2" t="s">
        <v>1814</v>
      </c>
      <c r="BCH2" s="2" t="s">
        <v>1815</v>
      </c>
      <c r="BCI2" s="2" t="s">
        <v>1816</v>
      </c>
      <c r="BCJ2" s="2" t="s">
        <v>1817</v>
      </c>
      <c r="BCK2" s="2" t="s">
        <v>1818</v>
      </c>
      <c r="BCL2" s="2" t="s">
        <v>1819</v>
      </c>
      <c r="BCM2" s="2" t="s">
        <v>1820</v>
      </c>
      <c r="BCN2" s="2" t="s">
        <v>1821</v>
      </c>
      <c r="BCO2" s="2" t="s">
        <v>1822</v>
      </c>
      <c r="BCP2" s="2" t="s">
        <v>1823</v>
      </c>
      <c r="BCQ2" s="2" t="s">
        <v>1824</v>
      </c>
      <c r="BCR2" s="2" t="s">
        <v>1825</v>
      </c>
      <c r="BCS2" s="2" t="s">
        <v>1826</v>
      </c>
      <c r="BCT2" s="2" t="s">
        <v>1827</v>
      </c>
      <c r="BCU2" s="2" t="s">
        <v>1828</v>
      </c>
      <c r="BCV2" s="2" t="s">
        <v>1829</v>
      </c>
      <c r="BCW2" s="2" t="s">
        <v>1830</v>
      </c>
      <c r="BCX2" s="2" t="s">
        <v>1831</v>
      </c>
      <c r="BCY2" s="2" t="s">
        <v>1832</v>
      </c>
      <c r="BCZ2" s="2" t="s">
        <v>1833</v>
      </c>
      <c r="BDA2" s="2" t="s">
        <v>1834</v>
      </c>
      <c r="BDB2" s="2" t="s">
        <v>1835</v>
      </c>
      <c r="BDC2" s="2" t="s">
        <v>1836</v>
      </c>
      <c r="BDD2" s="2" t="s">
        <v>1837</v>
      </c>
      <c r="BDE2" s="2" t="s">
        <v>1838</v>
      </c>
      <c r="BDF2" s="2" t="s">
        <v>1839</v>
      </c>
      <c r="BDG2" s="2" t="s">
        <v>1840</v>
      </c>
      <c r="BDH2" s="2" t="s">
        <v>1841</v>
      </c>
      <c r="BDI2" s="2" t="s">
        <v>1842</v>
      </c>
      <c r="BDJ2" s="2" t="s">
        <v>1843</v>
      </c>
      <c r="BDK2" s="2" t="s">
        <v>1844</v>
      </c>
      <c r="BDL2" s="2" t="s">
        <v>1845</v>
      </c>
      <c r="BDM2" s="2" t="s">
        <v>1846</v>
      </c>
      <c r="BDN2" s="2" t="s">
        <v>1847</v>
      </c>
      <c r="BDO2" s="2" t="s">
        <v>1848</v>
      </c>
      <c r="BDP2" s="2" t="s">
        <v>1849</v>
      </c>
      <c r="BDQ2" s="2" t="s">
        <v>1850</v>
      </c>
      <c r="BDR2" s="2" t="s">
        <v>1851</v>
      </c>
      <c r="BDS2" s="2" t="s">
        <v>1852</v>
      </c>
      <c r="BDT2" s="2" t="s">
        <v>1853</v>
      </c>
      <c r="BDU2" s="2" t="s">
        <v>1854</v>
      </c>
      <c r="BDV2" s="2" t="s">
        <v>1855</v>
      </c>
      <c r="BDW2" s="2" t="s">
        <v>1856</v>
      </c>
      <c r="BDX2" s="2" t="s">
        <v>1857</v>
      </c>
      <c r="BDY2" s="2" t="s">
        <v>1858</v>
      </c>
      <c r="BDZ2" s="2" t="s">
        <v>1859</v>
      </c>
      <c r="BEA2" s="2" t="s">
        <v>1860</v>
      </c>
      <c r="BEB2" s="2" t="s">
        <v>1861</v>
      </c>
      <c r="BEC2" s="2" t="s">
        <v>1862</v>
      </c>
      <c r="BED2" s="2" t="s">
        <v>1863</v>
      </c>
      <c r="BEE2" s="2" t="s">
        <v>1864</v>
      </c>
      <c r="BEF2" s="2" t="s">
        <v>1865</v>
      </c>
      <c r="BEG2" s="2" t="s">
        <v>1866</v>
      </c>
      <c r="BEH2" s="2" t="s">
        <v>1867</v>
      </c>
      <c r="BEI2" s="2" t="s">
        <v>1868</v>
      </c>
      <c r="BEJ2" s="2" t="s">
        <v>1869</v>
      </c>
      <c r="BEK2" s="2" t="s">
        <v>1870</v>
      </c>
      <c r="BEL2" s="2" t="s">
        <v>1871</v>
      </c>
      <c r="BEM2" s="2" t="s">
        <v>1872</v>
      </c>
      <c r="BEN2" s="2" t="s">
        <v>1873</v>
      </c>
      <c r="BEO2" s="2" t="s">
        <v>1874</v>
      </c>
      <c r="BEP2" s="2" t="s">
        <v>1875</v>
      </c>
      <c r="BEQ2" s="2" t="s">
        <v>1876</v>
      </c>
      <c r="BER2" s="2" t="s">
        <v>1877</v>
      </c>
      <c r="BES2" s="2" t="s">
        <v>1878</v>
      </c>
      <c r="BET2" s="2" t="s">
        <v>1879</v>
      </c>
      <c r="BEU2" s="2" t="s">
        <v>1880</v>
      </c>
      <c r="BEV2" s="2" t="s">
        <v>1881</v>
      </c>
      <c r="BEW2" s="2" t="s">
        <v>1882</v>
      </c>
      <c r="BEX2" s="2" t="s">
        <v>1883</v>
      </c>
      <c r="BEY2" s="2" t="s">
        <v>1884</v>
      </c>
      <c r="BEZ2" s="2" t="s">
        <v>1885</v>
      </c>
      <c r="BFA2" s="2" t="s">
        <v>1886</v>
      </c>
      <c r="BFB2" s="2" t="s">
        <v>1887</v>
      </c>
      <c r="BFC2" s="2" t="s">
        <v>1888</v>
      </c>
      <c r="BFD2" s="2" t="s">
        <v>1889</v>
      </c>
      <c r="BFE2" s="2" t="s">
        <v>1890</v>
      </c>
      <c r="BFF2" s="2" t="s">
        <v>1891</v>
      </c>
      <c r="BFG2" s="2" t="s">
        <v>1892</v>
      </c>
      <c r="BFH2" s="2" t="s">
        <v>1893</v>
      </c>
      <c r="BFI2" s="2" t="s">
        <v>1894</v>
      </c>
      <c r="BFJ2" s="2" t="s">
        <v>1895</v>
      </c>
      <c r="BFK2" s="2" t="s">
        <v>1896</v>
      </c>
      <c r="BFL2" s="2" t="s">
        <v>1897</v>
      </c>
      <c r="BFM2" s="2" t="s">
        <v>1898</v>
      </c>
      <c r="BFN2" s="2" t="s">
        <v>1899</v>
      </c>
      <c r="BFO2" s="2" t="s">
        <v>1900</v>
      </c>
      <c r="BFP2" s="2" t="s">
        <v>1901</v>
      </c>
      <c r="BFQ2" s="2" t="s">
        <v>1902</v>
      </c>
      <c r="BFR2" s="2" t="s">
        <v>1903</v>
      </c>
      <c r="BFS2" s="2" t="s">
        <v>1904</v>
      </c>
      <c r="BFT2" s="2" t="s">
        <v>1905</v>
      </c>
      <c r="BFU2" s="2" t="s">
        <v>1906</v>
      </c>
      <c r="BFV2" s="2" t="s">
        <v>1907</v>
      </c>
      <c r="BFW2" s="2" t="s">
        <v>1908</v>
      </c>
      <c r="BFX2" s="2" t="s">
        <v>1909</v>
      </c>
      <c r="BFY2" s="2" t="s">
        <v>1910</v>
      </c>
      <c r="BFZ2" s="2" t="s">
        <v>1911</v>
      </c>
      <c r="BGA2" s="2" t="s">
        <v>1912</v>
      </c>
      <c r="BGB2" s="2" t="s">
        <v>1913</v>
      </c>
      <c r="BGC2" s="2" t="s">
        <v>1914</v>
      </c>
      <c r="BGD2" s="2" t="s">
        <v>1915</v>
      </c>
      <c r="BGE2" s="2" t="s">
        <v>1916</v>
      </c>
      <c r="BGF2" s="2" t="s">
        <v>1917</v>
      </c>
      <c r="BGG2" s="2" t="s">
        <v>1918</v>
      </c>
      <c r="BGH2" s="2" t="s">
        <v>1919</v>
      </c>
      <c r="BGI2" s="2" t="s">
        <v>1920</v>
      </c>
      <c r="BGJ2" s="2" t="s">
        <v>1921</v>
      </c>
      <c r="BGK2" s="2" t="s">
        <v>1922</v>
      </c>
      <c r="BGL2" s="2" t="s">
        <v>1923</v>
      </c>
      <c r="BGM2" s="2" t="s">
        <v>1924</v>
      </c>
      <c r="BGN2" s="2" t="s">
        <v>1925</v>
      </c>
      <c r="BGO2" s="2" t="s">
        <v>1926</v>
      </c>
      <c r="BGP2" s="2" t="s">
        <v>1927</v>
      </c>
      <c r="BGQ2" s="2" t="s">
        <v>1928</v>
      </c>
      <c r="BGR2" s="2" t="s">
        <v>1929</v>
      </c>
      <c r="BGS2" s="2" t="s">
        <v>1930</v>
      </c>
      <c r="BGT2" s="2" t="s">
        <v>1931</v>
      </c>
      <c r="BGU2" s="2" t="s">
        <v>1932</v>
      </c>
      <c r="BGV2" s="2" t="s">
        <v>1933</v>
      </c>
      <c r="BGW2" s="2" t="s">
        <v>1934</v>
      </c>
      <c r="BGX2" s="2" t="s">
        <v>1935</v>
      </c>
      <c r="BGY2" s="2" t="s">
        <v>1936</v>
      </c>
      <c r="BGZ2" s="2" t="s">
        <v>1937</v>
      </c>
      <c r="BHA2" s="2" t="s">
        <v>1938</v>
      </c>
      <c r="BHB2" s="2" t="s">
        <v>1939</v>
      </c>
      <c r="BHC2" s="2" t="s">
        <v>1940</v>
      </c>
      <c r="BHD2" s="2" t="s">
        <v>1941</v>
      </c>
      <c r="BHE2" s="2" t="s">
        <v>1942</v>
      </c>
      <c r="BHF2" s="2" t="s">
        <v>1943</v>
      </c>
      <c r="BHG2" s="2" t="s">
        <v>1944</v>
      </c>
      <c r="BHH2" s="2" t="s">
        <v>1945</v>
      </c>
      <c r="BHI2" s="2" t="s">
        <v>1946</v>
      </c>
      <c r="BHJ2" s="2" t="s">
        <v>1947</v>
      </c>
      <c r="BHK2" s="2" t="s">
        <v>1948</v>
      </c>
      <c r="BHL2" s="2" t="s">
        <v>1949</v>
      </c>
      <c r="BHM2" s="2" t="s">
        <v>1950</v>
      </c>
      <c r="BHN2" s="2" t="s">
        <v>1951</v>
      </c>
      <c r="BHO2" s="2" t="s">
        <v>1952</v>
      </c>
      <c r="BHP2" s="2" t="s">
        <v>1953</v>
      </c>
      <c r="BHQ2" s="2" t="s">
        <v>1954</v>
      </c>
      <c r="BHR2" s="2" t="s">
        <v>1955</v>
      </c>
      <c r="BHS2" s="2" t="s">
        <v>1956</v>
      </c>
      <c r="BHT2" s="2" t="s">
        <v>1957</v>
      </c>
      <c r="BHU2" s="2" t="s">
        <v>1958</v>
      </c>
      <c r="BHV2" s="2" t="s">
        <v>1959</v>
      </c>
      <c r="BHW2" s="2" t="s">
        <v>1960</v>
      </c>
      <c r="BHX2" s="2" t="s">
        <v>1961</v>
      </c>
      <c r="BHY2" s="2" t="s">
        <v>1962</v>
      </c>
      <c r="BHZ2" s="2" t="s">
        <v>1963</v>
      </c>
      <c r="BIA2" s="2" t="s">
        <v>1964</v>
      </c>
      <c r="BIB2" s="2" t="s">
        <v>1965</v>
      </c>
      <c r="BIC2" s="2" t="s">
        <v>1966</v>
      </c>
      <c r="BID2" s="2" t="s">
        <v>1967</v>
      </c>
      <c r="BIE2" s="2" t="s">
        <v>1968</v>
      </c>
      <c r="BIF2" s="2" t="s">
        <v>1969</v>
      </c>
      <c r="BIG2" s="2" t="s">
        <v>1970</v>
      </c>
      <c r="BIH2" s="2" t="s">
        <v>1971</v>
      </c>
      <c r="BII2" s="2" t="s">
        <v>1972</v>
      </c>
      <c r="BIJ2" s="2" t="s">
        <v>1973</v>
      </c>
      <c r="BIK2" s="2" t="s">
        <v>1974</v>
      </c>
      <c r="BIL2" s="2" t="s">
        <v>1975</v>
      </c>
      <c r="BIM2" s="2" t="s">
        <v>1976</v>
      </c>
      <c r="BIN2" s="2" t="s">
        <v>1977</v>
      </c>
      <c r="BIO2" s="2" t="s">
        <v>1978</v>
      </c>
      <c r="BIP2" s="2" t="s">
        <v>1979</v>
      </c>
      <c r="BIQ2" s="2" t="s">
        <v>1980</v>
      </c>
      <c r="BIR2" s="2" t="s">
        <v>1981</v>
      </c>
      <c r="BIS2" s="2" t="s">
        <v>1982</v>
      </c>
      <c r="BIT2" s="2" t="s">
        <v>1983</v>
      </c>
      <c r="BIU2" s="2" t="s">
        <v>1984</v>
      </c>
      <c r="BIV2" s="2" t="s">
        <v>1985</v>
      </c>
      <c r="BIW2" s="2" t="s">
        <v>1986</v>
      </c>
      <c r="BIX2" s="2" t="s">
        <v>1987</v>
      </c>
      <c r="BIY2" s="2" t="s">
        <v>1988</v>
      </c>
      <c r="BIZ2" s="2" t="s">
        <v>1989</v>
      </c>
      <c r="BJA2" s="2" t="s">
        <v>1990</v>
      </c>
      <c r="BJB2" s="2" t="s">
        <v>1991</v>
      </c>
      <c r="BJC2" s="2" t="s">
        <v>1992</v>
      </c>
      <c r="BJD2" s="2" t="s">
        <v>1993</v>
      </c>
      <c r="BJE2" s="2" t="s">
        <v>1994</v>
      </c>
      <c r="BJF2" s="2" t="s">
        <v>1995</v>
      </c>
      <c r="BJG2" s="2" t="s">
        <v>1996</v>
      </c>
      <c r="BJH2" s="2" t="s">
        <v>1997</v>
      </c>
      <c r="BJI2" s="2" t="s">
        <v>1998</v>
      </c>
      <c r="BJJ2" s="2" t="s">
        <v>1999</v>
      </c>
      <c r="BJK2" s="2" t="s">
        <v>2000</v>
      </c>
      <c r="BJL2" s="2" t="s">
        <v>2001</v>
      </c>
      <c r="BJM2" s="2" t="s">
        <v>2002</v>
      </c>
      <c r="BJN2" s="2" t="s">
        <v>2003</v>
      </c>
      <c r="BJO2" s="2" t="s">
        <v>2004</v>
      </c>
      <c r="BJP2" s="2" t="s">
        <v>2005</v>
      </c>
      <c r="BJQ2" s="2" t="s">
        <v>2006</v>
      </c>
      <c r="BJR2" s="2" t="s">
        <v>2007</v>
      </c>
      <c r="BJS2" s="2" t="s">
        <v>2008</v>
      </c>
      <c r="BJT2" s="2" t="s">
        <v>2009</v>
      </c>
      <c r="BJU2" s="2" t="s">
        <v>2010</v>
      </c>
      <c r="BJV2" s="2" t="s">
        <v>2011</v>
      </c>
      <c r="BJW2" s="2" t="s">
        <v>2012</v>
      </c>
      <c r="BJX2" s="2" t="s">
        <v>2013</v>
      </c>
      <c r="BJY2" s="2" t="s">
        <v>2014</v>
      </c>
      <c r="BJZ2" s="2" t="s">
        <v>2015</v>
      </c>
      <c r="BKA2" s="2" t="s">
        <v>2016</v>
      </c>
      <c r="BKB2" s="2" t="s">
        <v>2017</v>
      </c>
      <c r="BKC2" s="2" t="s">
        <v>2018</v>
      </c>
      <c r="BKD2" s="2" t="s">
        <v>2019</v>
      </c>
      <c r="BKE2" s="2" t="s">
        <v>2020</v>
      </c>
      <c r="BKF2" s="2" t="s">
        <v>2021</v>
      </c>
      <c r="BKG2" s="2" t="s">
        <v>2022</v>
      </c>
      <c r="BKH2" s="2" t="s">
        <v>2023</v>
      </c>
      <c r="BKI2" s="2" t="s">
        <v>2024</v>
      </c>
      <c r="BKJ2" s="2" t="s">
        <v>2025</v>
      </c>
      <c r="BKK2" s="2" t="s">
        <v>2026</v>
      </c>
      <c r="BKL2" s="2" t="s">
        <v>2027</v>
      </c>
      <c r="BKM2" s="2" t="s">
        <v>2028</v>
      </c>
      <c r="BKN2" s="2" t="s">
        <v>2029</v>
      </c>
      <c r="BKO2" s="2" t="s">
        <v>2030</v>
      </c>
      <c r="BKP2" s="2" t="s">
        <v>2031</v>
      </c>
      <c r="BKQ2" s="2" t="s">
        <v>2032</v>
      </c>
      <c r="BKR2" s="2" t="s">
        <v>2033</v>
      </c>
      <c r="BKS2" s="2" t="s">
        <v>2034</v>
      </c>
      <c r="BKT2" s="2" t="s">
        <v>2035</v>
      </c>
      <c r="BKU2" s="2" t="s">
        <v>2036</v>
      </c>
      <c r="BKV2" s="2" t="s">
        <v>2037</v>
      </c>
      <c r="BKW2" s="2" t="s">
        <v>2038</v>
      </c>
      <c r="BKX2" s="2" t="s">
        <v>2039</v>
      </c>
      <c r="BKY2" s="2" t="s">
        <v>2040</v>
      </c>
      <c r="BKZ2" s="2" t="s">
        <v>2041</v>
      </c>
      <c r="BLA2" s="2" t="s">
        <v>2042</v>
      </c>
      <c r="BLB2" s="2" t="s">
        <v>2043</v>
      </c>
      <c r="BLC2" s="2" t="s">
        <v>2044</v>
      </c>
      <c r="BLD2" s="2" t="s">
        <v>2045</v>
      </c>
      <c r="BLE2" s="2" t="s">
        <v>2046</v>
      </c>
      <c r="BLF2" s="2" t="s">
        <v>2047</v>
      </c>
      <c r="BLG2" s="2" t="s">
        <v>2048</v>
      </c>
      <c r="BLH2" s="2" t="s">
        <v>2049</v>
      </c>
      <c r="BLI2" s="2" t="s">
        <v>2050</v>
      </c>
      <c r="BLJ2" s="2" t="s">
        <v>2051</v>
      </c>
      <c r="BLK2" s="2" t="s">
        <v>2052</v>
      </c>
      <c r="BLL2" s="2" t="s">
        <v>2053</v>
      </c>
      <c r="BLM2" s="2" t="s">
        <v>2054</v>
      </c>
      <c r="BLN2" s="2" t="s">
        <v>2055</v>
      </c>
      <c r="BLO2" s="2" t="s">
        <v>2056</v>
      </c>
      <c r="BLP2" s="2" t="s">
        <v>2057</v>
      </c>
      <c r="BLQ2" s="2" t="s">
        <v>2058</v>
      </c>
      <c r="BLR2" s="2" t="s">
        <v>2059</v>
      </c>
      <c r="BLS2" s="2" t="s">
        <v>2060</v>
      </c>
      <c r="BLT2" s="2" t="s">
        <v>2061</v>
      </c>
      <c r="BLU2" s="2" t="s">
        <v>2062</v>
      </c>
      <c r="BLV2" s="2" t="s">
        <v>2063</v>
      </c>
      <c r="BLW2" s="2" t="s">
        <v>2064</v>
      </c>
      <c r="BLX2" s="2" t="s">
        <v>2065</v>
      </c>
      <c r="BLY2" s="2" t="s">
        <v>2066</v>
      </c>
      <c r="BLZ2" s="2" t="s">
        <v>2067</v>
      </c>
      <c r="BMA2" s="2" t="s">
        <v>2068</v>
      </c>
      <c r="BMB2" s="2" t="s">
        <v>2069</v>
      </c>
      <c r="BMC2" s="2" t="s">
        <v>2070</v>
      </c>
      <c r="BMD2" s="2" t="s">
        <v>2071</v>
      </c>
      <c r="BME2" s="2" t="s">
        <v>2072</v>
      </c>
      <c r="BMF2" s="2" t="s">
        <v>2073</v>
      </c>
      <c r="BMG2" s="2" t="s">
        <v>2074</v>
      </c>
      <c r="BMH2" s="2" t="s">
        <v>2075</v>
      </c>
      <c r="BMI2" s="2" t="s">
        <v>2076</v>
      </c>
      <c r="BMJ2" s="2" t="s">
        <v>2077</v>
      </c>
      <c r="BMK2" s="2" t="s">
        <v>2078</v>
      </c>
      <c r="BML2" s="2" t="s">
        <v>2079</v>
      </c>
      <c r="BMM2" s="2" t="s">
        <v>2080</v>
      </c>
      <c r="BMN2" s="2" t="s">
        <v>2081</v>
      </c>
      <c r="BMO2" s="2" t="s">
        <v>2082</v>
      </c>
      <c r="BMP2" s="2" t="s">
        <v>2083</v>
      </c>
      <c r="BMQ2" s="2" t="s">
        <v>2084</v>
      </c>
      <c r="BMR2" s="2" t="s">
        <v>2085</v>
      </c>
      <c r="BMS2" s="2" t="s">
        <v>2086</v>
      </c>
      <c r="BMT2" s="2" t="s">
        <v>2087</v>
      </c>
      <c r="BMU2" s="2" t="s">
        <v>2088</v>
      </c>
      <c r="BMV2" s="2" t="s">
        <v>2089</v>
      </c>
      <c r="BMW2" s="2" t="s">
        <v>2090</v>
      </c>
      <c r="BMX2" s="2" t="s">
        <v>2091</v>
      </c>
      <c r="BMY2" s="2" t="s">
        <v>2092</v>
      </c>
      <c r="BMZ2" s="2" t="s">
        <v>2093</v>
      </c>
      <c r="BNA2" s="2" t="s">
        <v>2094</v>
      </c>
      <c r="BNB2" s="2" t="s">
        <v>2095</v>
      </c>
      <c r="BNC2" s="2" t="s">
        <v>2096</v>
      </c>
      <c r="BND2" s="2" t="s">
        <v>2097</v>
      </c>
      <c r="BNE2" s="2" t="s">
        <v>2098</v>
      </c>
      <c r="BNF2" s="2" t="s">
        <v>2099</v>
      </c>
      <c r="BNG2" s="2" t="s">
        <v>2100</v>
      </c>
      <c r="BNH2" s="2" t="s">
        <v>2101</v>
      </c>
      <c r="BNI2" s="2" t="s">
        <v>2102</v>
      </c>
      <c r="BNJ2" s="2" t="s">
        <v>2103</v>
      </c>
      <c r="BNK2" s="2" t="s">
        <v>2104</v>
      </c>
      <c r="BNL2" s="2" t="s">
        <v>2105</v>
      </c>
      <c r="BNM2" s="2" t="s">
        <v>2106</v>
      </c>
      <c r="BNN2" s="2" t="s">
        <v>2107</v>
      </c>
      <c r="BNO2" s="2" t="s">
        <v>2108</v>
      </c>
      <c r="BNP2" s="2" t="s">
        <v>2109</v>
      </c>
      <c r="BNQ2" s="2" t="s">
        <v>2110</v>
      </c>
      <c r="BNR2" s="2" t="s">
        <v>2111</v>
      </c>
      <c r="BNS2" s="2" t="s">
        <v>2112</v>
      </c>
      <c r="BNT2" s="2" t="s">
        <v>2113</v>
      </c>
      <c r="BNU2" s="2" t="s">
        <v>2114</v>
      </c>
      <c r="BNV2" s="2" t="s">
        <v>2115</v>
      </c>
      <c r="BNW2" s="2" t="s">
        <v>2116</v>
      </c>
      <c r="BNX2" s="2" t="s">
        <v>2117</v>
      </c>
      <c r="BNY2" s="2" t="s">
        <v>2118</v>
      </c>
      <c r="BNZ2" s="2" t="s">
        <v>2119</v>
      </c>
      <c r="BOA2" s="2" t="s">
        <v>2120</v>
      </c>
      <c r="BOB2" s="2" t="s">
        <v>2121</v>
      </c>
      <c r="BOC2" s="2" t="s">
        <v>2122</v>
      </c>
      <c r="BOD2" s="2" t="s">
        <v>2123</v>
      </c>
      <c r="BOE2" s="2" t="s">
        <v>2124</v>
      </c>
      <c r="BOF2" s="2" t="s">
        <v>2125</v>
      </c>
      <c r="BOG2" s="2" t="s">
        <v>2126</v>
      </c>
      <c r="BOH2" s="2" t="s">
        <v>2127</v>
      </c>
      <c r="BOI2" s="2" t="s">
        <v>2128</v>
      </c>
      <c r="BOJ2" s="2" t="s">
        <v>2129</v>
      </c>
      <c r="BOK2" s="2" t="s">
        <v>2130</v>
      </c>
      <c r="BOL2" s="2" t="s">
        <v>2131</v>
      </c>
      <c r="BOM2" s="2" t="s">
        <v>2132</v>
      </c>
      <c r="BON2" s="2" t="s">
        <v>2133</v>
      </c>
      <c r="BOO2" s="2" t="s">
        <v>2134</v>
      </c>
      <c r="BOP2" s="2" t="s">
        <v>2135</v>
      </c>
      <c r="BOQ2" s="2" t="s">
        <v>2136</v>
      </c>
      <c r="BOR2" s="2" t="s">
        <v>2137</v>
      </c>
      <c r="BOS2" s="2" t="s">
        <v>2138</v>
      </c>
      <c r="BOT2" s="2" t="s">
        <v>2139</v>
      </c>
      <c r="BOU2" s="2" t="s">
        <v>2140</v>
      </c>
      <c r="BOV2" s="2" t="s">
        <v>2141</v>
      </c>
      <c r="BOW2" s="2" t="s">
        <v>2142</v>
      </c>
      <c r="BOX2" s="2" t="s">
        <v>2143</v>
      </c>
      <c r="BOY2" s="2" t="s">
        <v>2144</v>
      </c>
      <c r="BOZ2" s="2" t="s">
        <v>2145</v>
      </c>
      <c r="BPA2" s="2" t="s">
        <v>2146</v>
      </c>
      <c r="BPB2" s="2" t="s">
        <v>2147</v>
      </c>
      <c r="BPC2" s="2" t="s">
        <v>2148</v>
      </c>
      <c r="BPD2" s="2" t="s">
        <v>2149</v>
      </c>
      <c r="BPE2" s="2" t="s">
        <v>2150</v>
      </c>
      <c r="BPF2" s="2" t="s">
        <v>2151</v>
      </c>
      <c r="BPG2" s="2" t="s">
        <v>2152</v>
      </c>
      <c r="BPH2" s="2" t="s">
        <v>2153</v>
      </c>
      <c r="BPI2" s="2" t="s">
        <v>2154</v>
      </c>
      <c r="BPJ2" s="2" t="s">
        <v>2155</v>
      </c>
      <c r="BPK2" s="2" t="s">
        <v>2156</v>
      </c>
      <c r="BPL2" s="2" t="s">
        <v>2157</v>
      </c>
      <c r="BPM2" s="2" t="s">
        <v>2158</v>
      </c>
      <c r="BPN2" s="2" t="s">
        <v>2159</v>
      </c>
      <c r="BPO2" s="2" t="s">
        <v>2160</v>
      </c>
      <c r="BPP2" s="2" t="s">
        <v>2161</v>
      </c>
      <c r="BPQ2" s="2" t="s">
        <v>2162</v>
      </c>
      <c r="BPR2" s="2" t="s">
        <v>2163</v>
      </c>
      <c r="BPS2" s="2" t="s">
        <v>2164</v>
      </c>
      <c r="BPT2" s="2" t="s">
        <v>2165</v>
      </c>
      <c r="BPU2" s="2" t="s">
        <v>2166</v>
      </c>
      <c r="BPV2" s="2" t="s">
        <v>2167</v>
      </c>
      <c r="BPW2" s="2" t="s">
        <v>2168</v>
      </c>
      <c r="BPX2" s="2" t="s">
        <v>2169</v>
      </c>
      <c r="BPY2" s="2" t="s">
        <v>2170</v>
      </c>
      <c r="BPZ2" s="2" t="s">
        <v>2171</v>
      </c>
      <c r="BQA2" s="2" t="s">
        <v>2172</v>
      </c>
      <c r="BQB2" s="2" t="s">
        <v>2173</v>
      </c>
      <c r="BQC2" s="2" t="s">
        <v>2174</v>
      </c>
      <c r="BQD2" s="2" t="s">
        <v>2175</v>
      </c>
      <c r="BQE2" s="2" t="s">
        <v>2176</v>
      </c>
      <c r="BQF2" s="2" t="s">
        <v>2177</v>
      </c>
      <c r="BQG2" s="2" t="s">
        <v>2178</v>
      </c>
      <c r="BQH2" s="2" t="s">
        <v>2179</v>
      </c>
      <c r="BQI2" s="2" t="s">
        <v>2180</v>
      </c>
      <c r="BQJ2" s="2" t="s">
        <v>2181</v>
      </c>
      <c r="BQK2" s="2" t="s">
        <v>2182</v>
      </c>
      <c r="BQL2" s="2" t="s">
        <v>2183</v>
      </c>
      <c r="BQM2" s="2" t="s">
        <v>2184</v>
      </c>
      <c r="BQN2" s="2" t="s">
        <v>2185</v>
      </c>
      <c r="BQO2" s="2" t="s">
        <v>2186</v>
      </c>
      <c r="BQP2" s="2" t="s">
        <v>2187</v>
      </c>
      <c r="BQQ2" s="2" t="s">
        <v>2188</v>
      </c>
      <c r="BQR2" s="2" t="s">
        <v>2189</v>
      </c>
      <c r="BQS2" s="2" t="s">
        <v>2190</v>
      </c>
      <c r="BQT2" s="2" t="s">
        <v>2191</v>
      </c>
      <c r="BQU2" s="2" t="s">
        <v>2192</v>
      </c>
      <c r="BQV2" s="2" t="s">
        <v>2193</v>
      </c>
      <c r="BQW2" s="2" t="s">
        <v>2194</v>
      </c>
      <c r="BQX2" s="2" t="s">
        <v>2195</v>
      </c>
      <c r="BQY2" s="2" t="s">
        <v>2196</v>
      </c>
      <c r="BQZ2" s="2" t="s">
        <v>2197</v>
      </c>
      <c r="BRA2" s="2" t="s">
        <v>2198</v>
      </c>
      <c r="BRB2" s="2" t="s">
        <v>2199</v>
      </c>
      <c r="BRC2" s="2" t="s">
        <v>2200</v>
      </c>
      <c r="BRD2" s="2" t="s">
        <v>2201</v>
      </c>
      <c r="BRE2" s="2" t="s">
        <v>2202</v>
      </c>
      <c r="BRF2" s="2" t="s">
        <v>2203</v>
      </c>
      <c r="BRG2" s="2" t="s">
        <v>2204</v>
      </c>
      <c r="BRH2" s="2" t="s">
        <v>2205</v>
      </c>
      <c r="BRI2" s="2" t="s">
        <v>2206</v>
      </c>
      <c r="BRJ2" s="2" t="s">
        <v>2207</v>
      </c>
      <c r="BRK2" s="2" t="s">
        <v>2208</v>
      </c>
      <c r="BRL2" s="2" t="s">
        <v>2209</v>
      </c>
      <c r="BRM2" s="2" t="s">
        <v>2210</v>
      </c>
      <c r="BRN2" s="2" t="s">
        <v>2211</v>
      </c>
      <c r="BRO2" s="2" t="s">
        <v>2212</v>
      </c>
      <c r="BRP2" s="2" t="s">
        <v>2213</v>
      </c>
      <c r="BRQ2" s="2" t="s">
        <v>2214</v>
      </c>
      <c r="BRR2" s="2" t="s">
        <v>2215</v>
      </c>
      <c r="BRS2" s="2" t="s">
        <v>2216</v>
      </c>
      <c r="BRT2" s="2" t="s">
        <v>2217</v>
      </c>
      <c r="BRU2" s="2" t="s">
        <v>2218</v>
      </c>
      <c r="BRV2" s="2" t="s">
        <v>2219</v>
      </c>
      <c r="BRW2" s="2" t="s">
        <v>2220</v>
      </c>
      <c r="BRX2" s="2" t="s">
        <v>2221</v>
      </c>
      <c r="BRY2" s="2" t="s">
        <v>2222</v>
      </c>
      <c r="BRZ2" s="2" t="s">
        <v>2223</v>
      </c>
      <c r="BSA2" s="2" t="s">
        <v>2224</v>
      </c>
      <c r="BSB2" s="2" t="s">
        <v>2225</v>
      </c>
      <c r="BSC2" s="2" t="s">
        <v>2226</v>
      </c>
      <c r="BSD2" s="2" t="s">
        <v>2227</v>
      </c>
      <c r="BSE2" s="2" t="s">
        <v>2228</v>
      </c>
      <c r="BSF2" s="2" t="s">
        <v>2229</v>
      </c>
      <c r="BSG2" s="2" t="s">
        <v>2230</v>
      </c>
      <c r="BSH2" s="2" t="s">
        <v>2231</v>
      </c>
      <c r="BSI2" s="2" t="s">
        <v>2232</v>
      </c>
      <c r="BSJ2" s="2" t="s">
        <v>2233</v>
      </c>
      <c r="BSK2" s="2" t="s">
        <v>2234</v>
      </c>
      <c r="BSL2" s="2" t="s">
        <v>2235</v>
      </c>
      <c r="BSM2" s="2" t="s">
        <v>2236</v>
      </c>
      <c r="BSN2" s="2" t="s">
        <v>2237</v>
      </c>
      <c r="BSO2" s="2" t="s">
        <v>2238</v>
      </c>
      <c r="BSP2" s="2" t="s">
        <v>2239</v>
      </c>
      <c r="BSQ2" s="2" t="s">
        <v>2240</v>
      </c>
      <c r="BSR2" s="2" t="s">
        <v>2241</v>
      </c>
      <c r="BSS2" s="2" t="s">
        <v>2242</v>
      </c>
      <c r="BST2" s="2" t="s">
        <v>2243</v>
      </c>
      <c r="BSU2" s="2" t="s">
        <v>2244</v>
      </c>
      <c r="BSV2" s="2" t="s">
        <v>2245</v>
      </c>
      <c r="BSW2" s="2" t="s">
        <v>2246</v>
      </c>
      <c r="BSX2" s="2" t="s">
        <v>2247</v>
      </c>
      <c r="BSY2" s="2" t="s">
        <v>2248</v>
      </c>
      <c r="BSZ2" s="2" t="s">
        <v>2249</v>
      </c>
      <c r="BTA2" s="2" t="s">
        <v>2250</v>
      </c>
      <c r="BTB2" s="2" t="s">
        <v>2251</v>
      </c>
      <c r="BTC2" s="2" t="s">
        <v>2252</v>
      </c>
      <c r="BTD2" s="2" t="s">
        <v>2253</v>
      </c>
      <c r="BTE2" s="2" t="s">
        <v>2254</v>
      </c>
      <c r="BTF2" s="2" t="s">
        <v>2255</v>
      </c>
      <c r="BTG2" s="2" t="s">
        <v>2256</v>
      </c>
      <c r="BTH2" s="2" t="s">
        <v>2257</v>
      </c>
      <c r="BTI2" s="2" t="s">
        <v>2258</v>
      </c>
      <c r="BTJ2" s="2" t="s">
        <v>2259</v>
      </c>
      <c r="BTK2" s="2" t="s">
        <v>2260</v>
      </c>
      <c r="BTL2" s="2" t="s">
        <v>2261</v>
      </c>
      <c r="BTM2" s="2" t="s">
        <v>2262</v>
      </c>
      <c r="BTN2" s="2" t="s">
        <v>2263</v>
      </c>
      <c r="BTO2" s="2" t="s">
        <v>2264</v>
      </c>
      <c r="BTP2" s="2" t="s">
        <v>2265</v>
      </c>
      <c r="BTQ2" s="2" t="s">
        <v>2266</v>
      </c>
      <c r="BTR2" s="2" t="s">
        <v>2267</v>
      </c>
      <c r="BTS2" s="2" t="s">
        <v>2268</v>
      </c>
      <c r="BTT2" s="2" t="s">
        <v>2269</v>
      </c>
      <c r="BTU2" s="2" t="s">
        <v>2270</v>
      </c>
      <c r="BTV2" s="2" t="s">
        <v>2271</v>
      </c>
      <c r="BTW2" s="2" t="s">
        <v>2272</v>
      </c>
      <c r="BTX2" s="2" t="s">
        <v>2273</v>
      </c>
      <c r="BTY2" s="2" t="s">
        <v>2274</v>
      </c>
      <c r="BTZ2" s="2" t="s">
        <v>2275</v>
      </c>
      <c r="BUA2" s="2" t="s">
        <v>2276</v>
      </c>
      <c r="BUB2" s="2" t="s">
        <v>2277</v>
      </c>
      <c r="BUC2" s="2" t="s">
        <v>2278</v>
      </c>
      <c r="BUD2" s="2" t="s">
        <v>2279</v>
      </c>
      <c r="BUE2" s="2" t="s">
        <v>2280</v>
      </c>
      <c r="BUF2" s="2" t="s">
        <v>2281</v>
      </c>
      <c r="BUG2" s="2" t="s">
        <v>2282</v>
      </c>
      <c r="BUH2" s="2" t="s">
        <v>2283</v>
      </c>
      <c r="BUI2" s="2" t="s">
        <v>2284</v>
      </c>
      <c r="BUJ2" s="2" t="s">
        <v>2285</v>
      </c>
      <c r="BUK2" s="2" t="s">
        <v>2286</v>
      </c>
      <c r="BUL2" s="2" t="s">
        <v>2287</v>
      </c>
      <c r="BUM2" s="2" t="s">
        <v>2288</v>
      </c>
      <c r="BUN2" s="2" t="s">
        <v>2289</v>
      </c>
      <c r="BUO2" s="2" t="s">
        <v>2290</v>
      </c>
      <c r="BUP2" s="2" t="s">
        <v>2291</v>
      </c>
      <c r="BUQ2" s="2" t="s">
        <v>2292</v>
      </c>
      <c r="BUR2" s="2" t="s">
        <v>2293</v>
      </c>
      <c r="BUS2" s="2" t="s">
        <v>2294</v>
      </c>
      <c r="BUT2" s="2" t="s">
        <v>2295</v>
      </c>
      <c r="BUU2" s="2" t="s">
        <v>2296</v>
      </c>
      <c r="BUV2" s="2" t="s">
        <v>2297</v>
      </c>
      <c r="BUW2" s="2" t="s">
        <v>2298</v>
      </c>
      <c r="BUX2" s="2" t="s">
        <v>2299</v>
      </c>
      <c r="BUY2" s="2" t="s">
        <v>2300</v>
      </c>
      <c r="BUZ2" s="2" t="s">
        <v>2301</v>
      </c>
      <c r="BVA2" s="2" t="s">
        <v>2302</v>
      </c>
      <c r="BVB2" s="2" t="s">
        <v>2303</v>
      </c>
      <c r="BVC2" s="2" t="s">
        <v>2304</v>
      </c>
      <c r="BVD2" s="2" t="s">
        <v>2305</v>
      </c>
      <c r="BVE2" s="2" t="s">
        <v>2306</v>
      </c>
      <c r="BVF2" s="2" t="s">
        <v>2307</v>
      </c>
      <c r="BVG2" s="2" t="s">
        <v>2308</v>
      </c>
      <c r="BVH2" s="2" t="s">
        <v>2309</v>
      </c>
      <c r="BVI2" s="2" t="s">
        <v>2310</v>
      </c>
      <c r="BVJ2" s="2" t="s">
        <v>2311</v>
      </c>
      <c r="BVK2" s="2" t="s">
        <v>2312</v>
      </c>
      <c r="BVL2" s="2" t="s">
        <v>2313</v>
      </c>
      <c r="BVM2" s="2" t="s">
        <v>2314</v>
      </c>
      <c r="BVN2" s="2" t="s">
        <v>2315</v>
      </c>
      <c r="BVO2" s="2" t="s">
        <v>2316</v>
      </c>
      <c r="BVP2" s="2" t="s">
        <v>2317</v>
      </c>
      <c r="BVQ2" s="2" t="s">
        <v>2318</v>
      </c>
      <c r="BVR2" s="2" t="s">
        <v>2319</v>
      </c>
      <c r="BVS2" s="2" t="s">
        <v>2320</v>
      </c>
      <c r="BVT2" s="2" t="s">
        <v>2321</v>
      </c>
      <c r="BVU2" s="2" t="s">
        <v>2322</v>
      </c>
      <c r="BVV2" s="2" t="s">
        <v>2323</v>
      </c>
      <c r="BVW2" s="2" t="s">
        <v>2324</v>
      </c>
      <c r="BVX2" s="2" t="s">
        <v>2325</v>
      </c>
      <c r="BVY2" s="2" t="s">
        <v>2326</v>
      </c>
      <c r="BVZ2" s="2" t="s">
        <v>2327</v>
      </c>
      <c r="BWA2" s="2" t="s">
        <v>2328</v>
      </c>
      <c r="BWB2" s="2" t="s">
        <v>2329</v>
      </c>
      <c r="BWC2" s="2" t="s">
        <v>2330</v>
      </c>
      <c r="BWD2" s="2" t="s">
        <v>2331</v>
      </c>
      <c r="BWE2" s="2" t="s">
        <v>2332</v>
      </c>
      <c r="BWF2" s="2" t="s">
        <v>2333</v>
      </c>
      <c r="BWG2" s="2" t="s">
        <v>2334</v>
      </c>
      <c r="BWH2" s="2" t="s">
        <v>2335</v>
      </c>
      <c r="BWI2" s="2" t="s">
        <v>2336</v>
      </c>
      <c r="BWJ2" s="2" t="s">
        <v>2337</v>
      </c>
      <c r="BWK2" s="2" t="s">
        <v>2338</v>
      </c>
      <c r="BWL2" s="2" t="s">
        <v>2339</v>
      </c>
      <c r="BWM2" s="2" t="s">
        <v>2340</v>
      </c>
      <c r="BWN2" s="2" t="s">
        <v>2341</v>
      </c>
      <c r="BWO2" s="2" t="s">
        <v>2342</v>
      </c>
      <c r="BWP2" s="2" t="s">
        <v>2343</v>
      </c>
      <c r="BWQ2" s="2" t="s">
        <v>2344</v>
      </c>
      <c r="BWR2" s="2" t="s">
        <v>2345</v>
      </c>
      <c r="BWS2" s="2" t="s">
        <v>2346</v>
      </c>
      <c r="BWT2" s="2" t="s">
        <v>2347</v>
      </c>
      <c r="BWU2" s="2" t="s">
        <v>2348</v>
      </c>
      <c r="BWV2" s="2" t="s">
        <v>2349</v>
      </c>
      <c r="BWW2" s="2" t="s">
        <v>2350</v>
      </c>
      <c r="BWX2" s="2" t="s">
        <v>2351</v>
      </c>
      <c r="BWY2" s="2" t="s">
        <v>2352</v>
      </c>
      <c r="BWZ2" s="2" t="s">
        <v>2353</v>
      </c>
      <c r="BXA2" s="2" t="s">
        <v>2354</v>
      </c>
      <c r="BXB2" s="2" t="s">
        <v>2355</v>
      </c>
      <c r="BXC2" s="2" t="s">
        <v>2356</v>
      </c>
      <c r="BXD2" s="2" t="s">
        <v>2357</v>
      </c>
      <c r="BXE2" s="2" t="s">
        <v>2358</v>
      </c>
      <c r="BXF2" s="2" t="s">
        <v>2359</v>
      </c>
      <c r="BXG2" s="2" t="s">
        <v>2360</v>
      </c>
      <c r="BXH2" s="2" t="s">
        <v>2361</v>
      </c>
      <c r="BXI2" s="2" t="s">
        <v>2362</v>
      </c>
      <c r="BXJ2" s="2" t="s">
        <v>2363</v>
      </c>
      <c r="BXK2" s="2" t="s">
        <v>2364</v>
      </c>
      <c r="BXL2" s="2" t="s">
        <v>2365</v>
      </c>
      <c r="BXM2" s="2" t="s">
        <v>2366</v>
      </c>
      <c r="BXN2" s="2" t="s">
        <v>2367</v>
      </c>
      <c r="BXO2" s="2" t="s">
        <v>2368</v>
      </c>
      <c r="BXP2" s="2" t="s">
        <v>2369</v>
      </c>
      <c r="BXQ2" s="2" t="s">
        <v>2370</v>
      </c>
      <c r="BXR2" s="2" t="s">
        <v>2371</v>
      </c>
      <c r="BXS2" s="2" t="s">
        <v>2372</v>
      </c>
      <c r="BXT2" s="2" t="s">
        <v>2373</v>
      </c>
      <c r="BXU2" s="2" t="s">
        <v>2374</v>
      </c>
      <c r="BXV2" s="2" t="s">
        <v>2375</v>
      </c>
      <c r="BXW2" s="2" t="s">
        <v>2376</v>
      </c>
      <c r="BXX2" s="2" t="s">
        <v>2377</v>
      </c>
      <c r="BXY2" s="2" t="s">
        <v>2378</v>
      </c>
      <c r="BXZ2" s="2" t="s">
        <v>2379</v>
      </c>
      <c r="BYA2" s="2" t="s">
        <v>2380</v>
      </c>
      <c r="BYB2" s="2" t="s">
        <v>2381</v>
      </c>
      <c r="BYC2" s="2" t="s">
        <v>2382</v>
      </c>
      <c r="BYD2" s="2" t="s">
        <v>2383</v>
      </c>
      <c r="BYE2" s="2" t="s">
        <v>2384</v>
      </c>
      <c r="BYF2" s="2" t="s">
        <v>2385</v>
      </c>
      <c r="BYG2" s="2" t="s">
        <v>2386</v>
      </c>
      <c r="BYH2" s="2" t="s">
        <v>2387</v>
      </c>
      <c r="BYI2" s="2" t="s">
        <v>2388</v>
      </c>
      <c r="BYJ2" s="2" t="s">
        <v>2389</v>
      </c>
      <c r="BYK2" s="2" t="s">
        <v>2390</v>
      </c>
      <c r="BYL2" s="2" t="s">
        <v>2391</v>
      </c>
      <c r="BYM2" s="2" t="s">
        <v>2392</v>
      </c>
      <c r="BYN2" s="2" t="s">
        <v>2393</v>
      </c>
      <c r="BYO2" s="2" t="s">
        <v>2394</v>
      </c>
      <c r="BYP2" s="2" t="s">
        <v>2395</v>
      </c>
      <c r="BYQ2" s="2" t="s">
        <v>2396</v>
      </c>
      <c r="BYR2" s="2" t="s">
        <v>2397</v>
      </c>
      <c r="BYS2" s="2" t="s">
        <v>2398</v>
      </c>
      <c r="BYT2" s="2" t="s">
        <v>2399</v>
      </c>
      <c r="BYU2" s="2" t="s">
        <v>2400</v>
      </c>
      <c r="BYV2" s="2" t="s">
        <v>2401</v>
      </c>
      <c r="BYW2" s="2" t="s">
        <v>2402</v>
      </c>
      <c r="BYX2" s="2" t="s">
        <v>2403</v>
      </c>
      <c r="BYY2" s="2" t="s">
        <v>2404</v>
      </c>
      <c r="BYZ2" s="2" t="s">
        <v>2405</v>
      </c>
      <c r="BZA2" s="2" t="s">
        <v>2406</v>
      </c>
      <c r="BZB2" s="2" t="s">
        <v>2407</v>
      </c>
      <c r="BZC2" s="2" t="s">
        <v>2408</v>
      </c>
      <c r="BZD2" s="2" t="s">
        <v>2409</v>
      </c>
      <c r="BZE2" s="2" t="s">
        <v>2410</v>
      </c>
      <c r="BZF2" s="2" t="s">
        <v>2411</v>
      </c>
      <c r="BZG2" s="2" t="s">
        <v>2412</v>
      </c>
      <c r="BZH2" s="2" t="s">
        <v>2413</v>
      </c>
      <c r="BZI2" s="2" t="s">
        <v>2414</v>
      </c>
      <c r="BZJ2" s="2" t="s">
        <v>2415</v>
      </c>
      <c r="BZK2" s="2" t="s">
        <v>2416</v>
      </c>
      <c r="BZL2" s="2" t="s">
        <v>2417</v>
      </c>
      <c r="BZM2" s="2" t="s">
        <v>2418</v>
      </c>
      <c r="BZN2" s="2" t="s">
        <v>2419</v>
      </c>
      <c r="BZO2" s="2" t="s">
        <v>2420</v>
      </c>
      <c r="BZP2" s="2" t="s">
        <v>2421</v>
      </c>
      <c r="BZQ2" s="2" t="s">
        <v>2422</v>
      </c>
      <c r="BZR2" s="2" t="s">
        <v>2423</v>
      </c>
      <c r="BZS2" s="2" t="s">
        <v>2424</v>
      </c>
      <c r="BZT2" s="2" t="s">
        <v>2425</v>
      </c>
      <c r="BZU2" s="2" t="s">
        <v>2426</v>
      </c>
      <c r="BZV2" s="2" t="s">
        <v>2427</v>
      </c>
      <c r="BZW2" s="2" t="s">
        <v>2428</v>
      </c>
      <c r="BZX2" s="2" t="s">
        <v>2429</v>
      </c>
      <c r="BZY2" s="2" t="s">
        <v>2430</v>
      </c>
      <c r="BZZ2" s="2" t="s">
        <v>2431</v>
      </c>
      <c r="CAA2" s="2" t="s">
        <v>2432</v>
      </c>
      <c r="CAB2" s="2" t="s">
        <v>2433</v>
      </c>
      <c r="CAC2" s="2" t="s">
        <v>2434</v>
      </c>
      <c r="CAD2" s="2" t="s">
        <v>2435</v>
      </c>
      <c r="CAE2" s="2" t="s">
        <v>2436</v>
      </c>
      <c r="CAF2" s="2" t="s">
        <v>2437</v>
      </c>
      <c r="CAG2" s="2" t="s">
        <v>2438</v>
      </c>
      <c r="CAH2" s="2" t="s">
        <v>2439</v>
      </c>
      <c r="CAI2" s="2" t="s">
        <v>2440</v>
      </c>
      <c r="CAJ2" s="2" t="s">
        <v>2441</v>
      </c>
      <c r="CAK2" s="2" t="s">
        <v>2442</v>
      </c>
      <c r="CAL2" s="2" t="s">
        <v>2443</v>
      </c>
      <c r="CAM2" s="2" t="s">
        <v>2444</v>
      </c>
      <c r="CAN2" s="2" t="s">
        <v>2445</v>
      </c>
      <c r="CAO2" s="2" t="s">
        <v>2446</v>
      </c>
      <c r="CAP2" s="2" t="s">
        <v>2447</v>
      </c>
      <c r="CAQ2" s="2" t="s">
        <v>2448</v>
      </c>
      <c r="CAR2" s="2" t="s">
        <v>2449</v>
      </c>
      <c r="CAS2" s="2" t="s">
        <v>2450</v>
      </c>
      <c r="CAT2" s="2" t="s">
        <v>2451</v>
      </c>
      <c r="CAU2" s="2" t="s">
        <v>2452</v>
      </c>
      <c r="CAV2" s="2" t="s">
        <v>2453</v>
      </c>
      <c r="CAW2" s="2" t="s">
        <v>2454</v>
      </c>
      <c r="CAX2" s="2" t="s">
        <v>2455</v>
      </c>
      <c r="CAY2" s="2" t="s">
        <v>2456</v>
      </c>
      <c r="CAZ2" s="2" t="s">
        <v>2457</v>
      </c>
      <c r="CBA2" s="2" t="s">
        <v>2458</v>
      </c>
      <c r="CBB2" s="2" t="s">
        <v>2459</v>
      </c>
      <c r="CBC2" s="2" t="s">
        <v>2460</v>
      </c>
      <c r="CBD2" s="2" t="s">
        <v>2461</v>
      </c>
      <c r="CBE2" s="2" t="s">
        <v>2462</v>
      </c>
      <c r="CBF2" s="2" t="s">
        <v>2463</v>
      </c>
      <c r="CBG2" s="2" t="s">
        <v>2464</v>
      </c>
      <c r="CBH2" s="2" t="s">
        <v>2465</v>
      </c>
      <c r="CBI2" s="2" t="s">
        <v>2466</v>
      </c>
      <c r="CBJ2" s="2" t="s">
        <v>2467</v>
      </c>
      <c r="CBK2" s="2" t="s">
        <v>2468</v>
      </c>
      <c r="CBL2" s="2" t="s">
        <v>2469</v>
      </c>
      <c r="CBM2" s="2" t="s">
        <v>2470</v>
      </c>
      <c r="CBN2" s="2" t="s">
        <v>2471</v>
      </c>
      <c r="CBO2" s="2" t="s">
        <v>2472</v>
      </c>
      <c r="CBP2" s="2" t="s">
        <v>2473</v>
      </c>
      <c r="CBQ2" s="2" t="s">
        <v>2474</v>
      </c>
      <c r="CBR2" s="2" t="s">
        <v>2475</v>
      </c>
      <c r="CBS2" s="2" t="s">
        <v>2476</v>
      </c>
      <c r="CBT2" s="2" t="s">
        <v>2477</v>
      </c>
      <c r="CBU2" s="2" t="s">
        <v>2478</v>
      </c>
      <c r="CBV2" s="2" t="s">
        <v>2479</v>
      </c>
      <c r="CBW2" s="2" t="s">
        <v>2480</v>
      </c>
      <c r="CBX2" s="2" t="s">
        <v>2481</v>
      </c>
      <c r="CBY2" s="2" t="s">
        <v>2482</v>
      </c>
      <c r="CBZ2" s="2" t="s">
        <v>2483</v>
      </c>
      <c r="CCA2" s="2" t="s">
        <v>2484</v>
      </c>
      <c r="CCB2" s="2" t="s">
        <v>2485</v>
      </c>
      <c r="CCC2" s="2" t="s">
        <v>2486</v>
      </c>
      <c r="CCD2" s="2" t="s">
        <v>2487</v>
      </c>
      <c r="CCE2" s="2" t="s">
        <v>2488</v>
      </c>
      <c r="CCF2" s="2" t="s">
        <v>2489</v>
      </c>
      <c r="CCG2" s="2" t="s">
        <v>2490</v>
      </c>
      <c r="CCH2" s="2" t="s">
        <v>2491</v>
      </c>
      <c r="CCI2" s="2" t="s">
        <v>2492</v>
      </c>
      <c r="CCJ2" s="2" t="s">
        <v>2493</v>
      </c>
      <c r="CCK2" s="2" t="s">
        <v>2494</v>
      </c>
      <c r="CCL2" s="2" t="s">
        <v>2495</v>
      </c>
      <c r="CCM2" s="2" t="s">
        <v>2496</v>
      </c>
      <c r="CCN2" s="2" t="s">
        <v>2497</v>
      </c>
      <c r="CCO2" s="2" t="s">
        <v>2498</v>
      </c>
      <c r="CCP2" s="2" t="s">
        <v>2499</v>
      </c>
      <c r="CCQ2" s="2" t="s">
        <v>2500</v>
      </c>
      <c r="CCR2" s="2" t="s">
        <v>2501</v>
      </c>
      <c r="CCS2" s="2" t="s">
        <v>2502</v>
      </c>
      <c r="CCT2" s="2" t="s">
        <v>2503</v>
      </c>
      <c r="CCU2" s="2" t="s">
        <v>2504</v>
      </c>
      <c r="CCV2" s="2" t="s">
        <v>2505</v>
      </c>
      <c r="CCW2" s="2" t="s">
        <v>2506</v>
      </c>
      <c r="CCX2" s="2" t="s">
        <v>2507</v>
      </c>
      <c r="CCY2" s="2" t="s">
        <v>2508</v>
      </c>
      <c r="CCZ2" s="2" t="s">
        <v>2509</v>
      </c>
      <c r="CDA2" s="2" t="s">
        <v>2510</v>
      </c>
      <c r="CDB2" s="2" t="s">
        <v>2511</v>
      </c>
      <c r="CDC2" s="2" t="s">
        <v>2512</v>
      </c>
      <c r="CDD2" s="2" t="s">
        <v>2513</v>
      </c>
      <c r="CDE2" s="2" t="s">
        <v>2514</v>
      </c>
      <c r="CDF2" s="2" t="s">
        <v>2515</v>
      </c>
      <c r="CDG2" s="2" t="s">
        <v>2516</v>
      </c>
      <c r="CDH2" s="2" t="s">
        <v>2517</v>
      </c>
      <c r="CDI2" s="2" t="s">
        <v>2518</v>
      </c>
      <c r="CDJ2" s="2" t="s">
        <v>2519</v>
      </c>
      <c r="CDK2" s="2" t="s">
        <v>2520</v>
      </c>
      <c r="CDL2" s="2" t="s">
        <v>2521</v>
      </c>
      <c r="CDM2" s="2" t="s">
        <v>2522</v>
      </c>
      <c r="CDN2" s="2" t="s">
        <v>2523</v>
      </c>
      <c r="CDO2" s="2" t="s">
        <v>2524</v>
      </c>
      <c r="CDP2" s="2" t="s">
        <v>2525</v>
      </c>
      <c r="CDQ2" s="2" t="s">
        <v>2526</v>
      </c>
      <c r="CDR2" s="2" t="s">
        <v>2527</v>
      </c>
      <c r="CDS2" s="2" t="s">
        <v>2528</v>
      </c>
      <c r="CDT2" s="2" t="s">
        <v>2529</v>
      </c>
      <c r="CDU2" s="2" t="s">
        <v>2530</v>
      </c>
      <c r="CDV2" s="2" t="s">
        <v>2531</v>
      </c>
      <c r="CDW2" s="2" t="s">
        <v>2532</v>
      </c>
      <c r="CDX2" s="2" t="s">
        <v>2533</v>
      </c>
      <c r="CDY2" s="2" t="s">
        <v>2534</v>
      </c>
      <c r="CDZ2" s="2" t="s">
        <v>2535</v>
      </c>
      <c r="CEA2" s="2" t="s">
        <v>2536</v>
      </c>
      <c r="CEB2" s="2" t="s">
        <v>2537</v>
      </c>
      <c r="CEC2" s="2" t="s">
        <v>2538</v>
      </c>
      <c r="CED2" s="2" t="s">
        <v>2539</v>
      </c>
      <c r="CEE2" s="2" t="s">
        <v>2540</v>
      </c>
      <c r="CEF2" s="2" t="s">
        <v>2541</v>
      </c>
      <c r="CEG2" s="2" t="s">
        <v>2542</v>
      </c>
      <c r="CEH2" s="2" t="s">
        <v>2543</v>
      </c>
      <c r="CEI2" s="2" t="s">
        <v>2544</v>
      </c>
      <c r="CEJ2" s="2" t="s">
        <v>2545</v>
      </c>
      <c r="CEK2" s="2" t="s">
        <v>2546</v>
      </c>
      <c r="CEL2" s="2" t="s">
        <v>2547</v>
      </c>
      <c r="CEM2" s="2" t="s">
        <v>2548</v>
      </c>
      <c r="CEN2" s="2" t="s">
        <v>2549</v>
      </c>
      <c r="CEO2" s="2" t="s">
        <v>2550</v>
      </c>
      <c r="CEP2" s="2" t="s">
        <v>2551</v>
      </c>
      <c r="CEQ2" s="2" t="s">
        <v>2552</v>
      </c>
      <c r="CER2" s="2" t="s">
        <v>2553</v>
      </c>
      <c r="CES2" s="2" t="s">
        <v>2554</v>
      </c>
      <c r="CET2" s="2" t="s">
        <v>2555</v>
      </c>
      <c r="CEU2" s="2" t="s">
        <v>2556</v>
      </c>
      <c r="CEV2" s="2" t="s">
        <v>2557</v>
      </c>
      <c r="CEW2" s="2" t="s">
        <v>2558</v>
      </c>
      <c r="CEX2" s="2" t="s">
        <v>2559</v>
      </c>
      <c r="CEY2" s="2" t="s">
        <v>2560</v>
      </c>
      <c r="CEZ2" s="2" t="s">
        <v>2561</v>
      </c>
      <c r="CFA2" s="2" t="s">
        <v>2562</v>
      </c>
      <c r="CFB2" s="2" t="s">
        <v>2563</v>
      </c>
      <c r="CFC2" s="2" t="s">
        <v>2564</v>
      </c>
      <c r="CFD2" s="2" t="s">
        <v>2565</v>
      </c>
      <c r="CFE2" s="2" t="s">
        <v>2566</v>
      </c>
      <c r="CFF2" s="2" t="s">
        <v>2567</v>
      </c>
      <c r="CFG2" s="2" t="s">
        <v>2568</v>
      </c>
      <c r="CFH2" s="2" t="s">
        <v>2569</v>
      </c>
      <c r="CFI2" s="2" t="s">
        <v>2570</v>
      </c>
      <c r="CFJ2" s="2" t="s">
        <v>2571</v>
      </c>
      <c r="CFK2" s="2" t="s">
        <v>2572</v>
      </c>
      <c r="CFL2" s="2" t="s">
        <v>2573</v>
      </c>
      <c r="CFM2" s="2" t="s">
        <v>2574</v>
      </c>
      <c r="CFN2" s="2" t="s">
        <v>2575</v>
      </c>
      <c r="CFO2" s="2" t="s">
        <v>2576</v>
      </c>
      <c r="CFP2" s="2" t="s">
        <v>2577</v>
      </c>
      <c r="CFQ2" s="2" t="s">
        <v>2578</v>
      </c>
      <c r="CFR2" s="2" t="s">
        <v>2579</v>
      </c>
      <c r="CFS2" s="2" t="s">
        <v>2580</v>
      </c>
      <c r="CFT2" s="2" t="s">
        <v>2581</v>
      </c>
      <c r="CFU2" s="2" t="s">
        <v>2582</v>
      </c>
      <c r="CFV2" s="2" t="s">
        <v>2583</v>
      </c>
      <c r="CFW2" s="2" t="s">
        <v>2584</v>
      </c>
      <c r="CFX2" s="2" t="s">
        <v>2585</v>
      </c>
      <c r="CFY2" s="2" t="s">
        <v>2586</v>
      </c>
      <c r="CFZ2" s="2" t="s">
        <v>2587</v>
      </c>
      <c r="CGA2" s="2" t="s">
        <v>2588</v>
      </c>
      <c r="CGB2" s="2" t="s">
        <v>2589</v>
      </c>
      <c r="CGC2" s="2" t="s">
        <v>2590</v>
      </c>
      <c r="CGD2" s="2" t="s">
        <v>2591</v>
      </c>
      <c r="CGE2" s="2" t="s">
        <v>2592</v>
      </c>
      <c r="CGF2" s="2" t="s">
        <v>2593</v>
      </c>
      <c r="CGG2" s="2" t="s">
        <v>2594</v>
      </c>
      <c r="CGH2" s="2" t="s">
        <v>2595</v>
      </c>
      <c r="CGI2" s="2" t="s">
        <v>2596</v>
      </c>
      <c r="CGJ2" s="2" t="s">
        <v>2597</v>
      </c>
      <c r="CGK2" s="2" t="s">
        <v>2598</v>
      </c>
      <c r="CGL2" s="2" t="s">
        <v>2599</v>
      </c>
      <c r="CGM2" s="2" t="s">
        <v>2600</v>
      </c>
      <c r="CGN2" s="2" t="s">
        <v>2601</v>
      </c>
      <c r="CGO2" s="2" t="s">
        <v>2602</v>
      </c>
      <c r="CGP2" s="2" t="s">
        <v>2603</v>
      </c>
      <c r="CGQ2" s="2" t="s">
        <v>2604</v>
      </c>
      <c r="CGR2" s="2" t="s">
        <v>2605</v>
      </c>
      <c r="CGS2" s="2" t="s">
        <v>2606</v>
      </c>
      <c r="CGT2" s="2" t="s">
        <v>2607</v>
      </c>
      <c r="CGU2" s="2" t="s">
        <v>2608</v>
      </c>
      <c r="CGV2" s="2" t="s">
        <v>2609</v>
      </c>
      <c r="CGW2" s="2" t="s">
        <v>2610</v>
      </c>
      <c r="CGX2" s="2" t="s">
        <v>2611</v>
      </c>
      <c r="CGY2" s="2" t="s">
        <v>2612</v>
      </c>
      <c r="CGZ2" s="2" t="s">
        <v>2613</v>
      </c>
      <c r="CHA2" s="2" t="s">
        <v>2614</v>
      </c>
      <c r="CHB2" s="2" t="s">
        <v>2615</v>
      </c>
      <c r="CHC2" s="2" t="s">
        <v>2616</v>
      </c>
      <c r="CHD2" s="2" t="s">
        <v>2617</v>
      </c>
      <c r="CHE2" s="2" t="s">
        <v>2618</v>
      </c>
      <c r="CHF2" s="2" t="s">
        <v>2619</v>
      </c>
      <c r="CHG2" s="2" t="s">
        <v>2620</v>
      </c>
      <c r="CHH2" s="2" t="s">
        <v>2621</v>
      </c>
      <c r="CHI2" s="2" t="s">
        <v>2622</v>
      </c>
      <c r="CHJ2" s="2" t="s">
        <v>2623</v>
      </c>
      <c r="CHK2" s="2" t="s">
        <v>2624</v>
      </c>
      <c r="CHL2" s="2" t="s">
        <v>2625</v>
      </c>
      <c r="CHM2" s="2" t="s">
        <v>2626</v>
      </c>
      <c r="CHN2" s="2" t="s">
        <v>2627</v>
      </c>
      <c r="CHO2" s="2" t="s">
        <v>2628</v>
      </c>
      <c r="CHP2" s="2" t="s">
        <v>2629</v>
      </c>
      <c r="CHQ2" s="2" t="s">
        <v>2630</v>
      </c>
      <c r="CHR2" s="2" t="s">
        <v>2631</v>
      </c>
      <c r="CHS2" s="2" t="s">
        <v>2632</v>
      </c>
      <c r="CHT2" s="2" t="s">
        <v>2633</v>
      </c>
      <c r="CHU2" s="2" t="s">
        <v>2634</v>
      </c>
      <c r="CHV2" s="2" t="s">
        <v>2635</v>
      </c>
      <c r="CHW2" s="2" t="s">
        <v>2636</v>
      </c>
      <c r="CHX2" s="2" t="s">
        <v>2637</v>
      </c>
      <c r="CHY2" s="2" t="s">
        <v>2638</v>
      </c>
      <c r="CHZ2" s="2" t="s">
        <v>2639</v>
      </c>
      <c r="CIA2" s="2" t="s">
        <v>2640</v>
      </c>
      <c r="CIB2" s="2" t="s">
        <v>2641</v>
      </c>
      <c r="CIC2" s="2" t="s">
        <v>2642</v>
      </c>
      <c r="CID2" s="2" t="s">
        <v>2643</v>
      </c>
      <c r="CIE2" s="2" t="s">
        <v>2644</v>
      </c>
      <c r="CIF2" s="2" t="s">
        <v>2645</v>
      </c>
      <c r="CIG2" s="2" t="s">
        <v>2646</v>
      </c>
      <c r="CIH2" s="2" t="s">
        <v>2647</v>
      </c>
      <c r="CII2" s="2" t="s">
        <v>2648</v>
      </c>
      <c r="CIJ2" s="2" t="s">
        <v>2649</v>
      </c>
      <c r="CIK2" s="2" t="s">
        <v>2650</v>
      </c>
      <c r="CIL2" s="2" t="s">
        <v>2651</v>
      </c>
      <c r="CIM2" s="2" t="s">
        <v>2652</v>
      </c>
      <c r="CIN2" s="2" t="s">
        <v>2653</v>
      </c>
      <c r="CIO2" s="2" t="s">
        <v>2654</v>
      </c>
      <c r="CIP2" s="2" t="s">
        <v>2655</v>
      </c>
      <c r="CIQ2" s="2" t="s">
        <v>2656</v>
      </c>
      <c r="CIR2" s="2" t="s">
        <v>2657</v>
      </c>
      <c r="CIS2" s="2" t="s">
        <v>2658</v>
      </c>
      <c r="CIT2" s="2" t="s">
        <v>2659</v>
      </c>
      <c r="CIU2" s="2" t="s">
        <v>2660</v>
      </c>
      <c r="CIV2" s="2" t="s">
        <v>2661</v>
      </c>
      <c r="CIW2" s="2" t="s">
        <v>2662</v>
      </c>
      <c r="CIX2" s="2" t="s">
        <v>2663</v>
      </c>
      <c r="CIY2" s="2" t="s">
        <v>2664</v>
      </c>
      <c r="CIZ2" s="2" t="s">
        <v>2665</v>
      </c>
      <c r="CJA2" s="2" t="s">
        <v>2666</v>
      </c>
      <c r="CJB2" s="2" t="s">
        <v>2667</v>
      </c>
      <c r="CJC2" s="2" t="s">
        <v>2668</v>
      </c>
      <c r="CJD2" s="2" t="s">
        <v>2669</v>
      </c>
      <c r="CJE2" s="2" t="s">
        <v>2670</v>
      </c>
      <c r="CJF2" s="2" t="s">
        <v>2671</v>
      </c>
      <c r="CJG2" s="2" t="s">
        <v>2672</v>
      </c>
      <c r="CJH2" s="2" t="s">
        <v>2673</v>
      </c>
      <c r="CJI2" s="2" t="s">
        <v>2674</v>
      </c>
      <c r="CJJ2" s="2" t="s">
        <v>2675</v>
      </c>
      <c r="CJK2" s="2" t="s">
        <v>2676</v>
      </c>
      <c r="CJL2" s="2" t="s">
        <v>2677</v>
      </c>
      <c r="CJM2" s="2" t="s">
        <v>2678</v>
      </c>
      <c r="CJN2" s="2" t="s">
        <v>2679</v>
      </c>
      <c r="CJO2" s="2" t="s">
        <v>2680</v>
      </c>
      <c r="CJP2" s="2" t="s">
        <v>2681</v>
      </c>
      <c r="CJQ2" s="2" t="s">
        <v>2682</v>
      </c>
      <c r="CJR2" s="2" t="s">
        <v>2683</v>
      </c>
      <c r="CJS2" s="2" t="s">
        <v>2684</v>
      </c>
      <c r="CJT2" s="2" t="s">
        <v>2685</v>
      </c>
      <c r="CJU2" s="2" t="s">
        <v>2686</v>
      </c>
      <c r="CJV2" s="2" t="s">
        <v>2687</v>
      </c>
      <c r="CJW2" s="2" t="s">
        <v>2688</v>
      </c>
      <c r="CJX2" s="2" t="s">
        <v>2689</v>
      </c>
      <c r="CJY2" s="2" t="s">
        <v>2690</v>
      </c>
      <c r="CJZ2" s="2" t="s">
        <v>2691</v>
      </c>
      <c r="CKA2" s="2" t="s">
        <v>2692</v>
      </c>
      <c r="CKB2" s="2" t="s">
        <v>2693</v>
      </c>
      <c r="CKC2" s="2" t="s">
        <v>2694</v>
      </c>
      <c r="CKD2" s="2" t="s">
        <v>2695</v>
      </c>
      <c r="CKE2" s="2" t="s">
        <v>2696</v>
      </c>
      <c r="CKF2" s="2" t="s">
        <v>2697</v>
      </c>
      <c r="CKG2" s="2" t="s">
        <v>2698</v>
      </c>
      <c r="CKH2" s="2" t="s">
        <v>2699</v>
      </c>
      <c r="CKI2" s="2" t="s">
        <v>2700</v>
      </c>
      <c r="CKJ2" s="2" t="s">
        <v>2701</v>
      </c>
      <c r="CKK2" s="2" t="s">
        <v>2702</v>
      </c>
      <c r="CKL2" s="2" t="s">
        <v>2703</v>
      </c>
      <c r="CKM2" s="2" t="s">
        <v>2704</v>
      </c>
      <c r="CKN2" s="2" t="s">
        <v>2705</v>
      </c>
      <c r="CKO2" s="2" t="s">
        <v>2706</v>
      </c>
      <c r="CKP2" s="2" t="s">
        <v>2707</v>
      </c>
      <c r="CKQ2" s="2" t="s">
        <v>2708</v>
      </c>
      <c r="CKR2" s="2" t="s">
        <v>2709</v>
      </c>
      <c r="CKS2" s="2" t="s">
        <v>2710</v>
      </c>
      <c r="CKT2" s="2" t="s">
        <v>2711</v>
      </c>
      <c r="CKU2" s="2" t="s">
        <v>2712</v>
      </c>
      <c r="CKV2" s="2" t="s">
        <v>2713</v>
      </c>
      <c r="CKW2" s="2" t="s">
        <v>2714</v>
      </c>
      <c r="CKX2" s="2" t="s">
        <v>2715</v>
      </c>
      <c r="CKY2" s="2" t="s">
        <v>2716</v>
      </c>
      <c r="CKZ2" s="2" t="s">
        <v>2717</v>
      </c>
      <c r="CLA2" s="2" t="s">
        <v>2718</v>
      </c>
      <c r="CLB2" s="2" t="s">
        <v>2719</v>
      </c>
      <c r="CLC2" s="2" t="s">
        <v>2720</v>
      </c>
      <c r="CLD2" s="2" t="s">
        <v>2721</v>
      </c>
      <c r="CLE2" s="2" t="s">
        <v>2722</v>
      </c>
      <c r="CLF2" s="2" t="s">
        <v>2723</v>
      </c>
      <c r="CLG2" s="2" t="s">
        <v>2724</v>
      </c>
      <c r="CLH2" s="2" t="s">
        <v>2725</v>
      </c>
      <c r="CLI2" s="2" t="s">
        <v>2726</v>
      </c>
      <c r="CLJ2" s="2" t="s">
        <v>2727</v>
      </c>
      <c r="CLK2" s="2" t="s">
        <v>2728</v>
      </c>
      <c r="CLL2" s="2" t="s">
        <v>2729</v>
      </c>
      <c r="CLM2" s="2" t="s">
        <v>2730</v>
      </c>
      <c r="CLN2" s="2" t="s">
        <v>2731</v>
      </c>
      <c r="CLO2" s="2" t="s">
        <v>2732</v>
      </c>
      <c r="CLP2" s="2" t="s">
        <v>2733</v>
      </c>
      <c r="CLQ2" s="2" t="s">
        <v>2734</v>
      </c>
      <c r="CLR2" s="2" t="s">
        <v>2735</v>
      </c>
      <c r="CLS2" s="2" t="s">
        <v>2736</v>
      </c>
      <c r="CLT2" s="2" t="s">
        <v>2737</v>
      </c>
      <c r="CLU2" s="2" t="s">
        <v>2738</v>
      </c>
      <c r="CLV2" s="2" t="s">
        <v>2739</v>
      </c>
      <c r="CLW2" s="2" t="s">
        <v>2740</v>
      </c>
      <c r="CLX2" s="2" t="s">
        <v>2741</v>
      </c>
      <c r="CLY2" s="2" t="s">
        <v>2742</v>
      </c>
      <c r="CLZ2" s="2" t="s">
        <v>2743</v>
      </c>
      <c r="CMA2" s="2" t="s">
        <v>2744</v>
      </c>
      <c r="CMB2" s="2" t="s">
        <v>2745</v>
      </c>
      <c r="CMC2" s="2" t="s">
        <v>2746</v>
      </c>
      <c r="CMD2" s="2" t="s">
        <v>2747</v>
      </c>
      <c r="CME2" s="2" t="s">
        <v>2748</v>
      </c>
      <c r="CMF2" s="2" t="s">
        <v>2749</v>
      </c>
      <c r="CMG2" s="2" t="s">
        <v>2750</v>
      </c>
      <c r="CMH2" s="2" t="s">
        <v>2751</v>
      </c>
      <c r="CMI2" s="2" t="s">
        <v>2752</v>
      </c>
      <c r="CMJ2" s="2" t="s">
        <v>2753</v>
      </c>
      <c r="CMK2" s="2" t="s">
        <v>2754</v>
      </c>
      <c r="CML2" s="2" t="s">
        <v>2755</v>
      </c>
      <c r="CMM2" s="2" t="s">
        <v>2756</v>
      </c>
      <c r="CMN2" s="2" t="s">
        <v>2757</v>
      </c>
      <c r="CMO2" s="2" t="s">
        <v>2758</v>
      </c>
      <c r="CMP2" s="2" t="s">
        <v>2759</v>
      </c>
      <c r="CMQ2" s="2" t="s">
        <v>2760</v>
      </c>
      <c r="CMR2" s="2" t="s">
        <v>2761</v>
      </c>
      <c r="CMS2" s="2" t="s">
        <v>2762</v>
      </c>
      <c r="CMT2" s="2" t="s">
        <v>2763</v>
      </c>
      <c r="CMU2" s="2" t="s">
        <v>2764</v>
      </c>
      <c r="CMV2" s="2" t="s">
        <v>2765</v>
      </c>
      <c r="CMW2" s="2" t="s">
        <v>2766</v>
      </c>
      <c r="CMX2" s="2" t="s">
        <v>2767</v>
      </c>
      <c r="CMY2" s="2" t="s">
        <v>2768</v>
      </c>
      <c r="CMZ2" s="2" t="s">
        <v>2769</v>
      </c>
      <c r="CNA2" s="2" t="s">
        <v>2770</v>
      </c>
      <c r="CNB2" s="2" t="s">
        <v>2771</v>
      </c>
      <c r="CNC2" s="2" t="s">
        <v>2772</v>
      </c>
      <c r="CND2" s="2" t="s">
        <v>2773</v>
      </c>
      <c r="CNE2" s="2" t="s">
        <v>2774</v>
      </c>
      <c r="CNF2" s="2" t="s">
        <v>2775</v>
      </c>
      <c r="CNG2" s="2" t="s">
        <v>2776</v>
      </c>
      <c r="CNH2" s="2" t="s">
        <v>2777</v>
      </c>
      <c r="CNI2" s="2" t="s">
        <v>2778</v>
      </c>
      <c r="CNJ2" s="2" t="s">
        <v>2779</v>
      </c>
      <c r="CNK2" s="2" t="s">
        <v>2780</v>
      </c>
      <c r="CNL2" s="2" t="s">
        <v>2781</v>
      </c>
      <c r="CNM2" s="2" t="s">
        <v>2782</v>
      </c>
      <c r="CNN2" s="2" t="s">
        <v>2783</v>
      </c>
      <c r="CNO2" s="2" t="s">
        <v>2784</v>
      </c>
      <c r="CNP2" s="2" t="s">
        <v>2785</v>
      </c>
      <c r="CNQ2" s="2" t="s">
        <v>2786</v>
      </c>
      <c r="CNR2" s="2" t="s">
        <v>2787</v>
      </c>
      <c r="CNS2" s="2" t="s">
        <v>2788</v>
      </c>
      <c r="CNT2" s="2" t="s">
        <v>2789</v>
      </c>
      <c r="CNU2" s="2" t="s">
        <v>2790</v>
      </c>
      <c r="CNV2" s="2" t="s">
        <v>2791</v>
      </c>
      <c r="CNW2" s="2" t="s">
        <v>2792</v>
      </c>
      <c r="CNX2" s="2" t="s">
        <v>2793</v>
      </c>
      <c r="CNY2" s="2" t="s">
        <v>2794</v>
      </c>
      <c r="CNZ2" s="2" t="s">
        <v>2795</v>
      </c>
      <c r="COA2" s="2" t="s">
        <v>2796</v>
      </c>
      <c r="COB2" s="2" t="s">
        <v>2797</v>
      </c>
      <c r="COC2" s="2" t="s">
        <v>2798</v>
      </c>
      <c r="COD2" s="2" t="s">
        <v>2799</v>
      </c>
      <c r="COE2" s="2" t="s">
        <v>2800</v>
      </c>
      <c r="COF2" s="2" t="s">
        <v>2801</v>
      </c>
      <c r="COG2" s="2" t="s">
        <v>2802</v>
      </c>
      <c r="COH2" s="2" t="s">
        <v>2803</v>
      </c>
      <c r="COI2" s="2" t="s">
        <v>2804</v>
      </c>
      <c r="COJ2" s="2" t="s">
        <v>2805</v>
      </c>
      <c r="COK2" s="2" t="s">
        <v>2806</v>
      </c>
      <c r="COL2" s="2" t="s">
        <v>2807</v>
      </c>
      <c r="COM2" s="2" t="s">
        <v>2808</v>
      </c>
      <c r="CON2" s="2" t="s">
        <v>2809</v>
      </c>
      <c r="COO2" s="2" t="s">
        <v>2810</v>
      </c>
      <c r="COP2" s="2" t="s">
        <v>2811</v>
      </c>
      <c r="COQ2" s="2" t="s">
        <v>2812</v>
      </c>
      <c r="COR2" s="2" t="s">
        <v>2813</v>
      </c>
      <c r="COS2" s="2" t="s">
        <v>2814</v>
      </c>
      <c r="COT2" s="2" t="s">
        <v>2815</v>
      </c>
      <c r="COU2" s="2" t="s">
        <v>2816</v>
      </c>
      <c r="COV2" s="2" t="s">
        <v>2817</v>
      </c>
      <c r="COW2" s="2" t="s">
        <v>2818</v>
      </c>
      <c r="COX2" s="2" t="s">
        <v>2819</v>
      </c>
      <c r="COY2" s="2" t="s">
        <v>2820</v>
      </c>
      <c r="COZ2" s="2" t="s">
        <v>2821</v>
      </c>
      <c r="CPA2" s="2" t="s">
        <v>2822</v>
      </c>
      <c r="CPB2" s="2" t="s">
        <v>2823</v>
      </c>
      <c r="CPC2" s="2" t="s">
        <v>2824</v>
      </c>
      <c r="CPD2" s="2" t="s">
        <v>2825</v>
      </c>
      <c r="CPE2" s="2" t="s">
        <v>2826</v>
      </c>
      <c r="CPF2" s="2" t="s">
        <v>2827</v>
      </c>
      <c r="CPG2" s="2" t="s">
        <v>2828</v>
      </c>
      <c r="CPH2" s="2" t="s">
        <v>2829</v>
      </c>
      <c r="CPI2" s="2" t="s">
        <v>2830</v>
      </c>
      <c r="CPJ2" s="2" t="s">
        <v>2831</v>
      </c>
      <c r="CPK2" s="2" t="s">
        <v>2832</v>
      </c>
      <c r="CPL2" s="2" t="s">
        <v>2833</v>
      </c>
      <c r="CPM2" s="2" t="s">
        <v>2834</v>
      </c>
      <c r="CPN2" s="2" t="s">
        <v>2835</v>
      </c>
      <c r="CPO2" s="2" t="s">
        <v>2836</v>
      </c>
      <c r="CPP2" s="2" t="s">
        <v>2837</v>
      </c>
      <c r="CPQ2" s="2" t="s">
        <v>2838</v>
      </c>
      <c r="CPR2" s="2" t="s">
        <v>2839</v>
      </c>
      <c r="CPS2" s="2" t="s">
        <v>2840</v>
      </c>
      <c r="CPT2" s="2" t="s">
        <v>2841</v>
      </c>
      <c r="CPU2" s="2" t="s">
        <v>2842</v>
      </c>
      <c r="CPV2" s="2" t="s">
        <v>2843</v>
      </c>
      <c r="CPW2" s="2" t="s">
        <v>2844</v>
      </c>
      <c r="CPX2" s="2" t="s">
        <v>2845</v>
      </c>
      <c r="CPY2" s="2" t="s">
        <v>2846</v>
      </c>
      <c r="CPZ2" s="2" t="s">
        <v>2847</v>
      </c>
      <c r="CQA2" s="2" t="s">
        <v>2848</v>
      </c>
      <c r="CQB2" s="2" t="s">
        <v>2849</v>
      </c>
      <c r="CQC2" s="2" t="s">
        <v>2850</v>
      </c>
      <c r="CQD2" s="2" t="s">
        <v>2851</v>
      </c>
      <c r="CQE2" s="2" t="s">
        <v>2852</v>
      </c>
      <c r="CQF2" s="2" t="s">
        <v>2853</v>
      </c>
      <c r="CQG2" s="2" t="s">
        <v>2854</v>
      </c>
      <c r="CQH2" s="2" t="s">
        <v>2855</v>
      </c>
      <c r="CQI2" s="2" t="s">
        <v>2856</v>
      </c>
      <c r="CQJ2" s="2" t="s">
        <v>2857</v>
      </c>
      <c r="CQK2" s="2" t="s">
        <v>2858</v>
      </c>
      <c r="CQL2" s="2" t="s">
        <v>2859</v>
      </c>
      <c r="CQM2" s="2" t="s">
        <v>2860</v>
      </c>
      <c r="CQN2" s="2" t="s">
        <v>2861</v>
      </c>
      <c r="CQO2" s="2" t="s">
        <v>2862</v>
      </c>
      <c r="CQP2" s="2" t="s">
        <v>2863</v>
      </c>
      <c r="CQQ2" s="2" t="s">
        <v>2864</v>
      </c>
      <c r="CQR2" s="2" t="s">
        <v>2865</v>
      </c>
      <c r="CQS2" s="2" t="s">
        <v>2866</v>
      </c>
      <c r="CQT2" s="2" t="s">
        <v>2867</v>
      </c>
      <c r="CQU2" s="2" t="s">
        <v>2868</v>
      </c>
      <c r="CQV2" s="2" t="s">
        <v>2869</v>
      </c>
      <c r="CQW2" s="2" t="s">
        <v>2870</v>
      </c>
      <c r="CQX2" s="2" t="s">
        <v>2871</v>
      </c>
      <c r="CQY2" s="2" t="s">
        <v>2872</v>
      </c>
      <c r="CQZ2" s="2" t="s">
        <v>2873</v>
      </c>
      <c r="CRA2" s="2" t="s">
        <v>2874</v>
      </c>
      <c r="CRB2" s="2" t="s">
        <v>2875</v>
      </c>
      <c r="CRC2" s="2" t="s">
        <v>2876</v>
      </c>
      <c r="CRD2" s="2" t="s">
        <v>2877</v>
      </c>
      <c r="CRE2" s="2" t="s">
        <v>2878</v>
      </c>
      <c r="CRF2" s="2" t="s">
        <v>2879</v>
      </c>
      <c r="CRG2" s="2" t="s">
        <v>2880</v>
      </c>
      <c r="CRH2" s="2" t="s">
        <v>2881</v>
      </c>
      <c r="CRI2" s="2" t="s">
        <v>2882</v>
      </c>
      <c r="CRJ2" s="2" t="s">
        <v>2883</v>
      </c>
      <c r="CRK2" s="2" t="s">
        <v>2884</v>
      </c>
      <c r="CRL2" s="2" t="s">
        <v>2885</v>
      </c>
      <c r="CRM2" s="2" t="s">
        <v>2886</v>
      </c>
      <c r="CRN2" s="2" t="s">
        <v>2887</v>
      </c>
      <c r="CRO2" s="2" t="s">
        <v>2888</v>
      </c>
      <c r="CRP2" s="2" t="s">
        <v>2889</v>
      </c>
      <c r="CRQ2" s="2" t="s">
        <v>2890</v>
      </c>
      <c r="CRR2" s="2" t="s">
        <v>2891</v>
      </c>
      <c r="CRS2" s="2" t="s">
        <v>2892</v>
      </c>
      <c r="CRT2" s="2" t="s">
        <v>2893</v>
      </c>
      <c r="CRU2" s="2" t="s">
        <v>2894</v>
      </c>
      <c r="CRV2" s="2" t="s">
        <v>2895</v>
      </c>
      <c r="CRW2" s="2" t="s">
        <v>2896</v>
      </c>
      <c r="CRX2" s="2" t="s">
        <v>2897</v>
      </c>
      <c r="CRY2" s="2" t="s">
        <v>2898</v>
      </c>
      <c r="CRZ2" s="2" t="s">
        <v>2899</v>
      </c>
      <c r="CSA2" s="2" t="s">
        <v>2900</v>
      </c>
      <c r="CSB2" s="2" t="s">
        <v>2901</v>
      </c>
      <c r="CSC2" s="2" t="s">
        <v>2902</v>
      </c>
      <c r="CSD2" s="2" t="s">
        <v>2903</v>
      </c>
      <c r="CSE2" s="2" t="s">
        <v>2904</v>
      </c>
      <c r="CSF2" s="2" t="s">
        <v>2905</v>
      </c>
      <c r="CSG2" s="2" t="s">
        <v>2906</v>
      </c>
      <c r="CSH2" s="2" t="s">
        <v>2907</v>
      </c>
      <c r="CSI2" s="2" t="s">
        <v>2908</v>
      </c>
      <c r="CSJ2" s="2" t="s">
        <v>2909</v>
      </c>
      <c r="CSK2" s="2" t="s">
        <v>2910</v>
      </c>
      <c r="CSL2" s="2" t="s">
        <v>2911</v>
      </c>
      <c r="CSM2" s="2" t="s">
        <v>2912</v>
      </c>
      <c r="CSN2" s="2" t="s">
        <v>2913</v>
      </c>
      <c r="CSO2" s="2" t="s">
        <v>2914</v>
      </c>
      <c r="CSP2" s="2" t="s">
        <v>2915</v>
      </c>
      <c r="CSQ2" s="2" t="s">
        <v>2916</v>
      </c>
      <c r="CSR2" s="2" t="s">
        <v>2917</v>
      </c>
      <c r="CSS2" s="2" t="s">
        <v>2918</v>
      </c>
      <c r="CST2" s="2" t="s">
        <v>2919</v>
      </c>
      <c r="CSU2" s="2" t="s">
        <v>2920</v>
      </c>
      <c r="CSV2" s="2" t="s">
        <v>2921</v>
      </c>
      <c r="CSW2" s="2" t="s">
        <v>2922</v>
      </c>
      <c r="CSX2" s="2" t="s">
        <v>2923</v>
      </c>
      <c r="CSY2" s="2" t="s">
        <v>2924</v>
      </c>
      <c r="CSZ2" s="2" t="s">
        <v>2925</v>
      </c>
      <c r="CTA2" s="2" t="s">
        <v>2926</v>
      </c>
      <c r="CTB2" s="2" t="s">
        <v>2927</v>
      </c>
      <c r="CTC2" s="2" t="s">
        <v>2928</v>
      </c>
      <c r="CTD2" s="2" t="s">
        <v>2929</v>
      </c>
      <c r="CTE2" s="2" t="s">
        <v>2930</v>
      </c>
      <c r="CTF2" s="2" t="s">
        <v>2931</v>
      </c>
      <c r="CTG2" s="2" t="s">
        <v>2932</v>
      </c>
      <c r="CTH2" s="2" t="s">
        <v>2933</v>
      </c>
      <c r="CTI2" s="2" t="s">
        <v>2934</v>
      </c>
      <c r="CTJ2" s="2" t="s">
        <v>2935</v>
      </c>
      <c r="CTK2" s="2" t="s">
        <v>2936</v>
      </c>
      <c r="CTL2" s="2" t="s">
        <v>2937</v>
      </c>
      <c r="CTM2" s="2" t="s">
        <v>2938</v>
      </c>
      <c r="CTN2" s="2" t="s">
        <v>2939</v>
      </c>
      <c r="CTO2" s="2" t="s">
        <v>2940</v>
      </c>
      <c r="CTP2" s="2" t="s">
        <v>2941</v>
      </c>
      <c r="CTQ2" s="2" t="s">
        <v>2942</v>
      </c>
      <c r="CTR2" s="2" t="s">
        <v>2943</v>
      </c>
      <c r="CTS2" s="2" t="s">
        <v>2944</v>
      </c>
      <c r="CTT2" s="2" t="s">
        <v>2945</v>
      </c>
      <c r="CTU2" s="2" t="s">
        <v>2946</v>
      </c>
      <c r="CTV2" s="2" t="s">
        <v>2947</v>
      </c>
      <c r="CTW2" s="2" t="s">
        <v>2948</v>
      </c>
      <c r="CTX2" s="2" t="s">
        <v>2949</v>
      </c>
      <c r="CTY2" s="2" t="s">
        <v>2950</v>
      </c>
      <c r="CTZ2" s="2" t="s">
        <v>2951</v>
      </c>
      <c r="CUA2" s="2" t="s">
        <v>2952</v>
      </c>
      <c r="CUB2" s="2" t="s">
        <v>2953</v>
      </c>
      <c r="CUC2" s="2" t="s">
        <v>2954</v>
      </c>
      <c r="CUD2" s="2" t="s">
        <v>2955</v>
      </c>
      <c r="CUE2" s="2" t="s">
        <v>2956</v>
      </c>
      <c r="CUF2" s="2" t="s">
        <v>2957</v>
      </c>
      <c r="CUG2" s="2" t="s">
        <v>2958</v>
      </c>
      <c r="CUH2" s="2" t="s">
        <v>2959</v>
      </c>
      <c r="CUI2" s="2" t="s">
        <v>2960</v>
      </c>
      <c r="CUJ2" s="2" t="s">
        <v>2961</v>
      </c>
      <c r="CUK2" s="2" t="s">
        <v>2962</v>
      </c>
      <c r="CUL2" s="2" t="s">
        <v>2963</v>
      </c>
      <c r="CUM2" s="2" t="s">
        <v>2964</v>
      </c>
      <c r="CUN2" s="2" t="s">
        <v>2965</v>
      </c>
      <c r="CUO2" s="2" t="s">
        <v>2966</v>
      </c>
      <c r="CUP2" s="2" t="s">
        <v>2967</v>
      </c>
      <c r="CUQ2" s="2" t="s">
        <v>2968</v>
      </c>
      <c r="CUR2" s="2" t="s">
        <v>2969</v>
      </c>
      <c r="CUS2" s="2" t="s">
        <v>2970</v>
      </c>
      <c r="CUT2" s="2" t="s">
        <v>2971</v>
      </c>
      <c r="CUU2" s="2" t="s">
        <v>2972</v>
      </c>
      <c r="CUV2" s="2" t="s">
        <v>2973</v>
      </c>
      <c r="CUW2" s="2" t="s">
        <v>2974</v>
      </c>
      <c r="CUX2" s="2" t="s">
        <v>2975</v>
      </c>
      <c r="CUY2" s="2" t="s">
        <v>2976</v>
      </c>
      <c r="CUZ2" s="2" t="s">
        <v>2977</v>
      </c>
      <c r="CVA2" s="2" t="s">
        <v>2978</v>
      </c>
      <c r="CVB2" s="2" t="s">
        <v>2979</v>
      </c>
      <c r="CVC2" s="2" t="s">
        <v>2980</v>
      </c>
      <c r="CVD2" s="2" t="s">
        <v>2981</v>
      </c>
      <c r="CVE2" s="2" t="s">
        <v>2982</v>
      </c>
      <c r="CVF2" s="2" t="s">
        <v>2983</v>
      </c>
      <c r="CVG2" s="2" t="s">
        <v>2984</v>
      </c>
      <c r="CVH2" s="2" t="s">
        <v>2985</v>
      </c>
      <c r="CVI2" s="2" t="s">
        <v>2986</v>
      </c>
      <c r="CVJ2" s="2" t="s">
        <v>2987</v>
      </c>
      <c r="CVK2" s="2" t="s">
        <v>2988</v>
      </c>
      <c r="CVL2" s="2" t="s">
        <v>2989</v>
      </c>
      <c r="CVM2" s="2" t="s">
        <v>2990</v>
      </c>
      <c r="CVN2" s="2" t="s">
        <v>2991</v>
      </c>
      <c r="CVO2" s="2" t="s">
        <v>2992</v>
      </c>
      <c r="CVP2" s="2" t="s">
        <v>2993</v>
      </c>
      <c r="CVQ2" s="2" t="s">
        <v>2994</v>
      </c>
      <c r="CVR2" s="2" t="s">
        <v>2995</v>
      </c>
      <c r="CVS2" s="2" t="s">
        <v>2996</v>
      </c>
      <c r="CVT2" s="2" t="s">
        <v>2997</v>
      </c>
      <c r="CVU2" s="2" t="s">
        <v>2998</v>
      </c>
      <c r="CVV2" s="2" t="s">
        <v>2999</v>
      </c>
      <c r="CVW2" s="2" t="s">
        <v>3000</v>
      </c>
      <c r="CVX2" s="2" t="s">
        <v>3001</v>
      </c>
      <c r="CVY2" s="2" t="s">
        <v>3002</v>
      </c>
      <c r="CVZ2" s="2" t="s">
        <v>3003</v>
      </c>
      <c r="CWA2" s="2" t="s">
        <v>3004</v>
      </c>
      <c r="CWB2" s="2" t="s">
        <v>3005</v>
      </c>
      <c r="CWC2" s="2" t="s">
        <v>3006</v>
      </c>
      <c r="CWD2" s="2" t="s">
        <v>3007</v>
      </c>
      <c r="CWE2" s="2" t="s">
        <v>3008</v>
      </c>
      <c r="CWF2" s="2" t="s">
        <v>3009</v>
      </c>
      <c r="CWG2" s="2" t="s">
        <v>3010</v>
      </c>
      <c r="CWH2" s="2" t="s">
        <v>3011</v>
      </c>
      <c r="CWI2" s="2" t="s">
        <v>3012</v>
      </c>
      <c r="CWJ2" s="2" t="s">
        <v>3013</v>
      </c>
      <c r="CWK2" s="2" t="s">
        <v>3014</v>
      </c>
      <c r="CWL2" s="2" t="s">
        <v>3015</v>
      </c>
      <c r="CWM2" s="2" t="s">
        <v>3016</v>
      </c>
      <c r="CWN2" s="2" t="s">
        <v>3017</v>
      </c>
      <c r="CWO2" s="2" t="s">
        <v>3018</v>
      </c>
      <c r="CWP2" s="2" t="s">
        <v>3019</v>
      </c>
      <c r="CWQ2" s="2" t="s">
        <v>3020</v>
      </c>
      <c r="CWR2" s="2" t="s">
        <v>3021</v>
      </c>
      <c r="CWS2" s="2" t="s">
        <v>3022</v>
      </c>
      <c r="CWT2" s="2" t="s">
        <v>3023</v>
      </c>
      <c r="CWU2" s="2" t="s">
        <v>3024</v>
      </c>
      <c r="CWV2" s="2" t="s">
        <v>3025</v>
      </c>
      <c r="CWW2" s="2" t="s">
        <v>3026</v>
      </c>
      <c r="CWX2" s="2" t="s">
        <v>3027</v>
      </c>
      <c r="CWY2" s="2" t="s">
        <v>3028</v>
      </c>
      <c r="CWZ2" s="2" t="s">
        <v>3029</v>
      </c>
      <c r="CXA2" s="2" t="s">
        <v>3030</v>
      </c>
      <c r="CXB2" s="2" t="s">
        <v>3031</v>
      </c>
      <c r="CXC2" s="2" t="s">
        <v>3032</v>
      </c>
      <c r="CXD2" s="2" t="s">
        <v>3033</v>
      </c>
      <c r="CXE2" s="2" t="s">
        <v>3034</v>
      </c>
      <c r="CXF2" s="2" t="s">
        <v>3035</v>
      </c>
      <c r="CXG2" s="2" t="s">
        <v>3036</v>
      </c>
      <c r="CXH2" s="2" t="s">
        <v>3037</v>
      </c>
      <c r="CXI2" s="2" t="s">
        <v>3038</v>
      </c>
      <c r="CXJ2" s="2" t="s">
        <v>3039</v>
      </c>
      <c r="CXK2" s="2" t="s">
        <v>3040</v>
      </c>
      <c r="CXL2" s="2" t="s">
        <v>3041</v>
      </c>
      <c r="CXM2" s="2" t="s">
        <v>3042</v>
      </c>
      <c r="CXN2" s="2" t="s">
        <v>3043</v>
      </c>
      <c r="CXO2" s="2" t="s">
        <v>3044</v>
      </c>
      <c r="CXP2" s="2" t="s">
        <v>3045</v>
      </c>
      <c r="CXQ2" s="2" t="s">
        <v>3046</v>
      </c>
      <c r="CXR2" s="2" t="s">
        <v>3047</v>
      </c>
      <c r="CXS2" s="2" t="s">
        <v>3048</v>
      </c>
      <c r="CXT2" s="2" t="s">
        <v>3049</v>
      </c>
      <c r="CXU2" s="2" t="s">
        <v>3050</v>
      </c>
      <c r="CXV2" s="2" t="s">
        <v>3051</v>
      </c>
      <c r="CXW2" s="2" t="s">
        <v>3052</v>
      </c>
      <c r="CXX2" s="2" t="s">
        <v>3053</v>
      </c>
      <c r="CXY2" s="2" t="s">
        <v>3054</v>
      </c>
      <c r="CXZ2" s="2" t="s">
        <v>3055</v>
      </c>
      <c r="CYA2" s="2" t="s">
        <v>3056</v>
      </c>
      <c r="CYB2" s="2" t="s">
        <v>3057</v>
      </c>
      <c r="CYC2" s="2" t="s">
        <v>3058</v>
      </c>
      <c r="CYD2" s="2" t="s">
        <v>3059</v>
      </c>
      <c r="CYE2" s="2" t="s">
        <v>3060</v>
      </c>
      <c r="CYF2" s="2" t="s">
        <v>3061</v>
      </c>
      <c r="CYG2" s="2" t="s">
        <v>3062</v>
      </c>
      <c r="CYH2" s="2" t="s">
        <v>3063</v>
      </c>
      <c r="CYI2" s="2" t="s">
        <v>3064</v>
      </c>
      <c r="CYJ2" s="2" t="s">
        <v>3065</v>
      </c>
      <c r="CYK2" s="2" t="s">
        <v>3066</v>
      </c>
      <c r="CYL2" s="2" t="s">
        <v>3067</v>
      </c>
      <c r="CYM2" s="2" t="s">
        <v>3068</v>
      </c>
      <c r="CYN2" s="2" t="s">
        <v>3069</v>
      </c>
      <c r="CYO2" s="2" t="s">
        <v>3070</v>
      </c>
      <c r="CYP2" s="2" t="s">
        <v>3071</v>
      </c>
      <c r="CYQ2" s="2" t="s">
        <v>3072</v>
      </c>
      <c r="CYR2" s="2" t="s">
        <v>3073</v>
      </c>
      <c r="CYS2" s="2" t="s">
        <v>3074</v>
      </c>
      <c r="CYT2" s="2" t="s">
        <v>3075</v>
      </c>
      <c r="CYU2" s="2" t="s">
        <v>3076</v>
      </c>
      <c r="CYV2" s="2" t="s">
        <v>3077</v>
      </c>
      <c r="CYW2" s="2" t="s">
        <v>3078</v>
      </c>
      <c r="CYX2" s="2" t="s">
        <v>3079</v>
      </c>
      <c r="CYY2" s="2" t="s">
        <v>3080</v>
      </c>
      <c r="CYZ2" s="2" t="s">
        <v>3081</v>
      </c>
      <c r="CZA2" s="2" t="s">
        <v>3082</v>
      </c>
      <c r="CZB2" s="2" t="s">
        <v>3083</v>
      </c>
      <c r="CZC2" s="2" t="s">
        <v>3084</v>
      </c>
      <c r="CZD2" s="2" t="s">
        <v>3085</v>
      </c>
      <c r="CZE2" s="2" t="s">
        <v>3086</v>
      </c>
      <c r="CZF2" s="2" t="s">
        <v>3087</v>
      </c>
      <c r="CZG2" s="2" t="s">
        <v>3088</v>
      </c>
      <c r="CZH2" s="2" t="s">
        <v>3089</v>
      </c>
      <c r="CZI2" s="2" t="s">
        <v>3090</v>
      </c>
      <c r="CZJ2" s="2" t="s">
        <v>3091</v>
      </c>
      <c r="CZK2" s="2" t="s">
        <v>3092</v>
      </c>
      <c r="CZL2" s="2" t="s">
        <v>3093</v>
      </c>
      <c r="CZM2" s="2" t="s">
        <v>3094</v>
      </c>
      <c r="CZN2" s="2" t="s">
        <v>3095</v>
      </c>
      <c r="CZO2" s="2" t="s">
        <v>3096</v>
      </c>
      <c r="CZP2" s="2" t="s">
        <v>3097</v>
      </c>
      <c r="CZQ2" s="2" t="s">
        <v>3098</v>
      </c>
      <c r="CZR2" s="2" t="s">
        <v>3099</v>
      </c>
      <c r="CZS2" s="2" t="s">
        <v>3100</v>
      </c>
      <c r="CZT2" s="2" t="s">
        <v>3101</v>
      </c>
      <c r="CZU2" s="2" t="s">
        <v>3102</v>
      </c>
      <c r="CZV2" s="2" t="s">
        <v>3103</v>
      </c>
      <c r="CZW2" s="2" t="s">
        <v>3104</v>
      </c>
      <c r="CZX2" s="2" t="s">
        <v>3105</v>
      </c>
      <c r="CZY2" s="2" t="s">
        <v>3106</v>
      </c>
      <c r="CZZ2" s="2" t="s">
        <v>3107</v>
      </c>
      <c r="DAA2" s="2" t="s">
        <v>3108</v>
      </c>
      <c r="DAB2" s="2" t="s">
        <v>3109</v>
      </c>
      <c r="DAC2" s="2" t="s">
        <v>3110</v>
      </c>
      <c r="DAD2" s="2" t="s">
        <v>3111</v>
      </c>
      <c r="DAE2" s="2" t="s">
        <v>3112</v>
      </c>
      <c r="DAF2" s="2" t="s">
        <v>3113</v>
      </c>
      <c r="DAG2" s="2" t="s">
        <v>3114</v>
      </c>
      <c r="DAH2" s="2" t="s">
        <v>3115</v>
      </c>
      <c r="DAI2" s="2" t="s">
        <v>3116</v>
      </c>
      <c r="DAJ2" s="2" t="s">
        <v>3117</v>
      </c>
      <c r="DAK2" s="2" t="s">
        <v>3118</v>
      </c>
      <c r="DAL2" s="2" t="s">
        <v>3119</v>
      </c>
      <c r="DAM2" s="2" t="s">
        <v>3120</v>
      </c>
      <c r="DAN2" s="2" t="s">
        <v>3121</v>
      </c>
      <c r="DAO2" s="2" t="s">
        <v>3122</v>
      </c>
      <c r="DAP2" s="2" t="s">
        <v>3123</v>
      </c>
      <c r="DAQ2" s="2" t="s">
        <v>3124</v>
      </c>
      <c r="DAR2" s="2" t="s">
        <v>3125</v>
      </c>
      <c r="DAS2" s="2" t="s">
        <v>3126</v>
      </c>
      <c r="DAT2" s="2" t="s">
        <v>3127</v>
      </c>
      <c r="DAU2" s="2" t="s">
        <v>3128</v>
      </c>
      <c r="DAV2" s="2" t="s">
        <v>3129</v>
      </c>
      <c r="DAW2" s="2" t="s">
        <v>3130</v>
      </c>
      <c r="DAX2" s="2" t="s">
        <v>3131</v>
      </c>
      <c r="DAY2" s="2" t="s">
        <v>3132</v>
      </c>
      <c r="DAZ2" s="2" t="s">
        <v>3133</v>
      </c>
      <c r="DBA2" s="2" t="s">
        <v>3134</v>
      </c>
      <c r="DBB2" s="2" t="s">
        <v>3135</v>
      </c>
      <c r="DBC2" s="2" t="s">
        <v>3136</v>
      </c>
      <c r="DBD2" s="2" t="s">
        <v>3137</v>
      </c>
      <c r="DBE2" s="2" t="s">
        <v>3138</v>
      </c>
      <c r="DBF2" s="2" t="s">
        <v>3139</v>
      </c>
      <c r="DBG2" s="2" t="s">
        <v>3140</v>
      </c>
      <c r="DBH2" s="2" t="s">
        <v>3141</v>
      </c>
      <c r="DBI2" s="2" t="s">
        <v>3142</v>
      </c>
      <c r="DBJ2" s="2" t="s">
        <v>3143</v>
      </c>
      <c r="DBK2" s="2" t="s">
        <v>3144</v>
      </c>
      <c r="DBL2" s="2" t="s">
        <v>3145</v>
      </c>
      <c r="DBM2" s="2" t="s">
        <v>3146</v>
      </c>
      <c r="DBN2" s="2" t="s">
        <v>3147</v>
      </c>
      <c r="DBO2" s="2" t="s">
        <v>3148</v>
      </c>
      <c r="DBP2" s="2" t="s">
        <v>3149</v>
      </c>
      <c r="DBQ2" s="2" t="s">
        <v>3150</v>
      </c>
      <c r="DBR2" s="2" t="s">
        <v>3151</v>
      </c>
      <c r="DBS2" s="2" t="s">
        <v>3152</v>
      </c>
      <c r="DBT2" s="2" t="s">
        <v>3153</v>
      </c>
      <c r="DBU2" s="2" t="s">
        <v>3154</v>
      </c>
      <c r="DBV2" s="2" t="s">
        <v>3155</v>
      </c>
      <c r="DBW2" s="2" t="s">
        <v>3156</v>
      </c>
      <c r="DBX2" s="2" t="s">
        <v>3157</v>
      </c>
      <c r="DBY2" s="2" t="s">
        <v>3158</v>
      </c>
      <c r="DBZ2" s="2" t="s">
        <v>3159</v>
      </c>
      <c r="DCA2" s="2" t="s">
        <v>3160</v>
      </c>
      <c r="DCB2" s="2" t="s">
        <v>3161</v>
      </c>
      <c r="DCC2" s="2" t="s">
        <v>3162</v>
      </c>
      <c r="DCD2" s="2" t="s">
        <v>3163</v>
      </c>
      <c r="DCE2" s="2" t="s">
        <v>3164</v>
      </c>
      <c r="DCF2" s="2" t="s">
        <v>3165</v>
      </c>
      <c r="DCG2" s="2" t="s">
        <v>3166</v>
      </c>
      <c r="DCH2" s="2" t="s">
        <v>3167</v>
      </c>
      <c r="DCI2" s="2" t="s">
        <v>3168</v>
      </c>
      <c r="DCJ2" s="2" t="s">
        <v>3169</v>
      </c>
      <c r="DCK2" s="2" t="s">
        <v>3170</v>
      </c>
      <c r="DCL2" s="2" t="s">
        <v>3171</v>
      </c>
      <c r="DCM2" s="2" t="s">
        <v>3172</v>
      </c>
      <c r="DCN2" s="2" t="s">
        <v>3173</v>
      </c>
      <c r="DCO2" s="2" t="s">
        <v>3174</v>
      </c>
      <c r="DCP2" s="2" t="s">
        <v>3175</v>
      </c>
      <c r="DCQ2" s="2" t="s">
        <v>3176</v>
      </c>
      <c r="DCR2" s="2" t="s">
        <v>3177</v>
      </c>
      <c r="DCS2" s="2" t="s">
        <v>3178</v>
      </c>
      <c r="DCT2" s="2" t="s">
        <v>3179</v>
      </c>
      <c r="DCU2" s="2" t="s">
        <v>3180</v>
      </c>
      <c r="DCV2" s="2" t="s">
        <v>3181</v>
      </c>
      <c r="DCW2" s="2" t="s">
        <v>3182</v>
      </c>
      <c r="DCX2" s="2" t="s">
        <v>3183</v>
      </c>
      <c r="DCY2" s="2" t="s">
        <v>3184</v>
      </c>
      <c r="DCZ2" s="2" t="s">
        <v>3185</v>
      </c>
      <c r="DDA2" s="2" t="s">
        <v>3186</v>
      </c>
      <c r="DDB2" s="2" t="s">
        <v>3187</v>
      </c>
      <c r="DDC2" s="2" t="s">
        <v>3188</v>
      </c>
      <c r="DDD2" s="2" t="s">
        <v>3189</v>
      </c>
      <c r="DDE2" s="2" t="s">
        <v>3190</v>
      </c>
      <c r="DDF2" s="2" t="s">
        <v>3191</v>
      </c>
      <c r="DDG2" s="2" t="s">
        <v>3192</v>
      </c>
      <c r="DDH2" s="2" t="s">
        <v>3193</v>
      </c>
      <c r="DDI2" s="2" t="s">
        <v>3194</v>
      </c>
      <c r="DDJ2" s="2" t="s">
        <v>3195</v>
      </c>
      <c r="DDK2" s="2" t="s">
        <v>3196</v>
      </c>
      <c r="DDL2" s="2" t="s">
        <v>3197</v>
      </c>
      <c r="DDM2" s="2" t="s">
        <v>3198</v>
      </c>
      <c r="DDN2" s="2" t="s">
        <v>3199</v>
      </c>
      <c r="DDO2" s="2" t="s">
        <v>3200</v>
      </c>
      <c r="DDP2" s="2" t="s">
        <v>3201</v>
      </c>
      <c r="DDQ2" s="2" t="s">
        <v>3202</v>
      </c>
      <c r="DDR2" s="2" t="s">
        <v>3203</v>
      </c>
      <c r="DDS2" s="2" t="s">
        <v>3204</v>
      </c>
      <c r="DDT2" s="2" t="s">
        <v>3205</v>
      </c>
      <c r="DDU2" s="2" t="s">
        <v>3206</v>
      </c>
      <c r="DDV2" s="2" t="s">
        <v>3207</v>
      </c>
      <c r="DDW2" s="2" t="s">
        <v>3208</v>
      </c>
      <c r="DDX2" s="2" t="s">
        <v>3209</v>
      </c>
      <c r="DDY2" s="2" t="s">
        <v>3210</v>
      </c>
      <c r="DDZ2" s="2" t="s">
        <v>3211</v>
      </c>
      <c r="DEA2" s="2" t="s">
        <v>3212</v>
      </c>
      <c r="DEB2" s="2" t="s">
        <v>3213</v>
      </c>
      <c r="DEC2" s="2" t="s">
        <v>3214</v>
      </c>
      <c r="DED2" s="2" t="s">
        <v>3215</v>
      </c>
      <c r="DEE2" s="2" t="s">
        <v>3216</v>
      </c>
      <c r="DEF2" s="2" t="s">
        <v>3217</v>
      </c>
      <c r="DEG2" s="2" t="s">
        <v>3218</v>
      </c>
      <c r="DEH2" s="2" t="s">
        <v>3219</v>
      </c>
      <c r="DEI2" s="2" t="s">
        <v>3220</v>
      </c>
      <c r="DEJ2" s="2" t="s">
        <v>3221</v>
      </c>
      <c r="DEK2" s="2" t="s">
        <v>3222</v>
      </c>
      <c r="DEL2" s="2" t="s">
        <v>3223</v>
      </c>
      <c r="DEM2" s="2" t="s">
        <v>3224</v>
      </c>
      <c r="DEN2" s="2" t="s">
        <v>3225</v>
      </c>
      <c r="DEO2" s="2" t="s">
        <v>3226</v>
      </c>
      <c r="DEP2" s="2" t="s">
        <v>3227</v>
      </c>
      <c r="DEQ2" s="2" t="s">
        <v>3228</v>
      </c>
      <c r="DER2" s="2" t="s">
        <v>3229</v>
      </c>
      <c r="DES2" s="2" t="s">
        <v>3230</v>
      </c>
      <c r="DET2" s="2" t="s">
        <v>3231</v>
      </c>
      <c r="DEU2" s="2" t="s">
        <v>3232</v>
      </c>
      <c r="DEV2" s="2" t="s">
        <v>3233</v>
      </c>
      <c r="DEW2" s="2" t="s">
        <v>3234</v>
      </c>
      <c r="DEX2" s="2" t="s">
        <v>3235</v>
      </c>
      <c r="DEY2" s="2" t="s">
        <v>3236</v>
      </c>
      <c r="DEZ2" s="2" t="s">
        <v>3237</v>
      </c>
      <c r="DFA2" s="2" t="s">
        <v>3238</v>
      </c>
      <c r="DFB2" s="2" t="s">
        <v>3239</v>
      </c>
      <c r="DFC2" s="2" t="s">
        <v>3240</v>
      </c>
      <c r="DFD2" s="2" t="s">
        <v>3241</v>
      </c>
      <c r="DFE2" s="2" t="s">
        <v>3242</v>
      </c>
      <c r="DFF2" s="2" t="s">
        <v>3243</v>
      </c>
      <c r="DFG2" s="2" t="s">
        <v>3244</v>
      </c>
      <c r="DFH2" s="2" t="s">
        <v>3245</v>
      </c>
      <c r="DFI2" s="2" t="s">
        <v>3246</v>
      </c>
      <c r="DFJ2" s="2" t="s">
        <v>3247</v>
      </c>
      <c r="DFK2" s="2" t="s">
        <v>3248</v>
      </c>
      <c r="DFL2" s="2" t="s">
        <v>3249</v>
      </c>
      <c r="DFM2" s="2" t="s">
        <v>3250</v>
      </c>
      <c r="DFN2" s="2" t="s">
        <v>3251</v>
      </c>
      <c r="DFO2" s="2" t="s">
        <v>3252</v>
      </c>
      <c r="DFP2" s="2" t="s">
        <v>3253</v>
      </c>
      <c r="DFQ2" s="2" t="s">
        <v>3254</v>
      </c>
      <c r="DFR2" s="2" t="s">
        <v>3255</v>
      </c>
      <c r="DFS2" s="2" t="s">
        <v>3256</v>
      </c>
      <c r="DFT2" s="2" t="s">
        <v>3257</v>
      </c>
      <c r="DFU2" s="2" t="s">
        <v>3258</v>
      </c>
      <c r="DFV2" s="2" t="s">
        <v>3259</v>
      </c>
      <c r="DFW2" s="2" t="s">
        <v>3260</v>
      </c>
      <c r="DFX2" s="2" t="s">
        <v>3261</v>
      </c>
      <c r="DFY2" s="2" t="s">
        <v>3262</v>
      </c>
      <c r="DFZ2" s="2" t="s">
        <v>3263</v>
      </c>
      <c r="DGA2" s="2" t="s">
        <v>3264</v>
      </c>
      <c r="DGB2" s="2" t="s">
        <v>3265</v>
      </c>
      <c r="DGC2" s="2" t="s">
        <v>3266</v>
      </c>
      <c r="DGD2" s="2" t="s">
        <v>3267</v>
      </c>
      <c r="DGE2" s="2" t="s">
        <v>3268</v>
      </c>
      <c r="DGF2" s="2" t="s">
        <v>3269</v>
      </c>
      <c r="DGG2" s="2" t="s">
        <v>3270</v>
      </c>
      <c r="DGH2" s="2" t="s">
        <v>3271</v>
      </c>
      <c r="DGI2" s="2" t="s">
        <v>3272</v>
      </c>
      <c r="DGJ2" s="2" t="s">
        <v>3273</v>
      </c>
      <c r="DGK2" s="2" t="s">
        <v>3274</v>
      </c>
      <c r="DGL2" s="2" t="s">
        <v>3275</v>
      </c>
      <c r="DGM2" s="2" t="s">
        <v>3276</v>
      </c>
      <c r="DGN2" s="2" t="s">
        <v>3277</v>
      </c>
      <c r="DGO2" s="2" t="s">
        <v>3278</v>
      </c>
      <c r="DGP2" s="2" t="s">
        <v>3279</v>
      </c>
      <c r="DGQ2" s="2" t="s">
        <v>3280</v>
      </c>
      <c r="DGR2" s="2" t="s">
        <v>3281</v>
      </c>
      <c r="DGS2" s="2" t="s">
        <v>3282</v>
      </c>
      <c r="DGT2" s="2" t="s">
        <v>3283</v>
      </c>
      <c r="DGU2" s="2" t="s">
        <v>3284</v>
      </c>
      <c r="DGV2" s="2" t="s">
        <v>3285</v>
      </c>
      <c r="DGW2" s="2" t="s">
        <v>3286</v>
      </c>
      <c r="DGX2" s="2" t="s">
        <v>3287</v>
      </c>
      <c r="DGY2" s="2" t="s">
        <v>3288</v>
      </c>
      <c r="DGZ2" s="2" t="s">
        <v>3289</v>
      </c>
      <c r="DHA2" s="2" t="s">
        <v>3290</v>
      </c>
      <c r="DHB2" s="2" t="s">
        <v>3291</v>
      </c>
      <c r="DHC2" s="2" t="s">
        <v>3292</v>
      </c>
      <c r="DHD2" s="2" t="s">
        <v>3293</v>
      </c>
      <c r="DHE2" s="2" t="s">
        <v>3294</v>
      </c>
      <c r="DHF2" s="2" t="s">
        <v>3295</v>
      </c>
      <c r="DHG2" s="2" t="s">
        <v>3296</v>
      </c>
      <c r="DHH2" s="2" t="s">
        <v>3297</v>
      </c>
      <c r="DHI2" s="2" t="s">
        <v>3298</v>
      </c>
      <c r="DHJ2" s="2" t="s">
        <v>3299</v>
      </c>
      <c r="DHK2" s="2" t="s">
        <v>3300</v>
      </c>
      <c r="DHL2" s="2" t="s">
        <v>3301</v>
      </c>
      <c r="DHM2" s="2" t="s">
        <v>3302</v>
      </c>
      <c r="DHN2" s="2" t="s">
        <v>3303</v>
      </c>
      <c r="DHO2" s="2" t="s">
        <v>3304</v>
      </c>
      <c r="DHP2" s="2" t="s">
        <v>3305</v>
      </c>
      <c r="DHQ2" s="2" t="s">
        <v>3306</v>
      </c>
      <c r="DHR2" s="2" t="s">
        <v>3307</v>
      </c>
      <c r="DHS2" s="2" t="s">
        <v>3308</v>
      </c>
      <c r="DHT2" s="2" t="s">
        <v>3309</v>
      </c>
      <c r="DHU2" s="2" t="s">
        <v>3310</v>
      </c>
      <c r="DHV2" s="2" t="s">
        <v>3311</v>
      </c>
      <c r="DHW2" s="2" t="s">
        <v>3312</v>
      </c>
      <c r="DHX2" s="2" t="s">
        <v>3313</v>
      </c>
      <c r="DHY2" s="2" t="s">
        <v>3314</v>
      </c>
      <c r="DHZ2" s="2" t="s">
        <v>3315</v>
      </c>
      <c r="DIA2" s="2" t="s">
        <v>3316</v>
      </c>
      <c r="DIB2" s="2" t="s">
        <v>3317</v>
      </c>
      <c r="DIC2" s="2" t="s">
        <v>3318</v>
      </c>
      <c r="DID2" s="2" t="s">
        <v>3319</v>
      </c>
      <c r="DIE2" s="2" t="s">
        <v>3320</v>
      </c>
      <c r="DIF2" s="2" t="s">
        <v>3321</v>
      </c>
      <c r="DIG2" s="2" t="s">
        <v>3322</v>
      </c>
      <c r="DIH2" s="2" t="s">
        <v>3323</v>
      </c>
      <c r="DII2" s="2" t="s">
        <v>3324</v>
      </c>
      <c r="DIJ2" s="2" t="s">
        <v>3325</v>
      </c>
      <c r="DIK2" s="2" t="s">
        <v>3326</v>
      </c>
      <c r="DIL2" s="2" t="s">
        <v>3327</v>
      </c>
      <c r="DIM2" s="2" t="s">
        <v>3328</v>
      </c>
      <c r="DIN2" s="2" t="s">
        <v>3329</v>
      </c>
      <c r="DIO2" s="2" t="s">
        <v>3330</v>
      </c>
      <c r="DIP2" s="2" t="s">
        <v>3331</v>
      </c>
      <c r="DIQ2" s="2" t="s">
        <v>3332</v>
      </c>
      <c r="DIR2" s="2" t="s">
        <v>3333</v>
      </c>
      <c r="DIS2" s="2" t="s">
        <v>3334</v>
      </c>
      <c r="DIT2" s="2" t="s">
        <v>3335</v>
      </c>
      <c r="DIU2" s="2" t="s">
        <v>3336</v>
      </c>
      <c r="DIV2" s="2" t="s">
        <v>3337</v>
      </c>
      <c r="DIW2" s="2" t="s">
        <v>3338</v>
      </c>
      <c r="DIX2" s="2" t="s">
        <v>3339</v>
      </c>
      <c r="DIY2" s="2" t="s">
        <v>3340</v>
      </c>
      <c r="DIZ2" s="2" t="s">
        <v>3341</v>
      </c>
      <c r="DJA2" s="2" t="s">
        <v>3342</v>
      </c>
      <c r="DJB2" s="2" t="s">
        <v>3343</v>
      </c>
      <c r="DJC2" s="2" t="s">
        <v>3344</v>
      </c>
      <c r="DJD2" s="2" t="s">
        <v>3345</v>
      </c>
      <c r="DJE2" s="2" t="s">
        <v>3346</v>
      </c>
      <c r="DJF2" s="2" t="s">
        <v>3347</v>
      </c>
      <c r="DJG2" s="2" t="s">
        <v>3348</v>
      </c>
      <c r="DJH2" s="2" t="s">
        <v>3349</v>
      </c>
      <c r="DJI2" s="2" t="s">
        <v>3350</v>
      </c>
      <c r="DJJ2" s="2" t="s">
        <v>3351</v>
      </c>
      <c r="DJK2" s="2" t="s">
        <v>3352</v>
      </c>
      <c r="DJL2" s="2" t="s">
        <v>3353</v>
      </c>
      <c r="DJM2" s="2" t="s">
        <v>3354</v>
      </c>
      <c r="DJN2" s="2" t="s">
        <v>3355</v>
      </c>
      <c r="DJO2" s="2" t="s">
        <v>3356</v>
      </c>
      <c r="DJP2" s="2" t="s">
        <v>3357</v>
      </c>
      <c r="DJQ2" s="2" t="s">
        <v>3358</v>
      </c>
      <c r="DJR2" s="2" t="s">
        <v>3359</v>
      </c>
      <c r="DJS2" s="2" t="s">
        <v>3360</v>
      </c>
      <c r="DJT2" s="2" t="s">
        <v>3361</v>
      </c>
      <c r="DJU2" s="2" t="s">
        <v>3362</v>
      </c>
      <c r="DJV2" s="2" t="s">
        <v>3363</v>
      </c>
      <c r="DJW2" s="2" t="s">
        <v>3364</v>
      </c>
      <c r="DJX2" s="2" t="s">
        <v>3365</v>
      </c>
      <c r="DJY2" s="2" t="s">
        <v>3366</v>
      </c>
      <c r="DJZ2" s="2" t="s">
        <v>3367</v>
      </c>
      <c r="DKA2" s="2" t="s">
        <v>3368</v>
      </c>
      <c r="DKB2" s="2" t="s">
        <v>3369</v>
      </c>
      <c r="DKC2" s="2" t="s">
        <v>3370</v>
      </c>
      <c r="DKD2" s="2" t="s">
        <v>3371</v>
      </c>
      <c r="DKE2" s="2" t="s">
        <v>3372</v>
      </c>
      <c r="DKF2" s="2" t="s">
        <v>3373</v>
      </c>
      <c r="DKG2" s="2" t="s">
        <v>3374</v>
      </c>
      <c r="DKH2" s="2" t="s">
        <v>3375</v>
      </c>
      <c r="DKI2" s="2" t="s">
        <v>3376</v>
      </c>
      <c r="DKJ2" s="2" t="s">
        <v>3377</v>
      </c>
      <c r="DKK2" s="2" t="s">
        <v>3378</v>
      </c>
      <c r="DKL2" s="2" t="s">
        <v>3379</v>
      </c>
      <c r="DKM2" s="2" t="s">
        <v>3380</v>
      </c>
      <c r="DKN2" s="2" t="s">
        <v>3381</v>
      </c>
      <c r="DKO2" s="2" t="s">
        <v>3382</v>
      </c>
      <c r="DKP2" s="2" t="s">
        <v>3383</v>
      </c>
      <c r="DKQ2" s="2" t="s">
        <v>3384</v>
      </c>
      <c r="DKR2" s="2" t="s">
        <v>3385</v>
      </c>
      <c r="DKS2" s="2" t="s">
        <v>3386</v>
      </c>
      <c r="DKT2" s="2" t="s">
        <v>3387</v>
      </c>
      <c r="DKU2" s="2" t="s">
        <v>3388</v>
      </c>
      <c r="DKV2" s="2" t="s">
        <v>3389</v>
      </c>
      <c r="DKW2" s="2" t="s">
        <v>3390</v>
      </c>
      <c r="DKX2" s="2" t="s">
        <v>3391</v>
      </c>
      <c r="DKY2" s="2" t="s">
        <v>3392</v>
      </c>
      <c r="DKZ2" s="2" t="s">
        <v>3393</v>
      </c>
      <c r="DLA2" s="2" t="s">
        <v>3394</v>
      </c>
      <c r="DLB2" s="2" t="s">
        <v>3395</v>
      </c>
      <c r="DLC2" s="2" t="s">
        <v>3396</v>
      </c>
      <c r="DLD2" s="2" t="s">
        <v>3397</v>
      </c>
      <c r="DLE2" s="2" t="s">
        <v>3398</v>
      </c>
      <c r="DLF2" s="2" t="s">
        <v>3399</v>
      </c>
      <c r="DLG2" s="2" t="s">
        <v>3400</v>
      </c>
      <c r="DLH2" s="2" t="s">
        <v>3401</v>
      </c>
      <c r="DLI2" s="2" t="s">
        <v>3402</v>
      </c>
      <c r="DLJ2" s="2" t="s">
        <v>3403</v>
      </c>
      <c r="DLK2" s="2" t="s">
        <v>3404</v>
      </c>
      <c r="DLL2" s="2" t="s">
        <v>3405</v>
      </c>
      <c r="DLM2" s="2" t="s">
        <v>3406</v>
      </c>
      <c r="DLN2" s="2" t="s">
        <v>3407</v>
      </c>
      <c r="DLO2" s="2" t="s">
        <v>3408</v>
      </c>
      <c r="DLP2" s="2" t="s">
        <v>3409</v>
      </c>
      <c r="DLQ2" s="2" t="s">
        <v>3410</v>
      </c>
      <c r="DLR2" s="2" t="s">
        <v>3411</v>
      </c>
      <c r="DLS2" s="2" t="s">
        <v>3412</v>
      </c>
      <c r="DLT2" s="2" t="s">
        <v>3413</v>
      </c>
      <c r="DLU2" s="2" t="s">
        <v>3414</v>
      </c>
      <c r="DLV2" s="2" t="s">
        <v>3415</v>
      </c>
      <c r="DLW2" s="2" t="s">
        <v>3416</v>
      </c>
      <c r="DLX2" s="2" t="s">
        <v>3417</v>
      </c>
      <c r="DLY2" s="2" t="s">
        <v>3418</v>
      </c>
      <c r="DLZ2" s="2" t="s">
        <v>3419</v>
      </c>
      <c r="DMA2" s="2" t="s">
        <v>3420</v>
      </c>
      <c r="DMB2" s="2" t="s">
        <v>3421</v>
      </c>
      <c r="DMC2" s="2" t="s">
        <v>3422</v>
      </c>
      <c r="DMD2" s="2" t="s">
        <v>3423</v>
      </c>
      <c r="DME2" s="2" t="s">
        <v>3424</v>
      </c>
      <c r="DMF2" s="2" t="s">
        <v>3425</v>
      </c>
      <c r="DMG2" s="2" t="s">
        <v>3426</v>
      </c>
      <c r="DMH2" s="2" t="s">
        <v>3427</v>
      </c>
      <c r="DMI2" s="2" t="s">
        <v>3428</v>
      </c>
      <c r="DMJ2" s="2" t="s">
        <v>3429</v>
      </c>
      <c r="DMK2" s="2" t="s">
        <v>3430</v>
      </c>
      <c r="DML2" s="2" t="s">
        <v>3431</v>
      </c>
      <c r="DMM2" s="2" t="s">
        <v>3432</v>
      </c>
      <c r="DMN2" s="2" t="s">
        <v>3433</v>
      </c>
      <c r="DMO2" s="2" t="s">
        <v>3434</v>
      </c>
      <c r="DMP2" s="2" t="s">
        <v>3435</v>
      </c>
      <c r="DMQ2" s="2" t="s">
        <v>3436</v>
      </c>
      <c r="DMR2" s="2" t="s">
        <v>3437</v>
      </c>
      <c r="DMS2" s="2" t="s">
        <v>3438</v>
      </c>
      <c r="DMT2" s="2" t="s">
        <v>3439</v>
      </c>
      <c r="DMU2" s="2" t="s">
        <v>3440</v>
      </c>
      <c r="DMV2" s="2" t="s">
        <v>3441</v>
      </c>
      <c r="DMW2" s="2" t="s">
        <v>3442</v>
      </c>
      <c r="DMX2" s="2" t="s">
        <v>3443</v>
      </c>
      <c r="DMY2" s="2" t="s">
        <v>3444</v>
      </c>
      <c r="DMZ2" s="2" t="s">
        <v>3445</v>
      </c>
      <c r="DNA2" s="2" t="s">
        <v>3446</v>
      </c>
      <c r="DNB2" s="2" t="s">
        <v>3447</v>
      </c>
      <c r="DNC2" s="2" t="s">
        <v>3448</v>
      </c>
      <c r="DND2" s="2" t="s">
        <v>3449</v>
      </c>
      <c r="DNE2" s="2" t="s">
        <v>3450</v>
      </c>
      <c r="DNF2" s="2" t="s">
        <v>3451</v>
      </c>
      <c r="DNG2" s="2" t="s">
        <v>3452</v>
      </c>
      <c r="DNH2" s="2" t="s">
        <v>3453</v>
      </c>
      <c r="DNI2" s="2" t="s">
        <v>3454</v>
      </c>
      <c r="DNJ2" s="2" t="s">
        <v>3455</v>
      </c>
      <c r="DNK2" s="2" t="s">
        <v>3456</v>
      </c>
      <c r="DNL2" s="2" t="s">
        <v>3457</v>
      </c>
      <c r="DNM2" s="2" t="s">
        <v>3458</v>
      </c>
      <c r="DNN2" s="2" t="s">
        <v>3459</v>
      </c>
      <c r="DNO2" s="2" t="s">
        <v>3460</v>
      </c>
      <c r="DNP2" s="2" t="s">
        <v>3461</v>
      </c>
      <c r="DNQ2" s="2" t="s">
        <v>3462</v>
      </c>
      <c r="DNR2" s="2" t="s">
        <v>3463</v>
      </c>
      <c r="DNS2" s="2" t="s">
        <v>3464</v>
      </c>
      <c r="DNT2" s="2" t="s">
        <v>3465</v>
      </c>
      <c r="DNU2" s="2" t="s">
        <v>3466</v>
      </c>
      <c r="DNV2" s="2" t="s">
        <v>3467</v>
      </c>
      <c r="DNW2" s="2" t="s">
        <v>3468</v>
      </c>
      <c r="DNX2" s="2" t="s">
        <v>3469</v>
      </c>
      <c r="DNY2" s="2" t="s">
        <v>3470</v>
      </c>
      <c r="DNZ2" s="2" t="s">
        <v>3471</v>
      </c>
      <c r="DOA2" s="2" t="s">
        <v>3472</v>
      </c>
      <c r="DOB2" s="2" t="s">
        <v>3473</v>
      </c>
      <c r="DOC2" s="2" t="s">
        <v>3474</v>
      </c>
      <c r="DOD2" s="2" t="s">
        <v>3475</v>
      </c>
      <c r="DOE2" s="2" t="s">
        <v>3476</v>
      </c>
      <c r="DOF2" s="2" t="s">
        <v>3477</v>
      </c>
      <c r="DOG2" s="2" t="s">
        <v>3478</v>
      </c>
      <c r="DOH2" s="2" t="s">
        <v>3479</v>
      </c>
      <c r="DOI2" s="2" t="s">
        <v>3480</v>
      </c>
      <c r="DOJ2" s="2" t="s">
        <v>3481</v>
      </c>
      <c r="DOK2" s="2" t="s">
        <v>3482</v>
      </c>
      <c r="DOL2" s="2" t="s">
        <v>3483</v>
      </c>
      <c r="DOM2" s="2" t="s">
        <v>3484</v>
      </c>
      <c r="DON2" s="2" t="s">
        <v>3485</v>
      </c>
      <c r="DOO2" s="2" t="s">
        <v>3486</v>
      </c>
      <c r="DOP2" s="2" t="s">
        <v>3487</v>
      </c>
      <c r="DOQ2" s="2" t="s">
        <v>3488</v>
      </c>
      <c r="DOR2" s="2" t="s">
        <v>3489</v>
      </c>
      <c r="DOS2" s="2" t="s">
        <v>3490</v>
      </c>
      <c r="DOT2" s="2" t="s">
        <v>3491</v>
      </c>
      <c r="DOU2" s="2" t="s">
        <v>3492</v>
      </c>
      <c r="DOV2" s="2" t="s">
        <v>3493</v>
      </c>
      <c r="DOW2" s="2" t="s">
        <v>3494</v>
      </c>
      <c r="DOX2" s="2" t="s">
        <v>3495</v>
      </c>
      <c r="DOY2" s="2" t="s">
        <v>3496</v>
      </c>
      <c r="DOZ2" s="2" t="s">
        <v>3497</v>
      </c>
      <c r="DPA2" s="2" t="s">
        <v>3498</v>
      </c>
      <c r="DPB2" s="2" t="s">
        <v>3499</v>
      </c>
      <c r="DPC2" s="2" t="s">
        <v>3500</v>
      </c>
      <c r="DPD2" s="2" t="s">
        <v>3501</v>
      </c>
      <c r="DPE2" s="2" t="s">
        <v>3502</v>
      </c>
      <c r="DPF2" s="2" t="s">
        <v>3503</v>
      </c>
      <c r="DPG2" s="2" t="s">
        <v>3504</v>
      </c>
      <c r="DPH2" s="2" t="s">
        <v>3505</v>
      </c>
      <c r="DPI2" s="2" t="s">
        <v>3506</v>
      </c>
      <c r="DPJ2" s="2" t="s">
        <v>3507</v>
      </c>
      <c r="DPK2" s="2" t="s">
        <v>3508</v>
      </c>
      <c r="DPL2" s="2" t="s">
        <v>3509</v>
      </c>
      <c r="DPM2" s="2" t="s">
        <v>3510</v>
      </c>
      <c r="DPN2" s="2" t="s">
        <v>3511</v>
      </c>
      <c r="DPO2" s="2" t="s">
        <v>3512</v>
      </c>
      <c r="DPP2" s="2" t="s">
        <v>3513</v>
      </c>
      <c r="DPQ2" s="2" t="s">
        <v>3514</v>
      </c>
      <c r="DPR2" s="2" t="s">
        <v>3515</v>
      </c>
      <c r="DPS2" s="2" t="s">
        <v>3516</v>
      </c>
      <c r="DPT2" s="2" t="s">
        <v>3517</v>
      </c>
      <c r="DPU2" s="2" t="s">
        <v>3518</v>
      </c>
      <c r="DPV2" s="2" t="s">
        <v>3519</v>
      </c>
      <c r="DPW2" s="2" t="s">
        <v>3520</v>
      </c>
      <c r="DPX2" s="2" t="s">
        <v>3521</v>
      </c>
      <c r="DPY2" s="2" t="s">
        <v>3522</v>
      </c>
      <c r="DPZ2" s="2" t="s">
        <v>3523</v>
      </c>
      <c r="DQA2" s="2" t="s">
        <v>3524</v>
      </c>
      <c r="DQB2" s="2" t="s">
        <v>3525</v>
      </c>
      <c r="DQC2" s="2" t="s">
        <v>3526</v>
      </c>
      <c r="DQD2" s="2" t="s">
        <v>3527</v>
      </c>
      <c r="DQE2" s="2" t="s">
        <v>3528</v>
      </c>
      <c r="DQF2" s="2" t="s">
        <v>3529</v>
      </c>
      <c r="DQG2" s="2" t="s">
        <v>3530</v>
      </c>
      <c r="DQH2" s="2" t="s">
        <v>3531</v>
      </c>
      <c r="DQI2" s="2" t="s">
        <v>3532</v>
      </c>
      <c r="DQJ2" s="2" t="s">
        <v>3533</v>
      </c>
      <c r="DQK2" s="2" t="s">
        <v>3534</v>
      </c>
      <c r="DQL2" s="2" t="s">
        <v>3535</v>
      </c>
      <c r="DQM2" s="2" t="s">
        <v>3536</v>
      </c>
      <c r="DQN2" s="2" t="s">
        <v>3537</v>
      </c>
      <c r="DQO2" s="2" t="s">
        <v>3538</v>
      </c>
      <c r="DQP2" s="2" t="s">
        <v>3539</v>
      </c>
      <c r="DQQ2" s="2" t="s">
        <v>3540</v>
      </c>
      <c r="DQR2" s="2" t="s">
        <v>3541</v>
      </c>
      <c r="DQS2" s="2" t="s">
        <v>3542</v>
      </c>
      <c r="DQT2" s="2" t="s">
        <v>3543</v>
      </c>
      <c r="DQU2" s="2" t="s">
        <v>3544</v>
      </c>
      <c r="DQV2" s="2" t="s">
        <v>3545</v>
      </c>
      <c r="DQW2" s="2" t="s">
        <v>3546</v>
      </c>
      <c r="DQX2" s="2" t="s">
        <v>3547</v>
      </c>
      <c r="DQY2" s="2" t="s">
        <v>3548</v>
      </c>
      <c r="DQZ2" s="2" t="s">
        <v>3549</v>
      </c>
      <c r="DRA2" s="2" t="s">
        <v>3550</v>
      </c>
      <c r="DRB2" s="2" t="s">
        <v>3551</v>
      </c>
      <c r="DRC2" s="2" t="s">
        <v>3552</v>
      </c>
      <c r="DRD2" s="2" t="s">
        <v>3553</v>
      </c>
      <c r="DRE2" s="2" t="s">
        <v>3554</v>
      </c>
      <c r="DRF2" s="2" t="s">
        <v>3555</v>
      </c>
      <c r="DRG2" s="2" t="s">
        <v>3556</v>
      </c>
      <c r="DRH2" s="2" t="s">
        <v>3557</v>
      </c>
      <c r="DRI2" s="2" t="s">
        <v>3558</v>
      </c>
      <c r="DRJ2" s="2" t="s">
        <v>3559</v>
      </c>
      <c r="DRK2" s="2" t="s">
        <v>3560</v>
      </c>
      <c r="DRL2" s="2" t="s">
        <v>3561</v>
      </c>
      <c r="DRM2" s="2" t="s">
        <v>3562</v>
      </c>
      <c r="DRN2" s="2" t="s">
        <v>3563</v>
      </c>
      <c r="DRO2" s="2" t="s">
        <v>3564</v>
      </c>
      <c r="DRP2" s="2" t="s">
        <v>3565</v>
      </c>
      <c r="DRQ2" s="2" t="s">
        <v>3566</v>
      </c>
      <c r="DRR2" s="2" t="s">
        <v>3567</v>
      </c>
      <c r="DRS2" s="2" t="s">
        <v>3568</v>
      </c>
      <c r="DRT2" s="2" t="s">
        <v>3569</v>
      </c>
      <c r="DRU2" s="2" t="s">
        <v>3570</v>
      </c>
      <c r="DRV2" s="2" t="s">
        <v>3571</v>
      </c>
      <c r="DRW2" s="2" t="s">
        <v>3572</v>
      </c>
      <c r="DRX2" s="2" t="s">
        <v>3573</v>
      </c>
      <c r="DRY2" s="2" t="s">
        <v>3574</v>
      </c>
      <c r="DRZ2" s="2" t="s">
        <v>3575</v>
      </c>
      <c r="DSA2" s="2" t="s">
        <v>3576</v>
      </c>
      <c r="DSB2" s="2" t="s">
        <v>3577</v>
      </c>
      <c r="DSC2" s="2" t="s">
        <v>3578</v>
      </c>
      <c r="DSD2" s="2" t="s">
        <v>3579</v>
      </c>
      <c r="DSE2" s="2" t="s">
        <v>3580</v>
      </c>
      <c r="DSF2" s="2" t="s">
        <v>3581</v>
      </c>
      <c r="DSG2" s="2" t="s">
        <v>3582</v>
      </c>
      <c r="DSH2" s="2" t="s">
        <v>3583</v>
      </c>
      <c r="DSI2" s="2" t="s">
        <v>3584</v>
      </c>
      <c r="DSJ2" s="2" t="s">
        <v>3585</v>
      </c>
      <c r="DSK2" s="2" t="s">
        <v>3586</v>
      </c>
      <c r="DSL2" s="2" t="s">
        <v>3587</v>
      </c>
      <c r="DSM2" s="2" t="s">
        <v>3588</v>
      </c>
      <c r="DSN2" s="2" t="s">
        <v>3589</v>
      </c>
      <c r="DSO2" s="2" t="s">
        <v>3590</v>
      </c>
      <c r="DSP2" s="2" t="s">
        <v>3591</v>
      </c>
      <c r="DSQ2" s="2" t="s">
        <v>3592</v>
      </c>
      <c r="DSR2" s="2" t="s">
        <v>3593</v>
      </c>
      <c r="DSS2" s="2" t="s">
        <v>3594</v>
      </c>
      <c r="DST2" s="2" t="s">
        <v>3595</v>
      </c>
      <c r="DSU2" s="2" t="s">
        <v>3596</v>
      </c>
      <c r="DSV2" s="2" t="s">
        <v>3597</v>
      </c>
      <c r="DSW2" s="2" t="s">
        <v>3598</v>
      </c>
      <c r="DSX2" s="2" t="s">
        <v>3599</v>
      </c>
      <c r="DSY2" s="2" t="s">
        <v>3600</v>
      </c>
      <c r="DSZ2" s="2" t="s">
        <v>3601</v>
      </c>
      <c r="DTA2" s="2" t="s">
        <v>3602</v>
      </c>
      <c r="DTB2" s="2" t="s">
        <v>3603</v>
      </c>
      <c r="DTC2" s="2" t="s">
        <v>3604</v>
      </c>
      <c r="DTD2" s="2" t="s">
        <v>3605</v>
      </c>
      <c r="DTE2" s="2" t="s">
        <v>3606</v>
      </c>
      <c r="DTF2" s="2" t="s">
        <v>3607</v>
      </c>
      <c r="DTG2" s="2" t="s">
        <v>3608</v>
      </c>
      <c r="DTH2" s="2" t="s">
        <v>3609</v>
      </c>
      <c r="DTI2" s="2" t="s">
        <v>3610</v>
      </c>
      <c r="DTJ2" s="2" t="s">
        <v>3611</v>
      </c>
      <c r="DTK2" s="2" t="s">
        <v>3612</v>
      </c>
      <c r="DTL2" s="2" t="s">
        <v>3613</v>
      </c>
      <c r="DTM2" s="2" t="s">
        <v>3614</v>
      </c>
      <c r="DTN2" s="2" t="s">
        <v>3615</v>
      </c>
      <c r="DTO2" s="2" t="s">
        <v>3616</v>
      </c>
      <c r="DTP2" s="2" t="s">
        <v>3617</v>
      </c>
      <c r="DTQ2" s="2" t="s">
        <v>3618</v>
      </c>
      <c r="DTR2" s="2" t="s">
        <v>3619</v>
      </c>
      <c r="DTS2" s="2" t="s">
        <v>3620</v>
      </c>
      <c r="DTT2" s="2" t="s">
        <v>3621</v>
      </c>
      <c r="DTU2" s="2" t="s">
        <v>3622</v>
      </c>
      <c r="DTV2" s="2" t="s">
        <v>3623</v>
      </c>
      <c r="DTW2" s="2" t="s">
        <v>3624</v>
      </c>
      <c r="DTX2" s="2" t="s">
        <v>3625</v>
      </c>
      <c r="DTY2" s="2" t="s">
        <v>3626</v>
      </c>
      <c r="DTZ2" s="2" t="s">
        <v>3627</v>
      </c>
      <c r="DUA2" s="2" t="s">
        <v>3628</v>
      </c>
      <c r="DUB2" s="2" t="s">
        <v>3629</v>
      </c>
      <c r="DUC2" s="2" t="s">
        <v>3630</v>
      </c>
      <c r="DUD2" s="2" t="s">
        <v>3631</v>
      </c>
      <c r="DUE2" s="2" t="s">
        <v>3632</v>
      </c>
      <c r="DUF2" s="2" t="s">
        <v>3633</v>
      </c>
      <c r="DUG2" s="2" t="s">
        <v>3634</v>
      </c>
      <c r="DUH2" s="2" t="s">
        <v>3635</v>
      </c>
      <c r="DUI2" s="2" t="s">
        <v>3636</v>
      </c>
      <c r="DUJ2" s="2" t="s">
        <v>3637</v>
      </c>
      <c r="DUK2" s="2" t="s">
        <v>3638</v>
      </c>
      <c r="DUL2" s="2" t="s">
        <v>3639</v>
      </c>
      <c r="DUM2" s="2" t="s">
        <v>3640</v>
      </c>
      <c r="DUN2" s="2" t="s">
        <v>3641</v>
      </c>
      <c r="DUO2" s="2" t="s">
        <v>3642</v>
      </c>
      <c r="DUP2" s="2" t="s">
        <v>3643</v>
      </c>
      <c r="DUQ2" s="2" t="s">
        <v>3644</v>
      </c>
      <c r="DUR2" s="2" t="s">
        <v>3645</v>
      </c>
      <c r="DUS2" s="2" t="s">
        <v>3646</v>
      </c>
      <c r="DUT2" s="2" t="s">
        <v>3647</v>
      </c>
      <c r="DUU2" s="2" t="s">
        <v>3648</v>
      </c>
      <c r="DUV2" s="2" t="s">
        <v>3649</v>
      </c>
      <c r="DUW2" s="2" t="s">
        <v>3650</v>
      </c>
      <c r="DUX2" s="2" t="s">
        <v>3651</v>
      </c>
      <c r="DUY2" s="2" t="s">
        <v>3652</v>
      </c>
      <c r="DUZ2" s="2" t="s">
        <v>3653</v>
      </c>
      <c r="DVA2" s="2" t="s">
        <v>3654</v>
      </c>
      <c r="DVB2" s="2" t="s">
        <v>3655</v>
      </c>
      <c r="DVC2" s="2" t="s">
        <v>3656</v>
      </c>
      <c r="DVD2" s="2" t="s">
        <v>3657</v>
      </c>
      <c r="DVE2" s="2" t="s">
        <v>3658</v>
      </c>
      <c r="DVF2" s="2" t="s">
        <v>3659</v>
      </c>
      <c r="DVG2" s="2" t="s">
        <v>3660</v>
      </c>
      <c r="DVH2" s="2" t="s">
        <v>3661</v>
      </c>
      <c r="DVI2" s="2" t="s">
        <v>3662</v>
      </c>
      <c r="DVJ2" s="2" t="s">
        <v>3663</v>
      </c>
      <c r="DVK2" s="2" t="s">
        <v>3664</v>
      </c>
      <c r="DVL2" s="2" t="s">
        <v>3665</v>
      </c>
      <c r="DVM2" s="2" t="s">
        <v>3666</v>
      </c>
      <c r="DVN2" s="2" t="s">
        <v>3667</v>
      </c>
      <c r="DVO2" s="2" t="s">
        <v>3668</v>
      </c>
      <c r="DVP2" s="2" t="s">
        <v>3669</v>
      </c>
      <c r="DVQ2" s="2" t="s">
        <v>3670</v>
      </c>
      <c r="DVR2" s="2" t="s">
        <v>3671</v>
      </c>
      <c r="DVS2" s="2" t="s">
        <v>3672</v>
      </c>
      <c r="DVT2" s="2" t="s">
        <v>3673</v>
      </c>
      <c r="DVU2" s="2" t="s">
        <v>3674</v>
      </c>
      <c r="DVV2" s="2" t="s">
        <v>3675</v>
      </c>
      <c r="DVW2" s="2" t="s">
        <v>3676</v>
      </c>
      <c r="DVX2" s="2" t="s">
        <v>3677</v>
      </c>
      <c r="DVY2" s="2" t="s">
        <v>3678</v>
      </c>
      <c r="DVZ2" s="2" t="s">
        <v>3679</v>
      </c>
      <c r="DWA2" s="2" t="s">
        <v>3680</v>
      </c>
      <c r="DWB2" s="2" t="s">
        <v>3681</v>
      </c>
      <c r="DWC2" s="2" t="s">
        <v>3682</v>
      </c>
      <c r="DWD2" s="2" t="s">
        <v>3683</v>
      </c>
      <c r="DWE2" s="2" t="s">
        <v>3684</v>
      </c>
      <c r="DWF2" s="2" t="s">
        <v>3685</v>
      </c>
      <c r="DWG2" s="2" t="s">
        <v>3686</v>
      </c>
      <c r="DWH2" s="2" t="s">
        <v>3687</v>
      </c>
      <c r="DWI2" s="2" t="s">
        <v>3688</v>
      </c>
      <c r="DWJ2" s="2" t="s">
        <v>3689</v>
      </c>
      <c r="DWK2" s="2" t="s">
        <v>3690</v>
      </c>
      <c r="DWL2" s="2" t="s">
        <v>3691</v>
      </c>
      <c r="DWM2" s="2" t="s">
        <v>3692</v>
      </c>
      <c r="DWN2" s="2" t="s">
        <v>3693</v>
      </c>
      <c r="DWO2" s="2" t="s">
        <v>3694</v>
      </c>
      <c r="DWP2" s="2" t="s">
        <v>3695</v>
      </c>
      <c r="DWQ2" s="2" t="s">
        <v>3696</v>
      </c>
      <c r="DWR2" s="2" t="s">
        <v>3697</v>
      </c>
      <c r="DWS2" s="2" t="s">
        <v>3698</v>
      </c>
      <c r="DWT2" s="2" t="s">
        <v>3699</v>
      </c>
      <c r="DWU2" s="2" t="s">
        <v>3700</v>
      </c>
      <c r="DWV2" s="2" t="s">
        <v>3701</v>
      </c>
      <c r="DWW2" s="2" t="s">
        <v>3702</v>
      </c>
      <c r="DWX2" s="2" t="s">
        <v>3703</v>
      </c>
      <c r="DWY2" s="2" t="s">
        <v>3704</v>
      </c>
      <c r="DWZ2" s="2" t="s">
        <v>3705</v>
      </c>
      <c r="DXA2" s="2" t="s">
        <v>3706</v>
      </c>
      <c r="DXB2" s="2" t="s">
        <v>3707</v>
      </c>
      <c r="DXC2" s="2" t="s">
        <v>3708</v>
      </c>
      <c r="DXD2" s="2" t="s">
        <v>3709</v>
      </c>
      <c r="DXE2" s="2" t="s">
        <v>3710</v>
      </c>
      <c r="DXF2" s="2" t="s">
        <v>3711</v>
      </c>
      <c r="DXG2" s="2" t="s">
        <v>3712</v>
      </c>
      <c r="DXH2" s="2" t="s">
        <v>3713</v>
      </c>
      <c r="DXI2" s="2" t="s">
        <v>3714</v>
      </c>
      <c r="DXJ2" s="2" t="s">
        <v>3715</v>
      </c>
      <c r="DXK2" s="2" t="s">
        <v>3716</v>
      </c>
      <c r="DXL2" s="2" t="s">
        <v>3717</v>
      </c>
      <c r="DXM2" s="2" t="s">
        <v>3718</v>
      </c>
      <c r="DXN2" s="2" t="s">
        <v>3719</v>
      </c>
      <c r="DXO2" s="2" t="s">
        <v>3720</v>
      </c>
      <c r="DXP2" s="2" t="s">
        <v>3721</v>
      </c>
      <c r="DXQ2" s="2" t="s">
        <v>3722</v>
      </c>
      <c r="DXR2" s="2" t="s">
        <v>3723</v>
      </c>
      <c r="DXS2" s="2" t="s">
        <v>3724</v>
      </c>
      <c r="DXT2" s="2" t="s">
        <v>3725</v>
      </c>
      <c r="DXU2" s="2" t="s">
        <v>3726</v>
      </c>
      <c r="DXV2" s="2" t="s">
        <v>3727</v>
      </c>
      <c r="DXW2" s="2" t="s">
        <v>3728</v>
      </c>
      <c r="DXX2" s="2" t="s">
        <v>3729</v>
      </c>
      <c r="DXY2" s="2" t="s">
        <v>3730</v>
      </c>
      <c r="DXZ2" s="2" t="s">
        <v>3731</v>
      </c>
      <c r="DYA2" s="2" t="s">
        <v>3732</v>
      </c>
      <c r="DYB2" s="2" t="s">
        <v>3733</v>
      </c>
      <c r="DYC2" s="2" t="s">
        <v>3734</v>
      </c>
      <c r="DYD2" s="2" t="s">
        <v>3735</v>
      </c>
      <c r="DYE2" s="2" t="s">
        <v>3736</v>
      </c>
      <c r="DYF2" s="2" t="s">
        <v>3737</v>
      </c>
      <c r="DYG2" s="2" t="s">
        <v>3738</v>
      </c>
      <c r="DYH2" s="2" t="s">
        <v>3739</v>
      </c>
      <c r="DYI2" s="2" t="s">
        <v>3740</v>
      </c>
      <c r="DYJ2" s="2" t="s">
        <v>3741</v>
      </c>
      <c r="DYK2" s="2" t="s">
        <v>3742</v>
      </c>
      <c r="DYL2" s="2" t="s">
        <v>3743</v>
      </c>
      <c r="DYM2" s="2" t="s">
        <v>3744</v>
      </c>
      <c r="DYN2" s="2" t="s">
        <v>3745</v>
      </c>
      <c r="DYO2" s="2" t="s">
        <v>3746</v>
      </c>
      <c r="DYP2" s="2" t="s">
        <v>3747</v>
      </c>
      <c r="DYQ2" s="2" t="s">
        <v>3748</v>
      </c>
      <c r="DYR2" s="2" t="s">
        <v>3749</v>
      </c>
      <c r="DYS2" s="2" t="s">
        <v>3750</v>
      </c>
      <c r="DYT2" s="2" t="s">
        <v>3751</v>
      </c>
      <c r="DYU2" s="2" t="s">
        <v>3752</v>
      </c>
      <c r="DYV2" s="2" t="s">
        <v>3753</v>
      </c>
      <c r="DYW2" s="2" t="s">
        <v>3754</v>
      </c>
      <c r="DYX2" s="2" t="s">
        <v>3755</v>
      </c>
      <c r="DYY2" s="2" t="s">
        <v>3756</v>
      </c>
      <c r="DYZ2" s="2" t="s">
        <v>3757</v>
      </c>
      <c r="DZA2" s="2" t="s">
        <v>3758</v>
      </c>
      <c r="DZB2" s="2" t="s">
        <v>3759</v>
      </c>
      <c r="DZC2" s="2" t="s">
        <v>3760</v>
      </c>
      <c r="DZD2" s="2" t="s">
        <v>3761</v>
      </c>
      <c r="DZE2" s="2" t="s">
        <v>3762</v>
      </c>
      <c r="DZF2" s="2" t="s">
        <v>3763</v>
      </c>
      <c r="DZG2" s="2" t="s">
        <v>3764</v>
      </c>
      <c r="DZH2" s="2" t="s">
        <v>3765</v>
      </c>
      <c r="DZI2" s="2" t="s">
        <v>3766</v>
      </c>
      <c r="DZJ2" s="2" t="s">
        <v>3767</v>
      </c>
      <c r="DZK2" s="2" t="s">
        <v>3768</v>
      </c>
      <c r="DZL2" s="2" t="s">
        <v>3769</v>
      </c>
      <c r="DZM2" s="2" t="s">
        <v>3770</v>
      </c>
      <c r="DZN2" s="2" t="s">
        <v>3771</v>
      </c>
      <c r="DZO2" s="2" t="s">
        <v>3772</v>
      </c>
      <c r="DZP2" s="2" t="s">
        <v>3773</v>
      </c>
      <c r="DZQ2" s="2" t="s">
        <v>3774</v>
      </c>
      <c r="DZR2" s="2" t="s">
        <v>3775</v>
      </c>
      <c r="DZS2" s="2" t="s">
        <v>3776</v>
      </c>
      <c r="DZT2" s="2" t="s">
        <v>3777</v>
      </c>
      <c r="DZU2" s="2" t="s">
        <v>3778</v>
      </c>
      <c r="DZV2" s="2" t="s">
        <v>3779</v>
      </c>
      <c r="DZW2" s="2" t="s">
        <v>3780</v>
      </c>
      <c r="DZX2" s="2" t="s">
        <v>3781</v>
      </c>
      <c r="DZY2" s="2" t="s">
        <v>3782</v>
      </c>
      <c r="DZZ2" s="2" t="s">
        <v>3783</v>
      </c>
      <c r="EAA2" s="2" t="s">
        <v>3784</v>
      </c>
      <c r="EAB2" s="2" t="s">
        <v>3785</v>
      </c>
      <c r="EAC2" s="2" t="s">
        <v>3786</v>
      </c>
      <c r="EAD2" s="2" t="s">
        <v>3787</v>
      </c>
      <c r="EAE2" s="2" t="s">
        <v>3788</v>
      </c>
      <c r="EAF2" s="2" t="s">
        <v>3789</v>
      </c>
      <c r="EAG2" s="2" t="s">
        <v>3790</v>
      </c>
      <c r="EAH2" s="2" t="s">
        <v>3791</v>
      </c>
      <c r="EAI2" s="2" t="s">
        <v>3792</v>
      </c>
      <c r="EAJ2" s="2" t="s">
        <v>3793</v>
      </c>
      <c r="EAK2" s="2" t="s">
        <v>3794</v>
      </c>
      <c r="EAL2" s="2" t="s">
        <v>3795</v>
      </c>
      <c r="EAM2" s="2" t="s">
        <v>3796</v>
      </c>
      <c r="EAN2" s="2" t="s">
        <v>3797</v>
      </c>
      <c r="EAO2" s="2" t="s">
        <v>3798</v>
      </c>
      <c r="EAP2" s="2" t="s">
        <v>3799</v>
      </c>
      <c r="EAQ2" s="2" t="s">
        <v>3800</v>
      </c>
      <c r="EAR2" s="2" t="s">
        <v>3801</v>
      </c>
      <c r="EAS2" s="2" t="s">
        <v>3802</v>
      </c>
      <c r="EAT2" s="2" t="s">
        <v>3803</v>
      </c>
      <c r="EAU2" s="2" t="s">
        <v>3804</v>
      </c>
      <c r="EAV2" s="2" t="s">
        <v>3805</v>
      </c>
      <c r="EAW2" s="2" t="s">
        <v>3806</v>
      </c>
      <c r="EAX2" s="2" t="s">
        <v>3807</v>
      </c>
      <c r="EAY2" s="2" t="s">
        <v>3808</v>
      </c>
      <c r="EAZ2" s="2" t="s">
        <v>3809</v>
      </c>
      <c r="EBA2" s="2" t="s">
        <v>3810</v>
      </c>
      <c r="EBB2" s="2" t="s">
        <v>3811</v>
      </c>
      <c r="EBC2" s="2" t="s">
        <v>3812</v>
      </c>
      <c r="EBD2" s="2" t="s">
        <v>3813</v>
      </c>
      <c r="EBE2" s="2" t="s">
        <v>3814</v>
      </c>
      <c r="EBF2" s="2" t="s">
        <v>3815</v>
      </c>
      <c r="EBG2" s="2" t="s">
        <v>3816</v>
      </c>
      <c r="EBH2" s="2" t="s">
        <v>3817</v>
      </c>
      <c r="EBI2" s="2" t="s">
        <v>3818</v>
      </c>
      <c r="EBJ2" s="2" t="s">
        <v>3819</v>
      </c>
      <c r="EBK2" s="2" t="s">
        <v>3820</v>
      </c>
      <c r="EBL2" s="2" t="s">
        <v>3821</v>
      </c>
      <c r="EBM2" s="2" t="s">
        <v>3822</v>
      </c>
      <c r="EBN2" s="2" t="s">
        <v>3823</v>
      </c>
      <c r="EBO2" s="2" t="s">
        <v>3824</v>
      </c>
      <c r="EBP2" s="2" t="s">
        <v>3825</v>
      </c>
      <c r="EBQ2" s="2" t="s">
        <v>3826</v>
      </c>
      <c r="EBR2" s="2" t="s">
        <v>3827</v>
      </c>
      <c r="EBS2" s="2" t="s">
        <v>3828</v>
      </c>
      <c r="EBT2" s="2" t="s">
        <v>3829</v>
      </c>
      <c r="EBU2" s="2" t="s">
        <v>3830</v>
      </c>
      <c r="EBV2" s="2" t="s">
        <v>3831</v>
      </c>
      <c r="EBW2" s="2" t="s">
        <v>3832</v>
      </c>
      <c r="EBX2" s="2" t="s">
        <v>3833</v>
      </c>
      <c r="EBY2" s="2" t="s">
        <v>3834</v>
      </c>
      <c r="EBZ2" s="2" t="s">
        <v>3835</v>
      </c>
      <c r="ECA2" s="2" t="s">
        <v>3836</v>
      </c>
      <c r="ECB2" s="2" t="s">
        <v>3837</v>
      </c>
      <c r="ECC2" s="2" t="s">
        <v>3838</v>
      </c>
      <c r="ECD2" s="2" t="s">
        <v>3839</v>
      </c>
      <c r="ECE2" s="2" t="s">
        <v>3840</v>
      </c>
      <c r="ECF2" s="2" t="s">
        <v>3841</v>
      </c>
      <c r="ECG2" s="2" t="s">
        <v>3842</v>
      </c>
      <c r="ECH2" s="2" t="s">
        <v>3843</v>
      </c>
      <c r="ECI2" s="2" t="s">
        <v>3844</v>
      </c>
      <c r="ECJ2" s="2" t="s">
        <v>3845</v>
      </c>
      <c r="ECK2" s="2" t="s">
        <v>3846</v>
      </c>
      <c r="ECL2" s="2" t="s">
        <v>3847</v>
      </c>
      <c r="ECM2" s="2" t="s">
        <v>3848</v>
      </c>
      <c r="ECN2" s="2" t="s">
        <v>3849</v>
      </c>
      <c r="ECO2" s="2" t="s">
        <v>3850</v>
      </c>
      <c r="ECP2" s="2" t="s">
        <v>3851</v>
      </c>
      <c r="ECQ2" s="2" t="s">
        <v>3852</v>
      </c>
      <c r="ECR2" s="2" t="s">
        <v>3853</v>
      </c>
      <c r="ECS2" s="2" t="s">
        <v>3854</v>
      </c>
      <c r="ECT2" s="2" t="s">
        <v>3855</v>
      </c>
      <c r="ECU2" s="2" t="s">
        <v>3856</v>
      </c>
      <c r="ECV2" s="2" t="s">
        <v>3857</v>
      </c>
      <c r="ECW2" s="2" t="s">
        <v>3858</v>
      </c>
      <c r="ECX2" s="2" t="s">
        <v>3859</v>
      </c>
      <c r="ECY2" s="2" t="s">
        <v>3860</v>
      </c>
      <c r="ECZ2" s="2" t="s">
        <v>3861</v>
      </c>
      <c r="EDA2" s="2" t="s">
        <v>3862</v>
      </c>
      <c r="EDB2" s="2" t="s">
        <v>3863</v>
      </c>
      <c r="EDC2" s="2" t="s">
        <v>3864</v>
      </c>
      <c r="EDD2" s="2" t="s">
        <v>3865</v>
      </c>
      <c r="EDE2" s="2" t="s">
        <v>3866</v>
      </c>
      <c r="EDF2" s="2" t="s">
        <v>3867</v>
      </c>
      <c r="EDG2" s="2" t="s">
        <v>3868</v>
      </c>
      <c r="EDH2" s="2" t="s">
        <v>3869</v>
      </c>
      <c r="EDI2" s="2" t="s">
        <v>3870</v>
      </c>
      <c r="EDJ2" s="2" t="s">
        <v>3871</v>
      </c>
      <c r="EDK2" s="2" t="s">
        <v>3872</v>
      </c>
      <c r="EDL2" s="2" t="s">
        <v>3873</v>
      </c>
      <c r="EDM2" s="2" t="s">
        <v>3874</v>
      </c>
      <c r="EDN2" s="2" t="s">
        <v>3875</v>
      </c>
      <c r="EDO2" s="2" t="s">
        <v>3876</v>
      </c>
      <c r="EDP2" s="2" t="s">
        <v>3877</v>
      </c>
      <c r="EDQ2" s="2" t="s">
        <v>3878</v>
      </c>
      <c r="EDR2" s="2" t="s">
        <v>3879</v>
      </c>
      <c r="EDS2" s="2" t="s">
        <v>3880</v>
      </c>
      <c r="EDT2" s="2" t="s">
        <v>3881</v>
      </c>
      <c r="EDU2" s="2" t="s">
        <v>3882</v>
      </c>
      <c r="EDV2" s="2" t="s">
        <v>3883</v>
      </c>
      <c r="EDW2" s="2" t="s">
        <v>3884</v>
      </c>
      <c r="EDX2" s="2" t="s">
        <v>3885</v>
      </c>
      <c r="EDY2" s="2" t="s">
        <v>3886</v>
      </c>
      <c r="EDZ2" s="2" t="s">
        <v>3887</v>
      </c>
      <c r="EEA2" s="2" t="s">
        <v>3888</v>
      </c>
      <c r="EEB2" s="2" t="s">
        <v>3889</v>
      </c>
      <c r="EEC2" s="2" t="s">
        <v>3890</v>
      </c>
      <c r="EED2" s="2" t="s">
        <v>3891</v>
      </c>
      <c r="EEE2" s="2" t="s">
        <v>3892</v>
      </c>
      <c r="EEF2" s="2" t="s">
        <v>3893</v>
      </c>
      <c r="EEG2" s="2" t="s">
        <v>3894</v>
      </c>
      <c r="EEH2" s="2" t="s">
        <v>3895</v>
      </c>
      <c r="EEI2" s="2" t="s">
        <v>3896</v>
      </c>
      <c r="EEJ2" s="2" t="s">
        <v>3897</v>
      </c>
      <c r="EEK2" s="2" t="s">
        <v>3898</v>
      </c>
      <c r="EEL2" s="2" t="s">
        <v>3899</v>
      </c>
      <c r="EEM2" s="2" t="s">
        <v>3900</v>
      </c>
      <c r="EEN2" s="2" t="s">
        <v>3901</v>
      </c>
      <c r="EEO2" s="2" t="s">
        <v>3902</v>
      </c>
      <c r="EEP2" s="2" t="s">
        <v>3903</v>
      </c>
      <c r="EEQ2" s="2" t="s">
        <v>3904</v>
      </c>
      <c r="EER2" s="2" t="s">
        <v>3905</v>
      </c>
      <c r="EES2" s="2" t="s">
        <v>3906</v>
      </c>
      <c r="EET2" s="2" t="s">
        <v>3907</v>
      </c>
      <c r="EEU2" s="2" t="s">
        <v>3908</v>
      </c>
      <c r="EEV2" s="2" t="s">
        <v>3909</v>
      </c>
      <c r="EEW2" s="2" t="s">
        <v>3910</v>
      </c>
      <c r="EEX2" s="2" t="s">
        <v>3911</v>
      </c>
      <c r="EEY2" s="2" t="s">
        <v>3912</v>
      </c>
      <c r="EEZ2" s="2" t="s">
        <v>3913</v>
      </c>
      <c r="EFA2" s="2" t="s">
        <v>3914</v>
      </c>
      <c r="EFB2" s="2" t="s">
        <v>3915</v>
      </c>
      <c r="EFC2" s="2" t="s">
        <v>3916</v>
      </c>
      <c r="EFD2" s="2" t="s">
        <v>3917</v>
      </c>
      <c r="EFE2" s="2" t="s">
        <v>3918</v>
      </c>
      <c r="EFF2" s="2" t="s">
        <v>3919</v>
      </c>
      <c r="EFG2" s="2" t="s">
        <v>3920</v>
      </c>
      <c r="EFH2" s="2" t="s">
        <v>3921</v>
      </c>
      <c r="EFI2" s="2" t="s">
        <v>3922</v>
      </c>
      <c r="EFJ2" s="2" t="s">
        <v>3923</v>
      </c>
      <c r="EFK2" s="2" t="s">
        <v>3924</v>
      </c>
      <c r="EFL2" s="2" t="s">
        <v>3925</v>
      </c>
      <c r="EFM2" s="2" t="s">
        <v>3926</v>
      </c>
      <c r="EFN2" s="2" t="s">
        <v>3927</v>
      </c>
      <c r="EFO2" s="2" t="s">
        <v>3928</v>
      </c>
      <c r="EFP2" s="2" t="s">
        <v>3929</v>
      </c>
      <c r="EFQ2" s="2" t="s">
        <v>3930</v>
      </c>
      <c r="EFR2" s="2" t="s">
        <v>3931</v>
      </c>
      <c r="EFS2" s="2" t="s">
        <v>3932</v>
      </c>
      <c r="EFT2" s="2" t="s">
        <v>3933</v>
      </c>
      <c r="EFU2" s="2" t="s">
        <v>3934</v>
      </c>
      <c r="EFV2" s="2" t="s">
        <v>3935</v>
      </c>
      <c r="EFW2" s="2" t="s">
        <v>3936</v>
      </c>
      <c r="EFX2" s="2" t="s">
        <v>3937</v>
      </c>
      <c r="EFY2" s="2" t="s">
        <v>3938</v>
      </c>
      <c r="EFZ2" s="2" t="s">
        <v>3939</v>
      </c>
      <c r="EGA2" s="2" t="s">
        <v>3940</v>
      </c>
      <c r="EGB2" s="2" t="s">
        <v>3941</v>
      </c>
      <c r="EGC2" s="2" t="s">
        <v>3942</v>
      </c>
      <c r="EGD2" s="2" t="s">
        <v>3943</v>
      </c>
      <c r="EGE2" s="2" t="s">
        <v>3944</v>
      </c>
      <c r="EGF2" s="2" t="s">
        <v>3945</v>
      </c>
      <c r="EGG2" s="2" t="s">
        <v>3946</v>
      </c>
      <c r="EGH2" s="2" t="s">
        <v>3947</v>
      </c>
      <c r="EGI2" s="2" t="s">
        <v>3948</v>
      </c>
      <c r="EGJ2" s="2" t="s">
        <v>3949</v>
      </c>
      <c r="EGK2" s="2" t="s">
        <v>3950</v>
      </c>
      <c r="EGL2" s="2" t="s">
        <v>3951</v>
      </c>
      <c r="EGM2" s="2" t="s">
        <v>3952</v>
      </c>
      <c r="EGN2" s="2" t="s">
        <v>3953</v>
      </c>
      <c r="EGO2" s="2" t="s">
        <v>3954</v>
      </c>
      <c r="EGP2" s="2" t="s">
        <v>3955</v>
      </c>
      <c r="EGQ2" s="2" t="s">
        <v>3956</v>
      </c>
      <c r="EGR2" s="2" t="s">
        <v>3957</v>
      </c>
      <c r="EGS2" s="2" t="s">
        <v>3958</v>
      </c>
      <c r="EGT2" s="2" t="s">
        <v>3959</v>
      </c>
      <c r="EGU2" s="2" t="s">
        <v>3960</v>
      </c>
      <c r="EGV2" s="2" t="s">
        <v>3961</v>
      </c>
      <c r="EGW2" s="2" t="s">
        <v>3962</v>
      </c>
      <c r="EGX2" s="2" t="s">
        <v>3963</v>
      </c>
      <c r="EGY2" s="2" t="s">
        <v>3964</v>
      </c>
      <c r="EGZ2" s="2" t="s">
        <v>3965</v>
      </c>
      <c r="EHA2" s="2" t="s">
        <v>3966</v>
      </c>
      <c r="EHB2" s="2" t="s">
        <v>3967</v>
      </c>
      <c r="EHC2" s="2" t="s">
        <v>3968</v>
      </c>
      <c r="EHD2" s="2" t="s">
        <v>3969</v>
      </c>
      <c r="EHE2" s="2" t="s">
        <v>3970</v>
      </c>
      <c r="EHF2" s="2" t="s">
        <v>3971</v>
      </c>
      <c r="EHG2" s="2" t="s">
        <v>3972</v>
      </c>
      <c r="EHH2" s="2" t="s">
        <v>3973</v>
      </c>
      <c r="EHI2" s="2" t="s">
        <v>3974</v>
      </c>
      <c r="EHJ2" s="2" t="s">
        <v>3975</v>
      </c>
      <c r="EHK2" s="2" t="s">
        <v>3976</v>
      </c>
      <c r="EHL2" s="2" t="s">
        <v>3977</v>
      </c>
      <c r="EHM2" s="2" t="s">
        <v>3978</v>
      </c>
      <c r="EHN2" s="2" t="s">
        <v>3979</v>
      </c>
      <c r="EHO2" s="2" t="s">
        <v>3980</v>
      </c>
      <c r="EHP2" s="2" t="s">
        <v>3981</v>
      </c>
      <c r="EHQ2" s="2" t="s">
        <v>3982</v>
      </c>
      <c r="EHR2" s="2" t="s">
        <v>3983</v>
      </c>
      <c r="EHS2" s="2" t="s">
        <v>3984</v>
      </c>
      <c r="EHT2" s="2" t="s">
        <v>3985</v>
      </c>
      <c r="EHU2" s="2" t="s">
        <v>3986</v>
      </c>
      <c r="EHV2" s="2" t="s">
        <v>3987</v>
      </c>
      <c r="EHW2" s="2" t="s">
        <v>3988</v>
      </c>
      <c r="EHX2" s="2" t="s">
        <v>3989</v>
      </c>
      <c r="EHY2" s="2" t="s">
        <v>3990</v>
      </c>
      <c r="EHZ2" s="2" t="s">
        <v>3991</v>
      </c>
      <c r="EIA2" s="2" t="s">
        <v>3992</v>
      </c>
      <c r="EIB2" s="2" t="s">
        <v>3993</v>
      </c>
      <c r="EIC2" s="2" t="s">
        <v>3994</v>
      </c>
      <c r="EID2" s="2" t="s">
        <v>3995</v>
      </c>
      <c r="EIE2" s="2" t="s">
        <v>3996</v>
      </c>
      <c r="EIF2" s="2" t="s">
        <v>3997</v>
      </c>
      <c r="EIG2" s="2" t="s">
        <v>3998</v>
      </c>
      <c r="EIH2" s="2" t="s">
        <v>3999</v>
      </c>
      <c r="EII2" s="2" t="s">
        <v>4000</v>
      </c>
      <c r="EIJ2" s="2" t="s">
        <v>4001</v>
      </c>
      <c r="EIK2" s="2" t="s">
        <v>4002</v>
      </c>
      <c r="EIL2" s="2" t="s">
        <v>4003</v>
      </c>
      <c r="EIM2" s="2" t="s">
        <v>4004</v>
      </c>
      <c r="EIN2" s="2" t="s">
        <v>4005</v>
      </c>
      <c r="EIO2" s="2" t="s">
        <v>4006</v>
      </c>
      <c r="EIP2" s="2" t="s">
        <v>4007</v>
      </c>
      <c r="EIQ2" s="2" t="s">
        <v>4008</v>
      </c>
      <c r="EIR2" s="2" t="s">
        <v>4009</v>
      </c>
      <c r="EIS2" s="2" t="s">
        <v>4010</v>
      </c>
      <c r="EIT2" s="2" t="s">
        <v>4011</v>
      </c>
      <c r="EIU2" s="2" t="s">
        <v>4012</v>
      </c>
      <c r="EIV2" s="2" t="s">
        <v>4013</v>
      </c>
      <c r="EIW2" s="2" t="s">
        <v>4014</v>
      </c>
      <c r="EIX2" s="2" t="s">
        <v>4015</v>
      </c>
      <c r="EIY2" s="2" t="s">
        <v>4016</v>
      </c>
      <c r="EIZ2" s="2" t="s">
        <v>4017</v>
      </c>
      <c r="EJA2" s="2" t="s">
        <v>4018</v>
      </c>
      <c r="EJB2" s="2" t="s">
        <v>4019</v>
      </c>
      <c r="EJC2" s="2" t="s">
        <v>4020</v>
      </c>
      <c r="EJD2" s="2" t="s">
        <v>4021</v>
      </c>
      <c r="EJE2" s="2" t="s">
        <v>4022</v>
      </c>
      <c r="EJF2" s="2" t="s">
        <v>4023</v>
      </c>
      <c r="EJG2" s="2" t="s">
        <v>4024</v>
      </c>
      <c r="EJH2" s="2" t="s">
        <v>4025</v>
      </c>
      <c r="EJI2" s="2" t="s">
        <v>4026</v>
      </c>
      <c r="EJJ2" s="2" t="s">
        <v>4027</v>
      </c>
      <c r="EJK2" s="2" t="s">
        <v>4028</v>
      </c>
      <c r="EJL2" s="2" t="s">
        <v>4029</v>
      </c>
      <c r="EJM2" s="2" t="s">
        <v>4030</v>
      </c>
      <c r="EJN2" s="2" t="s">
        <v>4031</v>
      </c>
      <c r="EJO2" s="2" t="s">
        <v>4032</v>
      </c>
      <c r="EJP2" s="2" t="s">
        <v>4033</v>
      </c>
      <c r="EJQ2" s="2" t="s">
        <v>4034</v>
      </c>
      <c r="EJR2" s="2" t="s">
        <v>4035</v>
      </c>
      <c r="EJS2" s="2" t="s">
        <v>4036</v>
      </c>
      <c r="EJT2" s="2" t="s">
        <v>4037</v>
      </c>
      <c r="EJU2" s="2" t="s">
        <v>4038</v>
      </c>
      <c r="EJV2" s="2" t="s">
        <v>4039</v>
      </c>
      <c r="EJW2" s="2" t="s">
        <v>4040</v>
      </c>
      <c r="EJX2" s="2" t="s">
        <v>4041</v>
      </c>
      <c r="EJY2" s="2" t="s">
        <v>4042</v>
      </c>
      <c r="EJZ2" s="2" t="s">
        <v>4043</v>
      </c>
      <c r="EKA2" s="2" t="s">
        <v>4044</v>
      </c>
      <c r="EKB2" s="2" t="s">
        <v>4045</v>
      </c>
      <c r="EKC2" s="2" t="s">
        <v>4046</v>
      </c>
      <c r="EKD2" s="2" t="s">
        <v>4047</v>
      </c>
      <c r="EKE2" s="2" t="s">
        <v>4048</v>
      </c>
      <c r="EKF2" s="2" t="s">
        <v>4049</v>
      </c>
      <c r="EKG2" s="2" t="s">
        <v>4050</v>
      </c>
      <c r="EKH2" s="2" t="s">
        <v>4051</v>
      </c>
      <c r="EKI2" s="2" t="s">
        <v>4052</v>
      </c>
      <c r="EKJ2" s="2" t="s">
        <v>4053</v>
      </c>
      <c r="EKK2" s="2" t="s">
        <v>4054</v>
      </c>
      <c r="EKL2" s="2" t="s">
        <v>4055</v>
      </c>
      <c r="EKM2" s="2" t="s">
        <v>4056</v>
      </c>
      <c r="EKN2" s="2" t="s">
        <v>4057</v>
      </c>
      <c r="EKO2" s="2" t="s">
        <v>4058</v>
      </c>
      <c r="EKP2" s="2" t="s">
        <v>4059</v>
      </c>
      <c r="EKQ2" s="2" t="s">
        <v>4060</v>
      </c>
      <c r="EKR2" s="2" t="s">
        <v>4061</v>
      </c>
      <c r="EKS2" s="2" t="s">
        <v>4062</v>
      </c>
      <c r="EKT2" s="2" t="s">
        <v>4063</v>
      </c>
      <c r="EKU2" s="2" t="s">
        <v>4064</v>
      </c>
      <c r="EKV2" s="2" t="s">
        <v>4065</v>
      </c>
      <c r="EKW2" s="2" t="s">
        <v>4066</v>
      </c>
      <c r="EKX2" s="2" t="s">
        <v>4067</v>
      </c>
      <c r="EKY2" s="2" t="s">
        <v>4068</v>
      </c>
      <c r="EKZ2" s="2" t="s">
        <v>4069</v>
      </c>
      <c r="ELA2" s="2" t="s">
        <v>4070</v>
      </c>
      <c r="ELB2" s="2" t="s">
        <v>4071</v>
      </c>
      <c r="ELC2" s="2" t="s">
        <v>4072</v>
      </c>
      <c r="ELD2" s="2" t="s">
        <v>4073</v>
      </c>
      <c r="ELE2" s="2" t="s">
        <v>4074</v>
      </c>
      <c r="ELF2" s="2" t="s">
        <v>4075</v>
      </c>
      <c r="ELG2" s="2" t="s">
        <v>4076</v>
      </c>
      <c r="ELH2" s="2" t="s">
        <v>4077</v>
      </c>
      <c r="ELI2" s="2" t="s">
        <v>4078</v>
      </c>
      <c r="ELJ2" s="2" t="s">
        <v>4079</v>
      </c>
      <c r="ELK2" s="2" t="s">
        <v>4080</v>
      </c>
      <c r="ELL2" s="2" t="s">
        <v>4081</v>
      </c>
      <c r="ELM2" s="2" t="s">
        <v>4082</v>
      </c>
      <c r="ELN2" s="2" t="s">
        <v>4083</v>
      </c>
      <c r="ELO2" s="2" t="s">
        <v>4084</v>
      </c>
      <c r="ELP2" s="2" t="s">
        <v>4085</v>
      </c>
      <c r="ELQ2" s="2" t="s">
        <v>4086</v>
      </c>
      <c r="ELR2" s="2" t="s">
        <v>4087</v>
      </c>
      <c r="ELS2" s="2" t="s">
        <v>4088</v>
      </c>
      <c r="ELT2" s="2" t="s">
        <v>4089</v>
      </c>
      <c r="ELU2" s="2" t="s">
        <v>4090</v>
      </c>
      <c r="ELV2" s="2" t="s">
        <v>4091</v>
      </c>
      <c r="ELW2" s="2" t="s">
        <v>4092</v>
      </c>
      <c r="ELX2" s="2" t="s">
        <v>4093</v>
      </c>
      <c r="ELY2" s="2" t="s">
        <v>4094</v>
      </c>
      <c r="ELZ2" s="2" t="s">
        <v>4095</v>
      </c>
      <c r="EMA2" s="2" t="s">
        <v>4096</v>
      </c>
      <c r="EMB2" s="2" t="s">
        <v>4097</v>
      </c>
      <c r="EMC2" s="2" t="s">
        <v>4098</v>
      </c>
      <c r="EMD2" s="2" t="s">
        <v>4099</v>
      </c>
      <c r="EME2" s="2" t="s">
        <v>4100</v>
      </c>
      <c r="EMF2" s="2" t="s">
        <v>4101</v>
      </c>
      <c r="EMG2" s="2" t="s">
        <v>4102</v>
      </c>
      <c r="EMH2" s="2" t="s">
        <v>4103</v>
      </c>
      <c r="EMI2" s="2" t="s">
        <v>4104</v>
      </c>
      <c r="EMJ2" s="2" t="s">
        <v>4105</v>
      </c>
      <c r="EMK2" s="2" t="s">
        <v>4106</v>
      </c>
      <c r="EML2" s="2" t="s">
        <v>4107</v>
      </c>
      <c r="EMM2" s="2" t="s">
        <v>4108</v>
      </c>
      <c r="EMN2" s="2" t="s">
        <v>4109</v>
      </c>
      <c r="EMO2" s="2" t="s">
        <v>4110</v>
      </c>
      <c r="EMP2" s="2" t="s">
        <v>4111</v>
      </c>
      <c r="EMQ2" s="2" t="s">
        <v>4112</v>
      </c>
      <c r="EMR2" s="2" t="s">
        <v>4113</v>
      </c>
      <c r="EMS2" s="2" t="s">
        <v>4114</v>
      </c>
      <c r="EMT2" s="2" t="s">
        <v>4115</v>
      </c>
      <c r="EMU2" s="2" t="s">
        <v>4116</v>
      </c>
      <c r="EMV2" s="2" t="s">
        <v>4117</v>
      </c>
      <c r="EMW2" s="2" t="s">
        <v>4118</v>
      </c>
      <c r="EMX2" s="2" t="s">
        <v>4119</v>
      </c>
      <c r="EMY2" s="2" t="s">
        <v>4120</v>
      </c>
      <c r="EMZ2" s="2" t="s">
        <v>4121</v>
      </c>
      <c r="ENA2" s="2" t="s">
        <v>4122</v>
      </c>
      <c r="ENB2" s="2" t="s">
        <v>4123</v>
      </c>
      <c r="ENC2" s="2" t="s">
        <v>4124</v>
      </c>
      <c r="END2" s="2" t="s">
        <v>4125</v>
      </c>
      <c r="ENE2" s="2" t="s">
        <v>4126</v>
      </c>
      <c r="ENF2" s="2" t="s">
        <v>4127</v>
      </c>
      <c r="ENG2" s="2" t="s">
        <v>4128</v>
      </c>
      <c r="ENH2" s="2" t="s">
        <v>4129</v>
      </c>
      <c r="ENI2" s="2" t="s">
        <v>4130</v>
      </c>
      <c r="ENJ2" s="2" t="s">
        <v>4131</v>
      </c>
      <c r="ENK2" s="2" t="s">
        <v>4132</v>
      </c>
      <c r="ENL2" s="2" t="s">
        <v>4133</v>
      </c>
      <c r="ENM2" s="2" t="s">
        <v>4134</v>
      </c>
      <c r="ENN2" s="2" t="s">
        <v>4135</v>
      </c>
      <c r="ENO2" s="2" t="s">
        <v>4136</v>
      </c>
      <c r="ENP2" s="2" t="s">
        <v>4137</v>
      </c>
      <c r="ENQ2" s="2" t="s">
        <v>4138</v>
      </c>
      <c r="ENR2" s="2" t="s">
        <v>4139</v>
      </c>
      <c r="ENS2" s="2" t="s">
        <v>4140</v>
      </c>
      <c r="ENT2" s="2" t="s">
        <v>4141</v>
      </c>
      <c r="ENU2" s="2" t="s">
        <v>4142</v>
      </c>
      <c r="ENV2" s="2" t="s">
        <v>4143</v>
      </c>
      <c r="ENW2" s="2" t="s">
        <v>4144</v>
      </c>
      <c r="ENX2" s="2" t="s">
        <v>4145</v>
      </c>
      <c r="ENY2" s="2" t="s">
        <v>4146</v>
      </c>
      <c r="ENZ2" s="2" t="s">
        <v>4147</v>
      </c>
      <c r="EOA2" s="2" t="s">
        <v>4148</v>
      </c>
      <c r="EOB2" s="2" t="s">
        <v>4149</v>
      </c>
      <c r="EOC2" s="2" t="s">
        <v>4150</v>
      </c>
      <c r="EOD2" s="2" t="s">
        <v>4151</v>
      </c>
      <c r="EOE2" s="2" t="s">
        <v>4152</v>
      </c>
      <c r="EOF2" s="2" t="s">
        <v>4153</v>
      </c>
      <c r="EOG2" s="2" t="s">
        <v>4154</v>
      </c>
      <c r="EOH2" s="2" t="s">
        <v>4155</v>
      </c>
      <c r="EOI2" s="2" t="s">
        <v>4156</v>
      </c>
      <c r="EOJ2" s="2" t="s">
        <v>4157</v>
      </c>
      <c r="EOK2" s="2" t="s">
        <v>4158</v>
      </c>
      <c r="EOL2" s="2" t="s">
        <v>4159</v>
      </c>
      <c r="EOM2" s="2" t="s">
        <v>4160</v>
      </c>
      <c r="EON2" s="2" t="s">
        <v>4161</v>
      </c>
      <c r="EOO2" s="2" t="s">
        <v>4162</v>
      </c>
      <c r="EOP2" s="2" t="s">
        <v>4163</v>
      </c>
      <c r="EOQ2" s="2" t="s">
        <v>4164</v>
      </c>
      <c r="EOR2" s="2" t="s">
        <v>4165</v>
      </c>
      <c r="EOS2" s="2" t="s">
        <v>4166</v>
      </c>
      <c r="EOT2" s="2" t="s">
        <v>4167</v>
      </c>
      <c r="EOU2" s="2" t="s">
        <v>4168</v>
      </c>
      <c r="EOV2" s="2" t="s">
        <v>4169</v>
      </c>
      <c r="EOW2" s="2" t="s">
        <v>4170</v>
      </c>
      <c r="EOX2" s="2" t="s">
        <v>4171</v>
      </c>
      <c r="EOY2" s="2" t="s">
        <v>4172</v>
      </c>
      <c r="EOZ2" s="2" t="s">
        <v>4173</v>
      </c>
      <c r="EPA2" s="2" t="s">
        <v>4174</v>
      </c>
      <c r="EPB2" s="2" t="s">
        <v>4175</v>
      </c>
      <c r="EPC2" s="2" t="s">
        <v>4176</v>
      </c>
      <c r="EPD2" s="2" t="s">
        <v>4177</v>
      </c>
      <c r="EPE2" s="2" t="s">
        <v>4178</v>
      </c>
      <c r="EPF2" s="2" t="s">
        <v>4179</v>
      </c>
      <c r="EPG2" s="2" t="s">
        <v>4180</v>
      </c>
      <c r="EPH2" s="2" t="s">
        <v>4181</v>
      </c>
      <c r="EPI2" s="2" t="s">
        <v>4182</v>
      </c>
      <c r="EPJ2" s="2" t="s">
        <v>4183</v>
      </c>
      <c r="EPK2" s="2" t="s">
        <v>4184</v>
      </c>
      <c r="EPL2" s="2" t="s">
        <v>4185</v>
      </c>
      <c r="EPM2" s="2" t="s">
        <v>4186</v>
      </c>
      <c r="EPN2" s="2" t="s">
        <v>4187</v>
      </c>
      <c r="EPO2" s="2" t="s">
        <v>4188</v>
      </c>
      <c r="EPP2" s="2" t="s">
        <v>4189</v>
      </c>
      <c r="EPQ2" s="2" t="s">
        <v>4190</v>
      </c>
      <c r="EPR2" s="2" t="s">
        <v>4191</v>
      </c>
      <c r="EPS2" s="2" t="s">
        <v>4192</v>
      </c>
      <c r="EPT2" s="2" t="s">
        <v>4193</v>
      </c>
      <c r="EPU2" s="2" t="s">
        <v>4194</v>
      </c>
      <c r="EPV2" s="2" t="s">
        <v>4195</v>
      </c>
      <c r="EPW2" s="2" t="s">
        <v>4196</v>
      </c>
      <c r="EPX2" s="2" t="s">
        <v>4197</v>
      </c>
      <c r="EPY2" s="2" t="s">
        <v>4198</v>
      </c>
      <c r="EPZ2" s="2" t="s">
        <v>4199</v>
      </c>
      <c r="EQA2" s="2" t="s">
        <v>4200</v>
      </c>
      <c r="EQB2" s="2" t="s">
        <v>4201</v>
      </c>
      <c r="EQC2" s="2" t="s">
        <v>4202</v>
      </c>
      <c r="EQD2" s="2" t="s">
        <v>4203</v>
      </c>
      <c r="EQE2" s="2" t="s">
        <v>4204</v>
      </c>
      <c r="EQF2" s="2" t="s">
        <v>4205</v>
      </c>
      <c r="EQG2" s="2" t="s">
        <v>4206</v>
      </c>
      <c r="EQH2" s="2" t="s">
        <v>4207</v>
      </c>
      <c r="EQI2" s="2" t="s">
        <v>4208</v>
      </c>
      <c r="EQJ2" s="2" t="s">
        <v>4209</v>
      </c>
      <c r="EQK2" s="2" t="s">
        <v>4210</v>
      </c>
      <c r="EQL2" s="2" t="s">
        <v>4211</v>
      </c>
      <c r="EQM2" s="2" t="s">
        <v>4212</v>
      </c>
      <c r="EQN2" s="2" t="s">
        <v>4213</v>
      </c>
      <c r="EQO2" s="2" t="s">
        <v>4214</v>
      </c>
      <c r="EQP2" s="2" t="s">
        <v>4215</v>
      </c>
      <c r="EQQ2" s="2" t="s">
        <v>4216</v>
      </c>
      <c r="EQR2" s="2" t="s">
        <v>4217</v>
      </c>
      <c r="EQS2" s="2" t="s">
        <v>4218</v>
      </c>
      <c r="EQT2" s="2" t="s">
        <v>4219</v>
      </c>
      <c r="EQU2" s="2" t="s">
        <v>4220</v>
      </c>
      <c r="EQV2" s="2" t="s">
        <v>4221</v>
      </c>
      <c r="EQW2" s="2" t="s">
        <v>4222</v>
      </c>
      <c r="EQX2" s="2" t="s">
        <v>4223</v>
      </c>
      <c r="EQY2" s="2" t="s">
        <v>4224</v>
      </c>
      <c r="EQZ2" s="2" t="s">
        <v>4225</v>
      </c>
      <c r="ERA2" s="2" t="s">
        <v>4226</v>
      </c>
      <c r="ERB2" s="2" t="s">
        <v>4227</v>
      </c>
      <c r="ERC2" s="2" t="s">
        <v>4228</v>
      </c>
      <c r="ERD2" s="2" t="s">
        <v>4229</v>
      </c>
      <c r="ERE2" s="2" t="s">
        <v>4230</v>
      </c>
      <c r="ERF2" s="2" t="s">
        <v>4231</v>
      </c>
      <c r="ERG2" s="2" t="s">
        <v>4232</v>
      </c>
      <c r="ERH2" s="2" t="s">
        <v>4233</v>
      </c>
      <c r="ERI2" s="2" t="s">
        <v>4234</v>
      </c>
      <c r="ERJ2" s="2" t="s">
        <v>4235</v>
      </c>
      <c r="ERK2" s="2" t="s">
        <v>4236</v>
      </c>
      <c r="ERL2" s="2" t="s">
        <v>4237</v>
      </c>
      <c r="ERM2" s="2" t="s">
        <v>4238</v>
      </c>
      <c r="ERN2" s="2" t="s">
        <v>4239</v>
      </c>
      <c r="ERO2" s="2" t="s">
        <v>4240</v>
      </c>
      <c r="ERP2" s="2" t="s">
        <v>4241</v>
      </c>
      <c r="ERQ2" s="2" t="s">
        <v>4242</v>
      </c>
      <c r="ERR2" s="2" t="s">
        <v>4243</v>
      </c>
      <c r="ERS2" s="2" t="s">
        <v>4244</v>
      </c>
      <c r="ERT2" s="2" t="s">
        <v>4245</v>
      </c>
      <c r="ERU2" s="2" t="s">
        <v>4246</v>
      </c>
      <c r="ERV2" s="2" t="s">
        <v>4247</v>
      </c>
      <c r="ERW2" s="2" t="s">
        <v>4248</v>
      </c>
      <c r="ERX2" s="2" t="s">
        <v>4249</v>
      </c>
      <c r="ERY2" s="2" t="s">
        <v>4250</v>
      </c>
      <c r="ERZ2" s="2" t="s">
        <v>4251</v>
      </c>
      <c r="ESA2" s="2" t="s">
        <v>4252</v>
      </c>
      <c r="ESB2" s="2" t="s">
        <v>4253</v>
      </c>
      <c r="ESC2" s="2" t="s">
        <v>4254</v>
      </c>
      <c r="ESD2" s="2" t="s">
        <v>4255</v>
      </c>
      <c r="ESE2" s="2" t="s">
        <v>4256</v>
      </c>
      <c r="ESF2" s="2" t="s">
        <v>4257</v>
      </c>
      <c r="ESG2" s="2" t="s">
        <v>4258</v>
      </c>
      <c r="ESH2" s="2" t="s">
        <v>4259</v>
      </c>
      <c r="ESI2" s="2" t="s">
        <v>4260</v>
      </c>
      <c r="ESJ2" s="2" t="s">
        <v>4261</v>
      </c>
      <c r="ESK2" s="2" t="s">
        <v>4262</v>
      </c>
      <c r="ESL2" s="2" t="s">
        <v>4263</v>
      </c>
      <c r="ESM2" s="2" t="s">
        <v>4264</v>
      </c>
      <c r="ESN2" s="2" t="s">
        <v>4265</v>
      </c>
      <c r="ESO2" s="2" t="s">
        <v>4266</v>
      </c>
      <c r="ESP2" s="2" t="s">
        <v>4267</v>
      </c>
      <c r="ESQ2" s="2" t="s">
        <v>4268</v>
      </c>
      <c r="ESR2" s="2" t="s">
        <v>4269</v>
      </c>
      <c r="ESS2" s="2" t="s">
        <v>4270</v>
      </c>
      <c r="EST2" s="2" t="s">
        <v>4271</v>
      </c>
      <c r="ESU2" s="2" t="s">
        <v>4272</v>
      </c>
      <c r="ESV2" s="2" t="s">
        <v>4273</v>
      </c>
      <c r="ESW2" s="2" t="s">
        <v>4274</v>
      </c>
      <c r="ESX2" s="2" t="s">
        <v>4275</v>
      </c>
      <c r="ESY2" s="2" t="s">
        <v>4276</v>
      </c>
      <c r="ESZ2" s="2" t="s">
        <v>4277</v>
      </c>
      <c r="ETA2" s="2" t="s">
        <v>4278</v>
      </c>
      <c r="ETB2" s="2" t="s">
        <v>4279</v>
      </c>
      <c r="ETC2" s="2" t="s">
        <v>4280</v>
      </c>
      <c r="ETD2" s="2" t="s">
        <v>4281</v>
      </c>
      <c r="ETE2" s="2" t="s">
        <v>4282</v>
      </c>
      <c r="ETF2" s="2" t="s">
        <v>4283</v>
      </c>
      <c r="ETG2" s="2" t="s">
        <v>4284</v>
      </c>
      <c r="ETH2" s="2" t="s">
        <v>4285</v>
      </c>
      <c r="ETI2" s="2" t="s">
        <v>4286</v>
      </c>
      <c r="ETJ2" s="2" t="s">
        <v>4287</v>
      </c>
      <c r="ETK2" s="2" t="s">
        <v>4288</v>
      </c>
      <c r="ETL2" s="2" t="s">
        <v>4289</v>
      </c>
      <c r="ETM2" s="2" t="s">
        <v>4290</v>
      </c>
      <c r="ETN2" s="2" t="s">
        <v>4291</v>
      </c>
      <c r="ETO2" s="2" t="s">
        <v>4292</v>
      </c>
      <c r="ETP2" s="2" t="s">
        <v>4293</v>
      </c>
      <c r="ETQ2" s="2" t="s">
        <v>4294</v>
      </c>
      <c r="ETR2" s="2" t="s">
        <v>4295</v>
      </c>
      <c r="ETS2" s="2" t="s">
        <v>4296</v>
      </c>
      <c r="ETT2" s="2" t="s">
        <v>4297</v>
      </c>
      <c r="ETU2" s="2" t="s">
        <v>4298</v>
      </c>
      <c r="ETV2" s="2" t="s">
        <v>4299</v>
      </c>
      <c r="ETW2" s="2" t="s">
        <v>4300</v>
      </c>
      <c r="ETX2" s="2" t="s">
        <v>4301</v>
      </c>
      <c r="ETY2" s="2" t="s">
        <v>4302</v>
      </c>
      <c r="ETZ2" s="2" t="s">
        <v>4303</v>
      </c>
      <c r="EUA2" s="2" t="s">
        <v>4304</v>
      </c>
      <c r="EUB2" s="2" t="s">
        <v>4305</v>
      </c>
      <c r="EUC2" s="2" t="s">
        <v>4306</v>
      </c>
      <c r="EUD2" s="2" t="s">
        <v>4307</v>
      </c>
      <c r="EUE2" s="2" t="s">
        <v>4308</v>
      </c>
      <c r="EUF2" s="2" t="s">
        <v>4309</v>
      </c>
      <c r="EUG2" s="2" t="s">
        <v>4310</v>
      </c>
      <c r="EUH2" s="2" t="s">
        <v>4311</v>
      </c>
      <c r="EUI2" s="2" t="s">
        <v>4312</v>
      </c>
      <c r="EUJ2" s="2" t="s">
        <v>4313</v>
      </c>
      <c r="EUK2" s="2" t="s">
        <v>4314</v>
      </c>
      <c r="EUL2" s="2" t="s">
        <v>4315</v>
      </c>
      <c r="EUM2" s="2" t="s">
        <v>4316</v>
      </c>
      <c r="EUN2" s="2" t="s">
        <v>4317</v>
      </c>
      <c r="EUO2" s="2" t="s">
        <v>4318</v>
      </c>
      <c r="EUP2" s="2" t="s">
        <v>4319</v>
      </c>
      <c r="EUQ2" s="2" t="s">
        <v>4320</v>
      </c>
      <c r="EUR2" s="2" t="s">
        <v>4321</v>
      </c>
      <c r="EUS2" s="2" t="s">
        <v>4322</v>
      </c>
      <c r="EUT2" s="2" t="s">
        <v>4323</v>
      </c>
      <c r="EUU2" s="2" t="s">
        <v>4324</v>
      </c>
      <c r="EUV2" s="2" t="s">
        <v>4325</v>
      </c>
      <c r="EUW2" s="2" t="s">
        <v>4326</v>
      </c>
      <c r="EUX2" s="2" t="s">
        <v>4327</v>
      </c>
      <c r="EUY2" s="2" t="s">
        <v>4328</v>
      </c>
      <c r="EUZ2" s="2" t="s">
        <v>4329</v>
      </c>
      <c r="EVA2" s="2" t="s">
        <v>4330</v>
      </c>
      <c r="EVB2" s="2" t="s">
        <v>4331</v>
      </c>
      <c r="EVC2" s="2" t="s">
        <v>4332</v>
      </c>
      <c r="EVD2" s="2" t="s">
        <v>4333</v>
      </c>
      <c r="EVE2" s="2" t="s">
        <v>4334</v>
      </c>
      <c r="EVF2" s="2" t="s">
        <v>4335</v>
      </c>
      <c r="EVG2" s="2" t="s">
        <v>4336</v>
      </c>
      <c r="EVH2" s="2" t="s">
        <v>4337</v>
      </c>
      <c r="EVI2" s="2" t="s">
        <v>4338</v>
      </c>
      <c r="EVJ2" s="2" t="s">
        <v>4339</v>
      </c>
      <c r="EVK2" s="2" t="s">
        <v>4340</v>
      </c>
      <c r="EVL2" s="2" t="s">
        <v>4341</v>
      </c>
      <c r="EVM2" s="2" t="s">
        <v>4342</v>
      </c>
      <c r="EVN2" s="2" t="s">
        <v>4343</v>
      </c>
      <c r="EVO2" s="2" t="s">
        <v>4344</v>
      </c>
      <c r="EVP2" s="2" t="s">
        <v>4345</v>
      </c>
      <c r="EVQ2" s="2" t="s">
        <v>4346</v>
      </c>
      <c r="EVR2" s="2" t="s">
        <v>4347</v>
      </c>
      <c r="EVS2" s="2" t="s">
        <v>4348</v>
      </c>
      <c r="EVT2" s="2" t="s">
        <v>4349</v>
      </c>
      <c r="EVU2" s="2" t="s">
        <v>4350</v>
      </c>
      <c r="EVV2" s="2" t="s">
        <v>4351</v>
      </c>
      <c r="EVW2" s="2" t="s">
        <v>4352</v>
      </c>
      <c r="EVX2" s="2" t="s">
        <v>4353</v>
      </c>
      <c r="EVY2" s="2" t="s">
        <v>4354</v>
      </c>
      <c r="EVZ2" s="2" t="s">
        <v>4355</v>
      </c>
      <c r="EWA2" s="2" t="s">
        <v>4356</v>
      </c>
      <c r="EWB2" s="2" t="s">
        <v>4357</v>
      </c>
      <c r="EWC2" s="2" t="s">
        <v>4358</v>
      </c>
      <c r="EWD2" s="2" t="s">
        <v>4359</v>
      </c>
      <c r="EWE2" s="2" t="s">
        <v>4360</v>
      </c>
      <c r="EWF2" s="2" t="s">
        <v>4361</v>
      </c>
      <c r="EWG2" s="2" t="s">
        <v>4362</v>
      </c>
      <c r="EWH2" s="2" t="s">
        <v>4363</v>
      </c>
      <c r="EWI2" s="2" t="s">
        <v>4364</v>
      </c>
      <c r="EWJ2" s="2" t="s">
        <v>4365</v>
      </c>
      <c r="EWK2" s="2" t="s">
        <v>4366</v>
      </c>
      <c r="EWL2" s="2" t="s">
        <v>4367</v>
      </c>
      <c r="EWM2" s="2" t="s">
        <v>4368</v>
      </c>
      <c r="EWN2" s="2" t="s">
        <v>4369</v>
      </c>
      <c r="EWO2" s="2" t="s">
        <v>4370</v>
      </c>
      <c r="EWP2" s="2" t="s">
        <v>4371</v>
      </c>
      <c r="EWQ2" s="2" t="s">
        <v>4372</v>
      </c>
      <c r="EWR2" s="2" t="s">
        <v>4373</v>
      </c>
      <c r="EWS2" s="2" t="s">
        <v>4374</v>
      </c>
      <c r="EWT2" s="2" t="s">
        <v>4375</v>
      </c>
      <c r="EWU2" s="2" t="s">
        <v>4376</v>
      </c>
      <c r="EWV2" s="2" t="s">
        <v>4377</v>
      </c>
      <c r="EWW2" s="2" t="s">
        <v>4378</v>
      </c>
      <c r="EWX2" s="2" t="s">
        <v>4379</v>
      </c>
      <c r="EWY2" s="2" t="s">
        <v>4380</v>
      </c>
      <c r="EWZ2" s="2" t="s">
        <v>4381</v>
      </c>
      <c r="EXA2" s="2" t="s">
        <v>4382</v>
      </c>
      <c r="EXB2" s="2" t="s">
        <v>4383</v>
      </c>
      <c r="EXC2" s="2" t="s">
        <v>4384</v>
      </c>
      <c r="EXD2" s="2" t="s">
        <v>4385</v>
      </c>
      <c r="EXE2" s="2" t="s">
        <v>4386</v>
      </c>
      <c r="EXF2" s="2" t="s">
        <v>4387</v>
      </c>
      <c r="EXG2" s="2" t="s">
        <v>4388</v>
      </c>
      <c r="EXH2" s="2" t="s">
        <v>4389</v>
      </c>
      <c r="EXI2" s="2" t="s">
        <v>4390</v>
      </c>
      <c r="EXJ2" s="2" t="s">
        <v>4391</v>
      </c>
      <c r="EXK2" s="2" t="s">
        <v>4392</v>
      </c>
      <c r="EXL2" s="2" t="s">
        <v>4393</v>
      </c>
      <c r="EXM2" s="2" t="s">
        <v>4394</v>
      </c>
      <c r="EXN2" s="2" t="s">
        <v>4395</v>
      </c>
      <c r="EXO2" s="2" t="s">
        <v>4396</v>
      </c>
      <c r="EXP2" s="2" t="s">
        <v>4397</v>
      </c>
      <c r="EXQ2" s="2" t="s">
        <v>4398</v>
      </c>
      <c r="EXR2" s="2" t="s">
        <v>4399</v>
      </c>
      <c r="EXS2" s="2" t="s">
        <v>4400</v>
      </c>
      <c r="EXT2" s="2" t="s">
        <v>4401</v>
      </c>
      <c r="EXU2" s="2" t="s">
        <v>4402</v>
      </c>
      <c r="EXV2" s="2" t="s">
        <v>4403</v>
      </c>
      <c r="EXW2" s="2" t="s">
        <v>4404</v>
      </c>
      <c r="EXX2" s="2" t="s">
        <v>4405</v>
      </c>
      <c r="EXY2" s="2" t="s">
        <v>4406</v>
      </c>
      <c r="EXZ2" s="2" t="s">
        <v>4407</v>
      </c>
      <c r="EYA2" s="2" t="s">
        <v>4408</v>
      </c>
      <c r="EYB2" s="2" t="s">
        <v>4409</v>
      </c>
      <c r="EYC2" s="2" t="s">
        <v>4410</v>
      </c>
      <c r="EYD2" s="2" t="s">
        <v>4411</v>
      </c>
      <c r="EYE2" s="2" t="s">
        <v>4412</v>
      </c>
      <c r="EYF2" s="2" t="s">
        <v>4413</v>
      </c>
      <c r="EYG2" s="2" t="s">
        <v>4414</v>
      </c>
      <c r="EYH2" s="2" t="s">
        <v>4415</v>
      </c>
      <c r="EYI2" s="2" t="s">
        <v>4416</v>
      </c>
      <c r="EYJ2" s="2" t="s">
        <v>4417</v>
      </c>
      <c r="EYK2" s="2" t="s">
        <v>4418</v>
      </c>
      <c r="EYL2" s="2" t="s">
        <v>4419</v>
      </c>
      <c r="EYM2" s="2" t="s">
        <v>4420</v>
      </c>
      <c r="EYN2" s="2" t="s">
        <v>4421</v>
      </c>
      <c r="EYO2" s="2" t="s">
        <v>4422</v>
      </c>
      <c r="EYP2" s="2" t="s">
        <v>4423</v>
      </c>
      <c r="EYQ2" s="2" t="s">
        <v>4424</v>
      </c>
      <c r="EYR2" s="2" t="s">
        <v>4425</v>
      </c>
      <c r="EYS2" s="2" t="s">
        <v>4426</v>
      </c>
      <c r="EYT2" s="2" t="s">
        <v>4427</v>
      </c>
      <c r="EYU2" s="2" t="s">
        <v>4428</v>
      </c>
      <c r="EYV2" s="2" t="s">
        <v>4429</v>
      </c>
      <c r="EYW2" s="2" t="s">
        <v>4430</v>
      </c>
      <c r="EYX2" s="2" t="s">
        <v>4431</v>
      </c>
      <c r="EYY2" s="2" t="s">
        <v>4432</v>
      </c>
      <c r="EYZ2" s="2" t="s">
        <v>4433</v>
      </c>
      <c r="EZA2" s="2" t="s">
        <v>4434</v>
      </c>
      <c r="EZB2" s="2" t="s">
        <v>4435</v>
      </c>
      <c r="EZC2" s="2" t="s">
        <v>4436</v>
      </c>
      <c r="EZD2" s="2" t="s">
        <v>4437</v>
      </c>
      <c r="EZE2" s="2" t="s">
        <v>4438</v>
      </c>
      <c r="EZF2" s="2" t="s">
        <v>4439</v>
      </c>
      <c r="EZG2" s="2" t="s">
        <v>4440</v>
      </c>
      <c r="EZH2" s="2" t="s">
        <v>4441</v>
      </c>
      <c r="EZI2" s="2" t="s">
        <v>4442</v>
      </c>
      <c r="EZJ2" s="2" t="s">
        <v>4443</v>
      </c>
      <c r="EZK2" s="2" t="s">
        <v>4444</v>
      </c>
      <c r="EZL2" s="2" t="s">
        <v>4445</v>
      </c>
      <c r="EZM2" s="2" t="s">
        <v>4446</v>
      </c>
      <c r="EZN2" s="2" t="s">
        <v>4447</v>
      </c>
      <c r="EZO2" s="2" t="s">
        <v>4448</v>
      </c>
      <c r="EZP2" s="2" t="s">
        <v>4449</v>
      </c>
      <c r="EZQ2" s="2" t="s">
        <v>4450</v>
      </c>
      <c r="EZR2" s="2" t="s">
        <v>4451</v>
      </c>
      <c r="EZS2" s="2" t="s">
        <v>4452</v>
      </c>
      <c r="EZT2" s="2" t="s">
        <v>4453</v>
      </c>
      <c r="EZU2" s="2" t="s">
        <v>4454</v>
      </c>
      <c r="EZV2" s="2" t="s">
        <v>4455</v>
      </c>
      <c r="EZW2" s="2" t="s">
        <v>4456</v>
      </c>
      <c r="EZX2" s="2" t="s">
        <v>4457</v>
      </c>
      <c r="EZY2" s="2" t="s">
        <v>4458</v>
      </c>
      <c r="EZZ2" s="2" t="s">
        <v>4459</v>
      </c>
      <c r="FAA2" s="2" t="s">
        <v>4460</v>
      </c>
      <c r="FAB2" s="2" t="s">
        <v>4461</v>
      </c>
      <c r="FAC2" s="2" t="s">
        <v>4462</v>
      </c>
      <c r="FAD2" s="2" t="s">
        <v>4463</v>
      </c>
      <c r="FAE2" s="2" t="s">
        <v>4464</v>
      </c>
      <c r="FAF2" s="2" t="s">
        <v>4465</v>
      </c>
      <c r="FAG2" s="2" t="s">
        <v>4466</v>
      </c>
      <c r="FAH2" s="2" t="s">
        <v>4467</v>
      </c>
      <c r="FAI2" s="2" t="s">
        <v>4468</v>
      </c>
      <c r="FAJ2" s="2" t="s">
        <v>4469</v>
      </c>
      <c r="FAK2" s="2" t="s">
        <v>4470</v>
      </c>
      <c r="FAL2" s="2" t="s">
        <v>4471</v>
      </c>
      <c r="FAM2" s="2" t="s">
        <v>4472</v>
      </c>
      <c r="FAN2" s="2" t="s">
        <v>4473</v>
      </c>
      <c r="FAO2" s="2" t="s">
        <v>4474</v>
      </c>
      <c r="FAP2" s="2" t="s">
        <v>4475</v>
      </c>
      <c r="FAQ2" s="2" t="s">
        <v>4476</v>
      </c>
      <c r="FAR2" s="2" t="s">
        <v>4477</v>
      </c>
      <c r="FAS2" s="2" t="s">
        <v>4478</v>
      </c>
      <c r="FAT2" s="2" t="s">
        <v>4479</v>
      </c>
      <c r="FAU2" s="2" t="s">
        <v>4480</v>
      </c>
      <c r="FAV2" s="2" t="s">
        <v>4481</v>
      </c>
      <c r="FAW2" s="2" t="s">
        <v>4482</v>
      </c>
      <c r="FAX2" s="2" t="s">
        <v>4483</v>
      </c>
      <c r="FAY2" s="2" t="s">
        <v>4484</v>
      </c>
      <c r="FAZ2" s="2" t="s">
        <v>4485</v>
      </c>
      <c r="FBA2" s="2" t="s">
        <v>4486</v>
      </c>
      <c r="FBB2" s="2" t="s">
        <v>4487</v>
      </c>
      <c r="FBC2" s="2" t="s">
        <v>4488</v>
      </c>
      <c r="FBD2" s="2" t="s">
        <v>4489</v>
      </c>
      <c r="FBE2" s="2" t="s">
        <v>4490</v>
      </c>
      <c r="FBF2" s="2" t="s">
        <v>4491</v>
      </c>
      <c r="FBG2" s="2" t="s">
        <v>4492</v>
      </c>
      <c r="FBH2" s="2" t="s">
        <v>4493</v>
      </c>
      <c r="FBI2" s="2" t="s">
        <v>4494</v>
      </c>
      <c r="FBJ2" s="2" t="s">
        <v>4495</v>
      </c>
      <c r="FBK2" s="2" t="s">
        <v>4496</v>
      </c>
      <c r="FBL2" s="2" t="s">
        <v>4497</v>
      </c>
      <c r="FBM2" s="2" t="s">
        <v>4498</v>
      </c>
      <c r="FBN2" s="2" t="s">
        <v>4499</v>
      </c>
      <c r="FBO2" s="2" t="s">
        <v>4500</v>
      </c>
      <c r="FBP2" s="2" t="s">
        <v>4501</v>
      </c>
      <c r="FBQ2" s="2" t="s">
        <v>4502</v>
      </c>
      <c r="FBR2" s="2" t="s">
        <v>4503</v>
      </c>
      <c r="FBS2" s="2" t="s">
        <v>4504</v>
      </c>
      <c r="FBT2" s="2" t="s">
        <v>4505</v>
      </c>
      <c r="FBU2" s="2" t="s">
        <v>4506</v>
      </c>
      <c r="FBV2" s="2" t="s">
        <v>4507</v>
      </c>
      <c r="FBW2" s="2" t="s">
        <v>4508</v>
      </c>
      <c r="FBX2" s="2" t="s">
        <v>4509</v>
      </c>
      <c r="FBY2" s="2" t="s">
        <v>4510</v>
      </c>
      <c r="FBZ2" s="2" t="s">
        <v>4511</v>
      </c>
      <c r="FCA2" s="2" t="s">
        <v>4512</v>
      </c>
      <c r="FCB2" s="2" t="s">
        <v>4513</v>
      </c>
      <c r="FCC2" s="2" t="s">
        <v>4514</v>
      </c>
      <c r="FCD2" s="2" t="s">
        <v>4515</v>
      </c>
      <c r="FCE2" s="2" t="s">
        <v>4516</v>
      </c>
      <c r="FCF2" s="2" t="s">
        <v>4517</v>
      </c>
      <c r="FCG2" s="2" t="s">
        <v>4518</v>
      </c>
      <c r="FCH2" s="2" t="s">
        <v>4519</v>
      </c>
      <c r="FCI2" s="2" t="s">
        <v>4520</v>
      </c>
      <c r="FCJ2" s="2" t="s">
        <v>4521</v>
      </c>
      <c r="FCK2" s="2" t="s">
        <v>4522</v>
      </c>
      <c r="FCL2" s="2" t="s">
        <v>4523</v>
      </c>
      <c r="FCM2" s="2" t="s">
        <v>4524</v>
      </c>
      <c r="FCN2" s="2" t="s">
        <v>4525</v>
      </c>
      <c r="FCO2" s="2" t="s">
        <v>4526</v>
      </c>
      <c r="FCP2" s="2" t="s">
        <v>4527</v>
      </c>
      <c r="FCQ2" s="2" t="s">
        <v>4528</v>
      </c>
      <c r="FCR2" s="2" t="s">
        <v>4529</v>
      </c>
      <c r="FCS2" s="2" t="s">
        <v>4530</v>
      </c>
      <c r="FCT2" s="2" t="s">
        <v>4531</v>
      </c>
      <c r="FCU2" s="2" t="s">
        <v>4532</v>
      </c>
      <c r="FCV2" s="2" t="s">
        <v>4533</v>
      </c>
      <c r="FCW2" s="2" t="s">
        <v>4534</v>
      </c>
      <c r="FCX2" s="2" t="s">
        <v>4535</v>
      </c>
      <c r="FCY2" s="2" t="s">
        <v>4536</v>
      </c>
      <c r="FCZ2" s="2" t="s">
        <v>4537</v>
      </c>
      <c r="FDA2" s="2" t="s">
        <v>4538</v>
      </c>
      <c r="FDB2" s="2" t="s">
        <v>4539</v>
      </c>
      <c r="FDC2" s="2" t="s">
        <v>4540</v>
      </c>
      <c r="FDD2" s="2" t="s">
        <v>4541</v>
      </c>
      <c r="FDE2" s="2" t="s">
        <v>4542</v>
      </c>
      <c r="FDF2" s="2" t="s">
        <v>4543</v>
      </c>
      <c r="FDG2" s="2" t="s">
        <v>4544</v>
      </c>
      <c r="FDH2" s="2" t="s">
        <v>4545</v>
      </c>
      <c r="FDI2" s="2" t="s">
        <v>4546</v>
      </c>
      <c r="FDJ2" s="2" t="s">
        <v>4547</v>
      </c>
      <c r="FDK2" s="2" t="s">
        <v>4548</v>
      </c>
      <c r="FDL2" s="2" t="s">
        <v>4549</v>
      </c>
      <c r="FDM2" s="2" t="s">
        <v>4550</v>
      </c>
      <c r="FDN2" s="2" t="s">
        <v>4551</v>
      </c>
      <c r="FDO2" s="2" t="s">
        <v>4552</v>
      </c>
      <c r="FDP2" s="2" t="s">
        <v>4553</v>
      </c>
      <c r="FDQ2" s="2" t="s">
        <v>4554</v>
      </c>
      <c r="FDR2" s="2" t="s">
        <v>4555</v>
      </c>
      <c r="FDS2" s="2" t="s">
        <v>4556</v>
      </c>
      <c r="FDT2" s="2" t="s">
        <v>4557</v>
      </c>
      <c r="FDU2" s="2" t="s">
        <v>4558</v>
      </c>
      <c r="FDV2" s="2" t="s">
        <v>4559</v>
      </c>
      <c r="FDW2" s="2" t="s">
        <v>4560</v>
      </c>
      <c r="FDX2" s="2" t="s">
        <v>4561</v>
      </c>
      <c r="FDY2" s="2" t="s">
        <v>4562</v>
      </c>
      <c r="FDZ2" s="2" t="s">
        <v>4563</v>
      </c>
      <c r="FEA2" s="2" t="s">
        <v>4564</v>
      </c>
      <c r="FEB2" s="2" t="s">
        <v>4565</v>
      </c>
      <c r="FEC2" s="2" t="s">
        <v>4566</v>
      </c>
      <c r="FED2" s="2" t="s">
        <v>4567</v>
      </c>
      <c r="FEE2" s="2" t="s">
        <v>4568</v>
      </c>
      <c r="FEF2" s="2" t="s">
        <v>4569</v>
      </c>
      <c r="FEG2" s="2" t="s">
        <v>4570</v>
      </c>
      <c r="FEH2" s="2" t="s">
        <v>4571</v>
      </c>
      <c r="FEI2" s="2" t="s">
        <v>4572</v>
      </c>
      <c r="FEJ2" s="2" t="s">
        <v>4573</v>
      </c>
      <c r="FEK2" s="2" t="s">
        <v>4574</v>
      </c>
      <c r="FEL2" s="2" t="s">
        <v>4575</v>
      </c>
      <c r="FEM2" s="2" t="s">
        <v>4576</v>
      </c>
      <c r="FEN2" s="2" t="s">
        <v>4577</v>
      </c>
      <c r="FEO2" s="2" t="s">
        <v>4578</v>
      </c>
      <c r="FEP2" s="2" t="s">
        <v>4579</v>
      </c>
      <c r="FEQ2" s="2" t="s">
        <v>4580</v>
      </c>
      <c r="FER2" s="2" t="s">
        <v>4581</v>
      </c>
      <c r="FES2" s="2" t="s">
        <v>4582</v>
      </c>
      <c r="FET2" s="2" t="s">
        <v>4583</v>
      </c>
      <c r="FEU2" s="2" t="s">
        <v>4584</v>
      </c>
      <c r="FEV2" s="2" t="s">
        <v>4585</v>
      </c>
      <c r="FEW2" s="2" t="s">
        <v>4586</v>
      </c>
      <c r="FEX2" s="2" t="s">
        <v>4587</v>
      </c>
      <c r="FEY2" s="2" t="s">
        <v>4588</v>
      </c>
      <c r="FEZ2" s="2" t="s">
        <v>4589</v>
      </c>
      <c r="FFA2" s="2" t="s">
        <v>4590</v>
      </c>
      <c r="FFB2" s="2" t="s">
        <v>4591</v>
      </c>
      <c r="FFC2" s="2" t="s">
        <v>4592</v>
      </c>
      <c r="FFD2" s="2" t="s">
        <v>4593</v>
      </c>
      <c r="FFE2" s="2" t="s">
        <v>4594</v>
      </c>
      <c r="FFF2" s="2" t="s">
        <v>4595</v>
      </c>
      <c r="FFG2" s="2" t="s">
        <v>4596</v>
      </c>
      <c r="FFH2" s="2" t="s">
        <v>4597</v>
      </c>
      <c r="FFI2" s="2" t="s">
        <v>4598</v>
      </c>
      <c r="FFJ2" s="2" t="s">
        <v>4599</v>
      </c>
      <c r="FFK2" s="2" t="s">
        <v>4600</v>
      </c>
      <c r="FFL2" s="2" t="s">
        <v>4601</v>
      </c>
      <c r="FFM2" s="2" t="s">
        <v>4602</v>
      </c>
      <c r="FFN2" s="2" t="s">
        <v>4603</v>
      </c>
      <c r="FFO2" s="2" t="s">
        <v>4604</v>
      </c>
      <c r="FFP2" s="2" t="s">
        <v>4605</v>
      </c>
      <c r="FFQ2" s="2" t="s">
        <v>4606</v>
      </c>
      <c r="FFR2" s="2" t="s">
        <v>4607</v>
      </c>
      <c r="FFS2" s="2" t="s">
        <v>4608</v>
      </c>
      <c r="FFT2" s="2" t="s">
        <v>4609</v>
      </c>
      <c r="FFU2" s="2" t="s">
        <v>4610</v>
      </c>
      <c r="FFV2" s="2" t="s">
        <v>4611</v>
      </c>
      <c r="FFW2" s="2" t="s">
        <v>4612</v>
      </c>
      <c r="FFX2" s="2" t="s">
        <v>4613</v>
      </c>
      <c r="FFY2" s="2" t="s">
        <v>4614</v>
      </c>
      <c r="FFZ2" s="2" t="s">
        <v>4615</v>
      </c>
      <c r="FGA2" s="2" t="s">
        <v>4616</v>
      </c>
      <c r="FGB2" s="2" t="s">
        <v>4617</v>
      </c>
      <c r="FGC2" s="2" t="s">
        <v>4618</v>
      </c>
      <c r="FGD2" s="2" t="s">
        <v>4619</v>
      </c>
      <c r="FGE2" s="2" t="s">
        <v>4620</v>
      </c>
      <c r="FGF2" s="2" t="s">
        <v>4621</v>
      </c>
      <c r="FGG2" s="2" t="s">
        <v>4622</v>
      </c>
      <c r="FGH2" s="2" t="s">
        <v>4623</v>
      </c>
      <c r="FGI2" s="2" t="s">
        <v>4624</v>
      </c>
      <c r="FGJ2" s="2" t="s">
        <v>4625</v>
      </c>
      <c r="FGK2" s="2" t="s">
        <v>4626</v>
      </c>
      <c r="FGL2" s="2" t="s">
        <v>4627</v>
      </c>
      <c r="FGM2" s="2" t="s">
        <v>4628</v>
      </c>
      <c r="FGN2" s="2" t="s">
        <v>4629</v>
      </c>
      <c r="FGO2" s="2" t="s">
        <v>4630</v>
      </c>
      <c r="FGP2" s="2" t="s">
        <v>4631</v>
      </c>
      <c r="FGQ2" s="2" t="s">
        <v>4632</v>
      </c>
      <c r="FGR2" s="2" t="s">
        <v>4633</v>
      </c>
      <c r="FGS2" s="2" t="s">
        <v>4634</v>
      </c>
      <c r="FGT2" s="2" t="s">
        <v>4635</v>
      </c>
      <c r="FGU2" s="2" t="s">
        <v>4636</v>
      </c>
      <c r="FGV2" s="2" t="s">
        <v>4637</v>
      </c>
      <c r="FGW2" s="2" t="s">
        <v>4638</v>
      </c>
      <c r="FGX2" s="2" t="s">
        <v>4639</v>
      </c>
      <c r="FGY2" s="2" t="s">
        <v>4640</v>
      </c>
      <c r="FGZ2" s="2" t="s">
        <v>4641</v>
      </c>
      <c r="FHA2" s="2" t="s">
        <v>4642</v>
      </c>
      <c r="FHB2" s="2" t="s">
        <v>4643</v>
      </c>
      <c r="FHC2" s="2" t="s">
        <v>4644</v>
      </c>
      <c r="FHD2" s="2" t="s">
        <v>4645</v>
      </c>
      <c r="FHE2" s="2" t="s">
        <v>4646</v>
      </c>
      <c r="FHF2" s="2" t="s">
        <v>4647</v>
      </c>
      <c r="FHG2" s="2" t="s">
        <v>4648</v>
      </c>
      <c r="FHH2" s="2" t="s">
        <v>4649</v>
      </c>
      <c r="FHI2" s="2" t="s">
        <v>4650</v>
      </c>
      <c r="FHJ2" s="2" t="s">
        <v>4651</v>
      </c>
      <c r="FHK2" s="2" t="s">
        <v>4652</v>
      </c>
      <c r="FHL2" s="2" t="s">
        <v>4653</v>
      </c>
      <c r="FHM2" s="2" t="s">
        <v>4654</v>
      </c>
      <c r="FHN2" s="2" t="s">
        <v>4655</v>
      </c>
      <c r="FHO2" s="2" t="s">
        <v>4656</v>
      </c>
      <c r="FHP2" s="2" t="s">
        <v>4657</v>
      </c>
      <c r="FHQ2" s="2" t="s">
        <v>4658</v>
      </c>
      <c r="FHR2" s="2" t="s">
        <v>4659</v>
      </c>
      <c r="FHS2" s="2" t="s">
        <v>4660</v>
      </c>
      <c r="FHT2" s="2" t="s">
        <v>4661</v>
      </c>
      <c r="FHU2" s="2" t="s">
        <v>4662</v>
      </c>
      <c r="FHV2" s="2" t="s">
        <v>4663</v>
      </c>
      <c r="FHW2" s="2" t="s">
        <v>4664</v>
      </c>
      <c r="FHX2" s="2" t="s">
        <v>4665</v>
      </c>
      <c r="FHY2" s="2" t="s">
        <v>4666</v>
      </c>
      <c r="FHZ2" s="2" t="s">
        <v>4667</v>
      </c>
      <c r="FIA2" s="2" t="s">
        <v>4668</v>
      </c>
      <c r="FIB2" s="2" t="s">
        <v>4669</v>
      </c>
      <c r="FIC2" s="2" t="s">
        <v>4670</v>
      </c>
      <c r="FID2" s="2" t="s">
        <v>4671</v>
      </c>
      <c r="FIE2" s="2" t="s">
        <v>4672</v>
      </c>
      <c r="FIF2" s="2" t="s">
        <v>4673</v>
      </c>
      <c r="FIG2" s="2" t="s">
        <v>4674</v>
      </c>
      <c r="FIH2" s="2" t="s">
        <v>4675</v>
      </c>
      <c r="FII2" s="2" t="s">
        <v>4676</v>
      </c>
      <c r="FIJ2" s="2" t="s">
        <v>4677</v>
      </c>
      <c r="FIK2" s="2" t="s">
        <v>4678</v>
      </c>
      <c r="FIL2" s="2" t="s">
        <v>4679</v>
      </c>
      <c r="FIM2" s="2" t="s">
        <v>4680</v>
      </c>
      <c r="FIN2" s="2" t="s">
        <v>4681</v>
      </c>
      <c r="FIO2" s="2" t="s">
        <v>4682</v>
      </c>
      <c r="FIP2" s="2" t="s">
        <v>4683</v>
      </c>
      <c r="FIQ2" s="2" t="s">
        <v>4684</v>
      </c>
      <c r="FIR2" s="2" t="s">
        <v>4685</v>
      </c>
      <c r="FIS2" s="2" t="s">
        <v>4686</v>
      </c>
      <c r="FIT2" s="2" t="s">
        <v>4687</v>
      </c>
      <c r="FIU2" s="2" t="s">
        <v>4688</v>
      </c>
      <c r="FIV2" s="2" t="s">
        <v>4689</v>
      </c>
      <c r="FIW2" s="2" t="s">
        <v>4690</v>
      </c>
      <c r="FIX2" s="2" t="s">
        <v>4691</v>
      </c>
      <c r="FIY2" s="2" t="s">
        <v>4692</v>
      </c>
      <c r="FIZ2" s="2" t="s">
        <v>4693</v>
      </c>
      <c r="FJA2" s="2" t="s">
        <v>4694</v>
      </c>
      <c r="FJB2" s="2" t="s">
        <v>4695</v>
      </c>
      <c r="FJC2" s="2" t="s">
        <v>4696</v>
      </c>
      <c r="FJD2" s="2" t="s">
        <v>4697</v>
      </c>
      <c r="FJE2" s="2" t="s">
        <v>4698</v>
      </c>
      <c r="FJF2" s="2" t="s">
        <v>4699</v>
      </c>
      <c r="FJG2" s="2" t="s">
        <v>4700</v>
      </c>
      <c r="FJH2" s="2" t="s">
        <v>4701</v>
      </c>
      <c r="FJI2" s="2" t="s">
        <v>4702</v>
      </c>
      <c r="FJJ2" s="2" t="s">
        <v>4703</v>
      </c>
      <c r="FJK2" s="2" t="s">
        <v>4704</v>
      </c>
      <c r="FJL2" s="2" t="s">
        <v>4705</v>
      </c>
      <c r="FJM2" s="2" t="s">
        <v>4706</v>
      </c>
      <c r="FJN2" s="2" t="s">
        <v>4707</v>
      </c>
      <c r="FJO2" s="2" t="s">
        <v>4708</v>
      </c>
      <c r="FJP2" s="2" t="s">
        <v>4709</v>
      </c>
      <c r="FJQ2" s="2" t="s">
        <v>4710</v>
      </c>
      <c r="FJR2" s="2" t="s">
        <v>4711</v>
      </c>
      <c r="FJS2" s="2" t="s">
        <v>4712</v>
      </c>
      <c r="FJT2" s="2" t="s">
        <v>4713</v>
      </c>
      <c r="FJU2" s="2" t="s">
        <v>4714</v>
      </c>
      <c r="FJV2" s="2" t="s">
        <v>4715</v>
      </c>
      <c r="FJW2" s="2" t="s">
        <v>4716</v>
      </c>
      <c r="FJX2" s="2" t="s">
        <v>4717</v>
      </c>
      <c r="FJY2" s="2" t="s">
        <v>4718</v>
      </c>
      <c r="FJZ2" s="2" t="s">
        <v>4719</v>
      </c>
      <c r="FKA2" s="2" t="s">
        <v>4720</v>
      </c>
      <c r="FKB2" s="2" t="s">
        <v>4721</v>
      </c>
      <c r="FKC2" s="2" t="s">
        <v>4722</v>
      </c>
      <c r="FKD2" s="2" t="s">
        <v>4723</v>
      </c>
      <c r="FKE2" s="2" t="s">
        <v>4724</v>
      </c>
      <c r="FKF2" s="2" t="s">
        <v>4725</v>
      </c>
      <c r="FKG2" s="2" t="s">
        <v>4726</v>
      </c>
      <c r="FKH2" s="2" t="s">
        <v>4727</v>
      </c>
      <c r="FKI2" s="2" t="s">
        <v>4728</v>
      </c>
      <c r="FKJ2" s="2" t="s">
        <v>4729</v>
      </c>
      <c r="FKK2" s="2" t="s">
        <v>4730</v>
      </c>
      <c r="FKL2" s="2" t="s">
        <v>4731</v>
      </c>
      <c r="FKM2" s="2" t="s">
        <v>4732</v>
      </c>
      <c r="FKN2" s="2" t="s">
        <v>4733</v>
      </c>
      <c r="FKO2" s="2" t="s">
        <v>4734</v>
      </c>
      <c r="FKP2" s="2" t="s">
        <v>4735</v>
      </c>
      <c r="FKQ2" s="2" t="s">
        <v>4736</v>
      </c>
      <c r="FKR2" s="2" t="s">
        <v>4737</v>
      </c>
      <c r="FKS2" s="2" t="s">
        <v>4738</v>
      </c>
      <c r="FKT2" s="2" t="s">
        <v>4739</v>
      </c>
      <c r="FKU2" s="2" t="s">
        <v>4740</v>
      </c>
      <c r="FKV2" s="2" t="s">
        <v>4741</v>
      </c>
      <c r="FKW2" s="2" t="s">
        <v>4742</v>
      </c>
      <c r="FKX2" s="2" t="s">
        <v>4743</v>
      </c>
      <c r="FKY2" s="2" t="s">
        <v>4744</v>
      </c>
      <c r="FKZ2" s="2" t="s">
        <v>4745</v>
      </c>
      <c r="FLA2" s="2" t="s">
        <v>4746</v>
      </c>
      <c r="FLB2" s="2" t="s">
        <v>4747</v>
      </c>
      <c r="FLC2" s="2" t="s">
        <v>4748</v>
      </c>
      <c r="FLD2" s="2" t="s">
        <v>4749</v>
      </c>
      <c r="FLE2" s="2" t="s">
        <v>4750</v>
      </c>
      <c r="FLF2" s="2" t="s">
        <v>4751</v>
      </c>
      <c r="FLG2" s="2" t="s">
        <v>4752</v>
      </c>
      <c r="FLH2" s="2" t="s">
        <v>4753</v>
      </c>
      <c r="FLI2" s="2" t="s">
        <v>4754</v>
      </c>
      <c r="FLJ2" s="2" t="s">
        <v>4755</v>
      </c>
      <c r="FLK2" s="2" t="s">
        <v>4756</v>
      </c>
      <c r="FLL2" s="2" t="s">
        <v>4757</v>
      </c>
      <c r="FLM2" s="2" t="s">
        <v>4758</v>
      </c>
      <c r="FLN2" s="2" t="s">
        <v>4759</v>
      </c>
      <c r="FLO2" s="2" t="s">
        <v>4760</v>
      </c>
      <c r="FLP2" s="2" t="s">
        <v>4761</v>
      </c>
      <c r="FLQ2" s="2" t="s">
        <v>4762</v>
      </c>
      <c r="FLR2" s="2" t="s">
        <v>4763</v>
      </c>
      <c r="FLS2" s="2" t="s">
        <v>4764</v>
      </c>
      <c r="FLT2" s="2" t="s">
        <v>4765</v>
      </c>
      <c r="FLU2" s="2" t="s">
        <v>4766</v>
      </c>
      <c r="FLV2" s="2" t="s">
        <v>4767</v>
      </c>
      <c r="FLW2" s="2" t="s">
        <v>4768</v>
      </c>
      <c r="FLX2" s="2" t="s">
        <v>4769</v>
      </c>
      <c r="FLY2" s="2" t="s">
        <v>4770</v>
      </c>
      <c r="FLZ2" s="2" t="s">
        <v>4771</v>
      </c>
      <c r="FMA2" s="2" t="s">
        <v>4772</v>
      </c>
      <c r="FMB2" s="2" t="s">
        <v>4773</v>
      </c>
      <c r="FMC2" s="2" t="s">
        <v>4774</v>
      </c>
      <c r="FMD2" s="2" t="s">
        <v>4775</v>
      </c>
      <c r="FME2" s="2" t="s">
        <v>4776</v>
      </c>
      <c r="FMF2" s="2" t="s">
        <v>4777</v>
      </c>
      <c r="FMG2" s="2" t="s">
        <v>4778</v>
      </c>
      <c r="FMH2" s="2" t="s">
        <v>4779</v>
      </c>
      <c r="FMI2" s="2" t="s">
        <v>4780</v>
      </c>
      <c r="FMJ2" s="2" t="s">
        <v>4781</v>
      </c>
      <c r="FMK2" s="2" t="s">
        <v>4782</v>
      </c>
      <c r="FML2" s="2" t="s">
        <v>4783</v>
      </c>
      <c r="FMM2" s="2" t="s">
        <v>4784</v>
      </c>
      <c r="FMN2" s="2" t="s">
        <v>4785</v>
      </c>
      <c r="FMO2" s="2" t="s">
        <v>4786</v>
      </c>
      <c r="FMP2" s="2" t="s">
        <v>4787</v>
      </c>
      <c r="FMQ2" s="2" t="s">
        <v>4788</v>
      </c>
      <c r="FMR2" s="2" t="s">
        <v>4789</v>
      </c>
      <c r="FMS2" s="2" t="s">
        <v>4790</v>
      </c>
      <c r="FMT2" s="2" t="s">
        <v>4791</v>
      </c>
      <c r="FMU2" s="2" t="s">
        <v>4792</v>
      </c>
      <c r="FMV2" s="2" t="s">
        <v>4793</v>
      </c>
      <c r="FMW2" s="2" t="s">
        <v>4794</v>
      </c>
      <c r="FMX2" s="2" t="s">
        <v>4795</v>
      </c>
      <c r="FMY2" s="2" t="s">
        <v>4796</v>
      </c>
      <c r="FMZ2" s="2" t="s">
        <v>4797</v>
      </c>
      <c r="FNA2" s="2" t="s">
        <v>4798</v>
      </c>
      <c r="FNB2" s="2" t="s">
        <v>4799</v>
      </c>
      <c r="FNC2" s="2" t="s">
        <v>4800</v>
      </c>
      <c r="FND2" s="2" t="s">
        <v>4801</v>
      </c>
      <c r="FNE2" s="2" t="s">
        <v>4802</v>
      </c>
      <c r="FNF2" s="2" t="s">
        <v>4803</v>
      </c>
      <c r="FNG2" s="2" t="s">
        <v>4804</v>
      </c>
      <c r="FNH2" s="2" t="s">
        <v>4805</v>
      </c>
      <c r="FNI2" s="2" t="s">
        <v>4806</v>
      </c>
      <c r="FNJ2" s="2" t="s">
        <v>4807</v>
      </c>
      <c r="FNK2" s="2" t="s">
        <v>4808</v>
      </c>
      <c r="FNL2" s="2" t="s">
        <v>4809</v>
      </c>
      <c r="FNM2" s="2" t="s">
        <v>4810</v>
      </c>
      <c r="FNN2" s="2" t="s">
        <v>4811</v>
      </c>
      <c r="FNO2" s="2" t="s">
        <v>4812</v>
      </c>
      <c r="FNP2" s="2" t="s">
        <v>4813</v>
      </c>
      <c r="FNQ2" s="2" t="s">
        <v>4814</v>
      </c>
      <c r="FNR2" s="2" t="s">
        <v>4815</v>
      </c>
      <c r="FNS2" s="2" t="s">
        <v>4816</v>
      </c>
      <c r="FNT2" s="2" t="s">
        <v>4817</v>
      </c>
      <c r="FNU2" s="2" t="s">
        <v>4818</v>
      </c>
      <c r="FNV2" s="2" t="s">
        <v>4819</v>
      </c>
      <c r="FNW2" s="2" t="s">
        <v>4820</v>
      </c>
      <c r="FNX2" s="2" t="s">
        <v>4821</v>
      </c>
      <c r="FNY2" s="2" t="s">
        <v>4822</v>
      </c>
      <c r="FNZ2" s="2" t="s">
        <v>4823</v>
      </c>
      <c r="FOA2" s="2" t="s">
        <v>4824</v>
      </c>
      <c r="FOB2" s="2" t="s">
        <v>4825</v>
      </c>
      <c r="FOC2" s="2" t="s">
        <v>4826</v>
      </c>
      <c r="FOD2" s="2" t="s">
        <v>4827</v>
      </c>
      <c r="FOE2" s="2" t="s">
        <v>4828</v>
      </c>
      <c r="FOF2" s="2" t="s">
        <v>4829</v>
      </c>
      <c r="FOG2" s="2" t="s">
        <v>4830</v>
      </c>
      <c r="FOH2" s="2" t="s">
        <v>4831</v>
      </c>
      <c r="FOI2" s="2" t="s">
        <v>4832</v>
      </c>
      <c r="FOJ2" s="2" t="s">
        <v>4833</v>
      </c>
      <c r="FOK2" s="2" t="s">
        <v>4834</v>
      </c>
      <c r="FOL2" s="2" t="s">
        <v>4835</v>
      </c>
      <c r="FOM2" s="2" t="s">
        <v>4836</v>
      </c>
      <c r="FON2" s="2" t="s">
        <v>4837</v>
      </c>
      <c r="FOO2" s="2" t="s">
        <v>4838</v>
      </c>
      <c r="FOP2" s="2" t="s">
        <v>4839</v>
      </c>
      <c r="FOQ2" s="2" t="s">
        <v>4840</v>
      </c>
      <c r="FOR2" s="2" t="s">
        <v>4841</v>
      </c>
      <c r="FOS2" s="2" t="s">
        <v>4842</v>
      </c>
      <c r="FOT2" s="2" t="s">
        <v>4843</v>
      </c>
      <c r="FOU2" s="2" t="s">
        <v>4844</v>
      </c>
      <c r="FOV2" s="2" t="s">
        <v>4845</v>
      </c>
      <c r="FOW2" s="2" t="s">
        <v>4846</v>
      </c>
      <c r="FOX2" s="2" t="s">
        <v>4847</v>
      </c>
      <c r="FOY2" s="2" t="s">
        <v>4848</v>
      </c>
      <c r="FOZ2" s="2" t="s">
        <v>4849</v>
      </c>
      <c r="FPA2" s="2" t="s">
        <v>4850</v>
      </c>
      <c r="FPB2" s="2" t="s">
        <v>4851</v>
      </c>
      <c r="FPC2" s="2" t="s">
        <v>4852</v>
      </c>
      <c r="FPD2" s="2" t="s">
        <v>4853</v>
      </c>
      <c r="FPE2" s="2" t="s">
        <v>4854</v>
      </c>
      <c r="FPF2" s="2" t="s">
        <v>4855</v>
      </c>
      <c r="FPG2" s="2" t="s">
        <v>4856</v>
      </c>
      <c r="FPH2" s="2" t="s">
        <v>4857</v>
      </c>
      <c r="FPI2" s="2" t="s">
        <v>4858</v>
      </c>
      <c r="FPJ2" s="2" t="s">
        <v>4859</v>
      </c>
      <c r="FPK2" s="2" t="s">
        <v>4860</v>
      </c>
      <c r="FPL2" s="2" t="s">
        <v>4861</v>
      </c>
      <c r="FPM2" s="2" t="s">
        <v>4862</v>
      </c>
      <c r="FPN2" s="2" t="s">
        <v>4863</v>
      </c>
      <c r="FPO2" s="2" t="s">
        <v>4864</v>
      </c>
      <c r="FPP2" s="2" t="s">
        <v>4865</v>
      </c>
      <c r="FPQ2" s="2" t="s">
        <v>4866</v>
      </c>
      <c r="FPR2" s="2" t="s">
        <v>4867</v>
      </c>
      <c r="FPS2" s="2" t="s">
        <v>4868</v>
      </c>
      <c r="FPT2" s="2" t="s">
        <v>4869</v>
      </c>
      <c r="FPU2" s="2" t="s">
        <v>4870</v>
      </c>
      <c r="FPV2" s="2" t="s">
        <v>4871</v>
      </c>
      <c r="FPW2" s="2" t="s">
        <v>4872</v>
      </c>
      <c r="FPX2" s="2" t="s">
        <v>4873</v>
      </c>
      <c r="FPY2" s="2" t="s">
        <v>4874</v>
      </c>
      <c r="FPZ2" s="2" t="s">
        <v>4875</v>
      </c>
      <c r="FQA2" s="2" t="s">
        <v>4876</v>
      </c>
      <c r="FQB2" s="2" t="s">
        <v>4877</v>
      </c>
      <c r="FQC2" s="2" t="s">
        <v>4878</v>
      </c>
      <c r="FQD2" s="2" t="s">
        <v>4879</v>
      </c>
      <c r="FQE2" s="2" t="s">
        <v>4880</v>
      </c>
      <c r="FQF2" s="2" t="s">
        <v>4881</v>
      </c>
      <c r="FQG2" s="2" t="s">
        <v>4882</v>
      </c>
      <c r="FQH2" s="2" t="s">
        <v>4883</v>
      </c>
      <c r="FQI2" s="2" t="s">
        <v>4884</v>
      </c>
      <c r="FQJ2" s="2" t="s">
        <v>4885</v>
      </c>
      <c r="FQK2" s="2" t="s">
        <v>4886</v>
      </c>
      <c r="FQL2" s="2" t="s">
        <v>4887</v>
      </c>
      <c r="FQM2" s="2" t="s">
        <v>4888</v>
      </c>
      <c r="FQN2" s="2" t="s">
        <v>4889</v>
      </c>
      <c r="FQO2" s="2" t="s">
        <v>4890</v>
      </c>
      <c r="FQP2" s="2" t="s">
        <v>4891</v>
      </c>
      <c r="FQQ2" s="2" t="s">
        <v>4892</v>
      </c>
      <c r="FQR2" s="2" t="s">
        <v>4893</v>
      </c>
      <c r="FQS2" s="2" t="s">
        <v>4894</v>
      </c>
      <c r="FQT2" s="2" t="s">
        <v>4895</v>
      </c>
      <c r="FQU2" s="2" t="s">
        <v>4896</v>
      </c>
      <c r="FQV2" s="2" t="s">
        <v>4897</v>
      </c>
      <c r="FQW2" s="2" t="s">
        <v>4898</v>
      </c>
      <c r="FQX2" s="2" t="s">
        <v>4899</v>
      </c>
      <c r="FQY2" s="2" t="s">
        <v>4900</v>
      </c>
      <c r="FQZ2" s="2" t="s">
        <v>4901</v>
      </c>
      <c r="FRA2" s="2" t="s">
        <v>4902</v>
      </c>
      <c r="FRB2" s="2" t="s">
        <v>4903</v>
      </c>
      <c r="FRC2" s="2" t="s">
        <v>4904</v>
      </c>
      <c r="FRD2" s="2" t="s">
        <v>4905</v>
      </c>
      <c r="FRE2" s="2" t="s">
        <v>4906</v>
      </c>
      <c r="FRF2" s="2" t="s">
        <v>4907</v>
      </c>
      <c r="FRG2" s="2" t="s">
        <v>4908</v>
      </c>
      <c r="FRH2" s="2" t="s">
        <v>4909</v>
      </c>
      <c r="FRI2" s="2" t="s">
        <v>4910</v>
      </c>
      <c r="FRJ2" s="2" t="s">
        <v>4911</v>
      </c>
      <c r="FRK2" s="2" t="s">
        <v>4912</v>
      </c>
      <c r="FRL2" s="2" t="s">
        <v>4913</v>
      </c>
      <c r="FRM2" s="2" t="s">
        <v>4914</v>
      </c>
      <c r="FRN2" s="2" t="s">
        <v>4915</v>
      </c>
      <c r="FRO2" s="2" t="s">
        <v>4916</v>
      </c>
      <c r="FRP2" s="2" t="s">
        <v>4917</v>
      </c>
      <c r="FRQ2" s="2" t="s">
        <v>4918</v>
      </c>
      <c r="FRR2" s="2" t="s">
        <v>4919</v>
      </c>
      <c r="FRS2" s="2" t="s">
        <v>4920</v>
      </c>
      <c r="FRT2" s="2" t="s">
        <v>4921</v>
      </c>
      <c r="FRU2" s="2" t="s">
        <v>4922</v>
      </c>
      <c r="FRV2" s="2" t="s">
        <v>4923</v>
      </c>
      <c r="FRW2" s="2" t="s">
        <v>4924</v>
      </c>
      <c r="FRX2" s="2" t="s">
        <v>4925</v>
      </c>
      <c r="FRY2" s="2" t="s">
        <v>4926</v>
      </c>
      <c r="FRZ2" s="2" t="s">
        <v>4927</v>
      </c>
      <c r="FSA2" s="2" t="s">
        <v>4928</v>
      </c>
      <c r="FSB2" s="2" t="s">
        <v>4929</v>
      </c>
      <c r="FSC2" s="2" t="s">
        <v>4930</v>
      </c>
      <c r="FSD2" s="2" t="s">
        <v>4931</v>
      </c>
      <c r="FSE2" s="2" t="s">
        <v>4932</v>
      </c>
      <c r="FSF2" s="2" t="s">
        <v>4933</v>
      </c>
      <c r="FSG2" s="2" t="s">
        <v>4934</v>
      </c>
      <c r="FSH2" s="2" t="s">
        <v>4935</v>
      </c>
      <c r="FSI2" s="2" t="s">
        <v>4936</v>
      </c>
      <c r="FSJ2" s="2" t="s">
        <v>4937</v>
      </c>
      <c r="FSK2" s="2" t="s">
        <v>4938</v>
      </c>
      <c r="FSL2" s="2" t="s">
        <v>4939</v>
      </c>
      <c r="FSM2" s="2" t="s">
        <v>4940</v>
      </c>
      <c r="FSN2" s="2" t="s">
        <v>4941</v>
      </c>
      <c r="FSO2" s="2" t="s">
        <v>4942</v>
      </c>
      <c r="FSP2" s="2" t="s">
        <v>4943</v>
      </c>
      <c r="FSQ2" s="2" t="s">
        <v>4944</v>
      </c>
      <c r="FSR2" s="2" t="s">
        <v>4945</v>
      </c>
      <c r="FSS2" s="2" t="s">
        <v>4946</v>
      </c>
      <c r="FST2" s="2" t="s">
        <v>4947</v>
      </c>
      <c r="FSU2" s="2" t="s">
        <v>4948</v>
      </c>
      <c r="FSV2" s="2" t="s">
        <v>4949</v>
      </c>
      <c r="FSW2" s="2" t="s">
        <v>4950</v>
      </c>
      <c r="FSX2" s="2" t="s">
        <v>4951</v>
      </c>
      <c r="FSY2" s="2" t="s">
        <v>4952</v>
      </c>
      <c r="FSZ2" s="2" t="s">
        <v>4953</v>
      </c>
      <c r="FTA2" s="2" t="s">
        <v>4954</v>
      </c>
      <c r="FTB2" s="2" t="s">
        <v>4955</v>
      </c>
      <c r="FTC2" s="2" t="s">
        <v>4956</v>
      </c>
      <c r="FTD2" s="2" t="s">
        <v>4957</v>
      </c>
      <c r="FTE2" s="2" t="s">
        <v>4958</v>
      </c>
      <c r="FTF2" s="2" t="s">
        <v>4959</v>
      </c>
      <c r="FTG2" s="2" t="s">
        <v>4960</v>
      </c>
      <c r="FTH2" s="2" t="s">
        <v>4961</v>
      </c>
      <c r="FTI2" s="2" t="s">
        <v>4962</v>
      </c>
      <c r="FTJ2" s="2" t="s">
        <v>4963</v>
      </c>
      <c r="FTK2" s="2" t="s">
        <v>4964</v>
      </c>
      <c r="FTL2" s="2" t="s">
        <v>4965</v>
      </c>
      <c r="FTM2" s="2" t="s">
        <v>4966</v>
      </c>
      <c r="FTN2" s="2" t="s">
        <v>4967</v>
      </c>
      <c r="FTO2" s="2" t="s">
        <v>4968</v>
      </c>
      <c r="FTP2" s="2" t="s">
        <v>4969</v>
      </c>
      <c r="FTQ2" s="2" t="s">
        <v>4970</v>
      </c>
      <c r="FTR2" s="2" t="s">
        <v>4971</v>
      </c>
      <c r="FTS2" s="2" t="s">
        <v>4972</v>
      </c>
      <c r="FTT2" s="2" t="s">
        <v>4973</v>
      </c>
      <c r="FTU2" s="2" t="s">
        <v>4974</v>
      </c>
      <c r="FTV2" s="2" t="s">
        <v>4975</v>
      </c>
      <c r="FTW2" s="2" t="s">
        <v>4976</v>
      </c>
      <c r="FTX2" s="2" t="s">
        <v>4977</v>
      </c>
      <c r="FTY2" s="2" t="s">
        <v>4978</v>
      </c>
      <c r="FTZ2" s="2" t="s">
        <v>4979</v>
      </c>
      <c r="FUA2" s="2" t="s">
        <v>4980</v>
      </c>
      <c r="FUB2" s="2" t="s">
        <v>4981</v>
      </c>
      <c r="FUC2" s="2" t="s">
        <v>4982</v>
      </c>
      <c r="FUD2" s="2" t="s">
        <v>4983</v>
      </c>
      <c r="FUE2" s="2" t="s">
        <v>4984</v>
      </c>
      <c r="FUF2" s="2" t="s">
        <v>4985</v>
      </c>
      <c r="FUG2" s="2" t="s">
        <v>4986</v>
      </c>
      <c r="FUH2" s="2" t="s">
        <v>4987</v>
      </c>
      <c r="FUI2" s="2" t="s">
        <v>4988</v>
      </c>
      <c r="FUJ2" s="2" t="s">
        <v>4989</v>
      </c>
      <c r="FUK2" s="2" t="s">
        <v>4990</v>
      </c>
      <c r="FUL2" s="2" t="s">
        <v>4991</v>
      </c>
      <c r="FUM2" s="2" t="s">
        <v>4992</v>
      </c>
      <c r="FUN2" s="2" t="s">
        <v>4993</v>
      </c>
      <c r="FUO2" s="2" t="s">
        <v>4994</v>
      </c>
      <c r="FUP2" s="2" t="s">
        <v>4995</v>
      </c>
      <c r="FUQ2" s="2" t="s">
        <v>4996</v>
      </c>
      <c r="FUR2" s="2" t="s">
        <v>4997</v>
      </c>
      <c r="FUS2" s="2" t="s">
        <v>4998</v>
      </c>
      <c r="FUT2" s="2" t="s">
        <v>4999</v>
      </c>
      <c r="FUU2" s="2" t="s">
        <v>5000</v>
      </c>
      <c r="FUV2" s="2" t="s">
        <v>5001</v>
      </c>
      <c r="FUW2" s="2" t="s">
        <v>5002</v>
      </c>
      <c r="FUX2" s="2" t="s">
        <v>5003</v>
      </c>
      <c r="FUY2" s="2" t="s">
        <v>5004</v>
      </c>
      <c r="FUZ2" s="2" t="s">
        <v>5005</v>
      </c>
      <c r="FVA2" s="2" t="s">
        <v>5006</v>
      </c>
      <c r="FVB2" s="2" t="s">
        <v>5007</v>
      </c>
      <c r="FVC2" s="2" t="s">
        <v>5008</v>
      </c>
      <c r="FVD2" s="2" t="s">
        <v>5009</v>
      </c>
      <c r="FVE2" s="2" t="s">
        <v>5010</v>
      </c>
      <c r="FVF2" s="2" t="s">
        <v>5011</v>
      </c>
      <c r="FVG2" s="2" t="s">
        <v>5012</v>
      </c>
      <c r="FVH2" s="2" t="s">
        <v>5013</v>
      </c>
      <c r="FVI2" s="2" t="s">
        <v>5014</v>
      </c>
      <c r="FVJ2" s="2" t="s">
        <v>5015</v>
      </c>
      <c r="FVK2" s="2" t="s">
        <v>5016</v>
      </c>
      <c r="FVL2" s="2" t="s">
        <v>5017</v>
      </c>
      <c r="FVM2" s="2" t="s">
        <v>5018</v>
      </c>
      <c r="FVN2" s="2" t="s">
        <v>5019</v>
      </c>
      <c r="FVO2" s="2" t="s">
        <v>5020</v>
      </c>
      <c r="FVP2" s="2" t="s">
        <v>5021</v>
      </c>
      <c r="FVQ2" s="2" t="s">
        <v>5022</v>
      </c>
      <c r="FVR2" s="2" t="s">
        <v>5023</v>
      </c>
      <c r="FVS2" s="2" t="s">
        <v>5024</v>
      </c>
      <c r="FVT2" s="2" t="s">
        <v>5025</v>
      </c>
      <c r="FVU2" s="2" t="s">
        <v>5026</v>
      </c>
      <c r="FVV2" s="2" t="s">
        <v>5027</v>
      </c>
      <c r="FVW2" s="2" t="s">
        <v>5028</v>
      </c>
      <c r="FVX2" s="2" t="s">
        <v>5029</v>
      </c>
      <c r="FVY2" s="2" t="s">
        <v>5030</v>
      </c>
      <c r="FVZ2" s="2" t="s">
        <v>5031</v>
      </c>
      <c r="FWA2" s="2" t="s">
        <v>5032</v>
      </c>
      <c r="FWB2" s="2" t="s">
        <v>5033</v>
      </c>
      <c r="FWC2" s="2" t="s">
        <v>5034</v>
      </c>
      <c r="FWD2" s="2" t="s">
        <v>5035</v>
      </c>
      <c r="FWE2" s="2" t="s">
        <v>5036</v>
      </c>
      <c r="FWF2" s="2" t="s">
        <v>5037</v>
      </c>
      <c r="FWG2" s="2" t="s">
        <v>5038</v>
      </c>
      <c r="FWH2" s="2" t="s">
        <v>5039</v>
      </c>
      <c r="FWI2" s="2" t="s">
        <v>5040</v>
      </c>
      <c r="FWJ2" s="2" t="s">
        <v>5041</v>
      </c>
      <c r="FWK2" s="2" t="s">
        <v>5042</v>
      </c>
      <c r="FWL2" s="2" t="s">
        <v>5043</v>
      </c>
      <c r="FWM2" s="2" t="s">
        <v>5044</v>
      </c>
      <c r="FWN2" s="2" t="s">
        <v>5045</v>
      </c>
      <c r="FWO2" s="2" t="s">
        <v>5046</v>
      </c>
      <c r="FWP2" s="2" t="s">
        <v>5047</v>
      </c>
      <c r="FWQ2" s="2" t="s">
        <v>5048</v>
      </c>
      <c r="FWR2" s="2" t="s">
        <v>5049</v>
      </c>
      <c r="FWS2" s="2" t="s">
        <v>5050</v>
      </c>
      <c r="FWT2" s="2" t="s">
        <v>5051</v>
      </c>
      <c r="FWU2" s="2" t="s">
        <v>5052</v>
      </c>
      <c r="FWV2" s="2" t="s">
        <v>5053</v>
      </c>
      <c r="FWW2" s="2" t="s">
        <v>5054</v>
      </c>
      <c r="FWX2" s="2" t="s">
        <v>5055</v>
      </c>
      <c r="FWY2" s="2" t="s">
        <v>5056</v>
      </c>
      <c r="FWZ2" s="2" t="s">
        <v>5057</v>
      </c>
      <c r="FXA2" s="2" t="s">
        <v>5058</v>
      </c>
      <c r="FXB2" s="2" t="s">
        <v>5059</v>
      </c>
      <c r="FXC2" s="2" t="s">
        <v>5060</v>
      </c>
      <c r="FXD2" s="2" t="s">
        <v>5061</v>
      </c>
      <c r="FXE2" s="2" t="s">
        <v>5062</v>
      </c>
      <c r="FXF2" s="2" t="s">
        <v>5063</v>
      </c>
      <c r="FXG2" s="2" t="s">
        <v>5064</v>
      </c>
      <c r="FXH2" s="2" t="s">
        <v>5065</v>
      </c>
      <c r="FXI2" s="2" t="s">
        <v>5066</v>
      </c>
      <c r="FXJ2" s="2" t="s">
        <v>5067</v>
      </c>
      <c r="FXK2" s="2" t="s">
        <v>5068</v>
      </c>
      <c r="FXL2" s="2" t="s">
        <v>5069</v>
      </c>
      <c r="FXM2" s="2" t="s">
        <v>5070</v>
      </c>
      <c r="FXN2" s="2" t="s">
        <v>5071</v>
      </c>
      <c r="FXO2" s="2" t="s">
        <v>5072</v>
      </c>
      <c r="FXP2" s="2" t="s">
        <v>5073</v>
      </c>
      <c r="FXQ2" s="2" t="s">
        <v>5074</v>
      </c>
      <c r="FXR2" s="2" t="s">
        <v>5075</v>
      </c>
      <c r="FXS2" s="2" t="s">
        <v>5076</v>
      </c>
      <c r="FXT2" s="2" t="s">
        <v>5077</v>
      </c>
      <c r="FXU2" s="2" t="s">
        <v>5078</v>
      </c>
      <c r="FXV2" s="2" t="s">
        <v>5079</v>
      </c>
      <c r="FXW2" s="2" t="s">
        <v>5080</v>
      </c>
      <c r="FXX2" s="2" t="s">
        <v>5081</v>
      </c>
      <c r="FXY2" s="2" t="s">
        <v>5082</v>
      </c>
      <c r="FXZ2" s="2" t="s">
        <v>5083</v>
      </c>
      <c r="FYA2" s="2" t="s">
        <v>5084</v>
      </c>
      <c r="FYB2" s="2" t="s">
        <v>5085</v>
      </c>
      <c r="FYC2" s="2" t="s">
        <v>5086</v>
      </c>
      <c r="FYD2" s="2" t="s">
        <v>5087</v>
      </c>
      <c r="FYE2" s="2" t="s">
        <v>5088</v>
      </c>
      <c r="FYF2" s="2" t="s">
        <v>5089</v>
      </c>
      <c r="FYG2" s="2" t="s">
        <v>5090</v>
      </c>
      <c r="FYH2" s="2" t="s">
        <v>5091</v>
      </c>
      <c r="FYI2" s="2" t="s">
        <v>5092</v>
      </c>
      <c r="FYJ2" s="2" t="s">
        <v>5093</v>
      </c>
      <c r="FYK2" s="2" t="s">
        <v>5094</v>
      </c>
      <c r="FYL2" s="2" t="s">
        <v>5095</v>
      </c>
      <c r="FYM2" s="2" t="s">
        <v>5096</v>
      </c>
      <c r="FYN2" s="2" t="s">
        <v>5097</v>
      </c>
      <c r="FYO2" s="2" t="s">
        <v>5098</v>
      </c>
      <c r="FYP2" s="2" t="s">
        <v>5099</v>
      </c>
      <c r="FYQ2" s="2" t="s">
        <v>5100</v>
      </c>
      <c r="FYR2" s="2" t="s">
        <v>5101</v>
      </c>
      <c r="FYS2" s="2" t="s">
        <v>5102</v>
      </c>
      <c r="FYT2" s="2" t="s">
        <v>5103</v>
      </c>
      <c r="FYU2" s="2" t="s">
        <v>5104</v>
      </c>
      <c r="FYV2" s="2" t="s">
        <v>5105</v>
      </c>
      <c r="FYW2" s="2" t="s">
        <v>5106</v>
      </c>
      <c r="FYX2" s="2" t="s">
        <v>5107</v>
      </c>
      <c r="FYY2" s="2" t="s">
        <v>5108</v>
      </c>
      <c r="FYZ2" s="2" t="s">
        <v>5109</v>
      </c>
      <c r="FZA2" s="2" t="s">
        <v>5110</v>
      </c>
      <c r="FZB2" s="2" t="s">
        <v>5111</v>
      </c>
      <c r="FZC2" s="2" t="s">
        <v>5112</v>
      </c>
      <c r="FZD2" s="2" t="s">
        <v>5113</v>
      </c>
      <c r="FZE2" s="2" t="s">
        <v>5114</v>
      </c>
      <c r="FZF2" s="2" t="s">
        <v>5115</v>
      </c>
      <c r="FZG2" s="2" t="s">
        <v>5116</v>
      </c>
      <c r="FZH2" s="2" t="s">
        <v>5117</v>
      </c>
      <c r="FZI2" s="2" t="s">
        <v>5118</v>
      </c>
      <c r="FZJ2" s="2" t="s">
        <v>5119</v>
      </c>
      <c r="FZK2" s="2" t="s">
        <v>5120</v>
      </c>
      <c r="FZL2" s="2" t="s">
        <v>5121</v>
      </c>
      <c r="FZM2" s="2" t="s">
        <v>5122</v>
      </c>
      <c r="FZN2" s="2" t="s">
        <v>5123</v>
      </c>
      <c r="FZO2" s="2" t="s">
        <v>5124</v>
      </c>
      <c r="FZP2" s="2" t="s">
        <v>5125</v>
      </c>
      <c r="FZQ2" s="2" t="s">
        <v>5126</v>
      </c>
      <c r="FZR2" s="2" t="s">
        <v>5127</v>
      </c>
      <c r="FZS2" s="2" t="s">
        <v>5128</v>
      </c>
      <c r="FZT2" s="2" t="s">
        <v>5129</v>
      </c>
      <c r="FZU2" s="2" t="s">
        <v>5130</v>
      </c>
      <c r="FZV2" s="2" t="s">
        <v>5131</v>
      </c>
      <c r="FZW2" s="2" t="s">
        <v>5132</v>
      </c>
      <c r="FZX2" s="2" t="s">
        <v>5133</v>
      </c>
      <c r="FZY2" s="2" t="s">
        <v>5134</v>
      </c>
      <c r="FZZ2" s="2" t="s">
        <v>5135</v>
      </c>
      <c r="GAA2" s="2" t="s">
        <v>5136</v>
      </c>
      <c r="GAB2" s="2" t="s">
        <v>5137</v>
      </c>
      <c r="GAC2" s="2" t="s">
        <v>5138</v>
      </c>
      <c r="GAD2" s="2" t="s">
        <v>5139</v>
      </c>
      <c r="GAE2" s="2" t="s">
        <v>5140</v>
      </c>
      <c r="GAF2" s="2" t="s">
        <v>5141</v>
      </c>
      <c r="GAG2" s="2" t="s">
        <v>5142</v>
      </c>
      <c r="GAH2" s="2" t="s">
        <v>5143</v>
      </c>
      <c r="GAI2" s="2" t="s">
        <v>5144</v>
      </c>
      <c r="GAJ2" s="2" t="s">
        <v>5145</v>
      </c>
      <c r="GAK2" s="2" t="s">
        <v>5146</v>
      </c>
      <c r="GAL2" s="2" t="s">
        <v>5147</v>
      </c>
      <c r="GAM2" s="2" t="s">
        <v>5148</v>
      </c>
      <c r="GAN2" s="2" t="s">
        <v>5149</v>
      </c>
      <c r="GAO2" s="2" t="s">
        <v>5150</v>
      </c>
      <c r="GAP2" s="2" t="s">
        <v>5151</v>
      </c>
      <c r="GAQ2" s="2" t="s">
        <v>5152</v>
      </c>
      <c r="GAR2" s="2" t="s">
        <v>5153</v>
      </c>
      <c r="GAS2" s="2" t="s">
        <v>5154</v>
      </c>
      <c r="GAT2" s="2" t="s">
        <v>5155</v>
      </c>
      <c r="GAU2" s="2" t="s">
        <v>5156</v>
      </c>
      <c r="GAV2" s="2" t="s">
        <v>5157</v>
      </c>
      <c r="GAW2" s="2" t="s">
        <v>5158</v>
      </c>
      <c r="GAX2" s="2" t="s">
        <v>5159</v>
      </c>
      <c r="GAY2" s="2" t="s">
        <v>5160</v>
      </c>
      <c r="GAZ2" s="2" t="s">
        <v>5161</v>
      </c>
      <c r="GBA2" s="2" t="s">
        <v>5162</v>
      </c>
      <c r="GBB2" s="2" t="s">
        <v>5163</v>
      </c>
      <c r="GBC2" s="2" t="s">
        <v>5164</v>
      </c>
      <c r="GBD2" s="2" t="s">
        <v>5165</v>
      </c>
      <c r="GBE2" s="2" t="s">
        <v>5166</v>
      </c>
      <c r="GBF2" s="2" t="s">
        <v>5167</v>
      </c>
      <c r="GBG2" s="2" t="s">
        <v>5168</v>
      </c>
      <c r="GBH2" s="2" t="s">
        <v>5169</v>
      </c>
      <c r="GBI2" s="2" t="s">
        <v>5170</v>
      </c>
      <c r="GBJ2" s="2" t="s">
        <v>5171</v>
      </c>
      <c r="GBK2" s="2" t="s">
        <v>5172</v>
      </c>
      <c r="GBL2" s="2" t="s">
        <v>5173</v>
      </c>
      <c r="GBM2" s="2" t="s">
        <v>5174</v>
      </c>
      <c r="GBN2" s="2" t="s">
        <v>5175</v>
      </c>
      <c r="GBO2" s="2" t="s">
        <v>5176</v>
      </c>
      <c r="GBP2" s="2" t="s">
        <v>5177</v>
      </c>
      <c r="GBQ2" s="2" t="s">
        <v>5178</v>
      </c>
      <c r="GBR2" s="2" t="s">
        <v>5179</v>
      </c>
      <c r="GBS2" s="2" t="s">
        <v>5180</v>
      </c>
      <c r="GBT2" s="2" t="s">
        <v>5181</v>
      </c>
      <c r="GBU2" s="2" t="s">
        <v>5182</v>
      </c>
      <c r="GBV2" s="2" t="s">
        <v>5183</v>
      </c>
      <c r="GBW2" s="2" t="s">
        <v>5184</v>
      </c>
      <c r="GBX2" s="2" t="s">
        <v>5185</v>
      </c>
      <c r="GBY2" s="2" t="s">
        <v>5186</v>
      </c>
      <c r="GBZ2" s="2" t="s">
        <v>5187</v>
      </c>
      <c r="GCA2" s="2" t="s">
        <v>5188</v>
      </c>
      <c r="GCB2" s="2" t="s">
        <v>5189</v>
      </c>
      <c r="GCC2" s="2" t="s">
        <v>5190</v>
      </c>
      <c r="GCD2" s="2" t="s">
        <v>5191</v>
      </c>
      <c r="GCE2" s="2" t="s">
        <v>5192</v>
      </c>
      <c r="GCF2" s="2" t="s">
        <v>5193</v>
      </c>
      <c r="GCG2" s="2" t="s">
        <v>5194</v>
      </c>
      <c r="GCH2" s="2" t="s">
        <v>5195</v>
      </c>
      <c r="GCI2" s="2" t="s">
        <v>5196</v>
      </c>
      <c r="GCJ2" s="2" t="s">
        <v>5197</v>
      </c>
      <c r="GCK2" s="2" t="s">
        <v>5198</v>
      </c>
      <c r="GCL2" s="2" t="s">
        <v>5199</v>
      </c>
      <c r="GCM2" s="2" t="s">
        <v>5200</v>
      </c>
      <c r="GCN2" s="2" t="s">
        <v>5201</v>
      </c>
      <c r="GCO2" s="2" t="s">
        <v>5202</v>
      </c>
      <c r="GCP2" s="2" t="s">
        <v>5203</v>
      </c>
      <c r="GCQ2" s="2" t="s">
        <v>5204</v>
      </c>
      <c r="GCR2" s="2" t="s">
        <v>5205</v>
      </c>
      <c r="GCS2" s="2" t="s">
        <v>5206</v>
      </c>
      <c r="GCT2" s="2" t="s">
        <v>5207</v>
      </c>
      <c r="GCU2" s="2" t="s">
        <v>5208</v>
      </c>
      <c r="GCV2" s="2" t="s">
        <v>5209</v>
      </c>
      <c r="GCW2" s="2" t="s">
        <v>5210</v>
      </c>
      <c r="GCX2" s="2" t="s">
        <v>5211</v>
      </c>
      <c r="GCY2" s="2" t="s">
        <v>5212</v>
      </c>
      <c r="GCZ2" s="2" t="s">
        <v>5213</v>
      </c>
      <c r="GDA2" s="2" t="s">
        <v>5214</v>
      </c>
      <c r="GDB2" s="2" t="s">
        <v>5215</v>
      </c>
      <c r="GDC2" s="2" t="s">
        <v>5216</v>
      </c>
      <c r="GDD2" s="2" t="s">
        <v>5217</v>
      </c>
      <c r="GDE2" s="2" t="s">
        <v>5218</v>
      </c>
      <c r="GDF2" s="2" t="s">
        <v>5219</v>
      </c>
      <c r="GDG2" s="2" t="s">
        <v>5220</v>
      </c>
      <c r="GDH2" s="2" t="s">
        <v>5221</v>
      </c>
      <c r="GDI2" s="2" t="s">
        <v>5222</v>
      </c>
      <c r="GDJ2" s="2" t="s">
        <v>5223</v>
      </c>
      <c r="GDK2" s="2" t="s">
        <v>5224</v>
      </c>
      <c r="GDL2" s="2" t="s">
        <v>5225</v>
      </c>
      <c r="GDM2" s="2" t="s">
        <v>5226</v>
      </c>
      <c r="GDN2" s="2" t="s">
        <v>5227</v>
      </c>
      <c r="GDO2" s="2" t="s">
        <v>5228</v>
      </c>
      <c r="GDP2" s="2" t="s">
        <v>5229</v>
      </c>
      <c r="GDQ2" s="2" t="s">
        <v>5230</v>
      </c>
      <c r="GDR2" s="2" t="s">
        <v>5231</v>
      </c>
      <c r="GDS2" s="2" t="s">
        <v>5232</v>
      </c>
      <c r="GDT2" s="2" t="s">
        <v>5233</v>
      </c>
      <c r="GDU2" s="2" t="s">
        <v>5234</v>
      </c>
      <c r="GDV2" s="2" t="s">
        <v>5235</v>
      </c>
      <c r="GDW2" s="2" t="s">
        <v>5236</v>
      </c>
      <c r="GDX2" s="2" t="s">
        <v>5237</v>
      </c>
      <c r="GDY2" s="2" t="s">
        <v>5238</v>
      </c>
      <c r="GDZ2" s="2" t="s">
        <v>5239</v>
      </c>
      <c r="GEA2" s="2" t="s">
        <v>5240</v>
      </c>
      <c r="GEB2" s="2" t="s">
        <v>5241</v>
      </c>
      <c r="GEC2" s="2" t="s">
        <v>5242</v>
      </c>
      <c r="GED2" s="2" t="s">
        <v>5243</v>
      </c>
      <c r="GEE2" s="2" t="s">
        <v>5244</v>
      </c>
      <c r="GEF2" s="2" t="s">
        <v>5245</v>
      </c>
      <c r="GEG2" s="2" t="s">
        <v>5246</v>
      </c>
      <c r="GEH2" s="2" t="s">
        <v>5247</v>
      </c>
      <c r="GEI2" s="2" t="s">
        <v>5248</v>
      </c>
      <c r="GEJ2" s="2" t="s">
        <v>5249</v>
      </c>
      <c r="GEK2" s="2" t="s">
        <v>5250</v>
      </c>
      <c r="GEL2" s="2" t="s">
        <v>5251</v>
      </c>
      <c r="GEM2" s="2" t="s">
        <v>5252</v>
      </c>
      <c r="GEN2" s="2" t="s">
        <v>5253</v>
      </c>
      <c r="GEO2" s="2" t="s">
        <v>5254</v>
      </c>
      <c r="GEP2" s="2" t="s">
        <v>5255</v>
      </c>
      <c r="GEQ2" s="2" t="s">
        <v>5256</v>
      </c>
      <c r="GER2" s="2" t="s">
        <v>5257</v>
      </c>
      <c r="GES2" s="2" t="s">
        <v>5258</v>
      </c>
      <c r="GET2" s="2" t="s">
        <v>5259</v>
      </c>
      <c r="GEU2" s="2" t="s">
        <v>5260</v>
      </c>
      <c r="GEV2" s="2" t="s">
        <v>5261</v>
      </c>
      <c r="GEW2" s="2" t="s">
        <v>5262</v>
      </c>
      <c r="GEX2" s="2" t="s">
        <v>5263</v>
      </c>
      <c r="GEY2" s="2" t="s">
        <v>5264</v>
      </c>
      <c r="GEZ2" s="2" t="s">
        <v>5265</v>
      </c>
      <c r="GFA2" s="2" t="s">
        <v>5266</v>
      </c>
      <c r="GFB2" s="2" t="s">
        <v>5267</v>
      </c>
      <c r="GFC2" s="2" t="s">
        <v>5268</v>
      </c>
      <c r="GFD2" s="2" t="s">
        <v>5269</v>
      </c>
      <c r="GFE2" s="2" t="s">
        <v>5270</v>
      </c>
      <c r="GFF2" s="2" t="s">
        <v>5271</v>
      </c>
      <c r="GFG2" s="2" t="s">
        <v>5272</v>
      </c>
      <c r="GFH2" s="2" t="s">
        <v>5273</v>
      </c>
      <c r="GFI2" s="2" t="s">
        <v>5274</v>
      </c>
      <c r="GFJ2" s="2" t="s">
        <v>5275</v>
      </c>
      <c r="GFK2" s="2" t="s">
        <v>5276</v>
      </c>
      <c r="GFL2" s="2" t="s">
        <v>5277</v>
      </c>
      <c r="GFM2" s="2" t="s">
        <v>5278</v>
      </c>
      <c r="GFN2" s="2" t="s">
        <v>5279</v>
      </c>
      <c r="GFO2" s="2" t="s">
        <v>5280</v>
      </c>
      <c r="GFP2" s="2" t="s">
        <v>5281</v>
      </c>
      <c r="GFQ2" s="2" t="s">
        <v>5282</v>
      </c>
      <c r="GFR2" s="2" t="s">
        <v>5283</v>
      </c>
      <c r="GFS2" s="2" t="s">
        <v>5284</v>
      </c>
      <c r="GFT2" s="2" t="s">
        <v>5285</v>
      </c>
      <c r="GFU2" s="2" t="s">
        <v>5286</v>
      </c>
      <c r="GFV2" s="2" t="s">
        <v>5287</v>
      </c>
      <c r="GFW2" s="2" t="s">
        <v>5288</v>
      </c>
      <c r="GFX2" s="2" t="s">
        <v>5289</v>
      </c>
      <c r="GFY2" s="2" t="s">
        <v>5290</v>
      </c>
      <c r="GFZ2" s="2" t="s">
        <v>5291</v>
      </c>
      <c r="GGA2" s="2" t="s">
        <v>5292</v>
      </c>
      <c r="GGB2" s="2" t="s">
        <v>5293</v>
      </c>
      <c r="GGC2" s="2" t="s">
        <v>5294</v>
      </c>
      <c r="GGD2" s="2" t="s">
        <v>5295</v>
      </c>
      <c r="GGE2" s="2" t="s">
        <v>5296</v>
      </c>
      <c r="GGF2" s="2" t="s">
        <v>5297</v>
      </c>
      <c r="GGG2" s="2" t="s">
        <v>5298</v>
      </c>
      <c r="GGH2" s="2" t="s">
        <v>5299</v>
      </c>
      <c r="GGI2" s="2" t="s">
        <v>5300</v>
      </c>
      <c r="GGJ2" s="2" t="s">
        <v>5301</v>
      </c>
      <c r="GGK2" s="2" t="s">
        <v>5302</v>
      </c>
      <c r="GGL2" s="2" t="s">
        <v>5303</v>
      </c>
      <c r="GGM2" s="2" t="s">
        <v>5304</v>
      </c>
      <c r="GGN2" s="2" t="s">
        <v>5305</v>
      </c>
      <c r="GGO2" s="2" t="s">
        <v>5306</v>
      </c>
      <c r="GGP2" s="2" t="s">
        <v>5307</v>
      </c>
      <c r="GGQ2" s="2" t="s">
        <v>5308</v>
      </c>
      <c r="GGR2" s="2" t="s">
        <v>5309</v>
      </c>
      <c r="GGS2" s="2" t="s">
        <v>5310</v>
      </c>
      <c r="GGT2" s="2" t="s">
        <v>5311</v>
      </c>
      <c r="GGU2" s="2" t="s">
        <v>5312</v>
      </c>
      <c r="GGV2" s="2" t="s">
        <v>5313</v>
      </c>
      <c r="GGW2" s="2" t="s">
        <v>5314</v>
      </c>
      <c r="GGX2" s="2" t="s">
        <v>5315</v>
      </c>
      <c r="GGY2" s="2" t="s">
        <v>5316</v>
      </c>
      <c r="GGZ2" s="2" t="s">
        <v>5317</v>
      </c>
      <c r="GHA2" s="2" t="s">
        <v>5318</v>
      </c>
      <c r="GHB2" s="2" t="s">
        <v>5319</v>
      </c>
      <c r="GHC2" s="2" t="s">
        <v>5320</v>
      </c>
      <c r="GHD2" s="2" t="s">
        <v>5321</v>
      </c>
      <c r="GHE2" s="2" t="s">
        <v>5322</v>
      </c>
      <c r="GHF2" s="2" t="s">
        <v>5323</v>
      </c>
      <c r="GHG2" s="2" t="s">
        <v>5324</v>
      </c>
      <c r="GHH2" s="2" t="s">
        <v>5325</v>
      </c>
      <c r="GHI2" s="2" t="s">
        <v>5326</v>
      </c>
      <c r="GHJ2" s="2" t="s">
        <v>5327</v>
      </c>
      <c r="GHK2" s="2" t="s">
        <v>5328</v>
      </c>
      <c r="GHL2" s="2" t="s">
        <v>5329</v>
      </c>
      <c r="GHM2" s="2" t="s">
        <v>5330</v>
      </c>
      <c r="GHN2" s="2" t="s">
        <v>5331</v>
      </c>
      <c r="GHO2" s="2" t="s">
        <v>5332</v>
      </c>
      <c r="GHP2" s="2" t="s">
        <v>5333</v>
      </c>
      <c r="GHQ2" s="2" t="s">
        <v>5334</v>
      </c>
      <c r="GHR2" s="2" t="s">
        <v>5335</v>
      </c>
      <c r="GHS2" s="2" t="s">
        <v>5336</v>
      </c>
      <c r="GHT2" s="2" t="s">
        <v>5337</v>
      </c>
      <c r="GHU2" s="2" t="s">
        <v>5338</v>
      </c>
      <c r="GHV2" s="2" t="s">
        <v>5339</v>
      </c>
      <c r="GHW2" s="2" t="s">
        <v>5340</v>
      </c>
      <c r="GHX2" s="2" t="s">
        <v>5341</v>
      </c>
      <c r="GHY2" s="2" t="s">
        <v>5342</v>
      </c>
      <c r="GHZ2" s="2" t="s">
        <v>5343</v>
      </c>
      <c r="GIA2" s="2" t="s">
        <v>5344</v>
      </c>
      <c r="GIB2" s="2" t="s">
        <v>5345</v>
      </c>
      <c r="GIC2" s="2" t="s">
        <v>5346</v>
      </c>
      <c r="GID2" s="2" t="s">
        <v>5347</v>
      </c>
      <c r="GIE2" s="2" t="s">
        <v>5348</v>
      </c>
      <c r="GIF2" s="2" t="s">
        <v>5349</v>
      </c>
      <c r="GIG2" s="2" t="s">
        <v>5350</v>
      </c>
      <c r="GIH2" s="2" t="s">
        <v>5351</v>
      </c>
      <c r="GII2" s="2" t="s">
        <v>5352</v>
      </c>
      <c r="GIJ2" s="2" t="s">
        <v>5353</v>
      </c>
      <c r="GIK2" s="2" t="s">
        <v>5354</v>
      </c>
      <c r="GIL2" s="2" t="s">
        <v>5355</v>
      </c>
      <c r="GIM2" s="2" t="s">
        <v>5356</v>
      </c>
      <c r="GIN2" s="2" t="s">
        <v>5357</v>
      </c>
      <c r="GIO2" s="2" t="s">
        <v>5358</v>
      </c>
      <c r="GIP2" s="2" t="s">
        <v>5359</v>
      </c>
      <c r="GIQ2" s="2" t="s">
        <v>5360</v>
      </c>
      <c r="GIR2" s="2" t="s">
        <v>5361</v>
      </c>
      <c r="GIS2" s="2" t="s">
        <v>5362</v>
      </c>
      <c r="GIT2" s="2" t="s">
        <v>5363</v>
      </c>
      <c r="GIU2" s="2" t="s">
        <v>5364</v>
      </c>
      <c r="GIV2" s="2" t="s">
        <v>5365</v>
      </c>
      <c r="GIW2" s="2" t="s">
        <v>5366</v>
      </c>
      <c r="GIX2" s="2" t="s">
        <v>5367</v>
      </c>
      <c r="GIY2" s="2" t="s">
        <v>5368</v>
      </c>
      <c r="GIZ2" s="2" t="s">
        <v>5369</v>
      </c>
      <c r="GJA2" s="2" t="s">
        <v>5370</v>
      </c>
      <c r="GJB2" s="2" t="s">
        <v>5371</v>
      </c>
      <c r="GJC2" s="2" t="s">
        <v>5372</v>
      </c>
      <c r="GJD2" s="2" t="s">
        <v>5373</v>
      </c>
      <c r="GJE2" s="2" t="s">
        <v>5374</v>
      </c>
      <c r="GJF2" s="2" t="s">
        <v>5375</v>
      </c>
      <c r="GJG2" s="2" t="s">
        <v>5376</v>
      </c>
      <c r="GJH2" s="2" t="s">
        <v>5377</v>
      </c>
      <c r="GJI2" s="2" t="s">
        <v>5378</v>
      </c>
      <c r="GJJ2" s="2" t="s">
        <v>5379</v>
      </c>
      <c r="GJK2" s="2" t="s">
        <v>5380</v>
      </c>
      <c r="GJL2" s="2" t="s">
        <v>5381</v>
      </c>
      <c r="GJM2" s="2" t="s">
        <v>5382</v>
      </c>
      <c r="GJN2" s="2" t="s">
        <v>5383</v>
      </c>
      <c r="GJO2" s="2" t="s">
        <v>5384</v>
      </c>
      <c r="GJP2" s="2" t="s">
        <v>5385</v>
      </c>
      <c r="GJQ2" s="2" t="s">
        <v>5386</v>
      </c>
      <c r="GJR2" s="2" t="s">
        <v>5387</v>
      </c>
      <c r="GJS2" s="2" t="s">
        <v>5388</v>
      </c>
      <c r="GJT2" s="2" t="s">
        <v>5389</v>
      </c>
      <c r="GJU2" s="2" t="s">
        <v>5390</v>
      </c>
      <c r="GJV2" s="2" t="s">
        <v>5391</v>
      </c>
      <c r="GJW2" s="2" t="s">
        <v>5392</v>
      </c>
      <c r="GJX2" s="2" t="s">
        <v>5393</v>
      </c>
      <c r="GJY2" s="2" t="s">
        <v>5394</v>
      </c>
      <c r="GJZ2" s="2" t="s">
        <v>5395</v>
      </c>
      <c r="GKA2" s="2" t="s">
        <v>5396</v>
      </c>
      <c r="GKB2" s="2" t="s">
        <v>5397</v>
      </c>
      <c r="GKC2" s="2" t="s">
        <v>5398</v>
      </c>
      <c r="GKD2" s="2" t="s">
        <v>5399</v>
      </c>
      <c r="GKE2" s="2" t="s">
        <v>5400</v>
      </c>
      <c r="GKF2" s="2" t="s">
        <v>5401</v>
      </c>
      <c r="GKG2" s="2" t="s">
        <v>5402</v>
      </c>
      <c r="GKH2" s="2" t="s">
        <v>5403</v>
      </c>
      <c r="GKI2" s="2" t="s">
        <v>5404</v>
      </c>
      <c r="GKJ2" s="2" t="s">
        <v>5405</v>
      </c>
      <c r="GKK2" s="2" t="s">
        <v>5406</v>
      </c>
      <c r="GKL2" s="2" t="s">
        <v>5407</v>
      </c>
      <c r="GKM2" s="2" t="s">
        <v>5408</v>
      </c>
      <c r="GKN2" s="2" t="s">
        <v>5409</v>
      </c>
      <c r="GKO2" s="2" t="s">
        <v>5410</v>
      </c>
      <c r="GKP2" s="2" t="s">
        <v>5411</v>
      </c>
      <c r="GKQ2" s="2" t="s">
        <v>5412</v>
      </c>
      <c r="GKR2" s="2" t="s">
        <v>5413</v>
      </c>
      <c r="GKS2" s="2" t="s">
        <v>5414</v>
      </c>
      <c r="GKT2" s="2" t="s">
        <v>5415</v>
      </c>
      <c r="GKU2" s="2" t="s">
        <v>5416</v>
      </c>
      <c r="GKV2" s="2" t="s">
        <v>5417</v>
      </c>
      <c r="GKW2" s="2" t="s">
        <v>5418</v>
      </c>
      <c r="GKX2" s="2" t="s">
        <v>5419</v>
      </c>
      <c r="GKY2" s="2" t="s">
        <v>5420</v>
      </c>
      <c r="GKZ2" s="2" t="s">
        <v>5421</v>
      </c>
      <c r="GLA2" s="2" t="s">
        <v>5422</v>
      </c>
      <c r="GLB2" s="2" t="s">
        <v>5423</v>
      </c>
      <c r="GLC2" s="2" t="s">
        <v>5424</v>
      </c>
      <c r="GLD2" s="2" t="s">
        <v>5425</v>
      </c>
      <c r="GLE2" s="2" t="s">
        <v>5426</v>
      </c>
      <c r="GLF2" s="2" t="s">
        <v>5427</v>
      </c>
      <c r="GLG2" s="2" t="s">
        <v>5428</v>
      </c>
      <c r="GLH2" s="2" t="s">
        <v>5429</v>
      </c>
      <c r="GLI2" s="2" t="s">
        <v>5430</v>
      </c>
      <c r="GLJ2" s="2" t="s">
        <v>5431</v>
      </c>
      <c r="GLK2" s="2" t="s">
        <v>5432</v>
      </c>
      <c r="GLL2" s="2" t="s">
        <v>5433</v>
      </c>
      <c r="GLM2" s="2" t="s">
        <v>5434</v>
      </c>
      <c r="GLN2" s="2" t="s">
        <v>5435</v>
      </c>
      <c r="GLO2" s="2" t="s">
        <v>5436</v>
      </c>
      <c r="GLP2" s="2" t="s">
        <v>5437</v>
      </c>
      <c r="GLQ2" s="2" t="s">
        <v>5438</v>
      </c>
      <c r="GLR2" s="2" t="s">
        <v>5439</v>
      </c>
      <c r="GLS2" s="2" t="s">
        <v>5440</v>
      </c>
      <c r="GLT2" s="2" t="s">
        <v>5441</v>
      </c>
      <c r="GLU2" s="2" t="s">
        <v>5442</v>
      </c>
      <c r="GLV2" s="2" t="s">
        <v>5443</v>
      </c>
      <c r="GLW2" s="2" t="s">
        <v>5444</v>
      </c>
      <c r="GLX2" s="2" t="s">
        <v>5445</v>
      </c>
      <c r="GLY2" s="2" t="s">
        <v>5446</v>
      </c>
      <c r="GLZ2" s="2" t="s">
        <v>5447</v>
      </c>
      <c r="GMA2" s="2" t="s">
        <v>5448</v>
      </c>
      <c r="GMB2" s="2" t="s">
        <v>5449</v>
      </c>
      <c r="GMC2" s="2" t="s">
        <v>5450</v>
      </c>
      <c r="GMD2" s="2" t="s">
        <v>5451</v>
      </c>
      <c r="GME2" s="2" t="s">
        <v>5452</v>
      </c>
      <c r="GMF2" s="2" t="s">
        <v>5453</v>
      </c>
      <c r="GMG2" s="2" t="s">
        <v>5454</v>
      </c>
      <c r="GMH2" s="2" t="s">
        <v>5455</v>
      </c>
      <c r="GMI2" s="2" t="s">
        <v>5456</v>
      </c>
      <c r="GMJ2" s="2" t="s">
        <v>5457</v>
      </c>
      <c r="GMK2" s="2" t="s">
        <v>5458</v>
      </c>
      <c r="GML2" s="2" t="s">
        <v>5459</v>
      </c>
      <c r="GMM2" s="2" t="s">
        <v>5460</v>
      </c>
      <c r="GMN2" s="2" t="s">
        <v>5461</v>
      </c>
      <c r="GMO2" s="2" t="s">
        <v>5462</v>
      </c>
      <c r="GMP2" s="2" t="s">
        <v>5463</v>
      </c>
      <c r="GMQ2" s="2" t="s">
        <v>5464</v>
      </c>
      <c r="GMR2" s="2" t="s">
        <v>5465</v>
      </c>
      <c r="GMS2" s="2" t="s">
        <v>5466</v>
      </c>
      <c r="GMT2" s="2" t="s">
        <v>5467</v>
      </c>
      <c r="GMU2" s="2" t="s">
        <v>5468</v>
      </c>
      <c r="GMV2" s="2" t="s">
        <v>5469</v>
      </c>
      <c r="GMW2" s="2" t="s">
        <v>5470</v>
      </c>
      <c r="GMX2" s="2" t="s">
        <v>5471</v>
      </c>
      <c r="GMY2" s="2" t="s">
        <v>5472</v>
      </c>
      <c r="GMZ2" s="2" t="s">
        <v>5473</v>
      </c>
      <c r="GNA2" s="2" t="s">
        <v>5474</v>
      </c>
      <c r="GNB2" s="2" t="s">
        <v>5475</v>
      </c>
      <c r="GNC2" s="2" t="s">
        <v>5476</v>
      </c>
      <c r="GND2" s="2" t="s">
        <v>5477</v>
      </c>
      <c r="GNE2" s="2" t="s">
        <v>5478</v>
      </c>
      <c r="GNF2" s="2" t="s">
        <v>5479</v>
      </c>
      <c r="GNG2" s="2" t="s">
        <v>5480</v>
      </c>
      <c r="GNH2" s="2" t="s">
        <v>5481</v>
      </c>
      <c r="GNI2" s="2" t="s">
        <v>5482</v>
      </c>
      <c r="GNJ2" s="2" t="s">
        <v>5483</v>
      </c>
      <c r="GNK2" s="2" t="s">
        <v>5484</v>
      </c>
      <c r="GNL2" s="2" t="s">
        <v>5485</v>
      </c>
      <c r="GNM2" s="2" t="s">
        <v>5486</v>
      </c>
      <c r="GNN2" s="2" t="s">
        <v>5487</v>
      </c>
      <c r="GNO2" s="2" t="s">
        <v>5488</v>
      </c>
      <c r="GNP2" s="2" t="s">
        <v>5489</v>
      </c>
      <c r="GNQ2" s="2" t="s">
        <v>5490</v>
      </c>
      <c r="GNR2" s="2" t="s">
        <v>5491</v>
      </c>
      <c r="GNS2" s="2" t="s">
        <v>5492</v>
      </c>
      <c r="GNT2" s="2" t="s">
        <v>5493</v>
      </c>
      <c r="GNU2" s="2" t="s">
        <v>5494</v>
      </c>
      <c r="GNV2" s="2" t="s">
        <v>5495</v>
      </c>
      <c r="GNW2" s="2" t="s">
        <v>5496</v>
      </c>
      <c r="GNX2" s="2" t="s">
        <v>5497</v>
      </c>
      <c r="GNY2" s="2" t="s">
        <v>5498</v>
      </c>
      <c r="GNZ2" s="2" t="s">
        <v>5499</v>
      </c>
      <c r="GOA2" s="2" t="s">
        <v>5500</v>
      </c>
      <c r="GOB2" s="2" t="s">
        <v>5501</v>
      </c>
      <c r="GOC2" s="2" t="s">
        <v>5502</v>
      </c>
      <c r="GOD2" s="2" t="s">
        <v>5503</v>
      </c>
      <c r="GOE2" s="2" t="s">
        <v>5504</v>
      </c>
      <c r="GOF2" s="2" t="s">
        <v>5505</v>
      </c>
      <c r="GOG2" s="2" t="s">
        <v>5506</v>
      </c>
      <c r="GOH2" s="2" t="s">
        <v>5507</v>
      </c>
      <c r="GOI2" s="2" t="s">
        <v>5508</v>
      </c>
      <c r="GOJ2" s="2" t="s">
        <v>5509</v>
      </c>
      <c r="GOK2" s="2" t="s">
        <v>5510</v>
      </c>
      <c r="GOL2" s="2" t="s">
        <v>5511</v>
      </c>
      <c r="GOM2" s="2" t="s">
        <v>5512</v>
      </c>
      <c r="GON2" s="2" t="s">
        <v>5513</v>
      </c>
      <c r="GOO2" s="2" t="s">
        <v>5514</v>
      </c>
      <c r="GOP2" s="2" t="s">
        <v>5515</v>
      </c>
      <c r="GOQ2" s="2" t="s">
        <v>5516</v>
      </c>
      <c r="GOR2" s="2" t="s">
        <v>5517</v>
      </c>
      <c r="GOS2" s="2" t="s">
        <v>5518</v>
      </c>
      <c r="GOT2" s="2" t="s">
        <v>5519</v>
      </c>
      <c r="GOU2" s="2" t="s">
        <v>5520</v>
      </c>
      <c r="GOV2" s="2" t="s">
        <v>5521</v>
      </c>
      <c r="GOW2" s="2" t="s">
        <v>5522</v>
      </c>
      <c r="GOX2" s="2" t="s">
        <v>5523</v>
      </c>
      <c r="GOY2" s="2" t="s">
        <v>5524</v>
      </c>
      <c r="GOZ2" s="2" t="s">
        <v>5525</v>
      </c>
      <c r="GPA2" s="2" t="s">
        <v>5526</v>
      </c>
      <c r="GPB2" s="2" t="s">
        <v>5527</v>
      </c>
      <c r="GPC2" s="2" t="s">
        <v>5528</v>
      </c>
      <c r="GPD2" s="2" t="s">
        <v>5529</v>
      </c>
      <c r="GPE2" s="2" t="s">
        <v>5530</v>
      </c>
      <c r="GPF2" s="2" t="s">
        <v>5531</v>
      </c>
      <c r="GPG2" s="2" t="s">
        <v>5532</v>
      </c>
      <c r="GPH2" s="2" t="s">
        <v>5533</v>
      </c>
      <c r="GPI2" s="2" t="s">
        <v>5534</v>
      </c>
      <c r="GPJ2" s="2" t="s">
        <v>5535</v>
      </c>
      <c r="GPK2" s="2" t="s">
        <v>5536</v>
      </c>
      <c r="GPL2" s="2" t="s">
        <v>5537</v>
      </c>
      <c r="GPM2" s="2" t="s">
        <v>5538</v>
      </c>
      <c r="GPN2" s="2" t="s">
        <v>5539</v>
      </c>
      <c r="GPO2" s="2" t="s">
        <v>5540</v>
      </c>
      <c r="GPP2" s="2" t="s">
        <v>5541</v>
      </c>
      <c r="GPQ2" s="2" t="s">
        <v>5542</v>
      </c>
      <c r="GPR2" s="2" t="s">
        <v>5543</v>
      </c>
      <c r="GPS2" s="2" t="s">
        <v>5544</v>
      </c>
      <c r="GPT2" s="2" t="s">
        <v>5545</v>
      </c>
      <c r="GPU2" s="2" t="s">
        <v>5546</v>
      </c>
      <c r="GPV2" s="2" t="s">
        <v>5547</v>
      </c>
      <c r="GPW2" s="2" t="s">
        <v>5548</v>
      </c>
      <c r="GPX2" s="2" t="s">
        <v>5549</v>
      </c>
      <c r="GPY2" s="2" t="s">
        <v>5550</v>
      </c>
      <c r="GPZ2" s="2" t="s">
        <v>5551</v>
      </c>
      <c r="GQA2" s="2" t="s">
        <v>5552</v>
      </c>
      <c r="GQB2" s="2" t="s">
        <v>5553</v>
      </c>
      <c r="GQC2" s="2" t="s">
        <v>5554</v>
      </c>
      <c r="GQD2" s="2" t="s">
        <v>5555</v>
      </c>
      <c r="GQE2" s="2" t="s">
        <v>5556</v>
      </c>
      <c r="GQF2" s="2" t="s">
        <v>5557</v>
      </c>
      <c r="GQG2" s="2" t="s">
        <v>5558</v>
      </c>
      <c r="GQH2" s="2" t="s">
        <v>5559</v>
      </c>
      <c r="GQI2" s="2" t="s">
        <v>5560</v>
      </c>
      <c r="GQJ2" s="2" t="s">
        <v>5561</v>
      </c>
      <c r="GQK2" s="2" t="s">
        <v>5562</v>
      </c>
      <c r="GQL2" s="2" t="s">
        <v>5563</v>
      </c>
      <c r="GQM2" s="2" t="s">
        <v>5564</v>
      </c>
      <c r="GQN2" s="2" t="s">
        <v>5565</v>
      </c>
      <c r="GQO2" s="2" t="s">
        <v>5566</v>
      </c>
      <c r="GQP2" s="2" t="s">
        <v>5567</v>
      </c>
      <c r="GQQ2" s="2" t="s">
        <v>5568</v>
      </c>
      <c r="GQR2" s="2" t="s">
        <v>5569</v>
      </c>
      <c r="GQS2" s="2" t="s">
        <v>5570</v>
      </c>
      <c r="GQT2" s="2" t="s">
        <v>5571</v>
      </c>
      <c r="GQU2" s="2" t="s">
        <v>5572</v>
      </c>
      <c r="GQV2" s="2" t="s">
        <v>5573</v>
      </c>
      <c r="GQW2" s="2" t="s">
        <v>5574</v>
      </c>
      <c r="GQX2" s="2" t="s">
        <v>5575</v>
      </c>
      <c r="GQY2" s="2" t="s">
        <v>5576</v>
      </c>
      <c r="GQZ2" s="2" t="s">
        <v>5577</v>
      </c>
      <c r="GRA2" s="2" t="s">
        <v>5578</v>
      </c>
      <c r="GRB2" s="2" t="s">
        <v>5579</v>
      </c>
      <c r="GRC2" s="2" t="s">
        <v>5580</v>
      </c>
      <c r="GRD2" s="2" t="s">
        <v>5581</v>
      </c>
      <c r="GRE2" s="2" t="s">
        <v>5582</v>
      </c>
      <c r="GRF2" s="2" t="s">
        <v>5583</v>
      </c>
      <c r="GRG2" s="2" t="s">
        <v>5584</v>
      </c>
      <c r="GRH2" s="2" t="s">
        <v>5585</v>
      </c>
      <c r="GRI2" s="2" t="s">
        <v>5586</v>
      </c>
      <c r="GRJ2" s="2" t="s">
        <v>5587</v>
      </c>
      <c r="GRK2" s="2" t="s">
        <v>5588</v>
      </c>
      <c r="GRL2" s="2" t="s">
        <v>5589</v>
      </c>
      <c r="GRM2" s="2" t="s">
        <v>5590</v>
      </c>
      <c r="GRN2" s="2" t="s">
        <v>5591</v>
      </c>
      <c r="GRO2" s="2" t="s">
        <v>5592</v>
      </c>
      <c r="GRP2" s="2" t="s">
        <v>5593</v>
      </c>
      <c r="GRQ2" s="2" t="s">
        <v>5594</v>
      </c>
      <c r="GRR2" s="2" t="s">
        <v>5595</v>
      </c>
      <c r="GRS2" s="2" t="s">
        <v>5596</v>
      </c>
      <c r="GRT2" s="2" t="s">
        <v>5597</v>
      </c>
      <c r="GRU2" s="2" t="s">
        <v>5598</v>
      </c>
      <c r="GRV2" s="2" t="s">
        <v>5599</v>
      </c>
      <c r="GRW2" s="2" t="s">
        <v>5600</v>
      </c>
      <c r="GRX2" s="2" t="s">
        <v>5601</v>
      </c>
      <c r="GRY2" s="2" t="s">
        <v>5602</v>
      </c>
      <c r="GRZ2" s="2" t="s">
        <v>5603</v>
      </c>
      <c r="GSA2" s="2" t="s">
        <v>5604</v>
      </c>
      <c r="GSB2" s="2" t="s">
        <v>5605</v>
      </c>
      <c r="GSC2" s="2" t="s">
        <v>5606</v>
      </c>
      <c r="GSD2" s="2" t="s">
        <v>5607</v>
      </c>
      <c r="GSE2" s="2" t="s">
        <v>5608</v>
      </c>
      <c r="GSF2" s="2" t="s">
        <v>5609</v>
      </c>
      <c r="GSG2" s="2" t="s">
        <v>5610</v>
      </c>
      <c r="GSH2" s="2" t="s">
        <v>5611</v>
      </c>
      <c r="GSI2" s="2" t="s">
        <v>5612</v>
      </c>
      <c r="GSJ2" s="2" t="s">
        <v>5613</v>
      </c>
      <c r="GSK2" s="2" t="s">
        <v>5614</v>
      </c>
      <c r="GSL2" s="2" t="s">
        <v>5615</v>
      </c>
      <c r="GSM2" s="2" t="s">
        <v>5616</v>
      </c>
      <c r="GSN2" s="2" t="s">
        <v>5617</v>
      </c>
      <c r="GSO2" s="2" t="s">
        <v>5618</v>
      </c>
      <c r="GSP2" s="2" t="s">
        <v>5619</v>
      </c>
      <c r="GSQ2" s="2" t="s">
        <v>5620</v>
      </c>
      <c r="GSR2" s="2" t="s">
        <v>5621</v>
      </c>
      <c r="GSS2" s="2" t="s">
        <v>5622</v>
      </c>
      <c r="GST2" s="2" t="s">
        <v>5623</v>
      </c>
      <c r="GSU2" s="2" t="s">
        <v>5624</v>
      </c>
      <c r="GSV2" s="2" t="s">
        <v>5625</v>
      </c>
      <c r="GSW2" s="2" t="s">
        <v>5626</v>
      </c>
      <c r="GSX2" s="2" t="s">
        <v>5627</v>
      </c>
      <c r="GSY2" s="2" t="s">
        <v>5628</v>
      </c>
      <c r="GSZ2" s="2" t="s">
        <v>5629</v>
      </c>
      <c r="GTA2" s="2" t="s">
        <v>5630</v>
      </c>
      <c r="GTB2" s="2" t="s">
        <v>5631</v>
      </c>
      <c r="GTC2" s="2" t="s">
        <v>5632</v>
      </c>
      <c r="GTD2" s="2" t="s">
        <v>5633</v>
      </c>
      <c r="GTE2" s="2" t="s">
        <v>5634</v>
      </c>
      <c r="GTF2" s="2" t="s">
        <v>5635</v>
      </c>
      <c r="GTG2" s="2" t="s">
        <v>5636</v>
      </c>
      <c r="GTH2" s="2" t="s">
        <v>5637</v>
      </c>
      <c r="GTI2" s="2" t="s">
        <v>5638</v>
      </c>
      <c r="GTJ2" s="2" t="s">
        <v>5639</v>
      </c>
      <c r="GTK2" s="2" t="s">
        <v>5640</v>
      </c>
      <c r="GTL2" s="2" t="s">
        <v>5641</v>
      </c>
      <c r="GTM2" s="2" t="s">
        <v>5642</v>
      </c>
      <c r="GTN2" s="2" t="s">
        <v>5643</v>
      </c>
      <c r="GTO2" s="2" t="s">
        <v>5644</v>
      </c>
      <c r="GTP2" s="2" t="s">
        <v>5645</v>
      </c>
      <c r="GTQ2" s="2" t="s">
        <v>5646</v>
      </c>
      <c r="GTR2" s="2" t="s">
        <v>5647</v>
      </c>
      <c r="GTS2" s="2" t="s">
        <v>5648</v>
      </c>
      <c r="GTT2" s="2" t="s">
        <v>5649</v>
      </c>
      <c r="GTU2" s="2" t="s">
        <v>5650</v>
      </c>
      <c r="GTV2" s="2" t="s">
        <v>5651</v>
      </c>
      <c r="GTW2" s="2" t="s">
        <v>5652</v>
      </c>
      <c r="GTX2" s="2" t="s">
        <v>5653</v>
      </c>
      <c r="GTY2" s="2" t="s">
        <v>5654</v>
      </c>
      <c r="GTZ2" s="2" t="s">
        <v>5655</v>
      </c>
      <c r="GUA2" s="2" t="s">
        <v>5656</v>
      </c>
      <c r="GUB2" s="2" t="s">
        <v>5657</v>
      </c>
      <c r="GUC2" s="2" t="s">
        <v>5658</v>
      </c>
      <c r="GUD2" s="2" t="s">
        <v>5659</v>
      </c>
      <c r="GUE2" s="2" t="s">
        <v>5660</v>
      </c>
      <c r="GUF2" s="2" t="s">
        <v>5661</v>
      </c>
      <c r="GUG2" s="2" t="s">
        <v>5662</v>
      </c>
      <c r="GUH2" s="2" t="s">
        <v>5663</v>
      </c>
      <c r="GUI2" s="2" t="s">
        <v>5664</v>
      </c>
      <c r="GUJ2" s="2" t="s">
        <v>5665</v>
      </c>
      <c r="GUK2" s="2" t="s">
        <v>5666</v>
      </c>
      <c r="GUL2" s="2" t="s">
        <v>5667</v>
      </c>
      <c r="GUM2" s="2" t="s">
        <v>5668</v>
      </c>
      <c r="GUN2" s="2" t="s">
        <v>5669</v>
      </c>
      <c r="GUO2" s="2" t="s">
        <v>5670</v>
      </c>
      <c r="GUP2" s="2" t="s">
        <v>5671</v>
      </c>
      <c r="GUQ2" s="2" t="s">
        <v>5672</v>
      </c>
      <c r="GUR2" s="2" t="s">
        <v>5673</v>
      </c>
      <c r="GUS2" s="2" t="s">
        <v>5674</v>
      </c>
      <c r="GUT2" s="2" t="s">
        <v>5675</v>
      </c>
      <c r="GUU2" s="2" t="s">
        <v>5676</v>
      </c>
      <c r="GUV2" s="2" t="s">
        <v>5677</v>
      </c>
      <c r="GUW2" s="2" t="s">
        <v>5678</v>
      </c>
      <c r="GUX2" s="2" t="s">
        <v>5679</v>
      </c>
      <c r="GUY2" s="2" t="s">
        <v>5680</v>
      </c>
      <c r="GUZ2" s="2" t="s">
        <v>5681</v>
      </c>
      <c r="GVA2" s="2" t="s">
        <v>5682</v>
      </c>
      <c r="GVB2" s="2" t="s">
        <v>5683</v>
      </c>
      <c r="GVC2" s="2" t="s">
        <v>5684</v>
      </c>
      <c r="GVD2" s="2" t="s">
        <v>5685</v>
      </c>
      <c r="GVE2" s="2" t="s">
        <v>5686</v>
      </c>
      <c r="GVF2" s="2" t="s">
        <v>5687</v>
      </c>
      <c r="GVG2" s="2" t="s">
        <v>5688</v>
      </c>
      <c r="GVH2" s="2" t="s">
        <v>5689</v>
      </c>
      <c r="GVI2" s="2" t="s">
        <v>5690</v>
      </c>
      <c r="GVJ2" s="2" t="s">
        <v>5691</v>
      </c>
      <c r="GVK2" s="2" t="s">
        <v>5692</v>
      </c>
      <c r="GVL2" s="2" t="s">
        <v>5693</v>
      </c>
      <c r="GVM2" s="2" t="s">
        <v>5694</v>
      </c>
      <c r="GVN2" s="2" t="s">
        <v>5695</v>
      </c>
      <c r="GVO2" s="2" t="s">
        <v>5696</v>
      </c>
      <c r="GVP2" s="2" t="s">
        <v>5697</v>
      </c>
      <c r="GVQ2" s="2" t="s">
        <v>5698</v>
      </c>
      <c r="GVR2" s="2" t="s">
        <v>5699</v>
      </c>
      <c r="GVS2" s="2" t="s">
        <v>5700</v>
      </c>
      <c r="GVT2" s="2" t="s">
        <v>5701</v>
      </c>
      <c r="GVU2" s="2" t="s">
        <v>5702</v>
      </c>
      <c r="GVV2" s="2" t="s">
        <v>5703</v>
      </c>
      <c r="GVW2" s="2" t="s">
        <v>5704</v>
      </c>
      <c r="GVX2" s="2" t="s">
        <v>5705</v>
      </c>
      <c r="GVY2" s="2" t="s">
        <v>5706</v>
      </c>
      <c r="GVZ2" s="2" t="s">
        <v>5707</v>
      </c>
      <c r="GWA2" s="2" t="s">
        <v>5708</v>
      </c>
      <c r="GWB2" s="2" t="s">
        <v>5709</v>
      </c>
      <c r="GWC2" s="2" t="s">
        <v>5710</v>
      </c>
      <c r="GWD2" s="2" t="s">
        <v>5711</v>
      </c>
      <c r="GWE2" s="2" t="s">
        <v>5712</v>
      </c>
      <c r="GWF2" s="2" t="s">
        <v>5713</v>
      </c>
      <c r="GWG2" s="2" t="s">
        <v>5714</v>
      </c>
      <c r="GWH2" s="2" t="s">
        <v>5715</v>
      </c>
      <c r="GWI2" s="2" t="s">
        <v>5716</v>
      </c>
      <c r="GWJ2" s="2" t="s">
        <v>5717</v>
      </c>
      <c r="GWK2" s="2" t="s">
        <v>5718</v>
      </c>
      <c r="GWL2" s="2" t="s">
        <v>5719</v>
      </c>
      <c r="GWM2" s="2" t="s">
        <v>5720</v>
      </c>
      <c r="GWN2" s="2" t="s">
        <v>5721</v>
      </c>
      <c r="GWO2" s="2" t="s">
        <v>5722</v>
      </c>
      <c r="GWP2" s="2" t="s">
        <v>5723</v>
      </c>
      <c r="GWQ2" s="2" t="s">
        <v>5724</v>
      </c>
      <c r="GWR2" s="2" t="s">
        <v>5725</v>
      </c>
      <c r="GWS2" s="2" t="s">
        <v>5726</v>
      </c>
      <c r="GWT2" s="2" t="s">
        <v>5727</v>
      </c>
      <c r="GWU2" s="2" t="s">
        <v>5728</v>
      </c>
      <c r="GWV2" s="2" t="s">
        <v>5729</v>
      </c>
      <c r="GWW2" s="2" t="s">
        <v>5730</v>
      </c>
      <c r="GWX2" s="2" t="s">
        <v>5731</v>
      </c>
      <c r="GWY2" s="2" t="s">
        <v>5732</v>
      </c>
      <c r="GWZ2" s="2" t="s">
        <v>5733</v>
      </c>
      <c r="GXA2" s="2" t="s">
        <v>5734</v>
      </c>
      <c r="GXB2" s="2" t="s">
        <v>5735</v>
      </c>
      <c r="GXC2" s="2" t="s">
        <v>5736</v>
      </c>
      <c r="GXD2" s="2" t="s">
        <v>5737</v>
      </c>
      <c r="GXE2" s="2" t="s">
        <v>5738</v>
      </c>
      <c r="GXF2" s="2" t="s">
        <v>5739</v>
      </c>
      <c r="GXG2" s="2" t="s">
        <v>5740</v>
      </c>
      <c r="GXH2" s="2" t="s">
        <v>5741</v>
      </c>
      <c r="GXI2" s="2" t="s">
        <v>5742</v>
      </c>
      <c r="GXJ2" s="2" t="s">
        <v>5743</v>
      </c>
      <c r="GXK2" s="2" t="s">
        <v>5744</v>
      </c>
      <c r="GXL2" s="2" t="s">
        <v>5745</v>
      </c>
      <c r="GXM2" s="2" t="s">
        <v>5746</v>
      </c>
      <c r="GXN2" s="2" t="s">
        <v>5747</v>
      </c>
      <c r="GXO2" s="2" t="s">
        <v>5748</v>
      </c>
      <c r="GXP2" s="2" t="s">
        <v>5749</v>
      </c>
      <c r="GXQ2" s="2" t="s">
        <v>5750</v>
      </c>
      <c r="GXR2" s="2" t="s">
        <v>5751</v>
      </c>
      <c r="GXS2" s="2" t="s">
        <v>5752</v>
      </c>
      <c r="GXT2" s="2" t="s">
        <v>5753</v>
      </c>
      <c r="GXU2" s="2" t="s">
        <v>5754</v>
      </c>
      <c r="GXV2" s="2" t="s">
        <v>5755</v>
      </c>
      <c r="GXW2" s="2" t="s">
        <v>5756</v>
      </c>
      <c r="GXX2" s="2" t="s">
        <v>5757</v>
      </c>
      <c r="GXY2" s="2" t="s">
        <v>5758</v>
      </c>
      <c r="GXZ2" s="2" t="s">
        <v>5759</v>
      </c>
      <c r="GYA2" s="2" t="s">
        <v>5760</v>
      </c>
      <c r="GYB2" s="2" t="s">
        <v>5761</v>
      </c>
      <c r="GYC2" s="2" t="s">
        <v>5762</v>
      </c>
      <c r="GYD2" s="2" t="s">
        <v>5763</v>
      </c>
      <c r="GYE2" s="2" t="s">
        <v>5764</v>
      </c>
      <c r="GYF2" s="2" t="s">
        <v>5765</v>
      </c>
      <c r="GYG2" s="2" t="s">
        <v>5766</v>
      </c>
      <c r="GYH2" s="2" t="s">
        <v>5767</v>
      </c>
      <c r="GYI2" s="2" t="s">
        <v>5768</v>
      </c>
      <c r="GYJ2" s="2" t="s">
        <v>5769</v>
      </c>
      <c r="GYK2" s="2" t="s">
        <v>5770</v>
      </c>
      <c r="GYL2" s="2" t="s">
        <v>5771</v>
      </c>
      <c r="GYM2" s="2" t="s">
        <v>5772</v>
      </c>
      <c r="GYN2" s="2" t="s">
        <v>5773</v>
      </c>
      <c r="GYO2" s="2" t="s">
        <v>5774</v>
      </c>
      <c r="GYP2" s="2" t="s">
        <v>5775</v>
      </c>
      <c r="GYQ2" s="2" t="s">
        <v>5776</v>
      </c>
      <c r="GYR2" s="2" t="s">
        <v>5777</v>
      </c>
      <c r="GYS2" s="2" t="s">
        <v>5778</v>
      </c>
      <c r="GYT2" s="2" t="s">
        <v>5779</v>
      </c>
      <c r="GYU2" s="2" t="s">
        <v>5780</v>
      </c>
      <c r="GYV2" s="2" t="s">
        <v>5781</v>
      </c>
      <c r="GYW2" s="2" t="s">
        <v>5782</v>
      </c>
      <c r="GYX2" s="2" t="s">
        <v>5783</v>
      </c>
      <c r="GYY2" s="2" t="s">
        <v>5784</v>
      </c>
      <c r="GYZ2" s="2" t="s">
        <v>5785</v>
      </c>
      <c r="GZA2" s="2" t="s">
        <v>5786</v>
      </c>
      <c r="GZB2" s="2" t="s">
        <v>5787</v>
      </c>
      <c r="GZC2" s="2" t="s">
        <v>5788</v>
      </c>
      <c r="GZD2" s="2" t="s">
        <v>5789</v>
      </c>
      <c r="GZE2" s="2" t="s">
        <v>5790</v>
      </c>
      <c r="GZF2" s="2" t="s">
        <v>5791</v>
      </c>
      <c r="GZG2" s="2" t="s">
        <v>5792</v>
      </c>
      <c r="GZH2" s="2" t="s">
        <v>5793</v>
      </c>
      <c r="GZI2" s="2" t="s">
        <v>5794</v>
      </c>
      <c r="GZJ2" s="2" t="s">
        <v>5795</v>
      </c>
      <c r="GZK2" s="2" t="s">
        <v>5796</v>
      </c>
      <c r="GZL2" s="2" t="s">
        <v>5797</v>
      </c>
      <c r="GZM2" s="2" t="s">
        <v>5798</v>
      </c>
      <c r="GZN2" s="2" t="s">
        <v>5799</v>
      </c>
      <c r="GZO2" s="2" t="s">
        <v>5800</v>
      </c>
      <c r="GZP2" s="2" t="s">
        <v>5801</v>
      </c>
      <c r="GZQ2" s="2" t="s">
        <v>5802</v>
      </c>
      <c r="GZR2" s="2" t="s">
        <v>5803</v>
      </c>
      <c r="GZS2" s="2" t="s">
        <v>5804</v>
      </c>
      <c r="GZT2" s="2" t="s">
        <v>5805</v>
      </c>
      <c r="GZU2" s="2" t="s">
        <v>5806</v>
      </c>
      <c r="GZV2" s="2" t="s">
        <v>5807</v>
      </c>
      <c r="GZW2" s="2" t="s">
        <v>5808</v>
      </c>
      <c r="GZX2" s="2" t="s">
        <v>5809</v>
      </c>
      <c r="GZY2" s="2" t="s">
        <v>5810</v>
      </c>
      <c r="GZZ2" s="2" t="s">
        <v>5811</v>
      </c>
      <c r="HAA2" s="2" t="s">
        <v>5812</v>
      </c>
      <c r="HAB2" s="2" t="s">
        <v>5813</v>
      </c>
      <c r="HAC2" s="2" t="s">
        <v>5814</v>
      </c>
      <c r="HAD2" s="2" t="s">
        <v>5815</v>
      </c>
      <c r="HAE2" s="2" t="s">
        <v>5816</v>
      </c>
      <c r="HAF2" s="2" t="s">
        <v>5817</v>
      </c>
      <c r="HAG2" s="2" t="s">
        <v>5818</v>
      </c>
      <c r="HAH2" s="2" t="s">
        <v>5819</v>
      </c>
      <c r="HAI2" s="2" t="s">
        <v>5820</v>
      </c>
      <c r="HAJ2" s="2" t="s">
        <v>5821</v>
      </c>
      <c r="HAK2" s="2" t="s">
        <v>5822</v>
      </c>
      <c r="HAL2" s="2" t="s">
        <v>5823</v>
      </c>
      <c r="HAM2" s="2" t="s">
        <v>5824</v>
      </c>
      <c r="HAN2" s="2" t="s">
        <v>5825</v>
      </c>
      <c r="HAO2" s="2" t="s">
        <v>5826</v>
      </c>
      <c r="HAP2" s="2" t="s">
        <v>5827</v>
      </c>
      <c r="HAQ2" s="2" t="s">
        <v>5828</v>
      </c>
      <c r="HAR2" s="2" t="s">
        <v>5829</v>
      </c>
      <c r="HAS2" s="2" t="s">
        <v>5830</v>
      </c>
      <c r="HAT2" s="2" t="s">
        <v>5831</v>
      </c>
      <c r="HAU2" s="2" t="s">
        <v>5832</v>
      </c>
      <c r="HAV2" s="2" t="s">
        <v>5833</v>
      </c>
      <c r="HAW2" s="2" t="s">
        <v>5834</v>
      </c>
      <c r="HAX2" s="2" t="s">
        <v>5835</v>
      </c>
      <c r="HAY2" s="2" t="s">
        <v>5836</v>
      </c>
      <c r="HAZ2" s="2" t="s">
        <v>5837</v>
      </c>
      <c r="HBA2" s="2" t="s">
        <v>5838</v>
      </c>
      <c r="HBB2" s="2" t="s">
        <v>5839</v>
      </c>
      <c r="HBC2" s="2" t="s">
        <v>5840</v>
      </c>
      <c r="HBD2" s="2" t="s">
        <v>5841</v>
      </c>
      <c r="HBE2" s="2" t="s">
        <v>5842</v>
      </c>
      <c r="HBF2" s="2" t="s">
        <v>5843</v>
      </c>
      <c r="HBG2" s="2" t="s">
        <v>5844</v>
      </c>
      <c r="HBH2" s="2" t="s">
        <v>5845</v>
      </c>
      <c r="HBI2" s="2" t="s">
        <v>5846</v>
      </c>
      <c r="HBJ2" s="2" t="s">
        <v>5847</v>
      </c>
      <c r="HBK2" s="2" t="s">
        <v>5848</v>
      </c>
      <c r="HBL2" s="2" t="s">
        <v>5849</v>
      </c>
      <c r="HBM2" s="2" t="s">
        <v>5850</v>
      </c>
      <c r="HBN2" s="2" t="s">
        <v>5851</v>
      </c>
      <c r="HBO2" s="2" t="s">
        <v>5852</v>
      </c>
      <c r="HBP2" s="2" t="s">
        <v>5853</v>
      </c>
      <c r="HBQ2" s="2" t="s">
        <v>5854</v>
      </c>
      <c r="HBR2" s="2" t="s">
        <v>5855</v>
      </c>
      <c r="HBS2" s="2" t="s">
        <v>5856</v>
      </c>
      <c r="HBT2" s="2" t="s">
        <v>5857</v>
      </c>
      <c r="HBU2" s="2" t="s">
        <v>5858</v>
      </c>
      <c r="HBV2" s="2" t="s">
        <v>5859</v>
      </c>
      <c r="HBW2" s="2" t="s">
        <v>5860</v>
      </c>
      <c r="HBX2" s="2" t="s">
        <v>5861</v>
      </c>
      <c r="HBY2" s="2" t="s">
        <v>5862</v>
      </c>
      <c r="HBZ2" s="2" t="s">
        <v>5863</v>
      </c>
      <c r="HCA2" s="2" t="s">
        <v>5864</v>
      </c>
      <c r="HCB2" s="2" t="s">
        <v>5865</v>
      </c>
      <c r="HCC2" s="2" t="s">
        <v>5866</v>
      </c>
      <c r="HCD2" s="2" t="s">
        <v>5867</v>
      </c>
      <c r="HCE2" s="2" t="s">
        <v>5868</v>
      </c>
      <c r="HCF2" s="2" t="s">
        <v>5869</v>
      </c>
      <c r="HCG2" s="2" t="s">
        <v>5870</v>
      </c>
      <c r="HCH2" s="2" t="s">
        <v>5871</v>
      </c>
      <c r="HCI2" s="2" t="s">
        <v>5872</v>
      </c>
      <c r="HCJ2" s="2" t="s">
        <v>5873</v>
      </c>
      <c r="HCK2" s="2" t="s">
        <v>5874</v>
      </c>
      <c r="HCL2" s="2" t="s">
        <v>5875</v>
      </c>
      <c r="HCM2" s="2" t="s">
        <v>5876</v>
      </c>
      <c r="HCN2" s="2" t="s">
        <v>5877</v>
      </c>
      <c r="HCO2" s="2" t="s">
        <v>5878</v>
      </c>
      <c r="HCP2" s="2" t="s">
        <v>5879</v>
      </c>
      <c r="HCQ2" s="2" t="s">
        <v>5880</v>
      </c>
      <c r="HCR2" s="2" t="s">
        <v>5881</v>
      </c>
      <c r="HCS2" s="2" t="s">
        <v>5882</v>
      </c>
      <c r="HCT2" s="2" t="s">
        <v>5883</v>
      </c>
      <c r="HCU2" s="2" t="s">
        <v>5884</v>
      </c>
      <c r="HCV2" s="2" t="s">
        <v>5885</v>
      </c>
      <c r="HCW2" s="2" t="s">
        <v>5886</v>
      </c>
      <c r="HCX2" s="2" t="s">
        <v>5887</v>
      </c>
      <c r="HCY2" s="2" t="s">
        <v>5888</v>
      </c>
      <c r="HCZ2" s="2" t="s">
        <v>5889</v>
      </c>
      <c r="HDA2" s="2" t="s">
        <v>5890</v>
      </c>
      <c r="HDB2" s="2" t="s">
        <v>5891</v>
      </c>
      <c r="HDC2" s="2" t="s">
        <v>5892</v>
      </c>
      <c r="HDD2" s="2" t="s">
        <v>5893</v>
      </c>
      <c r="HDE2" s="2" t="s">
        <v>5894</v>
      </c>
      <c r="HDF2" s="2" t="s">
        <v>5895</v>
      </c>
      <c r="HDG2" s="2" t="s">
        <v>5896</v>
      </c>
      <c r="HDH2" s="2" t="s">
        <v>5897</v>
      </c>
      <c r="HDI2" s="2" t="s">
        <v>5898</v>
      </c>
      <c r="HDJ2" s="2" t="s">
        <v>5899</v>
      </c>
      <c r="HDK2" s="2" t="s">
        <v>5900</v>
      </c>
      <c r="HDL2" s="2" t="s">
        <v>5901</v>
      </c>
      <c r="HDM2" s="2" t="s">
        <v>5902</v>
      </c>
      <c r="HDN2" s="2" t="s">
        <v>5903</v>
      </c>
      <c r="HDO2" s="2" t="s">
        <v>5904</v>
      </c>
      <c r="HDP2" s="2" t="s">
        <v>5905</v>
      </c>
      <c r="HDQ2" s="2" t="s">
        <v>5906</v>
      </c>
      <c r="HDR2" s="2" t="s">
        <v>5907</v>
      </c>
      <c r="HDS2" s="2" t="s">
        <v>5908</v>
      </c>
      <c r="HDT2" s="2" t="s">
        <v>5909</v>
      </c>
      <c r="HDU2" s="2" t="s">
        <v>5910</v>
      </c>
      <c r="HDV2" s="2" t="s">
        <v>5911</v>
      </c>
      <c r="HDW2" s="2" t="s">
        <v>5912</v>
      </c>
      <c r="HDX2" s="2" t="s">
        <v>5913</v>
      </c>
      <c r="HDY2" s="2" t="s">
        <v>5914</v>
      </c>
      <c r="HDZ2" s="2" t="s">
        <v>5915</v>
      </c>
      <c r="HEA2" s="2" t="s">
        <v>5916</v>
      </c>
      <c r="HEB2" s="2" t="s">
        <v>5917</v>
      </c>
      <c r="HEC2" s="2" t="s">
        <v>5918</v>
      </c>
      <c r="HED2" s="2" t="s">
        <v>5919</v>
      </c>
      <c r="HEE2" s="2" t="s">
        <v>5920</v>
      </c>
      <c r="HEF2" s="2" t="s">
        <v>5921</v>
      </c>
      <c r="HEG2" s="2" t="s">
        <v>5922</v>
      </c>
      <c r="HEH2" s="2" t="s">
        <v>5923</v>
      </c>
      <c r="HEI2" s="2" t="s">
        <v>5924</v>
      </c>
      <c r="HEJ2" s="2" t="s">
        <v>5925</v>
      </c>
      <c r="HEK2" s="2" t="s">
        <v>5926</v>
      </c>
      <c r="HEL2" s="2" t="s">
        <v>5927</v>
      </c>
      <c r="HEM2" s="2" t="s">
        <v>5928</v>
      </c>
      <c r="HEN2" s="2" t="s">
        <v>5929</v>
      </c>
      <c r="HEO2" s="2" t="s">
        <v>5930</v>
      </c>
      <c r="HEP2" s="2" t="s">
        <v>5931</v>
      </c>
      <c r="HEQ2" s="2" t="s">
        <v>5932</v>
      </c>
      <c r="HER2" s="2" t="s">
        <v>5933</v>
      </c>
      <c r="HES2" s="2" t="s">
        <v>5934</v>
      </c>
      <c r="HET2" s="2" t="s">
        <v>5935</v>
      </c>
      <c r="HEU2" s="2" t="s">
        <v>5936</v>
      </c>
      <c r="HEV2" s="2" t="s">
        <v>5937</v>
      </c>
      <c r="HEW2" s="2" t="s">
        <v>5938</v>
      </c>
      <c r="HEX2" s="2" t="s">
        <v>5939</v>
      </c>
      <c r="HEY2" s="2" t="s">
        <v>5940</v>
      </c>
      <c r="HEZ2" s="2" t="s">
        <v>5941</v>
      </c>
      <c r="HFA2" s="2" t="s">
        <v>5942</v>
      </c>
      <c r="HFB2" s="2" t="s">
        <v>5943</v>
      </c>
      <c r="HFC2" s="2" t="s">
        <v>5944</v>
      </c>
      <c r="HFD2" s="2" t="s">
        <v>5945</v>
      </c>
      <c r="HFE2" s="2" t="s">
        <v>5946</v>
      </c>
      <c r="HFF2" s="2" t="s">
        <v>5947</v>
      </c>
      <c r="HFG2" s="2" t="s">
        <v>5948</v>
      </c>
      <c r="HFH2" s="2" t="s">
        <v>5949</v>
      </c>
      <c r="HFI2" s="2" t="s">
        <v>5950</v>
      </c>
      <c r="HFJ2" s="2" t="s">
        <v>5951</v>
      </c>
      <c r="HFK2" s="2" t="s">
        <v>5952</v>
      </c>
      <c r="HFL2" s="2" t="s">
        <v>5953</v>
      </c>
      <c r="HFM2" s="2" t="s">
        <v>5954</v>
      </c>
      <c r="HFN2" s="2" t="s">
        <v>5955</v>
      </c>
      <c r="HFO2" s="2" t="s">
        <v>5956</v>
      </c>
      <c r="HFP2" s="2" t="s">
        <v>5957</v>
      </c>
      <c r="HFQ2" s="2" t="s">
        <v>5958</v>
      </c>
      <c r="HFR2" s="2" t="s">
        <v>5959</v>
      </c>
      <c r="HFS2" s="2" t="s">
        <v>5960</v>
      </c>
      <c r="HFT2" s="2" t="s">
        <v>5961</v>
      </c>
      <c r="HFU2" s="2" t="s">
        <v>5962</v>
      </c>
      <c r="HFV2" s="2" t="s">
        <v>5963</v>
      </c>
      <c r="HFW2" s="2" t="s">
        <v>5964</v>
      </c>
      <c r="HFX2" s="2" t="s">
        <v>5965</v>
      </c>
      <c r="HFY2" s="2" t="s">
        <v>5966</v>
      </c>
      <c r="HFZ2" s="2" t="s">
        <v>5967</v>
      </c>
      <c r="HGA2" s="2" t="s">
        <v>5968</v>
      </c>
      <c r="HGB2" s="2" t="s">
        <v>5969</v>
      </c>
      <c r="HGC2" s="2" t="s">
        <v>5970</v>
      </c>
      <c r="HGD2" s="2" t="s">
        <v>5971</v>
      </c>
      <c r="HGE2" s="2" t="s">
        <v>5972</v>
      </c>
      <c r="HGF2" s="2" t="s">
        <v>5973</v>
      </c>
      <c r="HGG2" s="2" t="s">
        <v>5974</v>
      </c>
      <c r="HGH2" s="2" t="s">
        <v>5975</v>
      </c>
      <c r="HGI2" s="2" t="s">
        <v>5976</v>
      </c>
      <c r="HGJ2" s="2" t="s">
        <v>5977</v>
      </c>
      <c r="HGK2" s="2" t="s">
        <v>5978</v>
      </c>
      <c r="HGL2" s="2" t="s">
        <v>5979</v>
      </c>
      <c r="HGM2" s="2" t="s">
        <v>5980</v>
      </c>
      <c r="HGN2" s="2" t="s">
        <v>5981</v>
      </c>
      <c r="HGO2" s="2" t="s">
        <v>5982</v>
      </c>
      <c r="HGP2" s="2" t="s">
        <v>5983</v>
      </c>
      <c r="HGQ2" s="2" t="s">
        <v>5984</v>
      </c>
      <c r="HGR2" s="2" t="s">
        <v>5985</v>
      </c>
      <c r="HGS2" s="2" t="s">
        <v>5986</v>
      </c>
      <c r="HGT2" s="2" t="s">
        <v>5987</v>
      </c>
      <c r="HGU2" s="2" t="s">
        <v>5988</v>
      </c>
      <c r="HGV2" s="2" t="s">
        <v>5989</v>
      </c>
      <c r="HGW2" s="2" t="s">
        <v>5990</v>
      </c>
      <c r="HGX2" s="2" t="s">
        <v>5991</v>
      </c>
      <c r="HGY2" s="2" t="s">
        <v>5992</v>
      </c>
      <c r="HGZ2" s="2" t="s">
        <v>5993</v>
      </c>
      <c r="HHA2" s="2" t="s">
        <v>5994</v>
      </c>
      <c r="HHB2" s="2" t="s">
        <v>5995</v>
      </c>
      <c r="HHC2" s="2" t="s">
        <v>5996</v>
      </c>
      <c r="HHD2" s="2" t="s">
        <v>5997</v>
      </c>
      <c r="HHE2" s="2" t="s">
        <v>5998</v>
      </c>
      <c r="HHF2" s="2" t="s">
        <v>5999</v>
      </c>
      <c r="HHG2" s="2" t="s">
        <v>6000</v>
      </c>
      <c r="HHH2" s="2" t="s">
        <v>6001</v>
      </c>
      <c r="HHI2" s="2" t="s">
        <v>6002</v>
      </c>
      <c r="HHJ2" s="2" t="s">
        <v>6003</v>
      </c>
      <c r="HHK2" s="2" t="s">
        <v>6004</v>
      </c>
      <c r="HHL2" s="2" t="s">
        <v>6005</v>
      </c>
      <c r="HHM2" s="2" t="s">
        <v>6006</v>
      </c>
      <c r="HHN2" s="2" t="s">
        <v>6007</v>
      </c>
      <c r="HHO2" s="2" t="s">
        <v>6008</v>
      </c>
      <c r="HHP2" s="2" t="s">
        <v>6009</v>
      </c>
      <c r="HHQ2" s="2" t="s">
        <v>6010</v>
      </c>
      <c r="HHR2" s="2" t="s">
        <v>6011</v>
      </c>
      <c r="HHS2" s="2" t="s">
        <v>6012</v>
      </c>
      <c r="HHT2" s="2" t="s">
        <v>6013</v>
      </c>
      <c r="HHU2" s="2" t="s">
        <v>6014</v>
      </c>
      <c r="HHV2" s="2" t="s">
        <v>6015</v>
      </c>
      <c r="HHW2" s="2" t="s">
        <v>6016</v>
      </c>
      <c r="HHX2" s="2" t="s">
        <v>6017</v>
      </c>
      <c r="HHY2" s="2" t="s">
        <v>6018</v>
      </c>
      <c r="HHZ2" s="2" t="s">
        <v>6019</v>
      </c>
      <c r="HIA2" s="2" t="s">
        <v>6020</v>
      </c>
      <c r="HIB2" s="2" t="s">
        <v>6021</v>
      </c>
      <c r="HIC2" s="2" t="s">
        <v>6022</v>
      </c>
      <c r="HID2" s="2" t="s">
        <v>6023</v>
      </c>
      <c r="HIE2" s="2" t="s">
        <v>6024</v>
      </c>
      <c r="HIF2" s="2" t="s">
        <v>6025</v>
      </c>
      <c r="HIG2" s="2" t="s">
        <v>6026</v>
      </c>
      <c r="HIH2" s="2" t="s">
        <v>6027</v>
      </c>
      <c r="HII2" s="2" t="s">
        <v>6028</v>
      </c>
      <c r="HIJ2" s="2" t="s">
        <v>6029</v>
      </c>
      <c r="HIK2" s="2" t="s">
        <v>6030</v>
      </c>
      <c r="HIL2" s="2" t="s">
        <v>6031</v>
      </c>
      <c r="HIM2" s="2" t="s">
        <v>6032</v>
      </c>
      <c r="HIN2" s="2" t="s">
        <v>6033</v>
      </c>
      <c r="HIO2" s="2" t="s">
        <v>6034</v>
      </c>
      <c r="HIP2" s="2" t="s">
        <v>6035</v>
      </c>
      <c r="HIQ2" s="2" t="s">
        <v>6036</v>
      </c>
      <c r="HIR2" s="2" t="s">
        <v>6037</v>
      </c>
      <c r="HIS2" s="2" t="s">
        <v>6038</v>
      </c>
      <c r="HIT2" s="2" t="s">
        <v>6039</v>
      </c>
      <c r="HIU2" s="2" t="s">
        <v>6040</v>
      </c>
      <c r="HIV2" s="2" t="s">
        <v>6041</v>
      </c>
      <c r="HIW2" s="2" t="s">
        <v>6042</v>
      </c>
      <c r="HIX2" s="2" t="s">
        <v>6043</v>
      </c>
      <c r="HIY2" s="2" t="s">
        <v>6044</v>
      </c>
      <c r="HIZ2" s="2" t="s">
        <v>6045</v>
      </c>
      <c r="HJA2" s="2" t="s">
        <v>6046</v>
      </c>
      <c r="HJB2" s="2" t="s">
        <v>6047</v>
      </c>
      <c r="HJC2" s="2" t="s">
        <v>6048</v>
      </c>
      <c r="HJD2" s="2" t="s">
        <v>6049</v>
      </c>
      <c r="HJE2" s="2" t="s">
        <v>6050</v>
      </c>
      <c r="HJF2" s="2" t="s">
        <v>6051</v>
      </c>
      <c r="HJG2" s="2" t="s">
        <v>6052</v>
      </c>
      <c r="HJH2" s="2" t="s">
        <v>6053</v>
      </c>
      <c r="HJI2" s="2" t="s">
        <v>6054</v>
      </c>
      <c r="HJJ2" s="2" t="s">
        <v>6055</v>
      </c>
      <c r="HJK2" s="2" t="s">
        <v>6056</v>
      </c>
      <c r="HJL2" s="2" t="s">
        <v>6057</v>
      </c>
      <c r="HJM2" s="2" t="s">
        <v>6058</v>
      </c>
      <c r="HJN2" s="2" t="s">
        <v>6059</v>
      </c>
      <c r="HJO2" s="2" t="s">
        <v>6060</v>
      </c>
      <c r="HJP2" s="2" t="s">
        <v>6061</v>
      </c>
      <c r="HJQ2" s="2" t="s">
        <v>6062</v>
      </c>
      <c r="HJR2" s="2" t="s">
        <v>6063</v>
      </c>
      <c r="HJS2" s="2" t="s">
        <v>6064</v>
      </c>
      <c r="HJT2" s="2" t="s">
        <v>6065</v>
      </c>
      <c r="HJU2" s="2" t="s">
        <v>6066</v>
      </c>
      <c r="HJV2" s="2" t="s">
        <v>6067</v>
      </c>
      <c r="HJW2" s="2" t="s">
        <v>6068</v>
      </c>
      <c r="HJX2" s="2" t="s">
        <v>6069</v>
      </c>
      <c r="HJY2" s="2" t="s">
        <v>6070</v>
      </c>
      <c r="HJZ2" s="2" t="s">
        <v>6071</v>
      </c>
      <c r="HKA2" s="2" t="s">
        <v>6072</v>
      </c>
      <c r="HKB2" s="2" t="s">
        <v>6073</v>
      </c>
      <c r="HKC2" s="2" t="s">
        <v>6074</v>
      </c>
      <c r="HKD2" s="2" t="s">
        <v>6075</v>
      </c>
      <c r="HKE2" s="2" t="s">
        <v>6076</v>
      </c>
      <c r="HKF2" s="2" t="s">
        <v>6077</v>
      </c>
      <c r="HKG2" s="2" t="s">
        <v>6078</v>
      </c>
      <c r="HKH2" s="2" t="s">
        <v>6079</v>
      </c>
      <c r="HKI2" s="2" t="s">
        <v>6080</v>
      </c>
      <c r="HKJ2" s="2" t="s">
        <v>6081</v>
      </c>
      <c r="HKK2" s="2" t="s">
        <v>6082</v>
      </c>
      <c r="HKL2" s="2" t="s">
        <v>6083</v>
      </c>
      <c r="HKM2" s="2" t="s">
        <v>6084</v>
      </c>
      <c r="HKN2" s="2" t="s">
        <v>6085</v>
      </c>
      <c r="HKO2" s="2" t="s">
        <v>6086</v>
      </c>
      <c r="HKP2" s="2" t="s">
        <v>6087</v>
      </c>
      <c r="HKQ2" s="2" t="s">
        <v>6088</v>
      </c>
      <c r="HKR2" s="2" t="s">
        <v>6089</v>
      </c>
      <c r="HKS2" s="2" t="s">
        <v>6090</v>
      </c>
      <c r="HKT2" s="2" t="s">
        <v>6091</v>
      </c>
      <c r="HKU2" s="2" t="s">
        <v>6092</v>
      </c>
      <c r="HKV2" s="2" t="s">
        <v>6093</v>
      </c>
      <c r="HKW2" s="2" t="s">
        <v>6094</v>
      </c>
      <c r="HKX2" s="2" t="s">
        <v>6095</v>
      </c>
      <c r="HKY2" s="2" t="s">
        <v>6096</v>
      </c>
      <c r="HKZ2" s="2" t="s">
        <v>6097</v>
      </c>
      <c r="HLA2" s="2" t="s">
        <v>6098</v>
      </c>
      <c r="HLB2" s="2" t="s">
        <v>6099</v>
      </c>
      <c r="HLC2" s="2" t="s">
        <v>6100</v>
      </c>
      <c r="HLD2" s="2" t="s">
        <v>6101</v>
      </c>
      <c r="HLE2" s="2" t="s">
        <v>6102</v>
      </c>
      <c r="HLF2" s="2" t="s">
        <v>6103</v>
      </c>
      <c r="HLG2" s="2" t="s">
        <v>6104</v>
      </c>
      <c r="HLH2" s="2" t="s">
        <v>6105</v>
      </c>
      <c r="HLI2" s="2" t="s">
        <v>6106</v>
      </c>
      <c r="HLJ2" s="2" t="s">
        <v>6107</v>
      </c>
      <c r="HLK2" s="2" t="s">
        <v>6108</v>
      </c>
      <c r="HLL2" s="2" t="s">
        <v>6109</v>
      </c>
      <c r="HLM2" s="2" t="s">
        <v>6110</v>
      </c>
      <c r="HLN2" s="2" t="s">
        <v>6111</v>
      </c>
      <c r="HLO2" s="2" t="s">
        <v>6112</v>
      </c>
      <c r="HLP2" s="2" t="s">
        <v>6113</v>
      </c>
      <c r="HLQ2" s="2" t="s">
        <v>6114</v>
      </c>
      <c r="HLR2" s="2" t="s">
        <v>6115</v>
      </c>
      <c r="HLS2" s="2" t="s">
        <v>6116</v>
      </c>
      <c r="HLT2" s="2" t="s">
        <v>6117</v>
      </c>
      <c r="HLU2" s="2" t="s">
        <v>6118</v>
      </c>
      <c r="HLV2" s="2" t="s">
        <v>6119</v>
      </c>
      <c r="HLW2" s="2" t="s">
        <v>6120</v>
      </c>
      <c r="HLX2" s="2" t="s">
        <v>6121</v>
      </c>
      <c r="HLY2" s="2" t="s">
        <v>6122</v>
      </c>
      <c r="HLZ2" s="2" t="s">
        <v>6123</v>
      </c>
      <c r="HMA2" s="2" t="s">
        <v>6124</v>
      </c>
      <c r="HMB2" s="2" t="s">
        <v>6125</v>
      </c>
      <c r="HMC2" s="2" t="s">
        <v>6126</v>
      </c>
      <c r="HMD2" s="2" t="s">
        <v>6127</v>
      </c>
      <c r="HME2" s="2" t="s">
        <v>6128</v>
      </c>
      <c r="HMF2" s="2" t="s">
        <v>6129</v>
      </c>
      <c r="HMG2" s="2" t="s">
        <v>6130</v>
      </c>
      <c r="HMH2" s="2" t="s">
        <v>6131</v>
      </c>
      <c r="HMI2" s="2" t="s">
        <v>6132</v>
      </c>
      <c r="HMJ2" s="2" t="s">
        <v>6133</v>
      </c>
      <c r="HMK2" s="2" t="s">
        <v>6134</v>
      </c>
      <c r="HML2" s="2" t="s">
        <v>6135</v>
      </c>
      <c r="HMM2" s="2" t="s">
        <v>6136</v>
      </c>
      <c r="HMN2" s="2" t="s">
        <v>6137</v>
      </c>
      <c r="HMO2" s="2" t="s">
        <v>6138</v>
      </c>
      <c r="HMP2" s="2" t="s">
        <v>6139</v>
      </c>
      <c r="HMQ2" s="2" t="s">
        <v>6140</v>
      </c>
      <c r="HMR2" s="2" t="s">
        <v>6141</v>
      </c>
      <c r="HMS2" s="2" t="s">
        <v>6142</v>
      </c>
      <c r="HMT2" s="2" t="s">
        <v>6143</v>
      </c>
      <c r="HMU2" s="2" t="s">
        <v>6144</v>
      </c>
      <c r="HMV2" s="2" t="s">
        <v>6145</v>
      </c>
      <c r="HMW2" s="2" t="s">
        <v>6146</v>
      </c>
      <c r="HMX2" s="2" t="s">
        <v>6147</v>
      </c>
      <c r="HMY2" s="2" t="s">
        <v>6148</v>
      </c>
      <c r="HMZ2" s="2" t="s">
        <v>6149</v>
      </c>
      <c r="HNA2" s="2" t="s">
        <v>6150</v>
      </c>
      <c r="HNB2" s="2" t="s">
        <v>6151</v>
      </c>
      <c r="HNC2" s="2" t="s">
        <v>6152</v>
      </c>
      <c r="HND2" s="2" t="s">
        <v>6153</v>
      </c>
      <c r="HNE2" s="2" t="s">
        <v>6154</v>
      </c>
      <c r="HNF2" s="2" t="s">
        <v>6155</v>
      </c>
      <c r="HNG2" s="2" t="s">
        <v>6156</v>
      </c>
      <c r="HNH2" s="2" t="s">
        <v>6157</v>
      </c>
      <c r="HNI2" s="2" t="s">
        <v>6158</v>
      </c>
      <c r="HNJ2" s="2" t="s">
        <v>6159</v>
      </c>
      <c r="HNK2" s="2" t="s">
        <v>6160</v>
      </c>
      <c r="HNL2" s="2" t="s">
        <v>6161</v>
      </c>
      <c r="HNM2" s="2" t="s">
        <v>6162</v>
      </c>
      <c r="HNN2" s="2" t="s">
        <v>6163</v>
      </c>
      <c r="HNO2" s="2" t="s">
        <v>6164</v>
      </c>
      <c r="HNP2" s="2" t="s">
        <v>6165</v>
      </c>
      <c r="HNQ2" s="2" t="s">
        <v>6166</v>
      </c>
      <c r="HNR2" s="2" t="s">
        <v>6167</v>
      </c>
      <c r="HNS2" s="2" t="s">
        <v>6168</v>
      </c>
      <c r="HNT2" s="2" t="s">
        <v>6169</v>
      </c>
      <c r="HNU2" s="2" t="s">
        <v>6170</v>
      </c>
      <c r="HNV2" s="2" t="s">
        <v>6171</v>
      </c>
      <c r="HNW2" s="2" t="s">
        <v>6172</v>
      </c>
      <c r="HNX2" s="2" t="s">
        <v>6173</v>
      </c>
      <c r="HNY2" s="2" t="s">
        <v>6174</v>
      </c>
      <c r="HNZ2" s="2" t="s">
        <v>6175</v>
      </c>
      <c r="HOA2" s="2" t="s">
        <v>6176</v>
      </c>
      <c r="HOB2" s="2" t="s">
        <v>6177</v>
      </c>
      <c r="HOC2" s="2" t="s">
        <v>6178</v>
      </c>
      <c r="HOD2" s="2" t="s">
        <v>6179</v>
      </c>
      <c r="HOE2" s="2" t="s">
        <v>6180</v>
      </c>
      <c r="HOF2" s="2" t="s">
        <v>6181</v>
      </c>
      <c r="HOG2" s="2" t="s">
        <v>6182</v>
      </c>
      <c r="HOH2" s="2" t="s">
        <v>6183</v>
      </c>
      <c r="HOI2" s="2" t="s">
        <v>6184</v>
      </c>
      <c r="HOJ2" s="2" t="s">
        <v>6185</v>
      </c>
      <c r="HOK2" s="2" t="s">
        <v>6186</v>
      </c>
      <c r="HOL2" s="2" t="s">
        <v>6187</v>
      </c>
      <c r="HOM2" s="2" t="s">
        <v>6188</v>
      </c>
      <c r="HON2" s="2" t="s">
        <v>6189</v>
      </c>
      <c r="HOO2" s="2" t="s">
        <v>6190</v>
      </c>
      <c r="HOP2" s="2" t="s">
        <v>6191</v>
      </c>
      <c r="HOQ2" s="2" t="s">
        <v>6192</v>
      </c>
      <c r="HOR2" s="2" t="s">
        <v>6193</v>
      </c>
      <c r="HOS2" s="2" t="s">
        <v>6194</v>
      </c>
      <c r="HOT2" s="2" t="s">
        <v>6195</v>
      </c>
      <c r="HOU2" s="2" t="s">
        <v>6196</v>
      </c>
      <c r="HOV2" s="2" t="s">
        <v>6197</v>
      </c>
      <c r="HOW2" s="2" t="s">
        <v>6198</v>
      </c>
      <c r="HOX2" s="2" t="s">
        <v>6199</v>
      </c>
      <c r="HOY2" s="2" t="s">
        <v>6200</v>
      </c>
      <c r="HOZ2" s="2" t="s">
        <v>6201</v>
      </c>
      <c r="HPA2" s="2" t="s">
        <v>6202</v>
      </c>
      <c r="HPB2" s="2" t="s">
        <v>6203</v>
      </c>
      <c r="HPC2" s="2" t="s">
        <v>6204</v>
      </c>
      <c r="HPD2" s="2" t="s">
        <v>6205</v>
      </c>
      <c r="HPE2" s="2" t="s">
        <v>6206</v>
      </c>
      <c r="HPF2" s="2" t="s">
        <v>6207</v>
      </c>
      <c r="HPG2" s="2" t="s">
        <v>6208</v>
      </c>
      <c r="HPH2" s="2" t="s">
        <v>6209</v>
      </c>
      <c r="HPI2" s="2" t="s">
        <v>6210</v>
      </c>
      <c r="HPJ2" s="2" t="s">
        <v>6211</v>
      </c>
      <c r="HPK2" s="2" t="s">
        <v>6212</v>
      </c>
      <c r="HPL2" s="2" t="s">
        <v>6213</v>
      </c>
      <c r="HPM2" s="2" t="s">
        <v>6214</v>
      </c>
      <c r="HPN2" s="2" t="s">
        <v>6215</v>
      </c>
      <c r="HPO2" s="2" t="s">
        <v>6216</v>
      </c>
      <c r="HPP2" s="2" t="s">
        <v>6217</v>
      </c>
      <c r="HPQ2" s="2" t="s">
        <v>6218</v>
      </c>
      <c r="HPR2" s="2" t="s">
        <v>6219</v>
      </c>
      <c r="HPS2" s="2" t="s">
        <v>6220</v>
      </c>
      <c r="HPT2" s="2" t="s">
        <v>6221</v>
      </c>
      <c r="HPU2" s="2" t="s">
        <v>6222</v>
      </c>
      <c r="HPV2" s="2" t="s">
        <v>6223</v>
      </c>
      <c r="HPW2" s="2" t="s">
        <v>6224</v>
      </c>
      <c r="HPX2" s="2" t="s">
        <v>6225</v>
      </c>
      <c r="HPY2" s="2" t="s">
        <v>6226</v>
      </c>
      <c r="HPZ2" s="2" t="s">
        <v>6227</v>
      </c>
      <c r="HQA2" s="2" t="s">
        <v>6228</v>
      </c>
      <c r="HQB2" s="2" t="s">
        <v>6229</v>
      </c>
      <c r="HQC2" s="2" t="s">
        <v>6230</v>
      </c>
      <c r="HQD2" s="2" t="s">
        <v>6231</v>
      </c>
      <c r="HQE2" s="2" t="s">
        <v>6232</v>
      </c>
      <c r="HQF2" s="2" t="s">
        <v>6233</v>
      </c>
      <c r="HQG2" s="2" t="s">
        <v>6234</v>
      </c>
      <c r="HQH2" s="2" t="s">
        <v>6235</v>
      </c>
      <c r="HQI2" s="2" t="s">
        <v>6236</v>
      </c>
      <c r="HQJ2" s="2" t="s">
        <v>6237</v>
      </c>
      <c r="HQK2" s="2" t="s">
        <v>6238</v>
      </c>
      <c r="HQL2" s="2" t="s">
        <v>6239</v>
      </c>
      <c r="HQM2" s="2" t="s">
        <v>6240</v>
      </c>
      <c r="HQN2" s="2" t="s">
        <v>6241</v>
      </c>
      <c r="HQO2" s="2" t="s">
        <v>6242</v>
      </c>
      <c r="HQP2" s="2" t="s">
        <v>6243</v>
      </c>
      <c r="HQQ2" s="2" t="s">
        <v>6244</v>
      </c>
      <c r="HQR2" s="2" t="s">
        <v>6245</v>
      </c>
      <c r="HQS2" s="2" t="s">
        <v>6246</v>
      </c>
      <c r="HQT2" s="2" t="s">
        <v>6247</v>
      </c>
      <c r="HQU2" s="2" t="s">
        <v>6248</v>
      </c>
      <c r="HQV2" s="2" t="s">
        <v>6249</v>
      </c>
      <c r="HQW2" s="2" t="s">
        <v>6250</v>
      </c>
      <c r="HQX2" s="2" t="s">
        <v>6251</v>
      </c>
      <c r="HQY2" s="2" t="s">
        <v>6252</v>
      </c>
      <c r="HQZ2" s="2" t="s">
        <v>6253</v>
      </c>
      <c r="HRA2" s="2" t="s">
        <v>6254</v>
      </c>
      <c r="HRB2" s="2" t="s">
        <v>6255</v>
      </c>
      <c r="HRC2" s="2" t="s">
        <v>6256</v>
      </c>
      <c r="HRD2" s="2" t="s">
        <v>6257</v>
      </c>
      <c r="HRE2" s="2" t="s">
        <v>6258</v>
      </c>
      <c r="HRF2" s="2" t="s">
        <v>6259</v>
      </c>
      <c r="HRG2" s="2" t="s">
        <v>6260</v>
      </c>
      <c r="HRH2" s="2" t="s">
        <v>6261</v>
      </c>
      <c r="HRI2" s="2" t="s">
        <v>6262</v>
      </c>
      <c r="HRJ2" s="2" t="s">
        <v>6263</v>
      </c>
      <c r="HRK2" s="2" t="s">
        <v>6264</v>
      </c>
      <c r="HRL2" s="2" t="s">
        <v>6265</v>
      </c>
      <c r="HRM2" s="2" t="s">
        <v>6266</v>
      </c>
      <c r="HRN2" s="2" t="s">
        <v>6267</v>
      </c>
      <c r="HRO2" s="2" t="s">
        <v>6268</v>
      </c>
      <c r="HRP2" s="2" t="s">
        <v>6269</v>
      </c>
      <c r="HRQ2" s="2" t="s">
        <v>6270</v>
      </c>
      <c r="HRR2" s="2" t="s">
        <v>6271</v>
      </c>
      <c r="HRS2" s="2" t="s">
        <v>6272</v>
      </c>
      <c r="HRT2" s="2" t="s">
        <v>6273</v>
      </c>
      <c r="HRU2" s="2" t="s">
        <v>6274</v>
      </c>
      <c r="HRV2" s="2" t="s">
        <v>6275</v>
      </c>
      <c r="HRW2" s="2" t="s">
        <v>6276</v>
      </c>
      <c r="HRX2" s="2" t="s">
        <v>6277</v>
      </c>
      <c r="HRY2" s="2" t="s">
        <v>6278</v>
      </c>
      <c r="HRZ2" s="2" t="s">
        <v>6279</v>
      </c>
      <c r="HSA2" s="2" t="s">
        <v>6280</v>
      </c>
      <c r="HSB2" s="2" t="s">
        <v>6281</v>
      </c>
      <c r="HSC2" s="2" t="s">
        <v>6282</v>
      </c>
      <c r="HSD2" s="2" t="s">
        <v>6283</v>
      </c>
      <c r="HSE2" s="2" t="s">
        <v>6284</v>
      </c>
      <c r="HSF2" s="2" t="s">
        <v>6285</v>
      </c>
      <c r="HSG2" s="2" t="s">
        <v>6286</v>
      </c>
      <c r="HSH2" s="2" t="s">
        <v>6287</v>
      </c>
      <c r="HSI2" s="2" t="s">
        <v>6288</v>
      </c>
      <c r="HSJ2" s="2" t="s">
        <v>6289</v>
      </c>
      <c r="HSK2" s="2" t="s">
        <v>6290</v>
      </c>
      <c r="HSL2" s="2" t="s">
        <v>6291</v>
      </c>
      <c r="HSM2" s="2" t="s">
        <v>6292</v>
      </c>
      <c r="HSN2" s="2" t="s">
        <v>6293</v>
      </c>
      <c r="HSO2" s="2" t="s">
        <v>6294</v>
      </c>
      <c r="HSP2" s="2" t="s">
        <v>6295</v>
      </c>
      <c r="HSQ2" s="2" t="s">
        <v>6296</v>
      </c>
      <c r="HSR2" s="2" t="s">
        <v>6297</v>
      </c>
      <c r="HSS2" s="2" t="s">
        <v>6298</v>
      </c>
      <c r="HST2" s="2" t="s">
        <v>6299</v>
      </c>
      <c r="HSU2" s="2" t="s">
        <v>6300</v>
      </c>
      <c r="HSV2" s="2" t="s">
        <v>6301</v>
      </c>
      <c r="HSW2" s="2" t="s">
        <v>6302</v>
      </c>
      <c r="HSX2" s="2" t="s">
        <v>6303</v>
      </c>
      <c r="HSY2" s="2" t="s">
        <v>6304</v>
      </c>
      <c r="HSZ2" s="2" t="s">
        <v>6305</v>
      </c>
      <c r="HTA2" s="2" t="s">
        <v>6306</v>
      </c>
      <c r="HTB2" s="2" t="s">
        <v>6307</v>
      </c>
      <c r="HTC2" s="2" t="s">
        <v>6308</v>
      </c>
      <c r="HTD2" s="2" t="s">
        <v>6309</v>
      </c>
      <c r="HTE2" s="2" t="s">
        <v>6310</v>
      </c>
      <c r="HTF2" s="2" t="s">
        <v>6311</v>
      </c>
      <c r="HTG2" s="2" t="s">
        <v>6312</v>
      </c>
      <c r="HTH2" s="2" t="s">
        <v>6313</v>
      </c>
      <c r="HTI2" s="2" t="s">
        <v>6314</v>
      </c>
      <c r="HTJ2" s="2" t="s">
        <v>6315</v>
      </c>
      <c r="HTK2" s="2" t="s">
        <v>6316</v>
      </c>
      <c r="HTL2" s="2" t="s">
        <v>6317</v>
      </c>
      <c r="HTM2" s="2" t="s">
        <v>6318</v>
      </c>
      <c r="HTN2" s="2" t="s">
        <v>6319</v>
      </c>
      <c r="HTO2" s="2" t="s">
        <v>6320</v>
      </c>
      <c r="HTP2" s="2" t="s">
        <v>6321</v>
      </c>
      <c r="HTQ2" s="2" t="s">
        <v>6322</v>
      </c>
      <c r="HTR2" s="2" t="s">
        <v>6323</v>
      </c>
      <c r="HTS2" s="2" t="s">
        <v>6324</v>
      </c>
      <c r="HTT2" s="2" t="s">
        <v>6325</v>
      </c>
      <c r="HTU2" s="2" t="s">
        <v>6326</v>
      </c>
      <c r="HTV2" s="2" t="s">
        <v>6327</v>
      </c>
      <c r="HTW2" s="2" t="s">
        <v>6328</v>
      </c>
      <c r="HTX2" s="2" t="s">
        <v>6329</v>
      </c>
      <c r="HTY2" s="2" t="s">
        <v>6330</v>
      </c>
      <c r="HTZ2" s="2" t="s">
        <v>6331</v>
      </c>
      <c r="HUA2" s="2" t="s">
        <v>6332</v>
      </c>
      <c r="HUB2" s="2" t="s">
        <v>6333</v>
      </c>
      <c r="HUC2" s="2" t="s">
        <v>6334</v>
      </c>
      <c r="HUD2" s="2" t="s">
        <v>6335</v>
      </c>
      <c r="HUE2" s="2" t="s">
        <v>6336</v>
      </c>
      <c r="HUF2" s="2" t="s">
        <v>6337</v>
      </c>
      <c r="HUG2" s="2" t="s">
        <v>6338</v>
      </c>
      <c r="HUH2" s="2" t="s">
        <v>6339</v>
      </c>
      <c r="HUI2" s="2" t="s">
        <v>6340</v>
      </c>
      <c r="HUJ2" s="2" t="s">
        <v>6341</v>
      </c>
      <c r="HUK2" s="2" t="s">
        <v>6342</v>
      </c>
      <c r="HUL2" s="2" t="s">
        <v>6343</v>
      </c>
      <c r="HUM2" s="2" t="s">
        <v>6344</v>
      </c>
      <c r="HUN2" s="2" t="s">
        <v>6345</v>
      </c>
      <c r="HUO2" s="2" t="s">
        <v>6346</v>
      </c>
      <c r="HUP2" s="2" t="s">
        <v>6347</v>
      </c>
      <c r="HUQ2" s="2" t="s">
        <v>6348</v>
      </c>
      <c r="HUR2" s="2" t="s">
        <v>6349</v>
      </c>
      <c r="HUS2" s="2" t="s">
        <v>6350</v>
      </c>
      <c r="HUT2" s="2" t="s">
        <v>6351</v>
      </c>
      <c r="HUU2" s="2" t="s">
        <v>6352</v>
      </c>
      <c r="HUV2" s="2" t="s">
        <v>6353</v>
      </c>
      <c r="HUW2" s="2" t="s">
        <v>6354</v>
      </c>
      <c r="HUX2" s="2" t="s">
        <v>6355</v>
      </c>
      <c r="HUY2" s="2" t="s">
        <v>6356</v>
      </c>
      <c r="HUZ2" s="2" t="s">
        <v>6357</v>
      </c>
      <c r="HVA2" s="2" t="s">
        <v>6358</v>
      </c>
      <c r="HVB2" s="2" t="s">
        <v>6359</v>
      </c>
      <c r="HVC2" s="2" t="s">
        <v>6360</v>
      </c>
      <c r="HVD2" s="2" t="s">
        <v>6361</v>
      </c>
      <c r="HVE2" s="2" t="s">
        <v>6362</v>
      </c>
      <c r="HVF2" s="2" t="s">
        <v>6363</v>
      </c>
      <c r="HVG2" s="2" t="s">
        <v>6364</v>
      </c>
      <c r="HVH2" s="2" t="s">
        <v>6365</v>
      </c>
      <c r="HVI2" s="2" t="s">
        <v>6366</v>
      </c>
      <c r="HVJ2" s="2" t="s">
        <v>6367</v>
      </c>
      <c r="HVK2" s="2" t="s">
        <v>6368</v>
      </c>
      <c r="HVL2" s="2" t="s">
        <v>6369</v>
      </c>
      <c r="HVM2" s="2" t="s">
        <v>6370</v>
      </c>
      <c r="HVN2" s="2" t="s">
        <v>6371</v>
      </c>
      <c r="HVO2" s="2" t="s">
        <v>6372</v>
      </c>
      <c r="HVP2" s="2" t="s">
        <v>6373</v>
      </c>
      <c r="HVQ2" s="2" t="s">
        <v>6374</v>
      </c>
      <c r="HVR2" s="2" t="s">
        <v>6375</v>
      </c>
      <c r="HVS2" s="2" t="s">
        <v>6376</v>
      </c>
      <c r="HVT2" s="2" t="s">
        <v>6377</v>
      </c>
      <c r="HVU2" s="2" t="s">
        <v>6378</v>
      </c>
      <c r="HVV2" s="2" t="s">
        <v>6379</v>
      </c>
      <c r="HVW2" s="2" t="s">
        <v>6380</v>
      </c>
      <c r="HVX2" s="2" t="s">
        <v>6381</v>
      </c>
      <c r="HVY2" s="2" t="s">
        <v>6382</v>
      </c>
      <c r="HVZ2" s="2" t="s">
        <v>6383</v>
      </c>
      <c r="HWA2" s="2" t="s">
        <v>6384</v>
      </c>
      <c r="HWB2" s="2" t="s">
        <v>6385</v>
      </c>
      <c r="HWC2" s="2" t="s">
        <v>6386</v>
      </c>
      <c r="HWD2" s="2" t="s">
        <v>6387</v>
      </c>
      <c r="HWE2" s="2" t="s">
        <v>6388</v>
      </c>
      <c r="HWF2" s="2" t="s">
        <v>6389</v>
      </c>
      <c r="HWG2" s="2" t="s">
        <v>6390</v>
      </c>
      <c r="HWH2" s="2" t="s">
        <v>6391</v>
      </c>
      <c r="HWI2" s="2" t="s">
        <v>6392</v>
      </c>
      <c r="HWJ2" s="2" t="s">
        <v>6393</v>
      </c>
      <c r="HWK2" s="2" t="s">
        <v>6394</v>
      </c>
      <c r="HWL2" s="2" t="s">
        <v>6395</v>
      </c>
      <c r="HWM2" s="2" t="s">
        <v>6396</v>
      </c>
      <c r="HWN2" s="2" t="s">
        <v>6397</v>
      </c>
      <c r="HWO2" s="2" t="s">
        <v>6398</v>
      </c>
      <c r="HWP2" s="2" t="s">
        <v>6399</v>
      </c>
      <c r="HWQ2" s="2" t="s">
        <v>6400</v>
      </c>
      <c r="HWR2" s="2" t="s">
        <v>6401</v>
      </c>
      <c r="HWS2" s="2" t="s">
        <v>6402</v>
      </c>
      <c r="HWT2" s="2" t="s">
        <v>6403</v>
      </c>
      <c r="HWU2" s="2" t="s">
        <v>6404</v>
      </c>
      <c r="HWV2" s="2" t="s">
        <v>6405</v>
      </c>
      <c r="HWW2" s="2" t="s">
        <v>6406</v>
      </c>
      <c r="HWX2" s="2" t="s">
        <v>6407</v>
      </c>
      <c r="HWY2" s="2" t="s">
        <v>6408</v>
      </c>
      <c r="HWZ2" s="2" t="s">
        <v>6409</v>
      </c>
      <c r="HXA2" s="2" t="s">
        <v>6410</v>
      </c>
      <c r="HXB2" s="2" t="s">
        <v>6411</v>
      </c>
      <c r="HXC2" s="2" t="s">
        <v>6412</v>
      </c>
      <c r="HXD2" s="2" t="s">
        <v>6413</v>
      </c>
      <c r="HXE2" s="2" t="s">
        <v>6414</v>
      </c>
      <c r="HXF2" s="2" t="s">
        <v>6415</v>
      </c>
      <c r="HXG2" s="2" t="s">
        <v>6416</v>
      </c>
      <c r="HXH2" s="2" t="s">
        <v>6417</v>
      </c>
      <c r="HXI2" s="2" t="s">
        <v>6418</v>
      </c>
      <c r="HXJ2" s="2" t="s">
        <v>6419</v>
      </c>
      <c r="HXK2" s="2" t="s">
        <v>6420</v>
      </c>
      <c r="HXL2" s="2" t="s">
        <v>6421</v>
      </c>
      <c r="HXM2" s="2" t="s">
        <v>6422</v>
      </c>
      <c r="HXN2" s="2" t="s">
        <v>6423</v>
      </c>
      <c r="HXO2" s="2" t="s">
        <v>6424</v>
      </c>
      <c r="HXP2" s="2" t="s">
        <v>6425</v>
      </c>
      <c r="HXQ2" s="2" t="s">
        <v>6426</v>
      </c>
      <c r="HXR2" s="2" t="s">
        <v>6427</v>
      </c>
      <c r="HXS2" s="2" t="s">
        <v>6428</v>
      </c>
      <c r="HXT2" s="2" t="s">
        <v>6429</v>
      </c>
      <c r="HXU2" s="2" t="s">
        <v>6430</v>
      </c>
      <c r="HXV2" s="2" t="s">
        <v>6431</v>
      </c>
      <c r="HXW2" s="2" t="s">
        <v>6432</v>
      </c>
      <c r="HXX2" s="2" t="s">
        <v>6433</v>
      </c>
      <c r="HXY2" s="2" t="s">
        <v>6434</v>
      </c>
      <c r="HXZ2" s="2" t="s">
        <v>6435</v>
      </c>
      <c r="HYA2" s="2" t="s">
        <v>6436</v>
      </c>
      <c r="HYB2" s="2" t="s">
        <v>6437</v>
      </c>
      <c r="HYC2" s="2" t="s">
        <v>6438</v>
      </c>
      <c r="HYD2" s="2" t="s">
        <v>6439</v>
      </c>
      <c r="HYE2" s="2" t="s">
        <v>6440</v>
      </c>
      <c r="HYF2" s="2" t="s">
        <v>6441</v>
      </c>
      <c r="HYG2" s="2" t="s">
        <v>6442</v>
      </c>
      <c r="HYH2" s="2" t="s">
        <v>6443</v>
      </c>
      <c r="HYI2" s="2" t="s">
        <v>6444</v>
      </c>
      <c r="HYJ2" s="2" t="s">
        <v>6445</v>
      </c>
      <c r="HYK2" s="2" t="s">
        <v>6446</v>
      </c>
      <c r="HYL2" s="2" t="s">
        <v>6447</v>
      </c>
      <c r="HYM2" s="2" t="s">
        <v>6448</v>
      </c>
      <c r="HYN2" s="2" t="s">
        <v>6449</v>
      </c>
      <c r="HYO2" s="2" t="s">
        <v>6450</v>
      </c>
      <c r="HYP2" s="2" t="s">
        <v>6451</v>
      </c>
      <c r="HYQ2" s="2" t="s">
        <v>6452</v>
      </c>
      <c r="HYR2" s="2" t="s">
        <v>6453</v>
      </c>
      <c r="HYS2" s="2" t="s">
        <v>6454</v>
      </c>
      <c r="HYT2" s="2" t="s">
        <v>6455</v>
      </c>
      <c r="HYU2" s="2" t="s">
        <v>6456</v>
      </c>
      <c r="HYV2" s="2" t="s">
        <v>6457</v>
      </c>
      <c r="HYW2" s="2" t="s">
        <v>6458</v>
      </c>
      <c r="HYX2" s="2" t="s">
        <v>6459</v>
      </c>
      <c r="HYY2" s="2" t="s">
        <v>6460</v>
      </c>
      <c r="HYZ2" s="2" t="s">
        <v>6461</v>
      </c>
      <c r="HZA2" s="2" t="s">
        <v>6462</v>
      </c>
      <c r="HZB2" s="2" t="s">
        <v>6463</v>
      </c>
      <c r="HZC2" s="2" t="s">
        <v>6464</v>
      </c>
      <c r="HZD2" s="2" t="s">
        <v>6465</v>
      </c>
      <c r="HZE2" s="2" t="s">
        <v>6466</v>
      </c>
      <c r="HZF2" s="2" t="s">
        <v>6467</v>
      </c>
      <c r="HZG2" s="2" t="s">
        <v>6468</v>
      </c>
      <c r="HZH2" s="2" t="s">
        <v>6469</v>
      </c>
      <c r="HZI2" s="2" t="s">
        <v>6470</v>
      </c>
      <c r="HZJ2" s="2" t="s">
        <v>6471</v>
      </c>
      <c r="HZK2" s="2" t="s">
        <v>6472</v>
      </c>
      <c r="HZL2" s="2" t="s">
        <v>6473</v>
      </c>
      <c r="HZM2" s="2" t="s">
        <v>6474</v>
      </c>
      <c r="HZN2" s="2" t="s">
        <v>6475</v>
      </c>
      <c r="HZO2" s="2" t="s">
        <v>6476</v>
      </c>
      <c r="HZP2" s="2" t="s">
        <v>6477</v>
      </c>
      <c r="HZQ2" s="2" t="s">
        <v>6478</v>
      </c>
      <c r="HZR2" s="2" t="s">
        <v>6479</v>
      </c>
      <c r="HZS2" s="2" t="s">
        <v>6480</v>
      </c>
      <c r="HZT2" s="2" t="s">
        <v>6481</v>
      </c>
      <c r="HZU2" s="2" t="s">
        <v>6482</v>
      </c>
      <c r="HZV2" s="2" t="s">
        <v>6483</v>
      </c>
      <c r="HZW2" s="2" t="s">
        <v>6484</v>
      </c>
      <c r="HZX2" s="2" t="s">
        <v>6485</v>
      </c>
      <c r="HZY2" s="2" t="s">
        <v>6486</v>
      </c>
      <c r="HZZ2" s="2" t="s">
        <v>6487</v>
      </c>
      <c r="IAA2" s="2" t="s">
        <v>6488</v>
      </c>
      <c r="IAB2" s="2" t="s">
        <v>6489</v>
      </c>
      <c r="IAC2" s="2" t="s">
        <v>6490</v>
      </c>
      <c r="IAD2" s="2" t="s">
        <v>6491</v>
      </c>
      <c r="IAE2" s="2" t="s">
        <v>6492</v>
      </c>
      <c r="IAF2" s="2" t="s">
        <v>6493</v>
      </c>
      <c r="IAG2" s="2" t="s">
        <v>6494</v>
      </c>
      <c r="IAH2" s="2" t="s">
        <v>6495</v>
      </c>
      <c r="IAI2" s="2" t="s">
        <v>6496</v>
      </c>
      <c r="IAJ2" s="2" t="s">
        <v>6497</v>
      </c>
      <c r="IAK2" s="2" t="s">
        <v>6498</v>
      </c>
      <c r="IAL2" s="2" t="s">
        <v>6499</v>
      </c>
      <c r="IAM2" s="2" t="s">
        <v>6500</v>
      </c>
      <c r="IAN2" s="2" t="s">
        <v>6501</v>
      </c>
      <c r="IAO2" s="2" t="s">
        <v>6502</v>
      </c>
      <c r="IAP2" s="2" t="s">
        <v>6503</v>
      </c>
      <c r="IAQ2" s="2" t="s">
        <v>6504</v>
      </c>
      <c r="IAR2" s="2" t="s">
        <v>6505</v>
      </c>
      <c r="IAS2" s="2" t="s">
        <v>6506</v>
      </c>
      <c r="IAT2" s="2" t="s">
        <v>6507</v>
      </c>
      <c r="IAU2" s="2" t="s">
        <v>6508</v>
      </c>
      <c r="IAV2" s="2" t="s">
        <v>6509</v>
      </c>
      <c r="IAW2" s="2" t="s">
        <v>6510</v>
      </c>
      <c r="IAX2" s="2" t="s">
        <v>6511</v>
      </c>
      <c r="IAY2" s="2" t="s">
        <v>6512</v>
      </c>
      <c r="IAZ2" s="2" t="s">
        <v>6513</v>
      </c>
      <c r="IBA2" s="2" t="s">
        <v>6514</v>
      </c>
      <c r="IBB2" s="2" t="s">
        <v>6515</v>
      </c>
      <c r="IBC2" s="2" t="s">
        <v>6516</v>
      </c>
      <c r="IBD2" s="2" t="s">
        <v>6517</v>
      </c>
      <c r="IBE2" s="2" t="s">
        <v>6518</v>
      </c>
      <c r="IBF2" s="2" t="s">
        <v>6519</v>
      </c>
      <c r="IBG2" s="2" t="s">
        <v>6520</v>
      </c>
      <c r="IBH2" s="2" t="s">
        <v>6521</v>
      </c>
      <c r="IBI2" s="2" t="s">
        <v>6522</v>
      </c>
      <c r="IBJ2" s="2" t="s">
        <v>6523</v>
      </c>
      <c r="IBK2" s="2" t="s">
        <v>6524</v>
      </c>
      <c r="IBL2" s="2" t="s">
        <v>6525</v>
      </c>
      <c r="IBM2" s="2" t="s">
        <v>6526</v>
      </c>
      <c r="IBN2" s="2" t="s">
        <v>6527</v>
      </c>
      <c r="IBO2" s="2" t="s">
        <v>6528</v>
      </c>
      <c r="IBP2" s="2" t="s">
        <v>6529</v>
      </c>
      <c r="IBQ2" s="2" t="s">
        <v>6530</v>
      </c>
      <c r="IBR2" s="2" t="s">
        <v>6531</v>
      </c>
      <c r="IBS2" s="2" t="s">
        <v>6532</v>
      </c>
      <c r="IBT2" s="2" t="s">
        <v>6533</v>
      </c>
      <c r="IBU2" s="2" t="s">
        <v>6534</v>
      </c>
      <c r="IBV2" s="2" t="s">
        <v>6535</v>
      </c>
      <c r="IBW2" s="2" t="s">
        <v>6536</v>
      </c>
      <c r="IBX2" s="2" t="s">
        <v>6537</v>
      </c>
      <c r="IBY2" s="2" t="s">
        <v>6538</v>
      </c>
      <c r="IBZ2" s="2" t="s">
        <v>6539</v>
      </c>
      <c r="ICA2" s="2" t="s">
        <v>6540</v>
      </c>
      <c r="ICB2" s="2" t="s">
        <v>6541</v>
      </c>
      <c r="ICC2" s="2" t="s">
        <v>6542</v>
      </c>
      <c r="ICD2" s="2" t="s">
        <v>6543</v>
      </c>
      <c r="ICE2" s="2" t="s">
        <v>6544</v>
      </c>
      <c r="ICF2" s="2" t="s">
        <v>6545</v>
      </c>
      <c r="ICG2" s="2" t="s">
        <v>6546</v>
      </c>
      <c r="ICH2" s="2" t="s">
        <v>6547</v>
      </c>
      <c r="ICI2" s="2" t="s">
        <v>6548</v>
      </c>
      <c r="ICJ2" s="2" t="s">
        <v>6549</v>
      </c>
      <c r="ICK2" s="2" t="s">
        <v>6550</v>
      </c>
      <c r="ICL2" s="2" t="s">
        <v>6551</v>
      </c>
      <c r="ICM2" s="2" t="s">
        <v>6552</v>
      </c>
      <c r="ICN2" s="2" t="s">
        <v>6553</v>
      </c>
      <c r="ICO2" s="2" t="s">
        <v>6554</v>
      </c>
      <c r="ICP2" s="2" t="s">
        <v>6555</v>
      </c>
      <c r="ICQ2" s="2" t="s">
        <v>6556</v>
      </c>
      <c r="ICR2" s="2" t="s">
        <v>6557</v>
      </c>
      <c r="ICS2" s="2" t="s">
        <v>6558</v>
      </c>
      <c r="ICT2" s="2" t="s">
        <v>6559</v>
      </c>
      <c r="ICU2" s="2" t="s">
        <v>6560</v>
      </c>
      <c r="ICV2" s="2" t="s">
        <v>6561</v>
      </c>
      <c r="ICW2" s="2" t="s">
        <v>6562</v>
      </c>
      <c r="ICX2" s="2" t="s">
        <v>6563</v>
      </c>
      <c r="ICY2" s="2" t="s">
        <v>6564</v>
      </c>
      <c r="ICZ2" s="2" t="s">
        <v>6565</v>
      </c>
      <c r="IDA2" s="2" t="s">
        <v>6566</v>
      </c>
      <c r="IDB2" s="2" t="s">
        <v>6567</v>
      </c>
      <c r="IDC2" s="2" t="s">
        <v>6568</v>
      </c>
      <c r="IDD2" s="2" t="s">
        <v>6569</v>
      </c>
      <c r="IDE2" s="2" t="s">
        <v>6570</v>
      </c>
      <c r="IDF2" s="2" t="s">
        <v>6571</v>
      </c>
      <c r="IDG2" s="2" t="s">
        <v>6572</v>
      </c>
      <c r="IDH2" s="2" t="s">
        <v>6573</v>
      </c>
      <c r="IDI2" s="2" t="s">
        <v>6574</v>
      </c>
      <c r="IDJ2" s="2" t="s">
        <v>6575</v>
      </c>
      <c r="IDK2" s="2" t="s">
        <v>6576</v>
      </c>
      <c r="IDL2" s="2" t="s">
        <v>6577</v>
      </c>
      <c r="IDM2" s="2" t="s">
        <v>6578</v>
      </c>
      <c r="IDN2" s="2" t="s">
        <v>6579</v>
      </c>
      <c r="IDO2" s="2" t="s">
        <v>6580</v>
      </c>
      <c r="IDP2" s="2" t="s">
        <v>6581</v>
      </c>
      <c r="IDQ2" s="2" t="s">
        <v>6582</v>
      </c>
      <c r="IDR2" s="2" t="s">
        <v>6583</v>
      </c>
      <c r="IDS2" s="2" t="s">
        <v>6584</v>
      </c>
      <c r="IDT2" s="2" t="s">
        <v>6585</v>
      </c>
      <c r="IDU2" s="2" t="s">
        <v>6586</v>
      </c>
      <c r="IDV2" s="2" t="s">
        <v>6587</v>
      </c>
      <c r="IDW2" s="2" t="s">
        <v>6588</v>
      </c>
      <c r="IDX2" s="2" t="s">
        <v>6589</v>
      </c>
      <c r="IDY2" s="2" t="s">
        <v>6590</v>
      </c>
      <c r="IDZ2" s="2" t="s">
        <v>6591</v>
      </c>
      <c r="IEA2" s="2" t="s">
        <v>6592</v>
      </c>
      <c r="IEB2" s="2" t="s">
        <v>6593</v>
      </c>
      <c r="IEC2" s="2" t="s">
        <v>6594</v>
      </c>
      <c r="IED2" s="2" t="s">
        <v>6595</v>
      </c>
      <c r="IEE2" s="2" t="s">
        <v>6596</v>
      </c>
      <c r="IEF2" s="2" t="s">
        <v>6597</v>
      </c>
      <c r="IEG2" s="2" t="s">
        <v>6598</v>
      </c>
      <c r="IEH2" s="2" t="s">
        <v>6599</v>
      </c>
      <c r="IEI2" s="2" t="s">
        <v>6600</v>
      </c>
      <c r="IEJ2" s="2" t="s">
        <v>6601</v>
      </c>
      <c r="IEK2" s="2" t="s">
        <v>6602</v>
      </c>
      <c r="IEL2" s="2" t="s">
        <v>6603</v>
      </c>
      <c r="IEM2" s="2" t="s">
        <v>6604</v>
      </c>
      <c r="IEN2" s="2" t="s">
        <v>6605</v>
      </c>
      <c r="IEO2" s="2" t="s">
        <v>6606</v>
      </c>
      <c r="IEP2" s="2" t="s">
        <v>6607</v>
      </c>
      <c r="IEQ2" s="2" t="s">
        <v>6608</v>
      </c>
      <c r="IER2" s="2" t="s">
        <v>6609</v>
      </c>
      <c r="IES2" s="2" t="s">
        <v>6610</v>
      </c>
      <c r="IET2" s="2" t="s">
        <v>6611</v>
      </c>
      <c r="IEU2" s="2" t="s">
        <v>6612</v>
      </c>
      <c r="IEV2" s="2" t="s">
        <v>6613</v>
      </c>
      <c r="IEW2" s="2" t="s">
        <v>6614</v>
      </c>
      <c r="IEX2" s="2" t="s">
        <v>6615</v>
      </c>
      <c r="IEY2" s="2" t="s">
        <v>6616</v>
      </c>
      <c r="IEZ2" s="2" t="s">
        <v>6617</v>
      </c>
      <c r="IFA2" s="2" t="s">
        <v>6618</v>
      </c>
      <c r="IFB2" s="2" t="s">
        <v>6619</v>
      </c>
      <c r="IFC2" s="2" t="s">
        <v>6620</v>
      </c>
      <c r="IFD2" s="2" t="s">
        <v>6621</v>
      </c>
      <c r="IFE2" s="2" t="s">
        <v>6622</v>
      </c>
      <c r="IFF2" s="2" t="s">
        <v>6623</v>
      </c>
      <c r="IFG2" s="2" t="s">
        <v>6624</v>
      </c>
      <c r="IFH2" s="2" t="s">
        <v>6625</v>
      </c>
      <c r="IFI2" s="2" t="s">
        <v>6626</v>
      </c>
      <c r="IFJ2" s="2" t="s">
        <v>6627</v>
      </c>
      <c r="IFK2" s="2" t="s">
        <v>6628</v>
      </c>
      <c r="IFL2" s="2" t="s">
        <v>6629</v>
      </c>
      <c r="IFM2" s="2" t="s">
        <v>6630</v>
      </c>
      <c r="IFN2" s="2" t="s">
        <v>6631</v>
      </c>
      <c r="IFO2" s="2" t="s">
        <v>6632</v>
      </c>
      <c r="IFP2" s="2" t="s">
        <v>6633</v>
      </c>
      <c r="IFQ2" s="2" t="s">
        <v>6634</v>
      </c>
      <c r="IFR2" s="2" t="s">
        <v>6635</v>
      </c>
      <c r="IFS2" s="2" t="s">
        <v>6636</v>
      </c>
      <c r="IFT2" s="2" t="s">
        <v>6637</v>
      </c>
      <c r="IFU2" s="2" t="s">
        <v>6638</v>
      </c>
      <c r="IFV2" s="2" t="s">
        <v>6639</v>
      </c>
      <c r="IFW2" s="2" t="s">
        <v>6640</v>
      </c>
      <c r="IFX2" s="2" t="s">
        <v>6641</v>
      </c>
      <c r="IFY2" s="2" t="s">
        <v>6642</v>
      </c>
      <c r="IFZ2" s="2" t="s">
        <v>6643</v>
      </c>
      <c r="IGA2" s="2" t="s">
        <v>6644</v>
      </c>
      <c r="IGB2" s="2" t="s">
        <v>6645</v>
      </c>
      <c r="IGC2" s="2" t="s">
        <v>6646</v>
      </c>
      <c r="IGD2" s="2" t="s">
        <v>6647</v>
      </c>
      <c r="IGE2" s="2" t="s">
        <v>6648</v>
      </c>
      <c r="IGF2" s="2" t="s">
        <v>6649</v>
      </c>
      <c r="IGG2" s="2" t="s">
        <v>6650</v>
      </c>
      <c r="IGH2" s="2" t="s">
        <v>6651</v>
      </c>
      <c r="IGI2" s="2" t="s">
        <v>6652</v>
      </c>
      <c r="IGJ2" s="2" t="s">
        <v>6653</v>
      </c>
      <c r="IGK2" s="2" t="s">
        <v>6654</v>
      </c>
      <c r="IGL2" s="2" t="s">
        <v>6655</v>
      </c>
      <c r="IGM2" s="2" t="s">
        <v>6656</v>
      </c>
      <c r="IGN2" s="2" t="s">
        <v>6657</v>
      </c>
      <c r="IGO2" s="2" t="s">
        <v>6658</v>
      </c>
      <c r="IGP2" s="2" t="s">
        <v>6659</v>
      </c>
      <c r="IGQ2" s="2" t="s">
        <v>6660</v>
      </c>
      <c r="IGR2" s="2" t="s">
        <v>6661</v>
      </c>
      <c r="IGS2" s="2" t="s">
        <v>6662</v>
      </c>
      <c r="IGT2" s="2" t="s">
        <v>6663</v>
      </c>
      <c r="IGU2" s="2" t="s">
        <v>6664</v>
      </c>
      <c r="IGV2" s="2" t="s">
        <v>6665</v>
      </c>
      <c r="IGW2" s="2" t="s">
        <v>6666</v>
      </c>
      <c r="IGX2" s="2" t="s">
        <v>6667</v>
      </c>
      <c r="IGY2" s="2" t="s">
        <v>6668</v>
      </c>
      <c r="IGZ2" s="2" t="s">
        <v>6669</v>
      </c>
      <c r="IHA2" s="2" t="s">
        <v>6670</v>
      </c>
      <c r="IHB2" s="2" t="s">
        <v>6671</v>
      </c>
      <c r="IHC2" s="2" t="s">
        <v>6672</v>
      </c>
      <c r="IHD2" s="2" t="s">
        <v>6673</v>
      </c>
      <c r="IHE2" s="2" t="s">
        <v>6674</v>
      </c>
      <c r="IHF2" s="2" t="s">
        <v>6675</v>
      </c>
      <c r="IHG2" s="2" t="s">
        <v>6676</v>
      </c>
      <c r="IHH2" s="2" t="s">
        <v>6677</v>
      </c>
      <c r="IHI2" s="2" t="s">
        <v>6678</v>
      </c>
      <c r="IHJ2" s="2" t="s">
        <v>6679</v>
      </c>
      <c r="IHK2" s="2" t="s">
        <v>6680</v>
      </c>
      <c r="IHL2" s="2" t="s">
        <v>6681</v>
      </c>
      <c r="IHM2" s="2" t="s">
        <v>6682</v>
      </c>
      <c r="IHN2" s="2" t="s">
        <v>6683</v>
      </c>
      <c r="IHO2" s="2" t="s">
        <v>6684</v>
      </c>
      <c r="IHP2" s="2" t="s">
        <v>6685</v>
      </c>
      <c r="IHQ2" s="2" t="s">
        <v>6686</v>
      </c>
      <c r="IHR2" s="2" t="s">
        <v>6687</v>
      </c>
      <c r="IHS2" s="2" t="s">
        <v>6688</v>
      </c>
      <c r="IHT2" s="2" t="s">
        <v>6689</v>
      </c>
      <c r="IHU2" s="2" t="s">
        <v>6690</v>
      </c>
      <c r="IHV2" s="2" t="s">
        <v>6691</v>
      </c>
      <c r="IHW2" s="2" t="s">
        <v>6692</v>
      </c>
      <c r="IHX2" s="2" t="s">
        <v>6693</v>
      </c>
      <c r="IHY2" s="2" t="s">
        <v>6694</v>
      </c>
      <c r="IHZ2" s="2" t="s">
        <v>6695</v>
      </c>
      <c r="IIA2" s="2" t="s">
        <v>6696</v>
      </c>
      <c r="IIB2" s="2" t="s">
        <v>6697</v>
      </c>
      <c r="IIC2" s="2" t="s">
        <v>6698</v>
      </c>
      <c r="IID2" s="2" t="s">
        <v>6699</v>
      </c>
      <c r="IIE2" s="2" t="s">
        <v>6700</v>
      </c>
      <c r="IIF2" s="2" t="s">
        <v>6701</v>
      </c>
      <c r="IIG2" s="2" t="s">
        <v>6702</v>
      </c>
      <c r="IIH2" s="2" t="s">
        <v>6703</v>
      </c>
      <c r="III2" s="2" t="s">
        <v>6704</v>
      </c>
      <c r="IIJ2" s="2" t="s">
        <v>6705</v>
      </c>
      <c r="IIK2" s="2" t="s">
        <v>6706</v>
      </c>
      <c r="IIL2" s="2" t="s">
        <v>6707</v>
      </c>
      <c r="IIM2" s="2" t="s">
        <v>6708</v>
      </c>
      <c r="IIN2" s="2" t="s">
        <v>6709</v>
      </c>
      <c r="IIO2" s="2" t="s">
        <v>6710</v>
      </c>
      <c r="IIP2" s="2" t="s">
        <v>6711</v>
      </c>
      <c r="IIQ2" s="2" t="s">
        <v>6712</v>
      </c>
      <c r="IIR2" s="2" t="s">
        <v>6713</v>
      </c>
      <c r="IIS2" s="2" t="s">
        <v>6714</v>
      </c>
      <c r="IIT2" s="2" t="s">
        <v>6715</v>
      </c>
      <c r="IIU2" s="2" t="s">
        <v>6716</v>
      </c>
      <c r="IIV2" s="2" t="s">
        <v>6717</v>
      </c>
      <c r="IIW2" s="2" t="s">
        <v>6718</v>
      </c>
      <c r="IIX2" s="2" t="s">
        <v>6719</v>
      </c>
      <c r="IIY2" s="2" t="s">
        <v>6720</v>
      </c>
      <c r="IIZ2" s="2" t="s">
        <v>6721</v>
      </c>
      <c r="IJA2" s="2" t="s">
        <v>6722</v>
      </c>
      <c r="IJB2" s="2" t="s">
        <v>6723</v>
      </c>
      <c r="IJC2" s="2" t="s">
        <v>6724</v>
      </c>
      <c r="IJD2" s="2" t="s">
        <v>6725</v>
      </c>
      <c r="IJE2" s="2" t="s">
        <v>6726</v>
      </c>
      <c r="IJF2" s="2" t="s">
        <v>6727</v>
      </c>
      <c r="IJG2" s="2" t="s">
        <v>6728</v>
      </c>
      <c r="IJH2" s="2" t="s">
        <v>6729</v>
      </c>
      <c r="IJI2" s="2" t="s">
        <v>6730</v>
      </c>
      <c r="IJJ2" s="2" t="s">
        <v>6731</v>
      </c>
      <c r="IJK2" s="2" t="s">
        <v>6732</v>
      </c>
      <c r="IJL2" s="2" t="s">
        <v>6733</v>
      </c>
      <c r="IJM2" s="2" t="s">
        <v>6734</v>
      </c>
      <c r="IJN2" s="2" t="s">
        <v>6735</v>
      </c>
      <c r="IJO2" s="2" t="s">
        <v>6736</v>
      </c>
      <c r="IJP2" s="2" t="s">
        <v>6737</v>
      </c>
      <c r="IJQ2" s="2" t="s">
        <v>6738</v>
      </c>
      <c r="IJR2" s="2" t="s">
        <v>6739</v>
      </c>
      <c r="IJS2" s="2" t="s">
        <v>6740</v>
      </c>
      <c r="IJT2" s="2" t="s">
        <v>6741</v>
      </c>
      <c r="IJU2" s="2" t="s">
        <v>6742</v>
      </c>
      <c r="IJV2" s="2" t="s">
        <v>6743</v>
      </c>
      <c r="IJW2" s="2" t="s">
        <v>6744</v>
      </c>
      <c r="IJX2" s="2" t="s">
        <v>6745</v>
      </c>
      <c r="IJY2" s="2" t="s">
        <v>6746</v>
      </c>
      <c r="IJZ2" s="2" t="s">
        <v>6747</v>
      </c>
      <c r="IKA2" s="2" t="s">
        <v>6748</v>
      </c>
      <c r="IKB2" s="2" t="s">
        <v>6749</v>
      </c>
      <c r="IKC2" s="2" t="s">
        <v>6750</v>
      </c>
      <c r="IKD2" s="2" t="s">
        <v>6751</v>
      </c>
      <c r="IKE2" s="2" t="s">
        <v>6752</v>
      </c>
      <c r="IKF2" s="2" t="s">
        <v>6753</v>
      </c>
      <c r="IKG2" s="2" t="s">
        <v>6754</v>
      </c>
      <c r="IKH2" s="2" t="s">
        <v>6755</v>
      </c>
      <c r="IKI2" s="2" t="s">
        <v>6756</v>
      </c>
      <c r="IKJ2" s="2" t="s">
        <v>6757</v>
      </c>
      <c r="IKK2" s="2" t="s">
        <v>6758</v>
      </c>
      <c r="IKL2" s="2" t="s">
        <v>6759</v>
      </c>
      <c r="IKM2" s="2" t="s">
        <v>6760</v>
      </c>
      <c r="IKN2" s="2" t="s">
        <v>6761</v>
      </c>
      <c r="IKO2" s="2" t="s">
        <v>6762</v>
      </c>
      <c r="IKP2" s="2" t="s">
        <v>6763</v>
      </c>
      <c r="IKQ2" s="2" t="s">
        <v>6764</v>
      </c>
      <c r="IKR2" s="2" t="s">
        <v>6765</v>
      </c>
      <c r="IKS2" s="2" t="s">
        <v>6766</v>
      </c>
      <c r="IKT2" s="2" t="s">
        <v>6767</v>
      </c>
      <c r="IKU2" s="2" t="s">
        <v>6768</v>
      </c>
      <c r="IKV2" s="2" t="s">
        <v>6769</v>
      </c>
      <c r="IKW2" s="2" t="s">
        <v>6770</v>
      </c>
      <c r="IKX2" s="2" t="s">
        <v>6771</v>
      </c>
      <c r="IKY2" s="2" t="s">
        <v>6772</v>
      </c>
      <c r="IKZ2" s="2" t="s">
        <v>6773</v>
      </c>
      <c r="ILA2" s="2" t="s">
        <v>6774</v>
      </c>
      <c r="ILB2" s="2" t="s">
        <v>6775</v>
      </c>
      <c r="ILC2" s="2" t="s">
        <v>6776</v>
      </c>
      <c r="ILD2" s="2" t="s">
        <v>6777</v>
      </c>
      <c r="ILE2" s="2" t="s">
        <v>6778</v>
      </c>
      <c r="ILF2" s="2" t="s">
        <v>6779</v>
      </c>
      <c r="ILG2" s="2" t="s">
        <v>6780</v>
      </c>
      <c r="ILH2" s="2" t="s">
        <v>6781</v>
      </c>
      <c r="ILI2" s="2" t="s">
        <v>6782</v>
      </c>
      <c r="ILJ2" s="2" t="s">
        <v>6783</v>
      </c>
      <c r="ILK2" s="2" t="s">
        <v>6784</v>
      </c>
      <c r="ILL2" s="2" t="s">
        <v>6785</v>
      </c>
      <c r="ILM2" s="2" t="s">
        <v>6786</v>
      </c>
      <c r="ILN2" s="2" t="s">
        <v>6787</v>
      </c>
      <c r="ILO2" s="2" t="s">
        <v>6788</v>
      </c>
      <c r="ILP2" s="2" t="s">
        <v>6789</v>
      </c>
      <c r="ILQ2" s="2" t="s">
        <v>6790</v>
      </c>
      <c r="ILR2" s="2" t="s">
        <v>6791</v>
      </c>
      <c r="ILS2" s="2" t="s">
        <v>6792</v>
      </c>
      <c r="ILT2" s="2" t="s">
        <v>6793</v>
      </c>
      <c r="ILU2" s="2" t="s">
        <v>6794</v>
      </c>
      <c r="ILV2" s="2" t="s">
        <v>6795</v>
      </c>
      <c r="ILW2" s="2" t="s">
        <v>6796</v>
      </c>
      <c r="ILX2" s="2" t="s">
        <v>6797</v>
      </c>
      <c r="ILY2" s="2" t="s">
        <v>6798</v>
      </c>
      <c r="ILZ2" s="2" t="s">
        <v>6799</v>
      </c>
      <c r="IMA2" s="2" t="s">
        <v>6800</v>
      </c>
      <c r="IMB2" s="2" t="s">
        <v>6801</v>
      </c>
      <c r="IMC2" s="2" t="s">
        <v>6802</v>
      </c>
      <c r="IMD2" s="2" t="s">
        <v>6803</v>
      </c>
      <c r="IME2" s="2" t="s">
        <v>6804</v>
      </c>
      <c r="IMF2" s="2" t="s">
        <v>6805</v>
      </c>
      <c r="IMG2" s="2" t="s">
        <v>6806</v>
      </c>
      <c r="IMH2" s="2" t="s">
        <v>6807</v>
      </c>
      <c r="IMI2" s="2" t="s">
        <v>6808</v>
      </c>
      <c r="IMJ2" s="2" t="s">
        <v>6809</v>
      </c>
      <c r="IMK2" s="2" t="s">
        <v>6810</v>
      </c>
      <c r="IML2" s="2" t="s">
        <v>6811</v>
      </c>
      <c r="IMM2" s="2" t="s">
        <v>6812</v>
      </c>
      <c r="IMN2" s="2" t="s">
        <v>6813</v>
      </c>
      <c r="IMO2" s="2" t="s">
        <v>6814</v>
      </c>
      <c r="IMP2" s="2" t="s">
        <v>6815</v>
      </c>
      <c r="IMQ2" s="2" t="s">
        <v>6816</v>
      </c>
      <c r="IMR2" s="2" t="s">
        <v>6817</v>
      </c>
      <c r="IMS2" s="2" t="s">
        <v>6818</v>
      </c>
      <c r="IMT2" s="2" t="s">
        <v>6819</v>
      </c>
      <c r="IMU2" s="2" t="s">
        <v>6820</v>
      </c>
      <c r="IMV2" s="2" t="s">
        <v>6821</v>
      </c>
      <c r="IMW2" s="2" t="s">
        <v>6822</v>
      </c>
      <c r="IMX2" s="2" t="s">
        <v>6823</v>
      </c>
      <c r="IMY2" s="2" t="s">
        <v>6824</v>
      </c>
      <c r="IMZ2" s="2" t="s">
        <v>6825</v>
      </c>
      <c r="INA2" s="2" t="s">
        <v>6826</v>
      </c>
      <c r="INB2" s="2" t="s">
        <v>6827</v>
      </c>
      <c r="INC2" s="2" t="s">
        <v>6828</v>
      </c>
      <c r="IND2" s="2" t="s">
        <v>6829</v>
      </c>
      <c r="INE2" s="2" t="s">
        <v>6830</v>
      </c>
      <c r="INF2" s="2" t="s">
        <v>6831</v>
      </c>
      <c r="ING2" s="2" t="s">
        <v>6832</v>
      </c>
      <c r="INH2" s="2" t="s">
        <v>6833</v>
      </c>
      <c r="INI2" s="2" t="s">
        <v>6834</v>
      </c>
      <c r="INJ2" s="2" t="s">
        <v>6835</v>
      </c>
      <c r="INK2" s="2" t="s">
        <v>6836</v>
      </c>
      <c r="INL2" s="2" t="s">
        <v>6837</v>
      </c>
      <c r="INM2" s="2" t="s">
        <v>6838</v>
      </c>
      <c r="INN2" s="2" t="s">
        <v>6839</v>
      </c>
      <c r="INO2" s="2" t="s">
        <v>6840</v>
      </c>
      <c r="INP2" s="2" t="s">
        <v>6841</v>
      </c>
      <c r="INQ2" s="2" t="s">
        <v>6842</v>
      </c>
      <c r="INR2" s="2" t="s">
        <v>6843</v>
      </c>
      <c r="INS2" s="2" t="s">
        <v>6844</v>
      </c>
      <c r="INT2" s="2" t="s">
        <v>6845</v>
      </c>
      <c r="INU2" s="2" t="s">
        <v>6846</v>
      </c>
      <c r="INV2" s="2" t="s">
        <v>6847</v>
      </c>
      <c r="INW2" s="2" t="s">
        <v>6848</v>
      </c>
      <c r="INX2" s="2" t="s">
        <v>6849</v>
      </c>
      <c r="INY2" s="2" t="s">
        <v>6850</v>
      </c>
      <c r="INZ2" s="2" t="s">
        <v>6851</v>
      </c>
      <c r="IOA2" s="2" t="s">
        <v>6852</v>
      </c>
      <c r="IOB2" s="2" t="s">
        <v>6853</v>
      </c>
      <c r="IOC2" s="2" t="s">
        <v>6854</v>
      </c>
      <c r="IOD2" s="2" t="s">
        <v>6855</v>
      </c>
      <c r="IOE2" s="2" t="s">
        <v>6856</v>
      </c>
      <c r="IOF2" s="2" t="s">
        <v>6857</v>
      </c>
      <c r="IOG2" s="2" t="s">
        <v>6858</v>
      </c>
      <c r="IOH2" s="2" t="s">
        <v>6859</v>
      </c>
      <c r="IOI2" s="2" t="s">
        <v>6860</v>
      </c>
      <c r="IOJ2" s="2" t="s">
        <v>6861</v>
      </c>
      <c r="IOK2" s="2" t="s">
        <v>6862</v>
      </c>
      <c r="IOL2" s="2" t="s">
        <v>6863</v>
      </c>
      <c r="IOM2" s="2" t="s">
        <v>6864</v>
      </c>
      <c r="ION2" s="2" t="s">
        <v>6865</v>
      </c>
      <c r="IOO2" s="2" t="s">
        <v>6866</v>
      </c>
      <c r="IOP2" s="2" t="s">
        <v>6867</v>
      </c>
      <c r="IOQ2" s="2" t="s">
        <v>6868</v>
      </c>
      <c r="IOR2" s="2" t="s">
        <v>6869</v>
      </c>
      <c r="IOS2" s="2" t="s">
        <v>6870</v>
      </c>
      <c r="IOT2" s="2" t="s">
        <v>6871</v>
      </c>
      <c r="IOU2" s="2" t="s">
        <v>6872</v>
      </c>
      <c r="IOV2" s="2" t="s">
        <v>6873</v>
      </c>
      <c r="IOW2" s="2" t="s">
        <v>6874</v>
      </c>
      <c r="IOX2" s="2" t="s">
        <v>6875</v>
      </c>
      <c r="IOY2" s="2" t="s">
        <v>6876</v>
      </c>
      <c r="IOZ2" s="2" t="s">
        <v>6877</v>
      </c>
      <c r="IPA2" s="2" t="s">
        <v>6878</v>
      </c>
      <c r="IPB2" s="2" t="s">
        <v>6879</v>
      </c>
      <c r="IPC2" s="2" t="s">
        <v>6880</v>
      </c>
      <c r="IPD2" s="2" t="s">
        <v>6881</v>
      </c>
      <c r="IPE2" s="2" t="s">
        <v>6882</v>
      </c>
      <c r="IPF2" s="2" t="s">
        <v>6883</v>
      </c>
      <c r="IPG2" s="2" t="s">
        <v>6884</v>
      </c>
      <c r="IPH2" s="2" t="s">
        <v>6885</v>
      </c>
      <c r="IPI2" s="2" t="s">
        <v>6886</v>
      </c>
      <c r="IPJ2" s="2" t="s">
        <v>6887</v>
      </c>
      <c r="IPK2" s="2" t="s">
        <v>6888</v>
      </c>
      <c r="IPL2" s="2" t="s">
        <v>6889</v>
      </c>
      <c r="IPM2" s="2" t="s">
        <v>6890</v>
      </c>
      <c r="IPN2" s="2" t="s">
        <v>6891</v>
      </c>
      <c r="IPO2" s="2" t="s">
        <v>6892</v>
      </c>
      <c r="IPP2" s="2" t="s">
        <v>6893</v>
      </c>
      <c r="IPQ2" s="2" t="s">
        <v>6894</v>
      </c>
      <c r="IPR2" s="2" t="s">
        <v>6895</v>
      </c>
      <c r="IPS2" s="2" t="s">
        <v>6896</v>
      </c>
      <c r="IPT2" s="2" t="s">
        <v>6897</v>
      </c>
      <c r="IPU2" s="2" t="s">
        <v>6898</v>
      </c>
      <c r="IPV2" s="2" t="s">
        <v>6899</v>
      </c>
      <c r="IPW2" s="2" t="s">
        <v>6900</v>
      </c>
      <c r="IPX2" s="2" t="s">
        <v>6901</v>
      </c>
      <c r="IPY2" s="2" t="s">
        <v>6902</v>
      </c>
      <c r="IPZ2" s="2" t="s">
        <v>6903</v>
      </c>
      <c r="IQA2" s="2" t="s">
        <v>6904</v>
      </c>
      <c r="IQB2" s="2" t="s">
        <v>6905</v>
      </c>
      <c r="IQC2" s="2" t="s">
        <v>6906</v>
      </c>
      <c r="IQD2" s="2" t="s">
        <v>6907</v>
      </c>
      <c r="IQE2" s="2" t="s">
        <v>6908</v>
      </c>
      <c r="IQF2" s="2" t="s">
        <v>6909</v>
      </c>
      <c r="IQG2" s="2" t="s">
        <v>6910</v>
      </c>
      <c r="IQH2" s="2" t="s">
        <v>6911</v>
      </c>
      <c r="IQI2" s="2" t="s">
        <v>6912</v>
      </c>
      <c r="IQJ2" s="2" t="s">
        <v>6913</v>
      </c>
      <c r="IQK2" s="2" t="s">
        <v>6914</v>
      </c>
      <c r="IQL2" s="2" t="s">
        <v>6915</v>
      </c>
      <c r="IQM2" s="2" t="s">
        <v>6916</v>
      </c>
      <c r="IQN2" s="2" t="s">
        <v>6917</v>
      </c>
      <c r="IQO2" s="2" t="s">
        <v>6918</v>
      </c>
      <c r="IQP2" s="2" t="s">
        <v>6919</v>
      </c>
      <c r="IQQ2" s="2" t="s">
        <v>6920</v>
      </c>
      <c r="IQR2" s="2" t="s">
        <v>6921</v>
      </c>
      <c r="IQS2" s="2" t="s">
        <v>6922</v>
      </c>
      <c r="IQT2" s="2" t="s">
        <v>6923</v>
      </c>
      <c r="IQU2" s="2" t="s">
        <v>6924</v>
      </c>
      <c r="IQV2" s="2" t="s">
        <v>6925</v>
      </c>
      <c r="IQW2" s="2" t="s">
        <v>6926</v>
      </c>
      <c r="IQX2" s="2" t="s">
        <v>6927</v>
      </c>
      <c r="IQY2" s="2" t="s">
        <v>6928</v>
      </c>
      <c r="IQZ2" s="2" t="s">
        <v>6929</v>
      </c>
      <c r="IRA2" s="2" t="s">
        <v>6930</v>
      </c>
      <c r="IRB2" s="2" t="s">
        <v>6931</v>
      </c>
      <c r="IRC2" s="2" t="s">
        <v>6932</v>
      </c>
      <c r="IRD2" s="2" t="s">
        <v>6933</v>
      </c>
      <c r="IRE2" s="2" t="s">
        <v>6934</v>
      </c>
      <c r="IRF2" s="2" t="s">
        <v>6935</v>
      </c>
      <c r="IRG2" s="2" t="s">
        <v>6936</v>
      </c>
      <c r="IRH2" s="2" t="s">
        <v>6937</v>
      </c>
      <c r="IRI2" s="2" t="s">
        <v>6938</v>
      </c>
      <c r="IRJ2" s="2" t="s">
        <v>6939</v>
      </c>
      <c r="IRK2" s="2" t="s">
        <v>6940</v>
      </c>
      <c r="IRL2" s="2" t="s">
        <v>6941</v>
      </c>
      <c r="IRM2" s="2" t="s">
        <v>6942</v>
      </c>
      <c r="IRN2" s="2" t="s">
        <v>6943</v>
      </c>
      <c r="IRO2" s="2" t="s">
        <v>6944</v>
      </c>
      <c r="IRP2" s="2" t="s">
        <v>6945</v>
      </c>
      <c r="IRQ2" s="2" t="s">
        <v>6946</v>
      </c>
      <c r="IRR2" s="2" t="s">
        <v>6947</v>
      </c>
      <c r="IRS2" s="2" t="s">
        <v>6948</v>
      </c>
      <c r="IRT2" s="2" t="s">
        <v>6949</v>
      </c>
      <c r="IRU2" s="2" t="s">
        <v>6950</v>
      </c>
      <c r="IRV2" s="2" t="s">
        <v>6951</v>
      </c>
      <c r="IRW2" s="2" t="s">
        <v>6952</v>
      </c>
      <c r="IRX2" s="2" t="s">
        <v>6953</v>
      </c>
      <c r="IRY2" s="2" t="s">
        <v>6954</v>
      </c>
      <c r="IRZ2" s="2" t="s">
        <v>6955</v>
      </c>
      <c r="ISA2" s="2" t="s">
        <v>6956</v>
      </c>
      <c r="ISB2" s="2" t="s">
        <v>6957</v>
      </c>
      <c r="ISC2" s="2" t="s">
        <v>6958</v>
      </c>
      <c r="ISD2" s="2" t="s">
        <v>6959</v>
      </c>
      <c r="ISE2" s="2" t="s">
        <v>6960</v>
      </c>
      <c r="ISF2" s="2" t="s">
        <v>6961</v>
      </c>
      <c r="ISG2" s="2" t="s">
        <v>6962</v>
      </c>
      <c r="ISH2" s="2" t="s">
        <v>6963</v>
      </c>
      <c r="ISI2" s="2" t="s">
        <v>6964</v>
      </c>
      <c r="ISJ2" s="2" t="s">
        <v>6965</v>
      </c>
      <c r="ISK2" s="2" t="s">
        <v>6966</v>
      </c>
      <c r="ISL2" s="2" t="s">
        <v>6967</v>
      </c>
      <c r="ISM2" s="2" t="s">
        <v>6968</v>
      </c>
      <c r="ISN2" s="2" t="s">
        <v>6969</v>
      </c>
      <c r="ISO2" s="2" t="s">
        <v>6970</v>
      </c>
      <c r="ISP2" s="2" t="s">
        <v>6971</v>
      </c>
      <c r="ISQ2" s="2" t="s">
        <v>6972</v>
      </c>
      <c r="ISR2" s="2" t="s">
        <v>6973</v>
      </c>
      <c r="ISS2" s="2" t="s">
        <v>6974</v>
      </c>
      <c r="IST2" s="2" t="s">
        <v>6975</v>
      </c>
      <c r="ISU2" s="2" t="s">
        <v>6976</v>
      </c>
      <c r="ISV2" s="2" t="s">
        <v>6977</v>
      </c>
      <c r="ISW2" s="2" t="s">
        <v>6978</v>
      </c>
      <c r="ISX2" s="2" t="s">
        <v>6979</v>
      </c>
      <c r="ISY2" s="2" t="s">
        <v>6980</v>
      </c>
      <c r="ISZ2" s="2" t="s">
        <v>6981</v>
      </c>
      <c r="ITA2" s="2" t="s">
        <v>6982</v>
      </c>
      <c r="ITB2" s="2" t="s">
        <v>6983</v>
      </c>
      <c r="ITC2" s="2" t="s">
        <v>6984</v>
      </c>
      <c r="ITD2" s="2" t="s">
        <v>6985</v>
      </c>
      <c r="ITE2" s="2" t="s">
        <v>6986</v>
      </c>
      <c r="ITF2" s="2" t="s">
        <v>6987</v>
      </c>
      <c r="ITG2" s="2" t="s">
        <v>6988</v>
      </c>
      <c r="ITH2" s="2" t="s">
        <v>6989</v>
      </c>
      <c r="ITI2" s="2" t="s">
        <v>6990</v>
      </c>
      <c r="ITJ2" s="2" t="s">
        <v>6991</v>
      </c>
      <c r="ITK2" s="2" t="s">
        <v>6992</v>
      </c>
      <c r="ITL2" s="2" t="s">
        <v>6993</v>
      </c>
      <c r="ITM2" s="2" t="s">
        <v>6994</v>
      </c>
      <c r="ITN2" s="2" t="s">
        <v>6995</v>
      </c>
      <c r="ITO2" s="2" t="s">
        <v>6996</v>
      </c>
      <c r="ITP2" s="2" t="s">
        <v>6997</v>
      </c>
      <c r="ITQ2" s="2" t="s">
        <v>6998</v>
      </c>
      <c r="ITR2" s="2" t="s">
        <v>6999</v>
      </c>
      <c r="ITS2" s="2" t="s">
        <v>7000</v>
      </c>
      <c r="ITT2" s="2" t="s">
        <v>7001</v>
      </c>
      <c r="ITU2" s="2" t="s">
        <v>7002</v>
      </c>
      <c r="ITV2" s="2" t="s">
        <v>7003</v>
      </c>
      <c r="ITW2" s="2" t="s">
        <v>7004</v>
      </c>
      <c r="ITX2" s="2" t="s">
        <v>7005</v>
      </c>
      <c r="ITY2" s="2" t="s">
        <v>7006</v>
      </c>
      <c r="ITZ2" s="2" t="s">
        <v>7007</v>
      </c>
      <c r="IUA2" s="2" t="s">
        <v>7008</v>
      </c>
      <c r="IUB2" s="2" t="s">
        <v>7009</v>
      </c>
      <c r="IUC2" s="2" t="s">
        <v>7010</v>
      </c>
      <c r="IUD2" s="2" t="s">
        <v>7011</v>
      </c>
      <c r="IUE2" s="2" t="s">
        <v>7012</v>
      </c>
      <c r="IUF2" s="2" t="s">
        <v>7013</v>
      </c>
      <c r="IUG2" s="2" t="s">
        <v>7014</v>
      </c>
      <c r="IUH2" s="2" t="s">
        <v>7015</v>
      </c>
      <c r="IUI2" s="2" t="s">
        <v>7016</v>
      </c>
      <c r="IUJ2" s="2" t="s">
        <v>7017</v>
      </c>
      <c r="IUK2" s="2" t="s">
        <v>7018</v>
      </c>
      <c r="IUL2" s="2" t="s">
        <v>7019</v>
      </c>
      <c r="IUM2" s="2" t="s">
        <v>7020</v>
      </c>
      <c r="IUN2" s="2" t="s">
        <v>7021</v>
      </c>
      <c r="IUO2" s="2" t="s">
        <v>7022</v>
      </c>
      <c r="IUP2" s="2" t="s">
        <v>7023</v>
      </c>
      <c r="IUQ2" s="2" t="s">
        <v>7024</v>
      </c>
      <c r="IUR2" s="2" t="s">
        <v>7025</v>
      </c>
      <c r="IUS2" s="2" t="s">
        <v>7026</v>
      </c>
      <c r="IUT2" s="2" t="s">
        <v>7027</v>
      </c>
      <c r="IUU2" s="2" t="s">
        <v>7028</v>
      </c>
      <c r="IUV2" s="2" t="s">
        <v>7029</v>
      </c>
      <c r="IUW2" s="2" t="s">
        <v>7030</v>
      </c>
      <c r="IUX2" s="2" t="s">
        <v>7031</v>
      </c>
      <c r="IUY2" s="2" t="s">
        <v>7032</v>
      </c>
      <c r="IUZ2" s="2" t="s">
        <v>7033</v>
      </c>
      <c r="IVA2" s="2" t="s">
        <v>7034</v>
      </c>
      <c r="IVB2" s="2" t="s">
        <v>7035</v>
      </c>
      <c r="IVC2" s="2" t="s">
        <v>7036</v>
      </c>
      <c r="IVD2" s="2" t="s">
        <v>7037</v>
      </c>
      <c r="IVE2" s="2" t="s">
        <v>7038</v>
      </c>
      <c r="IVF2" s="2" t="s">
        <v>7039</v>
      </c>
      <c r="IVG2" s="2" t="s">
        <v>7040</v>
      </c>
      <c r="IVH2" s="2" t="s">
        <v>7041</v>
      </c>
      <c r="IVI2" s="2" t="s">
        <v>7042</v>
      </c>
      <c r="IVJ2" s="2" t="s">
        <v>7043</v>
      </c>
      <c r="IVK2" s="2" t="s">
        <v>7044</v>
      </c>
      <c r="IVL2" s="2" t="s">
        <v>7045</v>
      </c>
      <c r="IVM2" s="2" t="s">
        <v>7046</v>
      </c>
      <c r="IVN2" s="2" t="s">
        <v>7047</v>
      </c>
      <c r="IVO2" s="2" t="s">
        <v>7048</v>
      </c>
      <c r="IVP2" s="2" t="s">
        <v>7049</v>
      </c>
      <c r="IVQ2" s="2" t="s">
        <v>7050</v>
      </c>
      <c r="IVR2" s="2" t="s">
        <v>7051</v>
      </c>
      <c r="IVS2" s="2" t="s">
        <v>7052</v>
      </c>
      <c r="IVT2" s="2" t="s">
        <v>7053</v>
      </c>
      <c r="IVU2" s="2" t="s">
        <v>7054</v>
      </c>
      <c r="IVV2" s="2" t="s">
        <v>7055</v>
      </c>
      <c r="IVW2" s="2" t="s">
        <v>7056</v>
      </c>
      <c r="IVX2" s="2" t="s">
        <v>7057</v>
      </c>
      <c r="IVY2" s="2" t="s">
        <v>7058</v>
      </c>
      <c r="IVZ2" s="2" t="s">
        <v>7059</v>
      </c>
      <c r="IWA2" s="2" t="s">
        <v>7060</v>
      </c>
      <c r="IWB2" s="2" t="s">
        <v>7061</v>
      </c>
      <c r="IWC2" s="2" t="s">
        <v>7062</v>
      </c>
      <c r="IWD2" s="2" t="s">
        <v>7063</v>
      </c>
      <c r="IWE2" s="2" t="s">
        <v>7064</v>
      </c>
      <c r="IWF2" s="2" t="s">
        <v>7065</v>
      </c>
      <c r="IWG2" s="2" t="s">
        <v>7066</v>
      </c>
      <c r="IWH2" s="2" t="s">
        <v>7067</v>
      </c>
      <c r="IWI2" s="2" t="s">
        <v>7068</v>
      </c>
      <c r="IWJ2" s="2" t="s">
        <v>7069</v>
      </c>
      <c r="IWK2" s="2" t="s">
        <v>7070</v>
      </c>
      <c r="IWL2" s="2" t="s">
        <v>7071</v>
      </c>
      <c r="IWM2" s="2" t="s">
        <v>7072</v>
      </c>
      <c r="IWN2" s="2" t="s">
        <v>7073</v>
      </c>
      <c r="IWO2" s="2" t="s">
        <v>7074</v>
      </c>
      <c r="IWP2" s="2" t="s">
        <v>7075</v>
      </c>
      <c r="IWQ2" s="2" t="s">
        <v>7076</v>
      </c>
      <c r="IWR2" s="2" t="s">
        <v>7077</v>
      </c>
      <c r="IWS2" s="2" t="s">
        <v>7078</v>
      </c>
      <c r="IWT2" s="2" t="s">
        <v>7079</v>
      </c>
      <c r="IWU2" s="2" t="s">
        <v>7080</v>
      </c>
      <c r="IWV2" s="2" t="s">
        <v>7081</v>
      </c>
      <c r="IWW2" s="2" t="s">
        <v>7082</v>
      </c>
      <c r="IWX2" s="2" t="s">
        <v>7083</v>
      </c>
      <c r="IWY2" s="2" t="s">
        <v>7084</v>
      </c>
      <c r="IWZ2" s="2" t="s">
        <v>7085</v>
      </c>
      <c r="IXA2" s="2" t="s">
        <v>7086</v>
      </c>
      <c r="IXB2" s="2" t="s">
        <v>7087</v>
      </c>
      <c r="IXC2" s="2" t="s">
        <v>7088</v>
      </c>
      <c r="IXD2" s="2" t="s">
        <v>7089</v>
      </c>
      <c r="IXE2" s="2" t="s">
        <v>7090</v>
      </c>
      <c r="IXF2" s="2" t="s">
        <v>7091</v>
      </c>
      <c r="IXG2" s="2" t="s">
        <v>7092</v>
      </c>
      <c r="IXH2" s="2" t="s">
        <v>7093</v>
      </c>
      <c r="IXI2" s="2" t="s">
        <v>7094</v>
      </c>
      <c r="IXJ2" s="2" t="s">
        <v>7095</v>
      </c>
      <c r="IXK2" s="2" t="s">
        <v>7096</v>
      </c>
      <c r="IXL2" s="2" t="s">
        <v>7097</v>
      </c>
      <c r="IXM2" s="2" t="s">
        <v>7098</v>
      </c>
      <c r="IXN2" s="2" t="s">
        <v>7099</v>
      </c>
      <c r="IXO2" s="2" t="s">
        <v>7100</v>
      </c>
      <c r="IXP2" s="2" t="s">
        <v>7101</v>
      </c>
      <c r="IXQ2" s="2" t="s">
        <v>7102</v>
      </c>
      <c r="IXR2" s="2" t="s">
        <v>7103</v>
      </c>
      <c r="IXS2" s="2" t="s">
        <v>7104</v>
      </c>
      <c r="IXT2" s="2" t="s">
        <v>7105</v>
      </c>
      <c r="IXU2" s="2" t="s">
        <v>7106</v>
      </c>
      <c r="IXV2" s="2" t="s">
        <v>7107</v>
      </c>
      <c r="IXW2" s="2" t="s">
        <v>7108</v>
      </c>
      <c r="IXX2" s="2" t="s">
        <v>7109</v>
      </c>
      <c r="IXY2" s="2" t="s">
        <v>7110</v>
      </c>
      <c r="IXZ2" s="2" t="s">
        <v>7111</v>
      </c>
      <c r="IYA2" s="2" t="s">
        <v>7112</v>
      </c>
      <c r="IYB2" s="2" t="s">
        <v>7113</v>
      </c>
      <c r="IYC2" s="2" t="s">
        <v>7114</v>
      </c>
      <c r="IYD2" s="2" t="s">
        <v>7115</v>
      </c>
      <c r="IYE2" s="2" t="s">
        <v>7116</v>
      </c>
      <c r="IYF2" s="2" t="s">
        <v>7117</v>
      </c>
      <c r="IYG2" s="2" t="s">
        <v>7118</v>
      </c>
      <c r="IYH2" s="2" t="s">
        <v>7119</v>
      </c>
      <c r="IYI2" s="2" t="s">
        <v>7120</v>
      </c>
      <c r="IYJ2" s="2" t="s">
        <v>7121</v>
      </c>
      <c r="IYK2" s="2" t="s">
        <v>7122</v>
      </c>
      <c r="IYL2" s="2" t="s">
        <v>7123</v>
      </c>
      <c r="IYM2" s="2" t="s">
        <v>7124</v>
      </c>
      <c r="IYN2" s="2" t="s">
        <v>7125</v>
      </c>
      <c r="IYO2" s="2" t="s">
        <v>7126</v>
      </c>
      <c r="IYP2" s="2" t="s">
        <v>7127</v>
      </c>
      <c r="IYQ2" s="2" t="s">
        <v>7128</v>
      </c>
      <c r="IYR2" s="2" t="s">
        <v>7129</v>
      </c>
      <c r="IYS2" s="2" t="s">
        <v>7130</v>
      </c>
      <c r="IYT2" s="2" t="s">
        <v>7131</v>
      </c>
      <c r="IYU2" s="2" t="s">
        <v>7132</v>
      </c>
      <c r="IYV2" s="2" t="s">
        <v>7133</v>
      </c>
      <c r="IYW2" s="2" t="s">
        <v>7134</v>
      </c>
      <c r="IYX2" s="2" t="s">
        <v>7135</v>
      </c>
      <c r="IYY2" s="2" t="s">
        <v>7136</v>
      </c>
      <c r="IYZ2" s="2" t="s">
        <v>7137</v>
      </c>
      <c r="IZA2" s="2" t="s">
        <v>7138</v>
      </c>
      <c r="IZB2" s="2" t="s">
        <v>7139</v>
      </c>
      <c r="IZC2" s="2" t="s">
        <v>7140</v>
      </c>
      <c r="IZD2" s="2" t="s">
        <v>7141</v>
      </c>
      <c r="IZE2" s="2" t="s">
        <v>7142</v>
      </c>
      <c r="IZF2" s="2" t="s">
        <v>7143</v>
      </c>
      <c r="IZG2" s="2" t="s">
        <v>7144</v>
      </c>
      <c r="IZH2" s="2" t="s">
        <v>7145</v>
      </c>
      <c r="IZI2" s="2" t="s">
        <v>7146</v>
      </c>
      <c r="IZJ2" s="2" t="s">
        <v>7147</v>
      </c>
      <c r="IZK2" s="2" t="s">
        <v>7148</v>
      </c>
      <c r="IZL2" s="2" t="s">
        <v>7149</v>
      </c>
      <c r="IZM2" s="2" t="s">
        <v>7150</v>
      </c>
      <c r="IZN2" s="2" t="s">
        <v>7151</v>
      </c>
      <c r="IZO2" s="2" t="s">
        <v>7152</v>
      </c>
      <c r="IZP2" s="2" t="s">
        <v>7153</v>
      </c>
      <c r="IZQ2" s="2" t="s">
        <v>7154</v>
      </c>
      <c r="IZR2" s="2" t="s">
        <v>7155</v>
      </c>
      <c r="IZS2" s="2" t="s">
        <v>7156</v>
      </c>
      <c r="IZT2" s="2" t="s">
        <v>7157</v>
      </c>
      <c r="IZU2" s="2" t="s">
        <v>7158</v>
      </c>
      <c r="IZV2" s="2" t="s">
        <v>7159</v>
      </c>
      <c r="IZW2" s="2" t="s">
        <v>7160</v>
      </c>
      <c r="IZX2" s="2" t="s">
        <v>7161</v>
      </c>
      <c r="IZY2" s="2" t="s">
        <v>7162</v>
      </c>
      <c r="IZZ2" s="2" t="s">
        <v>7163</v>
      </c>
      <c r="JAA2" s="2" t="s">
        <v>7164</v>
      </c>
      <c r="JAB2" s="2" t="s">
        <v>7165</v>
      </c>
      <c r="JAC2" s="2" t="s">
        <v>7166</v>
      </c>
      <c r="JAD2" s="2" t="s">
        <v>7167</v>
      </c>
      <c r="JAE2" s="2" t="s">
        <v>7168</v>
      </c>
      <c r="JAF2" s="2" t="s">
        <v>7169</v>
      </c>
      <c r="JAG2" s="2" t="s">
        <v>7170</v>
      </c>
      <c r="JAH2" s="2" t="s">
        <v>7171</v>
      </c>
      <c r="JAI2" s="2" t="s">
        <v>7172</v>
      </c>
      <c r="JAJ2" s="2" t="s">
        <v>7173</v>
      </c>
      <c r="JAK2" s="2" t="s">
        <v>7174</v>
      </c>
      <c r="JAL2" s="2" t="s">
        <v>7175</v>
      </c>
      <c r="JAM2" s="2" t="s">
        <v>7176</v>
      </c>
      <c r="JAN2" s="2" t="s">
        <v>7177</v>
      </c>
      <c r="JAO2" s="2" t="s">
        <v>7178</v>
      </c>
      <c r="JAP2" s="2" t="s">
        <v>7179</v>
      </c>
      <c r="JAQ2" s="2" t="s">
        <v>7180</v>
      </c>
      <c r="JAR2" s="2" t="s">
        <v>7181</v>
      </c>
      <c r="JAS2" s="2" t="s">
        <v>7182</v>
      </c>
      <c r="JAT2" s="2" t="s">
        <v>7183</v>
      </c>
      <c r="JAU2" s="2" t="s">
        <v>7184</v>
      </c>
      <c r="JAV2" s="2" t="s">
        <v>7185</v>
      </c>
      <c r="JAW2" s="2" t="s">
        <v>7186</v>
      </c>
      <c r="JAX2" s="2" t="s">
        <v>7187</v>
      </c>
      <c r="JAY2" s="2" t="s">
        <v>7188</v>
      </c>
      <c r="JAZ2" s="2" t="s">
        <v>7189</v>
      </c>
      <c r="JBA2" s="2" t="s">
        <v>7190</v>
      </c>
      <c r="JBB2" s="2" t="s">
        <v>7191</v>
      </c>
      <c r="JBC2" s="2" t="s">
        <v>7192</v>
      </c>
      <c r="JBD2" s="2" t="s">
        <v>7193</v>
      </c>
      <c r="JBE2" s="2" t="s">
        <v>7194</v>
      </c>
      <c r="JBF2" s="2" t="s">
        <v>7195</v>
      </c>
      <c r="JBG2" s="2" t="s">
        <v>7196</v>
      </c>
      <c r="JBH2" s="2" t="s">
        <v>7197</v>
      </c>
      <c r="JBI2" s="2" t="s">
        <v>7198</v>
      </c>
      <c r="JBJ2" s="2" t="s">
        <v>7199</v>
      </c>
      <c r="JBK2" s="2" t="s">
        <v>7200</v>
      </c>
      <c r="JBL2" s="2" t="s">
        <v>7201</v>
      </c>
      <c r="JBM2" s="2" t="s">
        <v>7202</v>
      </c>
      <c r="JBN2" s="2" t="s">
        <v>7203</v>
      </c>
      <c r="JBO2" s="2" t="s">
        <v>7204</v>
      </c>
      <c r="JBP2" s="2" t="s">
        <v>7205</v>
      </c>
      <c r="JBQ2" s="2" t="s">
        <v>7206</v>
      </c>
      <c r="JBR2" s="2" t="s">
        <v>7207</v>
      </c>
      <c r="JBS2" s="2" t="s">
        <v>7208</v>
      </c>
      <c r="JBT2" s="2" t="s">
        <v>7209</v>
      </c>
      <c r="JBU2" s="2" t="s">
        <v>7210</v>
      </c>
      <c r="JBV2" s="2" t="s">
        <v>7211</v>
      </c>
      <c r="JBW2" s="2" t="s">
        <v>7212</v>
      </c>
      <c r="JBX2" s="2" t="s">
        <v>7213</v>
      </c>
      <c r="JBY2" s="2" t="s">
        <v>7214</v>
      </c>
      <c r="JBZ2" s="2" t="s">
        <v>7215</v>
      </c>
      <c r="JCA2" s="2" t="s">
        <v>7216</v>
      </c>
      <c r="JCB2" s="2" t="s">
        <v>7217</v>
      </c>
      <c r="JCC2" s="2" t="s">
        <v>7218</v>
      </c>
      <c r="JCD2" s="2" t="s">
        <v>7219</v>
      </c>
      <c r="JCE2" s="2" t="s">
        <v>7220</v>
      </c>
      <c r="JCF2" s="2" t="s">
        <v>7221</v>
      </c>
      <c r="JCG2" s="2" t="s">
        <v>7222</v>
      </c>
      <c r="JCH2" s="2" t="s">
        <v>7223</v>
      </c>
      <c r="JCI2" s="2" t="s">
        <v>7224</v>
      </c>
      <c r="JCJ2" s="2" t="s">
        <v>7225</v>
      </c>
      <c r="JCK2" s="2" t="s">
        <v>7226</v>
      </c>
      <c r="JCL2" s="2" t="s">
        <v>7227</v>
      </c>
      <c r="JCM2" s="2" t="s">
        <v>7228</v>
      </c>
      <c r="JCN2" s="2" t="s">
        <v>7229</v>
      </c>
      <c r="JCO2" s="2" t="s">
        <v>7230</v>
      </c>
      <c r="JCP2" s="2" t="s">
        <v>7231</v>
      </c>
      <c r="JCQ2" s="2" t="s">
        <v>7232</v>
      </c>
      <c r="JCR2" s="2" t="s">
        <v>7233</v>
      </c>
      <c r="JCS2" s="2" t="s">
        <v>7234</v>
      </c>
      <c r="JCT2" s="2" t="s">
        <v>7235</v>
      </c>
      <c r="JCU2" s="2" t="s">
        <v>7236</v>
      </c>
      <c r="JCV2" s="2" t="s">
        <v>7237</v>
      </c>
      <c r="JCW2" s="2" t="s">
        <v>7238</v>
      </c>
      <c r="JCX2" s="2" t="s">
        <v>7239</v>
      </c>
      <c r="JCY2" s="2" t="s">
        <v>7240</v>
      </c>
      <c r="JCZ2" s="2" t="s">
        <v>7241</v>
      </c>
      <c r="JDA2" s="2" t="s">
        <v>7242</v>
      </c>
      <c r="JDB2" s="2" t="s">
        <v>7243</v>
      </c>
      <c r="JDC2" s="2" t="s">
        <v>7244</v>
      </c>
      <c r="JDD2" s="2" t="s">
        <v>7245</v>
      </c>
      <c r="JDE2" s="2" t="s">
        <v>7246</v>
      </c>
      <c r="JDF2" s="2" t="s">
        <v>7247</v>
      </c>
      <c r="JDG2" s="2" t="s">
        <v>7248</v>
      </c>
      <c r="JDH2" s="2" t="s">
        <v>7249</v>
      </c>
      <c r="JDI2" s="2" t="s">
        <v>7250</v>
      </c>
      <c r="JDJ2" s="2" t="s">
        <v>7251</v>
      </c>
      <c r="JDK2" s="2" t="s">
        <v>7252</v>
      </c>
      <c r="JDL2" s="2" t="s">
        <v>7253</v>
      </c>
      <c r="JDM2" s="2" t="s">
        <v>7254</v>
      </c>
      <c r="JDN2" s="2" t="s">
        <v>7255</v>
      </c>
      <c r="JDO2" s="2" t="s">
        <v>7256</v>
      </c>
      <c r="JDP2" s="2" t="s">
        <v>7257</v>
      </c>
      <c r="JDQ2" s="2" t="s">
        <v>7258</v>
      </c>
      <c r="JDR2" s="2" t="s">
        <v>7259</v>
      </c>
      <c r="JDS2" s="2" t="s">
        <v>7260</v>
      </c>
      <c r="JDT2" s="2" t="s">
        <v>7261</v>
      </c>
      <c r="JDU2" s="2" t="s">
        <v>7262</v>
      </c>
      <c r="JDV2" s="2" t="s">
        <v>7263</v>
      </c>
      <c r="JDW2" s="2" t="s">
        <v>7264</v>
      </c>
      <c r="JDX2" s="2" t="s">
        <v>7265</v>
      </c>
      <c r="JDY2" s="2" t="s">
        <v>7266</v>
      </c>
      <c r="JDZ2" s="2" t="s">
        <v>7267</v>
      </c>
      <c r="JEA2" s="2" t="s">
        <v>7268</v>
      </c>
      <c r="JEB2" s="2" t="s">
        <v>7269</v>
      </c>
      <c r="JEC2" s="2" t="s">
        <v>7270</v>
      </c>
      <c r="JED2" s="2" t="s">
        <v>7271</v>
      </c>
      <c r="JEE2" s="2" t="s">
        <v>7272</v>
      </c>
      <c r="JEF2" s="2" t="s">
        <v>7273</v>
      </c>
      <c r="JEG2" s="2" t="s">
        <v>7274</v>
      </c>
      <c r="JEH2" s="2" t="s">
        <v>7275</v>
      </c>
      <c r="JEI2" s="2" t="s">
        <v>7276</v>
      </c>
      <c r="JEJ2" s="2" t="s">
        <v>7277</v>
      </c>
      <c r="JEK2" s="2" t="s">
        <v>7278</v>
      </c>
      <c r="JEL2" s="2" t="s">
        <v>7279</v>
      </c>
      <c r="JEM2" s="2" t="s">
        <v>7280</v>
      </c>
      <c r="JEN2" s="2" t="s">
        <v>7281</v>
      </c>
      <c r="JEO2" s="2" t="s">
        <v>7282</v>
      </c>
      <c r="JEP2" s="2" t="s">
        <v>7283</v>
      </c>
      <c r="JEQ2" s="2" t="s">
        <v>7284</v>
      </c>
      <c r="JER2" s="2" t="s">
        <v>7285</v>
      </c>
      <c r="JES2" s="2" t="s">
        <v>7286</v>
      </c>
      <c r="JET2" s="2" t="s">
        <v>7287</v>
      </c>
      <c r="JEU2" s="2" t="s">
        <v>7288</v>
      </c>
      <c r="JEV2" s="2" t="s">
        <v>7289</v>
      </c>
      <c r="JEW2" s="2" t="s">
        <v>7290</v>
      </c>
      <c r="JEX2" s="2" t="s">
        <v>7291</v>
      </c>
      <c r="JEY2" s="2" t="s">
        <v>7292</v>
      </c>
      <c r="JEZ2" s="2" t="s">
        <v>7293</v>
      </c>
      <c r="JFA2" s="2" t="s">
        <v>7294</v>
      </c>
      <c r="JFB2" s="2" t="s">
        <v>7295</v>
      </c>
      <c r="JFC2" s="2" t="s">
        <v>7296</v>
      </c>
      <c r="JFD2" s="2" t="s">
        <v>7297</v>
      </c>
      <c r="JFE2" s="2" t="s">
        <v>7298</v>
      </c>
      <c r="JFF2" s="2" t="s">
        <v>7299</v>
      </c>
      <c r="JFG2" s="2" t="s">
        <v>7300</v>
      </c>
      <c r="JFH2" s="2" t="s">
        <v>7301</v>
      </c>
      <c r="JFI2" s="2" t="s">
        <v>7302</v>
      </c>
      <c r="JFJ2" s="2" t="s">
        <v>7303</v>
      </c>
      <c r="JFK2" s="2" t="s">
        <v>7304</v>
      </c>
      <c r="JFL2" s="2" t="s">
        <v>7305</v>
      </c>
      <c r="JFM2" s="2" t="s">
        <v>7306</v>
      </c>
      <c r="JFN2" s="2" t="s">
        <v>7307</v>
      </c>
      <c r="JFO2" s="2" t="s">
        <v>7308</v>
      </c>
      <c r="JFP2" s="2" t="s">
        <v>7309</v>
      </c>
      <c r="JFQ2" s="2" t="s">
        <v>7310</v>
      </c>
      <c r="JFR2" s="2" t="s">
        <v>7311</v>
      </c>
      <c r="JFS2" s="2" t="s">
        <v>7312</v>
      </c>
      <c r="JFT2" s="2" t="s">
        <v>7313</v>
      </c>
      <c r="JFU2" s="2" t="s">
        <v>7314</v>
      </c>
      <c r="JFV2" s="2" t="s">
        <v>7315</v>
      </c>
      <c r="JFW2" s="2" t="s">
        <v>7316</v>
      </c>
      <c r="JFX2" s="2" t="s">
        <v>7317</v>
      </c>
      <c r="JFY2" s="2" t="s">
        <v>7318</v>
      </c>
      <c r="JFZ2" s="2" t="s">
        <v>7319</v>
      </c>
      <c r="JGA2" s="2" t="s">
        <v>7320</v>
      </c>
      <c r="JGB2" s="2" t="s">
        <v>7321</v>
      </c>
      <c r="JGC2" s="2" t="s">
        <v>7322</v>
      </c>
      <c r="JGD2" s="2" t="s">
        <v>7323</v>
      </c>
      <c r="JGE2" s="2" t="s">
        <v>7324</v>
      </c>
      <c r="JGF2" s="2" t="s">
        <v>7325</v>
      </c>
      <c r="JGG2" s="2" t="s">
        <v>7326</v>
      </c>
      <c r="JGH2" s="2" t="s">
        <v>7327</v>
      </c>
      <c r="JGI2" s="2" t="s">
        <v>7328</v>
      </c>
      <c r="JGJ2" s="2" t="s">
        <v>7329</v>
      </c>
      <c r="JGK2" s="2" t="s">
        <v>7330</v>
      </c>
      <c r="JGL2" s="2" t="s">
        <v>7331</v>
      </c>
      <c r="JGM2" s="2" t="s">
        <v>7332</v>
      </c>
      <c r="JGN2" s="2" t="s">
        <v>7333</v>
      </c>
      <c r="JGO2" s="2" t="s">
        <v>7334</v>
      </c>
      <c r="JGP2" s="2" t="s">
        <v>7335</v>
      </c>
      <c r="JGQ2" s="2" t="s">
        <v>7336</v>
      </c>
      <c r="JGR2" s="2" t="s">
        <v>7337</v>
      </c>
      <c r="JGS2" s="2" t="s">
        <v>7338</v>
      </c>
      <c r="JGT2" s="2" t="s">
        <v>7339</v>
      </c>
      <c r="JGU2" s="2" t="s">
        <v>7340</v>
      </c>
      <c r="JGV2" s="2" t="s">
        <v>7341</v>
      </c>
      <c r="JGW2" s="2" t="s">
        <v>7342</v>
      </c>
      <c r="JGX2" s="2" t="s">
        <v>7343</v>
      </c>
      <c r="JGY2" s="2" t="s">
        <v>7344</v>
      </c>
      <c r="JGZ2" s="2" t="s">
        <v>7345</v>
      </c>
      <c r="JHA2" s="2" t="s">
        <v>7346</v>
      </c>
      <c r="JHB2" s="2" t="s">
        <v>7347</v>
      </c>
      <c r="JHC2" s="2" t="s">
        <v>7348</v>
      </c>
      <c r="JHD2" s="2" t="s">
        <v>7349</v>
      </c>
      <c r="JHE2" s="2" t="s">
        <v>7350</v>
      </c>
      <c r="JHF2" s="2" t="s">
        <v>7351</v>
      </c>
      <c r="JHG2" s="2" t="s">
        <v>7352</v>
      </c>
      <c r="JHH2" s="2" t="s">
        <v>7353</v>
      </c>
      <c r="JHI2" s="2" t="s">
        <v>7354</v>
      </c>
      <c r="JHJ2" s="2" t="s">
        <v>7355</v>
      </c>
      <c r="JHK2" s="2" t="s">
        <v>7356</v>
      </c>
      <c r="JHL2" s="2" t="s">
        <v>7357</v>
      </c>
      <c r="JHM2" s="2" t="s">
        <v>7358</v>
      </c>
      <c r="JHN2" s="2" t="s">
        <v>7359</v>
      </c>
      <c r="JHO2" s="2" t="s">
        <v>7360</v>
      </c>
      <c r="JHP2" s="2" t="s">
        <v>7361</v>
      </c>
      <c r="JHQ2" s="2" t="s">
        <v>7362</v>
      </c>
      <c r="JHR2" s="2" t="s">
        <v>7363</v>
      </c>
      <c r="JHS2" s="2" t="s">
        <v>7364</v>
      </c>
      <c r="JHT2" s="2" t="s">
        <v>7365</v>
      </c>
      <c r="JHU2" s="2" t="s">
        <v>7366</v>
      </c>
      <c r="JHV2" s="2" t="s">
        <v>7367</v>
      </c>
      <c r="JHW2" s="2" t="s">
        <v>7368</v>
      </c>
      <c r="JHX2" s="2" t="s">
        <v>7369</v>
      </c>
      <c r="JHY2" s="2" t="s">
        <v>7370</v>
      </c>
      <c r="JHZ2" s="2" t="s">
        <v>7371</v>
      </c>
      <c r="JIA2" s="2" t="s">
        <v>7372</v>
      </c>
      <c r="JIB2" s="2" t="s">
        <v>7373</v>
      </c>
      <c r="JIC2" s="2" t="s">
        <v>7374</v>
      </c>
      <c r="JID2" s="2" t="s">
        <v>7375</v>
      </c>
      <c r="JIE2" s="2" t="s">
        <v>7376</v>
      </c>
      <c r="JIF2" s="2" t="s">
        <v>7377</v>
      </c>
      <c r="JIG2" s="2" t="s">
        <v>7378</v>
      </c>
      <c r="JIH2" s="2" t="s">
        <v>7379</v>
      </c>
      <c r="JII2" s="2" t="s">
        <v>7380</v>
      </c>
      <c r="JIJ2" s="2" t="s">
        <v>7381</v>
      </c>
      <c r="JIK2" s="2" t="s">
        <v>7382</v>
      </c>
      <c r="JIL2" s="2" t="s">
        <v>7383</v>
      </c>
      <c r="JIM2" s="2" t="s">
        <v>7384</v>
      </c>
      <c r="JIN2" s="2" t="s">
        <v>7385</v>
      </c>
      <c r="JIO2" s="2" t="s">
        <v>7386</v>
      </c>
      <c r="JIP2" s="2" t="s">
        <v>7387</v>
      </c>
      <c r="JIQ2" s="2" t="s">
        <v>7388</v>
      </c>
      <c r="JIR2" s="2" t="s">
        <v>7389</v>
      </c>
      <c r="JIS2" s="2" t="s">
        <v>7390</v>
      </c>
      <c r="JIT2" s="2" t="s">
        <v>7391</v>
      </c>
      <c r="JIU2" s="2" t="s">
        <v>7392</v>
      </c>
      <c r="JIV2" s="2" t="s">
        <v>7393</v>
      </c>
      <c r="JIW2" s="2" t="s">
        <v>7394</v>
      </c>
      <c r="JIX2" s="2" t="s">
        <v>7395</v>
      </c>
      <c r="JIY2" s="2" t="s">
        <v>7396</v>
      </c>
      <c r="JIZ2" s="2" t="s">
        <v>7397</v>
      </c>
      <c r="JJA2" s="2" t="s">
        <v>7398</v>
      </c>
      <c r="JJB2" s="2" t="s">
        <v>7399</v>
      </c>
      <c r="JJC2" s="2" t="s">
        <v>7400</v>
      </c>
      <c r="JJD2" s="2" t="s">
        <v>7401</v>
      </c>
      <c r="JJE2" s="2" t="s">
        <v>7402</v>
      </c>
      <c r="JJF2" s="2" t="s">
        <v>7403</v>
      </c>
      <c r="JJG2" s="2" t="s">
        <v>7404</v>
      </c>
      <c r="JJH2" s="2" t="s">
        <v>7405</v>
      </c>
      <c r="JJI2" s="2" t="s">
        <v>7406</v>
      </c>
      <c r="JJJ2" s="2" t="s">
        <v>7407</v>
      </c>
      <c r="JJK2" s="2" t="s">
        <v>7408</v>
      </c>
      <c r="JJL2" s="2" t="s">
        <v>7409</v>
      </c>
      <c r="JJM2" s="2" t="s">
        <v>7410</v>
      </c>
      <c r="JJN2" s="2" t="s">
        <v>7411</v>
      </c>
      <c r="JJO2" s="2" t="s">
        <v>7412</v>
      </c>
      <c r="JJP2" s="2" t="s">
        <v>7413</v>
      </c>
      <c r="JJQ2" s="2" t="s">
        <v>7414</v>
      </c>
      <c r="JJR2" s="2" t="s">
        <v>7415</v>
      </c>
      <c r="JJS2" s="2" t="s">
        <v>7416</v>
      </c>
      <c r="JJT2" s="2" t="s">
        <v>7417</v>
      </c>
      <c r="JJU2" s="2" t="s">
        <v>7418</v>
      </c>
      <c r="JJV2" s="2" t="s">
        <v>7419</v>
      </c>
      <c r="JJW2" s="2" t="s">
        <v>7420</v>
      </c>
      <c r="JJX2" s="2" t="s">
        <v>7421</v>
      </c>
      <c r="JJY2" s="2" t="s">
        <v>7422</v>
      </c>
      <c r="JJZ2" s="2" t="s">
        <v>7423</v>
      </c>
      <c r="JKA2" s="2" t="s">
        <v>7424</v>
      </c>
      <c r="JKB2" s="2" t="s">
        <v>7425</v>
      </c>
      <c r="JKC2" s="2" t="s">
        <v>7426</v>
      </c>
      <c r="JKD2" s="2" t="s">
        <v>7427</v>
      </c>
      <c r="JKE2" s="2" t="s">
        <v>7428</v>
      </c>
      <c r="JKF2" s="2" t="s">
        <v>7429</v>
      </c>
      <c r="JKG2" s="2" t="s">
        <v>7430</v>
      </c>
      <c r="JKH2" s="2" t="s">
        <v>7431</v>
      </c>
      <c r="JKI2" s="2" t="s">
        <v>7432</v>
      </c>
      <c r="JKJ2" s="2" t="s">
        <v>7433</v>
      </c>
      <c r="JKK2" s="2" t="s">
        <v>7434</v>
      </c>
      <c r="JKL2" s="2" t="s">
        <v>7435</v>
      </c>
      <c r="JKM2" s="2" t="s">
        <v>7436</v>
      </c>
      <c r="JKN2" s="2" t="s">
        <v>7437</v>
      </c>
      <c r="JKO2" s="2" t="s">
        <v>7438</v>
      </c>
      <c r="JKP2" s="2" t="s">
        <v>7439</v>
      </c>
      <c r="JKQ2" s="2" t="s">
        <v>7440</v>
      </c>
      <c r="JKR2" s="2" t="s">
        <v>7441</v>
      </c>
      <c r="JKS2" s="2" t="s">
        <v>7442</v>
      </c>
      <c r="JKT2" s="2" t="s">
        <v>7443</v>
      </c>
      <c r="JKU2" s="2" t="s">
        <v>7444</v>
      </c>
      <c r="JKV2" s="2" t="s">
        <v>7445</v>
      </c>
      <c r="JKW2" s="2" t="s">
        <v>7446</v>
      </c>
      <c r="JKX2" s="2" t="s">
        <v>7447</v>
      </c>
      <c r="JKY2" s="2" t="s">
        <v>7448</v>
      </c>
      <c r="JKZ2" s="2" t="s">
        <v>7449</v>
      </c>
      <c r="JLA2" s="2" t="s">
        <v>7450</v>
      </c>
      <c r="JLB2" s="2" t="s">
        <v>7451</v>
      </c>
      <c r="JLC2" s="2" t="s">
        <v>7452</v>
      </c>
      <c r="JLD2" s="2" t="s">
        <v>7453</v>
      </c>
      <c r="JLE2" s="2" t="s">
        <v>7454</v>
      </c>
      <c r="JLF2" s="2" t="s">
        <v>7455</v>
      </c>
      <c r="JLG2" s="2" t="s">
        <v>7456</v>
      </c>
      <c r="JLH2" s="2" t="s">
        <v>7457</v>
      </c>
      <c r="JLI2" s="2" t="s">
        <v>7458</v>
      </c>
      <c r="JLJ2" s="2" t="s">
        <v>7459</v>
      </c>
      <c r="JLK2" s="2" t="s">
        <v>7460</v>
      </c>
      <c r="JLL2" s="2" t="s">
        <v>7461</v>
      </c>
      <c r="JLM2" s="2" t="s">
        <v>7462</v>
      </c>
      <c r="JLN2" s="2" t="s">
        <v>7463</v>
      </c>
      <c r="JLO2" s="2" t="s">
        <v>7464</v>
      </c>
      <c r="JLP2" s="2" t="s">
        <v>7465</v>
      </c>
      <c r="JLQ2" s="2" t="s">
        <v>7466</v>
      </c>
      <c r="JLR2" s="2" t="s">
        <v>7467</v>
      </c>
      <c r="JLS2" s="2" t="s">
        <v>7468</v>
      </c>
      <c r="JLT2" s="2" t="s">
        <v>7469</v>
      </c>
      <c r="JLU2" s="2" t="s">
        <v>7470</v>
      </c>
      <c r="JLV2" s="2" t="s">
        <v>7471</v>
      </c>
      <c r="JLW2" s="2" t="s">
        <v>7472</v>
      </c>
      <c r="JLX2" s="2" t="s">
        <v>7473</v>
      </c>
      <c r="JLY2" s="2" t="s">
        <v>7474</v>
      </c>
      <c r="JLZ2" s="2" t="s">
        <v>7475</v>
      </c>
      <c r="JMA2" s="2" t="s">
        <v>7476</v>
      </c>
      <c r="JMB2" s="2" t="s">
        <v>7477</v>
      </c>
      <c r="JMC2" s="2" t="s">
        <v>7478</v>
      </c>
      <c r="JMD2" s="2" t="s">
        <v>7479</v>
      </c>
      <c r="JME2" s="2" t="s">
        <v>7480</v>
      </c>
      <c r="JMF2" s="2" t="s">
        <v>7481</v>
      </c>
      <c r="JMG2" s="2" t="s">
        <v>7482</v>
      </c>
      <c r="JMH2" s="2" t="s">
        <v>7483</v>
      </c>
      <c r="JMI2" s="2" t="s">
        <v>7484</v>
      </c>
      <c r="JMJ2" s="2" t="s">
        <v>7485</v>
      </c>
      <c r="JMK2" s="2" t="s">
        <v>7486</v>
      </c>
      <c r="JML2" s="2" t="s">
        <v>7487</v>
      </c>
      <c r="JMM2" s="2" t="s">
        <v>7488</v>
      </c>
      <c r="JMN2" s="2" t="s">
        <v>7489</v>
      </c>
      <c r="JMO2" s="2" t="s">
        <v>7490</v>
      </c>
      <c r="JMP2" s="2" t="s">
        <v>7491</v>
      </c>
      <c r="JMQ2" s="2" t="s">
        <v>7492</v>
      </c>
      <c r="JMR2" s="2" t="s">
        <v>7493</v>
      </c>
      <c r="JMS2" s="2" t="s">
        <v>7494</v>
      </c>
      <c r="JMT2" s="2" t="s">
        <v>7495</v>
      </c>
      <c r="JMU2" s="2" t="s">
        <v>7496</v>
      </c>
      <c r="JMV2" s="2" t="s">
        <v>7497</v>
      </c>
      <c r="JMW2" s="2" t="s">
        <v>7498</v>
      </c>
      <c r="JMX2" s="2" t="s">
        <v>7499</v>
      </c>
      <c r="JMY2" s="2" t="s">
        <v>7500</v>
      </c>
      <c r="JMZ2" s="2" t="s">
        <v>7501</v>
      </c>
      <c r="JNA2" s="2" t="s">
        <v>7502</v>
      </c>
      <c r="JNB2" s="2" t="s">
        <v>7503</v>
      </c>
      <c r="JNC2" s="2" t="s">
        <v>7504</v>
      </c>
      <c r="JND2" s="2" t="s">
        <v>7505</v>
      </c>
      <c r="JNE2" s="2" t="s">
        <v>7506</v>
      </c>
      <c r="JNF2" s="2" t="s">
        <v>7507</v>
      </c>
      <c r="JNG2" s="2" t="s">
        <v>7508</v>
      </c>
      <c r="JNH2" s="2" t="s">
        <v>7509</v>
      </c>
      <c r="JNI2" s="2" t="s">
        <v>7510</v>
      </c>
      <c r="JNJ2" s="2" t="s">
        <v>7511</v>
      </c>
      <c r="JNK2" s="2" t="s">
        <v>7512</v>
      </c>
      <c r="JNL2" s="2" t="s">
        <v>7513</v>
      </c>
      <c r="JNM2" s="2" t="s">
        <v>7514</v>
      </c>
      <c r="JNN2" s="2" t="s">
        <v>7515</v>
      </c>
      <c r="JNO2" s="2" t="s">
        <v>7516</v>
      </c>
      <c r="JNP2" s="2" t="s">
        <v>7517</v>
      </c>
      <c r="JNQ2" s="2" t="s">
        <v>7518</v>
      </c>
      <c r="JNR2" s="2" t="s">
        <v>7519</v>
      </c>
      <c r="JNS2" s="2" t="s">
        <v>7520</v>
      </c>
      <c r="JNT2" s="2" t="s">
        <v>7521</v>
      </c>
      <c r="JNU2" s="2" t="s">
        <v>7522</v>
      </c>
      <c r="JNV2" s="2" t="s">
        <v>7523</v>
      </c>
      <c r="JNW2" s="2" t="s">
        <v>7524</v>
      </c>
      <c r="JNX2" s="2" t="s">
        <v>7525</v>
      </c>
      <c r="JNY2" s="2" t="s">
        <v>7526</v>
      </c>
      <c r="JNZ2" s="2" t="s">
        <v>7527</v>
      </c>
      <c r="JOA2" s="2" t="s">
        <v>7528</v>
      </c>
      <c r="JOB2" s="2" t="s">
        <v>7529</v>
      </c>
      <c r="JOC2" s="2" t="s">
        <v>7530</v>
      </c>
      <c r="JOD2" s="2" t="s">
        <v>7531</v>
      </c>
      <c r="JOE2" s="2" t="s">
        <v>7532</v>
      </c>
      <c r="JOF2" s="2" t="s">
        <v>7533</v>
      </c>
      <c r="JOG2" s="2" t="s">
        <v>7534</v>
      </c>
      <c r="JOH2" s="2" t="s">
        <v>7535</v>
      </c>
      <c r="JOI2" s="2" t="s">
        <v>7536</v>
      </c>
      <c r="JOJ2" s="2" t="s">
        <v>7537</v>
      </c>
      <c r="JOK2" s="2" t="s">
        <v>7538</v>
      </c>
      <c r="JOL2" s="2" t="s">
        <v>7539</v>
      </c>
      <c r="JOM2" s="2" t="s">
        <v>7540</v>
      </c>
      <c r="JON2" s="2" t="s">
        <v>7541</v>
      </c>
      <c r="JOO2" s="2" t="s">
        <v>7542</v>
      </c>
      <c r="JOP2" s="2" t="s">
        <v>7543</v>
      </c>
      <c r="JOQ2" s="2" t="s">
        <v>7544</v>
      </c>
      <c r="JOR2" s="2" t="s">
        <v>7545</v>
      </c>
      <c r="JOS2" s="2" t="s">
        <v>7546</v>
      </c>
      <c r="JOT2" s="2" t="s">
        <v>7547</v>
      </c>
      <c r="JOU2" s="2" t="s">
        <v>7548</v>
      </c>
      <c r="JOV2" s="2" t="s">
        <v>7549</v>
      </c>
      <c r="JOW2" s="2" t="s">
        <v>7550</v>
      </c>
      <c r="JOX2" s="2" t="s">
        <v>7551</v>
      </c>
      <c r="JOY2" s="2" t="s">
        <v>7552</v>
      </c>
      <c r="JOZ2" s="2" t="s">
        <v>7553</v>
      </c>
      <c r="JPA2" s="2" t="s">
        <v>7554</v>
      </c>
      <c r="JPB2" s="2" t="s">
        <v>7555</v>
      </c>
      <c r="JPC2" s="2" t="s">
        <v>7556</v>
      </c>
      <c r="JPD2" s="2" t="s">
        <v>7557</v>
      </c>
      <c r="JPE2" s="2" t="s">
        <v>7558</v>
      </c>
      <c r="JPF2" s="2" t="s">
        <v>7559</v>
      </c>
      <c r="JPG2" s="2" t="s">
        <v>7560</v>
      </c>
      <c r="JPH2" s="2" t="s">
        <v>7561</v>
      </c>
      <c r="JPI2" s="2" t="s">
        <v>7562</v>
      </c>
      <c r="JPJ2" s="2" t="s">
        <v>7563</v>
      </c>
      <c r="JPK2" s="2" t="s">
        <v>7564</v>
      </c>
      <c r="JPL2" s="2" t="s">
        <v>7565</v>
      </c>
      <c r="JPM2" s="2" t="s">
        <v>7566</v>
      </c>
      <c r="JPN2" s="2" t="s">
        <v>7567</v>
      </c>
      <c r="JPO2" s="2" t="s">
        <v>7568</v>
      </c>
      <c r="JPP2" s="2" t="s">
        <v>7569</v>
      </c>
      <c r="JPQ2" s="2" t="s">
        <v>7570</v>
      </c>
      <c r="JPR2" s="2" t="s">
        <v>7571</v>
      </c>
      <c r="JPS2" s="2" t="s">
        <v>7572</v>
      </c>
      <c r="JPT2" s="2" t="s">
        <v>7573</v>
      </c>
      <c r="JPU2" s="2" t="s">
        <v>7574</v>
      </c>
      <c r="JPV2" s="2" t="s">
        <v>7575</v>
      </c>
      <c r="JPW2" s="2" t="s">
        <v>7576</v>
      </c>
      <c r="JPX2" s="2" t="s">
        <v>7577</v>
      </c>
      <c r="JPY2" s="2" t="s">
        <v>7578</v>
      </c>
      <c r="JPZ2" s="2" t="s">
        <v>7579</v>
      </c>
      <c r="JQA2" s="2" t="s">
        <v>7580</v>
      </c>
      <c r="JQB2" s="2" t="s">
        <v>7581</v>
      </c>
      <c r="JQC2" s="2" t="s">
        <v>7582</v>
      </c>
      <c r="JQD2" s="2" t="s">
        <v>7583</v>
      </c>
      <c r="JQE2" s="2" t="s">
        <v>7584</v>
      </c>
      <c r="JQF2" s="2" t="s">
        <v>7585</v>
      </c>
      <c r="JQG2" s="2" t="s">
        <v>7586</v>
      </c>
      <c r="JQH2" s="2" t="s">
        <v>7587</v>
      </c>
      <c r="JQI2" s="2" t="s">
        <v>7588</v>
      </c>
      <c r="JQJ2" s="2" t="s">
        <v>7589</v>
      </c>
      <c r="JQK2" s="2" t="s">
        <v>7590</v>
      </c>
      <c r="JQL2" s="2" t="s">
        <v>7591</v>
      </c>
      <c r="JQM2" s="2" t="s">
        <v>7592</v>
      </c>
      <c r="JQN2" s="2" t="s">
        <v>7593</v>
      </c>
      <c r="JQO2" s="2" t="s">
        <v>7594</v>
      </c>
      <c r="JQP2" s="2" t="s">
        <v>7595</v>
      </c>
      <c r="JQQ2" s="2" t="s">
        <v>7596</v>
      </c>
      <c r="JQR2" s="2" t="s">
        <v>7597</v>
      </c>
      <c r="JQS2" s="2" t="s">
        <v>7598</v>
      </c>
      <c r="JQT2" s="2" t="s">
        <v>7599</v>
      </c>
      <c r="JQU2" s="2" t="s">
        <v>7600</v>
      </c>
      <c r="JQV2" s="2" t="s">
        <v>7601</v>
      </c>
      <c r="JQW2" s="2" t="s">
        <v>7602</v>
      </c>
      <c r="JQX2" s="2" t="s">
        <v>7603</v>
      </c>
      <c r="JQY2" s="2" t="s">
        <v>7604</v>
      </c>
      <c r="JQZ2" s="2" t="s">
        <v>7605</v>
      </c>
      <c r="JRA2" s="2" t="s">
        <v>7606</v>
      </c>
      <c r="JRB2" s="2" t="s">
        <v>7607</v>
      </c>
      <c r="JRC2" s="2" t="s">
        <v>7608</v>
      </c>
      <c r="JRD2" s="2" t="s">
        <v>7609</v>
      </c>
      <c r="JRE2" s="2" t="s">
        <v>7610</v>
      </c>
      <c r="JRF2" s="2" t="s">
        <v>7611</v>
      </c>
      <c r="JRG2" s="2" t="s">
        <v>7612</v>
      </c>
      <c r="JRH2" s="2" t="s">
        <v>7613</v>
      </c>
      <c r="JRI2" s="2" t="s">
        <v>7614</v>
      </c>
      <c r="JRJ2" s="2" t="s">
        <v>7615</v>
      </c>
      <c r="JRK2" s="2" t="s">
        <v>7616</v>
      </c>
      <c r="JRL2" s="2" t="s">
        <v>7617</v>
      </c>
      <c r="JRM2" s="2" t="s">
        <v>7618</v>
      </c>
      <c r="JRN2" s="2" t="s">
        <v>7619</v>
      </c>
      <c r="JRO2" s="2" t="s">
        <v>7620</v>
      </c>
      <c r="JRP2" s="2" t="s">
        <v>7621</v>
      </c>
      <c r="JRQ2" s="2" t="s">
        <v>7622</v>
      </c>
      <c r="JRR2" s="2" t="s">
        <v>7623</v>
      </c>
      <c r="JRS2" s="2" t="s">
        <v>7624</v>
      </c>
      <c r="JRT2" s="2" t="s">
        <v>7625</v>
      </c>
      <c r="JRU2" s="2" t="s">
        <v>7626</v>
      </c>
      <c r="JRV2" s="2" t="s">
        <v>7627</v>
      </c>
      <c r="JRW2" s="2" t="s">
        <v>7628</v>
      </c>
      <c r="JRX2" s="2" t="s">
        <v>7629</v>
      </c>
      <c r="JRY2" s="2" t="s">
        <v>7630</v>
      </c>
      <c r="JRZ2" s="2" t="s">
        <v>7631</v>
      </c>
      <c r="JSA2" s="2" t="s">
        <v>7632</v>
      </c>
      <c r="JSB2" s="2" t="s">
        <v>7633</v>
      </c>
      <c r="JSC2" s="2" t="s">
        <v>7634</v>
      </c>
      <c r="JSD2" s="2" t="s">
        <v>7635</v>
      </c>
      <c r="JSE2" s="2" t="s">
        <v>7636</v>
      </c>
      <c r="JSF2" s="2" t="s">
        <v>7637</v>
      </c>
      <c r="JSG2" s="2" t="s">
        <v>7638</v>
      </c>
      <c r="JSH2" s="2" t="s">
        <v>7639</v>
      </c>
      <c r="JSI2" s="2" t="s">
        <v>7640</v>
      </c>
      <c r="JSJ2" s="2" t="s">
        <v>7641</v>
      </c>
      <c r="JSK2" s="2" t="s">
        <v>7642</v>
      </c>
      <c r="JSL2" s="2" t="s">
        <v>7643</v>
      </c>
      <c r="JSM2" s="2" t="s">
        <v>7644</v>
      </c>
      <c r="JSN2" s="2" t="s">
        <v>7645</v>
      </c>
      <c r="JSO2" s="2" t="s">
        <v>7646</v>
      </c>
      <c r="JSP2" s="2" t="s">
        <v>7647</v>
      </c>
      <c r="JSQ2" s="2" t="s">
        <v>7648</v>
      </c>
      <c r="JSR2" s="2" t="s">
        <v>7649</v>
      </c>
      <c r="JSS2" s="2" t="s">
        <v>7650</v>
      </c>
      <c r="JST2" s="2" t="s">
        <v>7651</v>
      </c>
      <c r="JSU2" s="2" t="s">
        <v>7652</v>
      </c>
      <c r="JSV2" s="2" t="s">
        <v>7653</v>
      </c>
      <c r="JSW2" s="2" t="s">
        <v>7654</v>
      </c>
      <c r="JSX2" s="2" t="s">
        <v>7655</v>
      </c>
      <c r="JSY2" s="2" t="s">
        <v>7656</v>
      </c>
      <c r="JSZ2" s="2" t="s">
        <v>7657</v>
      </c>
      <c r="JTA2" s="2" t="s">
        <v>7658</v>
      </c>
      <c r="JTB2" s="2" t="s">
        <v>7659</v>
      </c>
      <c r="JTC2" s="2" t="s">
        <v>7660</v>
      </c>
      <c r="JTD2" s="2" t="s">
        <v>7661</v>
      </c>
      <c r="JTE2" s="2" t="s">
        <v>7662</v>
      </c>
      <c r="JTF2" s="2" t="s">
        <v>7663</v>
      </c>
      <c r="JTG2" s="2" t="s">
        <v>7664</v>
      </c>
      <c r="JTH2" s="2" t="s">
        <v>7665</v>
      </c>
      <c r="JTI2" s="2" t="s">
        <v>7666</v>
      </c>
      <c r="JTJ2" s="2" t="s">
        <v>7667</v>
      </c>
      <c r="JTK2" s="2" t="s">
        <v>7668</v>
      </c>
      <c r="JTL2" s="2" t="s">
        <v>7669</v>
      </c>
      <c r="JTM2" s="2" t="s">
        <v>7670</v>
      </c>
      <c r="JTN2" s="2" t="s">
        <v>7671</v>
      </c>
      <c r="JTO2" s="2" t="s">
        <v>7672</v>
      </c>
      <c r="JTP2" s="2" t="s">
        <v>7673</v>
      </c>
      <c r="JTQ2" s="2" t="s">
        <v>7674</v>
      </c>
      <c r="JTR2" s="2" t="s">
        <v>7675</v>
      </c>
      <c r="JTS2" s="2" t="s">
        <v>7676</v>
      </c>
      <c r="JTT2" s="2" t="s">
        <v>7677</v>
      </c>
      <c r="JTU2" s="2" t="s">
        <v>7678</v>
      </c>
      <c r="JTV2" s="2" t="s">
        <v>7679</v>
      </c>
      <c r="JTW2" s="2" t="s">
        <v>7680</v>
      </c>
      <c r="JTX2" s="2" t="s">
        <v>7681</v>
      </c>
      <c r="JTY2" s="2" t="s">
        <v>7682</v>
      </c>
      <c r="JTZ2" s="2" t="s">
        <v>7683</v>
      </c>
      <c r="JUA2" s="2" t="s">
        <v>7684</v>
      </c>
      <c r="JUB2" s="2" t="s">
        <v>7685</v>
      </c>
      <c r="JUC2" s="2" t="s">
        <v>7686</v>
      </c>
      <c r="JUD2" s="2" t="s">
        <v>7687</v>
      </c>
      <c r="JUE2" s="2" t="s">
        <v>7688</v>
      </c>
      <c r="JUF2" s="2" t="s">
        <v>7689</v>
      </c>
      <c r="JUG2" s="2" t="s">
        <v>7690</v>
      </c>
      <c r="JUH2" s="2" t="s">
        <v>7691</v>
      </c>
      <c r="JUI2" s="2" t="s">
        <v>7692</v>
      </c>
      <c r="JUJ2" s="2" t="s">
        <v>7693</v>
      </c>
      <c r="JUK2" s="2" t="s">
        <v>7694</v>
      </c>
      <c r="JUL2" s="2" t="s">
        <v>7695</v>
      </c>
      <c r="JUM2" s="2" t="s">
        <v>7696</v>
      </c>
      <c r="JUN2" s="2" t="s">
        <v>7697</v>
      </c>
      <c r="JUO2" s="2" t="s">
        <v>7698</v>
      </c>
      <c r="JUP2" s="2" t="s">
        <v>7699</v>
      </c>
      <c r="JUQ2" s="2" t="s">
        <v>7700</v>
      </c>
      <c r="JUR2" s="2" t="s">
        <v>7701</v>
      </c>
      <c r="JUS2" s="2" t="s">
        <v>7702</v>
      </c>
      <c r="JUT2" s="2" t="s">
        <v>7703</v>
      </c>
      <c r="JUU2" s="2" t="s">
        <v>7704</v>
      </c>
      <c r="JUV2" s="2" t="s">
        <v>7705</v>
      </c>
      <c r="JUW2" s="2" t="s">
        <v>7706</v>
      </c>
      <c r="JUX2" s="2" t="s">
        <v>7707</v>
      </c>
      <c r="JUY2" s="2" t="s">
        <v>7708</v>
      </c>
      <c r="JUZ2" s="2" t="s">
        <v>7709</v>
      </c>
      <c r="JVA2" s="2" t="s">
        <v>7710</v>
      </c>
      <c r="JVB2" s="2" t="s">
        <v>7711</v>
      </c>
      <c r="JVC2" s="2" t="s">
        <v>7712</v>
      </c>
      <c r="JVD2" s="2" t="s">
        <v>7713</v>
      </c>
      <c r="JVE2" s="2" t="s">
        <v>7714</v>
      </c>
      <c r="JVF2" s="2" t="s">
        <v>7715</v>
      </c>
      <c r="JVG2" s="2" t="s">
        <v>7716</v>
      </c>
      <c r="JVH2" s="2" t="s">
        <v>7717</v>
      </c>
      <c r="JVI2" s="2" t="s">
        <v>7718</v>
      </c>
      <c r="JVJ2" s="2" t="s">
        <v>7719</v>
      </c>
      <c r="JVK2" s="2" t="s">
        <v>7720</v>
      </c>
      <c r="JVL2" s="2" t="s">
        <v>7721</v>
      </c>
      <c r="JVM2" s="2" t="s">
        <v>7722</v>
      </c>
      <c r="JVN2" s="2" t="s">
        <v>7723</v>
      </c>
      <c r="JVO2" s="2" t="s">
        <v>7724</v>
      </c>
      <c r="JVP2" s="2" t="s">
        <v>7725</v>
      </c>
      <c r="JVQ2" s="2" t="s">
        <v>7726</v>
      </c>
      <c r="JVR2" s="2" t="s">
        <v>7727</v>
      </c>
      <c r="JVS2" s="2" t="s">
        <v>7728</v>
      </c>
      <c r="JVT2" s="2" t="s">
        <v>7729</v>
      </c>
      <c r="JVU2" s="2" t="s">
        <v>7730</v>
      </c>
      <c r="JVV2" s="2" t="s">
        <v>7731</v>
      </c>
      <c r="JVW2" s="2" t="s">
        <v>7732</v>
      </c>
      <c r="JVX2" s="2" t="s">
        <v>7733</v>
      </c>
      <c r="JVY2" s="2" t="s">
        <v>7734</v>
      </c>
      <c r="JVZ2" s="2" t="s">
        <v>7735</v>
      </c>
      <c r="JWA2" s="2" t="s">
        <v>7736</v>
      </c>
      <c r="JWB2" s="2" t="s">
        <v>7737</v>
      </c>
      <c r="JWC2" s="2" t="s">
        <v>7738</v>
      </c>
      <c r="JWD2" s="2" t="s">
        <v>7739</v>
      </c>
      <c r="JWE2" s="2" t="s">
        <v>7740</v>
      </c>
      <c r="JWF2" s="2" t="s">
        <v>7741</v>
      </c>
      <c r="JWG2" s="2" t="s">
        <v>7742</v>
      </c>
      <c r="JWH2" s="2" t="s">
        <v>7743</v>
      </c>
      <c r="JWI2" s="2" t="s">
        <v>7744</v>
      </c>
      <c r="JWJ2" s="2" t="s">
        <v>7745</v>
      </c>
      <c r="JWK2" s="2" t="s">
        <v>7746</v>
      </c>
      <c r="JWL2" s="2" t="s">
        <v>7747</v>
      </c>
      <c r="JWM2" s="2" t="s">
        <v>7748</v>
      </c>
      <c r="JWN2" s="2" t="s">
        <v>7749</v>
      </c>
      <c r="JWO2" s="2" t="s">
        <v>7750</v>
      </c>
      <c r="JWP2" s="2" t="s">
        <v>7751</v>
      </c>
      <c r="JWQ2" s="2" t="s">
        <v>7752</v>
      </c>
      <c r="JWR2" s="2" t="s">
        <v>7753</v>
      </c>
      <c r="JWS2" s="2" t="s">
        <v>7754</v>
      </c>
      <c r="JWT2" s="2" t="s">
        <v>7755</v>
      </c>
      <c r="JWU2" s="2" t="s">
        <v>7756</v>
      </c>
      <c r="JWV2" s="2" t="s">
        <v>7757</v>
      </c>
      <c r="JWW2" s="2" t="s">
        <v>7758</v>
      </c>
      <c r="JWX2" s="2" t="s">
        <v>7759</v>
      </c>
      <c r="JWY2" s="2" t="s">
        <v>7760</v>
      </c>
      <c r="JWZ2" s="2" t="s">
        <v>7761</v>
      </c>
      <c r="JXA2" s="2" t="s">
        <v>7762</v>
      </c>
      <c r="JXB2" s="2" t="s">
        <v>7763</v>
      </c>
      <c r="JXC2" s="2" t="s">
        <v>7764</v>
      </c>
      <c r="JXD2" s="2" t="s">
        <v>7765</v>
      </c>
      <c r="JXE2" s="2" t="s">
        <v>7766</v>
      </c>
      <c r="JXF2" s="2" t="s">
        <v>7767</v>
      </c>
      <c r="JXG2" s="2" t="s">
        <v>7768</v>
      </c>
      <c r="JXH2" s="2" t="s">
        <v>7769</v>
      </c>
      <c r="JXI2" s="2" t="s">
        <v>7770</v>
      </c>
      <c r="JXJ2" s="2" t="s">
        <v>7771</v>
      </c>
      <c r="JXK2" s="2" t="s">
        <v>7772</v>
      </c>
      <c r="JXL2" s="2" t="s">
        <v>7773</v>
      </c>
      <c r="JXM2" s="2" t="s">
        <v>7774</v>
      </c>
      <c r="JXN2" s="2" t="s">
        <v>7775</v>
      </c>
      <c r="JXO2" s="2" t="s">
        <v>7776</v>
      </c>
      <c r="JXP2" s="2" t="s">
        <v>7777</v>
      </c>
      <c r="JXQ2" s="2" t="s">
        <v>7778</v>
      </c>
      <c r="JXR2" s="2" t="s">
        <v>7779</v>
      </c>
      <c r="JXS2" s="2" t="s">
        <v>7780</v>
      </c>
      <c r="JXT2" s="2" t="s">
        <v>7781</v>
      </c>
      <c r="JXU2" s="2" t="s">
        <v>7782</v>
      </c>
      <c r="JXV2" s="2" t="s">
        <v>7783</v>
      </c>
      <c r="JXW2" s="2" t="s">
        <v>7784</v>
      </c>
      <c r="JXX2" s="2" t="s">
        <v>7785</v>
      </c>
      <c r="JXY2" s="2" t="s">
        <v>7786</v>
      </c>
      <c r="JXZ2" s="2" t="s">
        <v>7787</v>
      </c>
      <c r="JYA2" s="2" t="s">
        <v>7788</v>
      </c>
      <c r="JYB2" s="2" t="s">
        <v>7789</v>
      </c>
      <c r="JYC2" s="2" t="s">
        <v>7790</v>
      </c>
      <c r="JYD2" s="2" t="s">
        <v>7791</v>
      </c>
      <c r="JYE2" s="2" t="s">
        <v>7792</v>
      </c>
      <c r="JYF2" s="2" t="s">
        <v>7793</v>
      </c>
      <c r="JYG2" s="2" t="s">
        <v>7794</v>
      </c>
      <c r="JYH2" s="2" t="s">
        <v>7795</v>
      </c>
      <c r="JYI2" s="2" t="s">
        <v>7796</v>
      </c>
      <c r="JYJ2" s="2" t="s">
        <v>7797</v>
      </c>
      <c r="JYK2" s="2" t="s">
        <v>7798</v>
      </c>
      <c r="JYL2" s="2" t="s">
        <v>7799</v>
      </c>
      <c r="JYM2" s="2" t="s">
        <v>7800</v>
      </c>
      <c r="JYN2" s="2" t="s">
        <v>7801</v>
      </c>
      <c r="JYO2" s="2" t="s">
        <v>7802</v>
      </c>
      <c r="JYP2" s="2" t="s">
        <v>7803</v>
      </c>
      <c r="JYQ2" s="2" t="s">
        <v>7804</v>
      </c>
      <c r="JYR2" s="2" t="s">
        <v>7805</v>
      </c>
      <c r="JYS2" s="2" t="s">
        <v>7806</v>
      </c>
      <c r="JYT2" s="2" t="s">
        <v>7807</v>
      </c>
      <c r="JYU2" s="2" t="s">
        <v>7808</v>
      </c>
      <c r="JYV2" s="2" t="s">
        <v>7809</v>
      </c>
      <c r="JYW2" s="2" t="s">
        <v>7810</v>
      </c>
      <c r="JYX2" s="2" t="s">
        <v>7811</v>
      </c>
      <c r="JYY2" s="2" t="s">
        <v>7812</v>
      </c>
      <c r="JYZ2" s="2" t="s">
        <v>7813</v>
      </c>
      <c r="JZA2" s="2" t="s">
        <v>7814</v>
      </c>
      <c r="JZB2" s="2" t="s">
        <v>7815</v>
      </c>
      <c r="JZC2" s="2" t="s">
        <v>7816</v>
      </c>
      <c r="JZD2" s="2" t="s">
        <v>7817</v>
      </c>
      <c r="JZE2" s="2" t="s">
        <v>7818</v>
      </c>
      <c r="JZF2" s="2" t="s">
        <v>7819</v>
      </c>
      <c r="JZG2" s="2" t="s">
        <v>7820</v>
      </c>
      <c r="JZH2" s="2" t="s">
        <v>7821</v>
      </c>
      <c r="JZI2" s="2" t="s">
        <v>7822</v>
      </c>
      <c r="JZJ2" s="2" t="s">
        <v>7823</v>
      </c>
      <c r="JZK2" s="2" t="s">
        <v>7824</v>
      </c>
      <c r="JZL2" s="2" t="s">
        <v>7825</v>
      </c>
      <c r="JZM2" s="2" t="s">
        <v>7826</v>
      </c>
      <c r="JZN2" s="2" t="s">
        <v>7827</v>
      </c>
      <c r="JZO2" s="2" t="s">
        <v>7828</v>
      </c>
      <c r="JZP2" s="2" t="s">
        <v>7829</v>
      </c>
      <c r="JZQ2" s="2" t="s">
        <v>7830</v>
      </c>
      <c r="JZR2" s="2" t="s">
        <v>7831</v>
      </c>
      <c r="JZS2" s="2" t="s">
        <v>7832</v>
      </c>
      <c r="JZT2" s="2" t="s">
        <v>7833</v>
      </c>
      <c r="JZU2" s="2" t="s">
        <v>7834</v>
      </c>
      <c r="JZV2" s="2" t="s">
        <v>7835</v>
      </c>
      <c r="JZW2" s="2" t="s">
        <v>7836</v>
      </c>
      <c r="JZX2" s="2" t="s">
        <v>7837</v>
      </c>
      <c r="JZY2" s="2" t="s">
        <v>7838</v>
      </c>
      <c r="JZZ2" s="2" t="s">
        <v>7839</v>
      </c>
      <c r="KAA2" s="2" t="s">
        <v>7840</v>
      </c>
      <c r="KAB2" s="2" t="s">
        <v>7841</v>
      </c>
      <c r="KAC2" s="2" t="s">
        <v>7842</v>
      </c>
      <c r="KAD2" s="2" t="s">
        <v>7843</v>
      </c>
      <c r="KAE2" s="2" t="s">
        <v>7844</v>
      </c>
      <c r="KAF2" s="2" t="s">
        <v>7845</v>
      </c>
      <c r="KAG2" s="2" t="s">
        <v>7846</v>
      </c>
      <c r="KAH2" s="2" t="s">
        <v>7847</v>
      </c>
      <c r="KAI2" s="2" t="s">
        <v>7848</v>
      </c>
      <c r="KAJ2" s="2" t="s">
        <v>7849</v>
      </c>
      <c r="KAK2" s="2" t="s">
        <v>7850</v>
      </c>
      <c r="KAL2" s="2" t="s">
        <v>7851</v>
      </c>
      <c r="KAM2" s="2" t="s">
        <v>7852</v>
      </c>
      <c r="KAN2" s="2" t="s">
        <v>7853</v>
      </c>
      <c r="KAO2" s="2" t="s">
        <v>7854</v>
      </c>
      <c r="KAP2" s="2" t="s">
        <v>7855</v>
      </c>
      <c r="KAQ2" s="2" t="s">
        <v>7856</v>
      </c>
      <c r="KAR2" s="2" t="s">
        <v>7857</v>
      </c>
      <c r="KAS2" s="2" t="s">
        <v>7858</v>
      </c>
      <c r="KAT2" s="2" t="s">
        <v>7859</v>
      </c>
      <c r="KAU2" s="2" t="s">
        <v>7860</v>
      </c>
      <c r="KAV2" s="2" t="s">
        <v>7861</v>
      </c>
      <c r="KAW2" s="2" t="s">
        <v>7862</v>
      </c>
      <c r="KAX2" s="2" t="s">
        <v>7863</v>
      </c>
      <c r="KAY2" s="2" t="s">
        <v>7864</v>
      </c>
      <c r="KAZ2" s="2" t="s">
        <v>7865</v>
      </c>
      <c r="KBA2" s="2" t="s">
        <v>7866</v>
      </c>
      <c r="KBB2" s="2" t="s">
        <v>7867</v>
      </c>
      <c r="KBC2" s="2" t="s">
        <v>7868</v>
      </c>
      <c r="KBD2" s="2" t="s">
        <v>7869</v>
      </c>
      <c r="KBE2" s="2" t="s">
        <v>7870</v>
      </c>
      <c r="KBF2" s="2" t="s">
        <v>7871</v>
      </c>
      <c r="KBG2" s="2" t="s">
        <v>7872</v>
      </c>
      <c r="KBH2" s="2" t="s">
        <v>7873</v>
      </c>
      <c r="KBI2" s="2" t="s">
        <v>7874</v>
      </c>
      <c r="KBJ2" s="2" t="s">
        <v>7875</v>
      </c>
      <c r="KBK2" s="2" t="s">
        <v>7876</v>
      </c>
      <c r="KBL2" s="2" t="s">
        <v>7877</v>
      </c>
      <c r="KBM2" s="2" t="s">
        <v>7878</v>
      </c>
      <c r="KBN2" s="2" t="s">
        <v>7879</v>
      </c>
      <c r="KBO2" s="2" t="s">
        <v>7880</v>
      </c>
      <c r="KBP2" s="2" t="s">
        <v>7881</v>
      </c>
      <c r="KBQ2" s="2" t="s">
        <v>7882</v>
      </c>
      <c r="KBR2" s="2" t="s">
        <v>7883</v>
      </c>
      <c r="KBS2" s="2" t="s">
        <v>7884</v>
      </c>
      <c r="KBT2" s="2" t="s">
        <v>7885</v>
      </c>
      <c r="KBU2" s="2" t="s">
        <v>7886</v>
      </c>
      <c r="KBV2" s="2" t="s">
        <v>7887</v>
      </c>
      <c r="KBW2" s="2" t="s">
        <v>7888</v>
      </c>
      <c r="KBX2" s="2" t="s">
        <v>7889</v>
      </c>
      <c r="KBY2" s="2" t="s">
        <v>7890</v>
      </c>
      <c r="KBZ2" s="2" t="s">
        <v>7891</v>
      </c>
      <c r="KCA2" s="2" t="s">
        <v>7892</v>
      </c>
      <c r="KCB2" s="2" t="s">
        <v>7893</v>
      </c>
      <c r="KCC2" s="2" t="s">
        <v>7894</v>
      </c>
      <c r="KCD2" s="2" t="s">
        <v>7895</v>
      </c>
      <c r="KCE2" s="2" t="s">
        <v>7896</v>
      </c>
      <c r="KCF2" s="2" t="s">
        <v>7897</v>
      </c>
      <c r="KCG2" s="2" t="s">
        <v>7898</v>
      </c>
      <c r="KCH2" s="2" t="s">
        <v>7899</v>
      </c>
      <c r="KCI2" s="2" t="s">
        <v>7900</v>
      </c>
      <c r="KCJ2" s="2" t="s">
        <v>7901</v>
      </c>
      <c r="KCK2" s="2" t="s">
        <v>7902</v>
      </c>
      <c r="KCL2" s="2" t="s">
        <v>7903</v>
      </c>
      <c r="KCM2" s="2" t="s">
        <v>7904</v>
      </c>
      <c r="KCN2" s="2" t="s">
        <v>7905</v>
      </c>
      <c r="KCO2" s="2" t="s">
        <v>7906</v>
      </c>
      <c r="KCP2" s="2" t="s">
        <v>7907</v>
      </c>
      <c r="KCQ2" s="2" t="s">
        <v>7908</v>
      </c>
      <c r="KCR2" s="2" t="s">
        <v>7909</v>
      </c>
      <c r="KCS2" s="2" t="s">
        <v>7910</v>
      </c>
      <c r="KCT2" s="2" t="s">
        <v>7911</v>
      </c>
      <c r="KCU2" s="2" t="s">
        <v>7912</v>
      </c>
      <c r="KCV2" s="2" t="s">
        <v>7913</v>
      </c>
      <c r="KCW2" s="2" t="s">
        <v>7914</v>
      </c>
      <c r="KCX2" s="2" t="s">
        <v>7915</v>
      </c>
      <c r="KCY2" s="2" t="s">
        <v>7916</v>
      </c>
      <c r="KCZ2" s="2" t="s">
        <v>7917</v>
      </c>
      <c r="KDA2" s="2" t="s">
        <v>7918</v>
      </c>
      <c r="KDB2" s="2" t="s">
        <v>7919</v>
      </c>
      <c r="KDC2" s="2" t="s">
        <v>7920</v>
      </c>
      <c r="KDD2" s="2" t="s">
        <v>7921</v>
      </c>
      <c r="KDE2" s="2" t="s">
        <v>7922</v>
      </c>
      <c r="KDF2" s="2" t="s">
        <v>7923</v>
      </c>
      <c r="KDG2" s="2" t="s">
        <v>7924</v>
      </c>
      <c r="KDH2" s="2" t="s">
        <v>7925</v>
      </c>
      <c r="KDI2" s="2" t="s">
        <v>7926</v>
      </c>
      <c r="KDJ2" s="2" t="s">
        <v>7927</v>
      </c>
      <c r="KDK2" s="2" t="s">
        <v>7928</v>
      </c>
      <c r="KDL2" s="2" t="s">
        <v>7929</v>
      </c>
      <c r="KDM2" s="2" t="s">
        <v>7930</v>
      </c>
      <c r="KDN2" s="2" t="s">
        <v>7931</v>
      </c>
      <c r="KDO2" s="2" t="s">
        <v>7932</v>
      </c>
      <c r="KDP2" s="2" t="s">
        <v>7933</v>
      </c>
      <c r="KDQ2" s="2" t="s">
        <v>7934</v>
      </c>
      <c r="KDR2" s="2" t="s">
        <v>7935</v>
      </c>
      <c r="KDS2" s="2" t="s">
        <v>7936</v>
      </c>
      <c r="KDT2" s="2" t="s">
        <v>7937</v>
      </c>
      <c r="KDU2" s="2" t="s">
        <v>7938</v>
      </c>
      <c r="KDV2" s="2" t="s">
        <v>7939</v>
      </c>
      <c r="KDW2" s="2" t="s">
        <v>7940</v>
      </c>
      <c r="KDX2" s="2" t="s">
        <v>7941</v>
      </c>
      <c r="KDY2" s="2" t="s">
        <v>7942</v>
      </c>
      <c r="KDZ2" s="2" t="s">
        <v>7943</v>
      </c>
      <c r="KEA2" s="2" t="s">
        <v>7944</v>
      </c>
      <c r="KEB2" s="2" t="s">
        <v>7945</v>
      </c>
      <c r="KEC2" s="2" t="s">
        <v>7946</v>
      </c>
      <c r="KED2" s="2" t="s">
        <v>7947</v>
      </c>
      <c r="KEE2" s="2" t="s">
        <v>7948</v>
      </c>
      <c r="KEF2" s="2" t="s">
        <v>7949</v>
      </c>
      <c r="KEG2" s="2" t="s">
        <v>7950</v>
      </c>
      <c r="KEH2" s="2" t="s">
        <v>7951</v>
      </c>
      <c r="KEI2" s="2" t="s">
        <v>7952</v>
      </c>
      <c r="KEJ2" s="2" t="s">
        <v>7953</v>
      </c>
      <c r="KEK2" s="2" t="s">
        <v>7954</v>
      </c>
      <c r="KEL2" s="2" t="s">
        <v>7955</v>
      </c>
      <c r="KEM2" s="2" t="s">
        <v>7956</v>
      </c>
      <c r="KEN2" s="2" t="s">
        <v>7957</v>
      </c>
      <c r="KEO2" s="2" t="s">
        <v>7958</v>
      </c>
      <c r="KEP2" s="2" t="s">
        <v>7959</v>
      </c>
      <c r="KEQ2" s="2" t="s">
        <v>7960</v>
      </c>
      <c r="KER2" s="2" t="s">
        <v>7961</v>
      </c>
      <c r="KES2" s="2" t="s">
        <v>7962</v>
      </c>
      <c r="KET2" s="2" t="s">
        <v>7963</v>
      </c>
      <c r="KEU2" s="2" t="s">
        <v>7964</v>
      </c>
      <c r="KEV2" s="2" t="s">
        <v>7965</v>
      </c>
      <c r="KEW2" s="2" t="s">
        <v>7966</v>
      </c>
      <c r="KEX2" s="2" t="s">
        <v>7967</v>
      </c>
      <c r="KEY2" s="2" t="s">
        <v>7968</v>
      </c>
      <c r="KEZ2" s="2" t="s">
        <v>7969</v>
      </c>
      <c r="KFA2" s="2" t="s">
        <v>7970</v>
      </c>
      <c r="KFB2" s="2" t="s">
        <v>7971</v>
      </c>
      <c r="KFC2" s="2" t="s">
        <v>7972</v>
      </c>
      <c r="KFD2" s="2" t="s">
        <v>7973</v>
      </c>
      <c r="KFE2" s="2" t="s">
        <v>7974</v>
      </c>
      <c r="KFF2" s="2" t="s">
        <v>7975</v>
      </c>
      <c r="KFG2" s="2" t="s">
        <v>7976</v>
      </c>
      <c r="KFH2" s="2" t="s">
        <v>7977</v>
      </c>
      <c r="KFI2" s="2" t="s">
        <v>7978</v>
      </c>
      <c r="KFJ2" s="2" t="s">
        <v>7979</v>
      </c>
      <c r="KFK2" s="2" t="s">
        <v>7980</v>
      </c>
      <c r="KFL2" s="2" t="s">
        <v>7981</v>
      </c>
      <c r="KFM2" s="2" t="s">
        <v>7982</v>
      </c>
      <c r="KFN2" s="2" t="s">
        <v>7983</v>
      </c>
      <c r="KFO2" s="2" t="s">
        <v>7984</v>
      </c>
      <c r="KFP2" s="2" t="s">
        <v>7985</v>
      </c>
      <c r="KFQ2" s="2" t="s">
        <v>7986</v>
      </c>
      <c r="KFR2" s="2" t="s">
        <v>7987</v>
      </c>
      <c r="KFS2" s="2" t="s">
        <v>7988</v>
      </c>
      <c r="KFT2" s="2" t="s">
        <v>7989</v>
      </c>
      <c r="KFU2" s="2" t="s">
        <v>7990</v>
      </c>
      <c r="KFV2" s="2" t="s">
        <v>7991</v>
      </c>
      <c r="KFW2" s="2" t="s">
        <v>7992</v>
      </c>
      <c r="KFX2" s="2" t="s">
        <v>7993</v>
      </c>
      <c r="KFY2" s="2" t="s">
        <v>7994</v>
      </c>
      <c r="KFZ2" s="2" t="s">
        <v>7995</v>
      </c>
      <c r="KGA2" s="2" t="s">
        <v>7996</v>
      </c>
      <c r="KGB2" s="2" t="s">
        <v>7997</v>
      </c>
      <c r="KGC2" s="2" t="s">
        <v>7998</v>
      </c>
      <c r="KGD2" s="2" t="s">
        <v>7999</v>
      </c>
      <c r="KGE2" s="2" t="s">
        <v>8000</v>
      </c>
      <c r="KGF2" s="2" t="s">
        <v>8001</v>
      </c>
      <c r="KGG2" s="2" t="s">
        <v>8002</v>
      </c>
      <c r="KGH2" s="2" t="s">
        <v>8003</v>
      </c>
      <c r="KGI2" s="2" t="s">
        <v>8004</v>
      </c>
      <c r="KGJ2" s="2" t="s">
        <v>8005</v>
      </c>
      <c r="KGK2" s="2" t="s">
        <v>8006</v>
      </c>
      <c r="KGL2" s="2" t="s">
        <v>8007</v>
      </c>
      <c r="KGM2" s="2" t="s">
        <v>8008</v>
      </c>
      <c r="KGN2" s="2" t="s">
        <v>8009</v>
      </c>
      <c r="KGO2" s="2" t="s">
        <v>8010</v>
      </c>
      <c r="KGP2" s="2" t="s">
        <v>8011</v>
      </c>
      <c r="KGQ2" s="2" t="s">
        <v>8012</v>
      </c>
      <c r="KGR2" s="2" t="s">
        <v>8013</v>
      </c>
      <c r="KGS2" s="2" t="s">
        <v>8014</v>
      </c>
      <c r="KGT2" s="2" t="s">
        <v>8015</v>
      </c>
      <c r="KGU2" s="2" t="s">
        <v>8016</v>
      </c>
      <c r="KGV2" s="2" t="s">
        <v>8017</v>
      </c>
      <c r="KGW2" s="2" t="s">
        <v>8018</v>
      </c>
      <c r="KGX2" s="2" t="s">
        <v>8019</v>
      </c>
      <c r="KGY2" s="2" t="s">
        <v>8020</v>
      </c>
      <c r="KGZ2" s="2" t="s">
        <v>8021</v>
      </c>
      <c r="KHA2" s="2" t="s">
        <v>8022</v>
      </c>
      <c r="KHB2" s="2" t="s">
        <v>8023</v>
      </c>
      <c r="KHC2" s="2" t="s">
        <v>8024</v>
      </c>
      <c r="KHD2" s="2" t="s">
        <v>8025</v>
      </c>
      <c r="KHE2" s="2" t="s">
        <v>8026</v>
      </c>
      <c r="KHF2" s="2" t="s">
        <v>8027</v>
      </c>
      <c r="KHG2" s="2" t="s">
        <v>8028</v>
      </c>
      <c r="KHH2" s="2" t="s">
        <v>8029</v>
      </c>
      <c r="KHI2" s="2" t="s">
        <v>8030</v>
      </c>
      <c r="KHJ2" s="2" t="s">
        <v>8031</v>
      </c>
      <c r="KHK2" s="2" t="s">
        <v>8032</v>
      </c>
      <c r="KHL2" s="2" t="s">
        <v>8033</v>
      </c>
      <c r="KHM2" s="2" t="s">
        <v>8034</v>
      </c>
      <c r="KHN2" s="2" t="s">
        <v>8035</v>
      </c>
      <c r="KHO2" s="2" t="s">
        <v>8036</v>
      </c>
      <c r="KHP2" s="2" t="s">
        <v>8037</v>
      </c>
      <c r="KHQ2" s="2" t="s">
        <v>8038</v>
      </c>
      <c r="KHR2" s="2" t="s">
        <v>8039</v>
      </c>
      <c r="KHS2" s="2" t="s">
        <v>8040</v>
      </c>
      <c r="KHT2" s="2" t="s">
        <v>8041</v>
      </c>
      <c r="KHU2" s="2" t="s">
        <v>8042</v>
      </c>
      <c r="KHV2" s="2" t="s">
        <v>8043</v>
      </c>
      <c r="KHW2" s="2" t="s">
        <v>8044</v>
      </c>
      <c r="KHX2" s="2" t="s">
        <v>8045</v>
      </c>
      <c r="KHY2" s="2" t="s">
        <v>8046</v>
      </c>
      <c r="KHZ2" s="2" t="s">
        <v>8047</v>
      </c>
      <c r="KIA2" s="2" t="s">
        <v>8048</v>
      </c>
      <c r="KIB2" s="2" t="s">
        <v>8049</v>
      </c>
      <c r="KIC2" s="2" t="s">
        <v>8050</v>
      </c>
      <c r="KID2" s="2" t="s">
        <v>8051</v>
      </c>
      <c r="KIE2" s="2" t="s">
        <v>8052</v>
      </c>
      <c r="KIF2" s="2" t="s">
        <v>8053</v>
      </c>
      <c r="KIG2" s="2" t="s">
        <v>8054</v>
      </c>
      <c r="KIH2" s="2" t="s">
        <v>8055</v>
      </c>
      <c r="KII2" s="2" t="s">
        <v>8056</v>
      </c>
      <c r="KIJ2" s="2" t="s">
        <v>8057</v>
      </c>
      <c r="KIK2" s="2" t="s">
        <v>8058</v>
      </c>
      <c r="KIL2" s="2" t="s">
        <v>8059</v>
      </c>
      <c r="KIM2" s="2" t="s">
        <v>8060</v>
      </c>
      <c r="KIN2" s="2" t="s">
        <v>8061</v>
      </c>
      <c r="KIO2" s="2" t="s">
        <v>8062</v>
      </c>
      <c r="KIP2" s="2" t="s">
        <v>8063</v>
      </c>
      <c r="KIQ2" s="2" t="s">
        <v>8064</v>
      </c>
      <c r="KIR2" s="2" t="s">
        <v>8065</v>
      </c>
      <c r="KIS2" s="2" t="s">
        <v>8066</v>
      </c>
      <c r="KIT2" s="2" t="s">
        <v>8067</v>
      </c>
      <c r="KIU2" s="2" t="s">
        <v>8068</v>
      </c>
      <c r="KIV2" s="2" t="s">
        <v>8069</v>
      </c>
      <c r="KIW2" s="2" t="s">
        <v>8070</v>
      </c>
      <c r="KIX2" s="2" t="s">
        <v>8071</v>
      </c>
      <c r="KIY2" s="2" t="s">
        <v>8072</v>
      </c>
      <c r="KIZ2" s="2" t="s">
        <v>8073</v>
      </c>
      <c r="KJA2" s="2" t="s">
        <v>8074</v>
      </c>
      <c r="KJB2" s="2" t="s">
        <v>8075</v>
      </c>
      <c r="KJC2" s="2" t="s">
        <v>8076</v>
      </c>
      <c r="KJD2" s="2" t="s">
        <v>8077</v>
      </c>
      <c r="KJE2" s="2" t="s">
        <v>8078</v>
      </c>
      <c r="KJF2" s="2" t="s">
        <v>8079</v>
      </c>
      <c r="KJG2" s="2" t="s">
        <v>8080</v>
      </c>
      <c r="KJH2" s="2" t="s">
        <v>8081</v>
      </c>
      <c r="KJI2" s="2" t="s">
        <v>8082</v>
      </c>
      <c r="KJJ2" s="2" t="s">
        <v>8083</v>
      </c>
      <c r="KJK2" s="2" t="s">
        <v>8084</v>
      </c>
      <c r="KJL2" s="2" t="s">
        <v>8085</v>
      </c>
      <c r="KJM2" s="2" t="s">
        <v>8086</v>
      </c>
      <c r="KJN2" s="2" t="s">
        <v>8087</v>
      </c>
      <c r="KJO2" s="2" t="s">
        <v>8088</v>
      </c>
      <c r="KJP2" s="2" t="s">
        <v>8089</v>
      </c>
      <c r="KJQ2" s="2" t="s">
        <v>8090</v>
      </c>
      <c r="KJR2" s="2" t="s">
        <v>8091</v>
      </c>
      <c r="KJS2" s="2" t="s">
        <v>8092</v>
      </c>
      <c r="KJT2" s="2" t="s">
        <v>8093</v>
      </c>
      <c r="KJU2" s="2" t="s">
        <v>8094</v>
      </c>
      <c r="KJV2" s="2" t="s">
        <v>8095</v>
      </c>
      <c r="KJW2" s="2" t="s">
        <v>8096</v>
      </c>
      <c r="KJX2" s="2" t="s">
        <v>8097</v>
      </c>
      <c r="KJY2" s="2" t="s">
        <v>8098</v>
      </c>
      <c r="KJZ2" s="2" t="s">
        <v>8099</v>
      </c>
      <c r="KKA2" s="2" t="s">
        <v>8100</v>
      </c>
      <c r="KKB2" s="2" t="s">
        <v>8101</v>
      </c>
      <c r="KKC2" s="2" t="s">
        <v>8102</v>
      </c>
      <c r="KKD2" s="2" t="s">
        <v>8103</v>
      </c>
      <c r="KKE2" s="2" t="s">
        <v>8104</v>
      </c>
      <c r="KKF2" s="2" t="s">
        <v>8105</v>
      </c>
      <c r="KKG2" s="2" t="s">
        <v>8106</v>
      </c>
      <c r="KKH2" s="2" t="s">
        <v>8107</v>
      </c>
      <c r="KKI2" s="2" t="s">
        <v>8108</v>
      </c>
      <c r="KKJ2" s="2" t="s">
        <v>8109</v>
      </c>
      <c r="KKK2" s="2" t="s">
        <v>8110</v>
      </c>
      <c r="KKL2" s="2" t="s">
        <v>8111</v>
      </c>
      <c r="KKM2" s="2" t="s">
        <v>8112</v>
      </c>
      <c r="KKN2" s="2" t="s">
        <v>8113</v>
      </c>
      <c r="KKO2" s="2" t="s">
        <v>8114</v>
      </c>
      <c r="KKP2" s="2" t="s">
        <v>8115</v>
      </c>
      <c r="KKQ2" s="2" t="s">
        <v>8116</v>
      </c>
      <c r="KKR2" s="2" t="s">
        <v>8117</v>
      </c>
      <c r="KKS2" s="2" t="s">
        <v>8118</v>
      </c>
      <c r="KKT2" s="2" t="s">
        <v>8119</v>
      </c>
      <c r="KKU2" s="2" t="s">
        <v>8120</v>
      </c>
      <c r="KKV2" s="2" t="s">
        <v>8121</v>
      </c>
      <c r="KKW2" s="2" t="s">
        <v>8122</v>
      </c>
      <c r="KKX2" s="2" t="s">
        <v>8123</v>
      </c>
      <c r="KKY2" s="2" t="s">
        <v>8124</v>
      </c>
      <c r="KKZ2" s="2" t="s">
        <v>8125</v>
      </c>
      <c r="KLA2" s="2" t="s">
        <v>8126</v>
      </c>
      <c r="KLB2" s="2" t="s">
        <v>8127</v>
      </c>
      <c r="KLC2" s="2" t="s">
        <v>8128</v>
      </c>
      <c r="KLD2" s="2" t="s">
        <v>8129</v>
      </c>
      <c r="KLE2" s="2" t="s">
        <v>8130</v>
      </c>
      <c r="KLF2" s="2" t="s">
        <v>8131</v>
      </c>
      <c r="KLG2" s="2" t="s">
        <v>8132</v>
      </c>
      <c r="KLH2" s="2" t="s">
        <v>8133</v>
      </c>
      <c r="KLI2" s="2" t="s">
        <v>8134</v>
      </c>
      <c r="KLJ2" s="2" t="s">
        <v>8135</v>
      </c>
      <c r="KLK2" s="2" t="s">
        <v>8136</v>
      </c>
      <c r="KLL2" s="2" t="s">
        <v>8137</v>
      </c>
      <c r="KLM2" s="2" t="s">
        <v>8138</v>
      </c>
      <c r="KLN2" s="2" t="s">
        <v>8139</v>
      </c>
      <c r="KLO2" s="2" t="s">
        <v>8140</v>
      </c>
      <c r="KLP2" s="2" t="s">
        <v>8141</v>
      </c>
      <c r="KLQ2" s="2" t="s">
        <v>8142</v>
      </c>
      <c r="KLR2" s="2" t="s">
        <v>8143</v>
      </c>
      <c r="KLS2" s="2" t="s">
        <v>8144</v>
      </c>
      <c r="KLT2" s="2" t="s">
        <v>8145</v>
      </c>
      <c r="KLU2" s="2" t="s">
        <v>8146</v>
      </c>
      <c r="KLV2" s="2" t="s">
        <v>8147</v>
      </c>
      <c r="KLW2" s="2" t="s">
        <v>8148</v>
      </c>
      <c r="KLX2" s="2" t="s">
        <v>8149</v>
      </c>
      <c r="KLY2" s="2" t="s">
        <v>8150</v>
      </c>
      <c r="KLZ2" s="2" t="s">
        <v>8151</v>
      </c>
      <c r="KMA2" s="2" t="s">
        <v>8152</v>
      </c>
      <c r="KMB2" s="2" t="s">
        <v>8153</v>
      </c>
      <c r="KMC2" s="2" t="s">
        <v>8154</v>
      </c>
      <c r="KMD2" s="2" t="s">
        <v>8155</v>
      </c>
      <c r="KME2" s="2" t="s">
        <v>8156</v>
      </c>
      <c r="KMF2" s="2" t="s">
        <v>8157</v>
      </c>
      <c r="KMG2" s="2" t="s">
        <v>8158</v>
      </c>
      <c r="KMH2" s="2" t="s">
        <v>8159</v>
      </c>
      <c r="KMI2" s="2" t="s">
        <v>8160</v>
      </c>
      <c r="KMJ2" s="2" t="s">
        <v>8161</v>
      </c>
      <c r="KMK2" s="2" t="s">
        <v>8162</v>
      </c>
      <c r="KML2" s="2" t="s">
        <v>8163</v>
      </c>
      <c r="KMM2" s="2" t="s">
        <v>8164</v>
      </c>
      <c r="KMN2" s="2" t="s">
        <v>8165</v>
      </c>
      <c r="KMO2" s="2" t="s">
        <v>8166</v>
      </c>
      <c r="KMP2" s="2" t="s">
        <v>8167</v>
      </c>
      <c r="KMQ2" s="2" t="s">
        <v>8168</v>
      </c>
      <c r="KMR2" s="2" t="s">
        <v>8169</v>
      </c>
      <c r="KMS2" s="2" t="s">
        <v>8170</v>
      </c>
      <c r="KMT2" s="2" t="s">
        <v>8171</v>
      </c>
      <c r="KMU2" s="2" t="s">
        <v>8172</v>
      </c>
      <c r="KMV2" s="2" t="s">
        <v>8173</v>
      </c>
      <c r="KMW2" s="2" t="s">
        <v>8174</v>
      </c>
      <c r="KMX2" s="2" t="s">
        <v>8175</v>
      </c>
      <c r="KMY2" s="2" t="s">
        <v>8176</v>
      </c>
      <c r="KMZ2" s="2" t="s">
        <v>8177</v>
      </c>
      <c r="KNA2" s="2" t="s">
        <v>8178</v>
      </c>
      <c r="KNB2" s="2" t="s">
        <v>8179</v>
      </c>
      <c r="KNC2" s="2" t="s">
        <v>8180</v>
      </c>
      <c r="KND2" s="2" t="s">
        <v>8181</v>
      </c>
      <c r="KNE2" s="2" t="s">
        <v>8182</v>
      </c>
      <c r="KNF2" s="2" t="s">
        <v>8183</v>
      </c>
      <c r="KNG2" s="2" t="s">
        <v>8184</v>
      </c>
      <c r="KNH2" s="2" t="s">
        <v>8185</v>
      </c>
      <c r="KNI2" s="2" t="s">
        <v>8186</v>
      </c>
      <c r="KNJ2" s="2" t="s">
        <v>8187</v>
      </c>
      <c r="KNK2" s="2" t="s">
        <v>8188</v>
      </c>
      <c r="KNL2" s="2" t="s">
        <v>8189</v>
      </c>
      <c r="KNM2" s="2" t="s">
        <v>8190</v>
      </c>
      <c r="KNN2" s="2" t="s">
        <v>8191</v>
      </c>
      <c r="KNO2" s="2" t="s">
        <v>8192</v>
      </c>
      <c r="KNP2" s="2" t="s">
        <v>8193</v>
      </c>
      <c r="KNQ2" s="2" t="s">
        <v>8194</v>
      </c>
      <c r="KNR2" s="2" t="s">
        <v>8195</v>
      </c>
      <c r="KNS2" s="2" t="s">
        <v>8196</v>
      </c>
      <c r="KNT2" s="2" t="s">
        <v>8197</v>
      </c>
      <c r="KNU2" s="2" t="s">
        <v>8198</v>
      </c>
      <c r="KNV2" s="2" t="s">
        <v>8199</v>
      </c>
      <c r="KNW2" s="2" t="s">
        <v>8200</v>
      </c>
      <c r="KNX2" s="2" t="s">
        <v>8201</v>
      </c>
      <c r="KNY2" s="2" t="s">
        <v>8202</v>
      </c>
      <c r="KNZ2" s="2" t="s">
        <v>8203</v>
      </c>
      <c r="KOA2" s="2" t="s">
        <v>8204</v>
      </c>
      <c r="KOB2" s="2" t="s">
        <v>8205</v>
      </c>
      <c r="KOC2" s="2" t="s">
        <v>8206</v>
      </c>
      <c r="KOD2" s="2" t="s">
        <v>8207</v>
      </c>
      <c r="KOE2" s="2" t="s">
        <v>8208</v>
      </c>
      <c r="KOF2" s="2" t="s">
        <v>8209</v>
      </c>
      <c r="KOG2" s="2" t="s">
        <v>8210</v>
      </c>
      <c r="KOH2" s="2" t="s">
        <v>8211</v>
      </c>
      <c r="KOI2" s="2" t="s">
        <v>8212</v>
      </c>
      <c r="KOJ2" s="2" t="s">
        <v>8213</v>
      </c>
      <c r="KOK2" s="2" t="s">
        <v>8214</v>
      </c>
      <c r="KOL2" s="2" t="s">
        <v>8215</v>
      </c>
      <c r="KOM2" s="2" t="s">
        <v>8216</v>
      </c>
      <c r="KON2" s="2" t="s">
        <v>8217</v>
      </c>
      <c r="KOO2" s="2" t="s">
        <v>8218</v>
      </c>
      <c r="KOP2" s="2" t="s">
        <v>8219</v>
      </c>
      <c r="KOQ2" s="2" t="s">
        <v>8220</v>
      </c>
      <c r="KOR2" s="2" t="s">
        <v>8221</v>
      </c>
      <c r="KOS2" s="2" t="s">
        <v>8222</v>
      </c>
      <c r="KOT2" s="2" t="s">
        <v>8223</v>
      </c>
      <c r="KOU2" s="2" t="s">
        <v>8224</v>
      </c>
      <c r="KOV2" s="2" t="s">
        <v>8225</v>
      </c>
      <c r="KOW2" s="2" t="s">
        <v>8226</v>
      </c>
      <c r="KOX2" s="2" t="s">
        <v>8227</v>
      </c>
      <c r="KOY2" s="2" t="s">
        <v>8228</v>
      </c>
      <c r="KOZ2" s="2" t="s">
        <v>8229</v>
      </c>
      <c r="KPA2" s="2" t="s">
        <v>8230</v>
      </c>
      <c r="KPB2" s="2" t="s">
        <v>8231</v>
      </c>
      <c r="KPC2" s="2" t="s">
        <v>8232</v>
      </c>
      <c r="KPD2" s="2" t="s">
        <v>8233</v>
      </c>
      <c r="KPE2" s="2" t="s">
        <v>8234</v>
      </c>
      <c r="KPF2" s="2" t="s">
        <v>8235</v>
      </c>
      <c r="KPG2" s="2" t="s">
        <v>8236</v>
      </c>
      <c r="KPH2" s="2" t="s">
        <v>8237</v>
      </c>
      <c r="KPI2" s="2" t="s">
        <v>8238</v>
      </c>
      <c r="KPJ2" s="2" t="s">
        <v>8239</v>
      </c>
      <c r="KPK2" s="2" t="s">
        <v>8240</v>
      </c>
      <c r="KPL2" s="2" t="s">
        <v>8241</v>
      </c>
      <c r="KPM2" s="2" t="s">
        <v>8242</v>
      </c>
      <c r="KPN2" s="2" t="s">
        <v>8243</v>
      </c>
      <c r="KPO2" s="2" t="s">
        <v>8244</v>
      </c>
      <c r="KPP2" s="2" t="s">
        <v>8245</v>
      </c>
      <c r="KPQ2" s="2" t="s">
        <v>8246</v>
      </c>
      <c r="KPR2" s="2" t="s">
        <v>8247</v>
      </c>
      <c r="KPS2" s="2" t="s">
        <v>8248</v>
      </c>
      <c r="KPT2" s="2" t="s">
        <v>8249</v>
      </c>
      <c r="KPU2" s="2" t="s">
        <v>8250</v>
      </c>
      <c r="KPV2" s="2" t="s">
        <v>8251</v>
      </c>
      <c r="KPW2" s="2" t="s">
        <v>8252</v>
      </c>
      <c r="KPX2" s="2" t="s">
        <v>8253</v>
      </c>
      <c r="KPY2" s="2" t="s">
        <v>8254</v>
      </c>
      <c r="KPZ2" s="2" t="s">
        <v>8255</v>
      </c>
      <c r="KQA2" s="2" t="s">
        <v>8256</v>
      </c>
      <c r="KQB2" s="2" t="s">
        <v>8257</v>
      </c>
      <c r="KQC2" s="2" t="s">
        <v>8258</v>
      </c>
      <c r="KQD2" s="2" t="s">
        <v>8259</v>
      </c>
      <c r="KQE2" s="2" t="s">
        <v>8260</v>
      </c>
      <c r="KQF2" s="2" t="s">
        <v>8261</v>
      </c>
      <c r="KQG2" s="2" t="s">
        <v>8262</v>
      </c>
      <c r="KQH2" s="2" t="s">
        <v>8263</v>
      </c>
      <c r="KQI2" s="2" t="s">
        <v>8264</v>
      </c>
      <c r="KQJ2" s="2" t="s">
        <v>8265</v>
      </c>
      <c r="KQK2" s="2" t="s">
        <v>8266</v>
      </c>
      <c r="KQL2" s="2" t="s">
        <v>8267</v>
      </c>
      <c r="KQM2" s="2" t="s">
        <v>8268</v>
      </c>
      <c r="KQN2" s="2" t="s">
        <v>8269</v>
      </c>
      <c r="KQO2" s="2" t="s">
        <v>8270</v>
      </c>
      <c r="KQP2" s="2" t="s">
        <v>8271</v>
      </c>
      <c r="KQQ2" s="2" t="s">
        <v>8272</v>
      </c>
      <c r="KQR2" s="2" t="s">
        <v>8273</v>
      </c>
      <c r="KQS2" s="2" t="s">
        <v>8274</v>
      </c>
      <c r="KQT2" s="2" t="s">
        <v>8275</v>
      </c>
      <c r="KQU2" s="2" t="s">
        <v>8276</v>
      </c>
      <c r="KQV2" s="2" t="s">
        <v>8277</v>
      </c>
      <c r="KQW2" s="2" t="s">
        <v>8278</v>
      </c>
      <c r="KQX2" s="2" t="s">
        <v>8279</v>
      </c>
      <c r="KQY2" s="2" t="s">
        <v>8280</v>
      </c>
      <c r="KQZ2" s="2" t="s">
        <v>8281</v>
      </c>
      <c r="KRA2" s="2" t="s">
        <v>8282</v>
      </c>
      <c r="KRB2" s="2" t="s">
        <v>8283</v>
      </c>
      <c r="KRC2" s="2" t="s">
        <v>8284</v>
      </c>
      <c r="KRD2" s="2" t="s">
        <v>8285</v>
      </c>
      <c r="KRE2" s="2" t="s">
        <v>8286</v>
      </c>
      <c r="KRF2" s="2" t="s">
        <v>8287</v>
      </c>
      <c r="KRG2" s="2" t="s">
        <v>8288</v>
      </c>
      <c r="KRH2" s="2" t="s">
        <v>8289</v>
      </c>
      <c r="KRI2" s="2" t="s">
        <v>8290</v>
      </c>
      <c r="KRJ2" s="2" t="s">
        <v>8291</v>
      </c>
      <c r="KRK2" s="2" t="s">
        <v>8292</v>
      </c>
      <c r="KRL2" s="2" t="s">
        <v>8293</v>
      </c>
      <c r="KRM2" s="2" t="s">
        <v>8294</v>
      </c>
      <c r="KRN2" s="2" t="s">
        <v>8295</v>
      </c>
      <c r="KRO2" s="2" t="s">
        <v>8296</v>
      </c>
      <c r="KRP2" s="2" t="s">
        <v>8297</v>
      </c>
      <c r="KRQ2" s="2" t="s">
        <v>8298</v>
      </c>
      <c r="KRR2" s="2" t="s">
        <v>8299</v>
      </c>
      <c r="KRS2" s="2" t="s">
        <v>8300</v>
      </c>
      <c r="KRT2" s="2" t="s">
        <v>8301</v>
      </c>
      <c r="KRU2" s="2" t="s">
        <v>8302</v>
      </c>
      <c r="KRV2" s="2" t="s">
        <v>8303</v>
      </c>
      <c r="KRW2" s="2" t="s">
        <v>8304</v>
      </c>
      <c r="KRX2" s="2" t="s">
        <v>8305</v>
      </c>
      <c r="KRY2" s="2" t="s">
        <v>8306</v>
      </c>
      <c r="KRZ2" s="2" t="s">
        <v>8307</v>
      </c>
      <c r="KSA2" s="2" t="s">
        <v>8308</v>
      </c>
      <c r="KSB2" s="2" t="s">
        <v>8309</v>
      </c>
      <c r="KSC2" s="2" t="s">
        <v>8310</v>
      </c>
      <c r="KSD2" s="2" t="s">
        <v>8311</v>
      </c>
      <c r="KSE2" s="2" t="s">
        <v>8312</v>
      </c>
      <c r="KSF2" s="2" t="s">
        <v>8313</v>
      </c>
      <c r="KSG2" s="2" t="s">
        <v>8314</v>
      </c>
      <c r="KSH2" s="2" t="s">
        <v>8315</v>
      </c>
      <c r="KSI2" s="2" t="s">
        <v>8316</v>
      </c>
      <c r="KSJ2" s="2" t="s">
        <v>8317</v>
      </c>
      <c r="KSK2" s="2" t="s">
        <v>8318</v>
      </c>
      <c r="KSL2" s="2" t="s">
        <v>8319</v>
      </c>
      <c r="KSM2" s="2" t="s">
        <v>8320</v>
      </c>
      <c r="KSN2" s="2" t="s">
        <v>8321</v>
      </c>
      <c r="KSO2" s="2" t="s">
        <v>8322</v>
      </c>
      <c r="KSP2" s="2" t="s">
        <v>8323</v>
      </c>
      <c r="KSQ2" s="2" t="s">
        <v>8324</v>
      </c>
      <c r="KSR2" s="2" t="s">
        <v>8325</v>
      </c>
      <c r="KSS2" s="2" t="s">
        <v>8326</v>
      </c>
      <c r="KST2" s="2" t="s">
        <v>8327</v>
      </c>
      <c r="KSU2" s="2" t="s">
        <v>8328</v>
      </c>
      <c r="KSV2" s="2" t="s">
        <v>8329</v>
      </c>
      <c r="KSW2" s="2" t="s">
        <v>8330</v>
      </c>
      <c r="KSX2" s="2" t="s">
        <v>8331</v>
      </c>
      <c r="KSY2" s="2" t="s">
        <v>8332</v>
      </c>
      <c r="KSZ2" s="2" t="s">
        <v>8333</v>
      </c>
      <c r="KTA2" s="2" t="s">
        <v>8334</v>
      </c>
      <c r="KTB2" s="2" t="s">
        <v>8335</v>
      </c>
      <c r="KTC2" s="2" t="s">
        <v>8336</v>
      </c>
      <c r="KTD2" s="2" t="s">
        <v>8337</v>
      </c>
      <c r="KTE2" s="2" t="s">
        <v>8338</v>
      </c>
      <c r="KTF2" s="2" t="s">
        <v>8339</v>
      </c>
      <c r="KTG2" s="2" t="s">
        <v>8340</v>
      </c>
      <c r="KTH2" s="2" t="s">
        <v>8341</v>
      </c>
      <c r="KTI2" s="2" t="s">
        <v>8342</v>
      </c>
      <c r="KTJ2" s="2" t="s">
        <v>8343</v>
      </c>
      <c r="KTK2" s="2" t="s">
        <v>8344</v>
      </c>
      <c r="KTL2" s="2" t="s">
        <v>8345</v>
      </c>
      <c r="KTM2" s="2" t="s">
        <v>8346</v>
      </c>
      <c r="KTN2" s="2" t="s">
        <v>8347</v>
      </c>
      <c r="KTO2" s="2" t="s">
        <v>8348</v>
      </c>
      <c r="KTP2" s="2" t="s">
        <v>8349</v>
      </c>
      <c r="KTQ2" s="2" t="s">
        <v>8350</v>
      </c>
      <c r="KTR2" s="2" t="s">
        <v>8351</v>
      </c>
      <c r="KTS2" s="2" t="s">
        <v>8352</v>
      </c>
      <c r="KTT2" s="2" t="s">
        <v>8353</v>
      </c>
      <c r="KTU2" s="2" t="s">
        <v>8354</v>
      </c>
      <c r="KTV2" s="2" t="s">
        <v>8355</v>
      </c>
      <c r="KTW2" s="2" t="s">
        <v>8356</v>
      </c>
      <c r="KTX2" s="2" t="s">
        <v>8357</v>
      </c>
      <c r="KTY2" s="2" t="s">
        <v>8358</v>
      </c>
      <c r="KTZ2" s="2" t="s">
        <v>8359</v>
      </c>
      <c r="KUA2" s="2" t="s">
        <v>8360</v>
      </c>
      <c r="KUB2" s="2" t="s">
        <v>8361</v>
      </c>
      <c r="KUC2" s="2" t="s">
        <v>8362</v>
      </c>
      <c r="KUD2" s="2" t="s">
        <v>8363</v>
      </c>
      <c r="KUE2" s="2" t="s">
        <v>8364</v>
      </c>
      <c r="KUF2" s="2" t="s">
        <v>8365</v>
      </c>
      <c r="KUG2" s="2" t="s">
        <v>8366</v>
      </c>
      <c r="KUH2" s="2" t="s">
        <v>8367</v>
      </c>
      <c r="KUI2" s="2" t="s">
        <v>8368</v>
      </c>
      <c r="KUJ2" s="2" t="s">
        <v>8369</v>
      </c>
      <c r="KUK2" s="2" t="s">
        <v>8370</v>
      </c>
      <c r="KUL2" s="2" t="s">
        <v>8371</v>
      </c>
      <c r="KUM2" s="2" t="s">
        <v>8372</v>
      </c>
      <c r="KUN2" s="2" t="s">
        <v>8373</v>
      </c>
      <c r="KUO2" s="2" t="s">
        <v>8374</v>
      </c>
      <c r="KUP2" s="2" t="s">
        <v>8375</v>
      </c>
      <c r="KUQ2" s="2" t="s">
        <v>8376</v>
      </c>
      <c r="KUR2" s="2" t="s">
        <v>8377</v>
      </c>
      <c r="KUS2" s="2" t="s">
        <v>8378</v>
      </c>
      <c r="KUT2" s="2" t="s">
        <v>8379</v>
      </c>
      <c r="KUU2" s="2" t="s">
        <v>8380</v>
      </c>
      <c r="KUV2" s="2" t="s">
        <v>8381</v>
      </c>
      <c r="KUW2" s="2" t="s">
        <v>8382</v>
      </c>
      <c r="KUX2" s="2" t="s">
        <v>8383</v>
      </c>
      <c r="KUY2" s="2" t="s">
        <v>8384</v>
      </c>
      <c r="KUZ2" s="2" t="s">
        <v>8385</v>
      </c>
      <c r="KVA2" s="2" t="s">
        <v>8386</v>
      </c>
      <c r="KVB2" s="2" t="s">
        <v>8387</v>
      </c>
      <c r="KVC2" s="2" t="s">
        <v>8388</v>
      </c>
      <c r="KVD2" s="2" t="s">
        <v>8389</v>
      </c>
      <c r="KVE2" s="2" t="s">
        <v>8390</v>
      </c>
      <c r="KVF2" s="2" t="s">
        <v>8391</v>
      </c>
      <c r="KVG2" s="2" t="s">
        <v>8392</v>
      </c>
      <c r="KVH2" s="2" t="s">
        <v>8393</v>
      </c>
      <c r="KVI2" s="2" t="s">
        <v>8394</v>
      </c>
      <c r="KVJ2" s="2" t="s">
        <v>8395</v>
      </c>
      <c r="KVK2" s="2" t="s">
        <v>8396</v>
      </c>
      <c r="KVL2" s="2" t="s">
        <v>8397</v>
      </c>
      <c r="KVM2" s="2" t="s">
        <v>8398</v>
      </c>
      <c r="KVN2" s="2" t="s">
        <v>8399</v>
      </c>
      <c r="KVO2" s="2" t="s">
        <v>8400</v>
      </c>
      <c r="KVP2" s="2" t="s">
        <v>8401</v>
      </c>
      <c r="KVQ2" s="2" t="s">
        <v>8402</v>
      </c>
      <c r="KVR2" s="2" t="s">
        <v>8403</v>
      </c>
      <c r="KVS2" s="2" t="s">
        <v>8404</v>
      </c>
      <c r="KVT2" s="2" t="s">
        <v>8405</v>
      </c>
      <c r="KVU2" s="2" t="s">
        <v>8406</v>
      </c>
      <c r="KVV2" s="2" t="s">
        <v>8407</v>
      </c>
      <c r="KVW2" s="2" t="s">
        <v>8408</v>
      </c>
      <c r="KVX2" s="2" t="s">
        <v>8409</v>
      </c>
      <c r="KVY2" s="2" t="s">
        <v>8410</v>
      </c>
      <c r="KVZ2" s="2" t="s">
        <v>8411</v>
      </c>
      <c r="KWA2" s="2" t="s">
        <v>8412</v>
      </c>
      <c r="KWB2" s="2" t="s">
        <v>8413</v>
      </c>
      <c r="KWC2" s="2" t="s">
        <v>8414</v>
      </c>
      <c r="KWD2" s="2" t="s">
        <v>8415</v>
      </c>
      <c r="KWE2" s="2" t="s">
        <v>8416</v>
      </c>
      <c r="KWF2" s="2" t="s">
        <v>8417</v>
      </c>
      <c r="KWG2" s="2" t="s">
        <v>8418</v>
      </c>
      <c r="KWH2" s="2" t="s">
        <v>8419</v>
      </c>
      <c r="KWI2" s="2" t="s">
        <v>8420</v>
      </c>
      <c r="KWJ2" s="2" t="s">
        <v>8421</v>
      </c>
      <c r="KWK2" s="2" t="s">
        <v>8422</v>
      </c>
      <c r="KWL2" s="2" t="s">
        <v>8423</v>
      </c>
      <c r="KWM2" s="2" t="s">
        <v>8424</v>
      </c>
      <c r="KWN2" s="2" t="s">
        <v>8425</v>
      </c>
      <c r="KWO2" s="2" t="s">
        <v>8426</v>
      </c>
      <c r="KWP2" s="2" t="s">
        <v>8427</v>
      </c>
      <c r="KWQ2" s="2" t="s">
        <v>8428</v>
      </c>
      <c r="KWR2" s="2" t="s">
        <v>8429</v>
      </c>
      <c r="KWS2" s="2" t="s">
        <v>8430</v>
      </c>
      <c r="KWT2" s="2" t="s">
        <v>8431</v>
      </c>
      <c r="KWU2" s="2" t="s">
        <v>8432</v>
      </c>
      <c r="KWV2" s="2" t="s">
        <v>8433</v>
      </c>
      <c r="KWW2" s="2" t="s">
        <v>8434</v>
      </c>
      <c r="KWX2" s="2" t="s">
        <v>8435</v>
      </c>
      <c r="KWY2" s="2" t="s">
        <v>8436</v>
      </c>
      <c r="KWZ2" s="2" t="s">
        <v>8437</v>
      </c>
      <c r="KXA2" s="2" t="s">
        <v>8438</v>
      </c>
      <c r="KXB2" s="2" t="s">
        <v>8439</v>
      </c>
      <c r="KXC2" s="2" t="s">
        <v>8440</v>
      </c>
      <c r="KXD2" s="2" t="s">
        <v>8441</v>
      </c>
      <c r="KXE2" s="2" t="s">
        <v>8442</v>
      </c>
      <c r="KXF2" s="2" t="s">
        <v>8443</v>
      </c>
      <c r="KXG2" s="2" t="s">
        <v>8444</v>
      </c>
      <c r="KXH2" s="2" t="s">
        <v>8445</v>
      </c>
      <c r="KXI2" s="2" t="s">
        <v>8446</v>
      </c>
      <c r="KXJ2" s="2" t="s">
        <v>8447</v>
      </c>
      <c r="KXK2" s="2" t="s">
        <v>8448</v>
      </c>
      <c r="KXL2" s="2" t="s">
        <v>8449</v>
      </c>
      <c r="KXM2" s="2" t="s">
        <v>8450</v>
      </c>
      <c r="KXN2" s="2" t="s">
        <v>8451</v>
      </c>
      <c r="KXO2" s="2" t="s">
        <v>8452</v>
      </c>
      <c r="KXP2" s="2" t="s">
        <v>8453</v>
      </c>
      <c r="KXQ2" s="2" t="s">
        <v>8454</v>
      </c>
      <c r="KXR2" s="2" t="s">
        <v>8455</v>
      </c>
      <c r="KXS2" s="2" t="s">
        <v>8456</v>
      </c>
      <c r="KXT2" s="2" t="s">
        <v>8457</v>
      </c>
      <c r="KXU2" s="2" t="s">
        <v>8458</v>
      </c>
      <c r="KXV2" s="2" t="s">
        <v>8459</v>
      </c>
      <c r="KXW2" s="2" t="s">
        <v>8460</v>
      </c>
      <c r="KXX2" s="2" t="s">
        <v>8461</v>
      </c>
      <c r="KXY2" s="2" t="s">
        <v>8462</v>
      </c>
      <c r="KXZ2" s="2" t="s">
        <v>8463</v>
      </c>
      <c r="KYA2" s="2" t="s">
        <v>8464</v>
      </c>
      <c r="KYB2" s="2" t="s">
        <v>8465</v>
      </c>
      <c r="KYC2" s="2" t="s">
        <v>8466</v>
      </c>
      <c r="KYD2" s="2" t="s">
        <v>8467</v>
      </c>
      <c r="KYE2" s="2" t="s">
        <v>8468</v>
      </c>
      <c r="KYF2" s="2" t="s">
        <v>8469</v>
      </c>
      <c r="KYG2" s="2" t="s">
        <v>8470</v>
      </c>
      <c r="KYH2" s="2" t="s">
        <v>8471</v>
      </c>
      <c r="KYI2" s="2" t="s">
        <v>8472</v>
      </c>
      <c r="KYJ2" s="2" t="s">
        <v>8473</v>
      </c>
      <c r="KYK2" s="2" t="s">
        <v>8474</v>
      </c>
      <c r="KYL2" s="2" t="s">
        <v>8475</v>
      </c>
      <c r="KYM2" s="2" t="s">
        <v>8476</v>
      </c>
      <c r="KYN2" s="2" t="s">
        <v>8477</v>
      </c>
      <c r="KYO2" s="2" t="s">
        <v>8478</v>
      </c>
      <c r="KYP2" s="2" t="s">
        <v>8479</v>
      </c>
      <c r="KYQ2" s="2" t="s">
        <v>8480</v>
      </c>
      <c r="KYR2" s="2" t="s">
        <v>8481</v>
      </c>
      <c r="KYS2" s="2" t="s">
        <v>8482</v>
      </c>
      <c r="KYT2" s="2" t="s">
        <v>8483</v>
      </c>
      <c r="KYU2" s="2" t="s">
        <v>8484</v>
      </c>
      <c r="KYV2" s="2" t="s">
        <v>8485</v>
      </c>
      <c r="KYW2" s="2" t="s">
        <v>8486</v>
      </c>
      <c r="KYX2" s="2" t="s">
        <v>8487</v>
      </c>
      <c r="KYY2" s="2" t="s">
        <v>8488</v>
      </c>
      <c r="KYZ2" s="2" t="s">
        <v>8489</v>
      </c>
      <c r="KZA2" s="2" t="s">
        <v>8490</v>
      </c>
      <c r="KZB2" s="2" t="s">
        <v>8491</v>
      </c>
      <c r="KZC2" s="2" t="s">
        <v>8492</v>
      </c>
      <c r="KZD2" s="2" t="s">
        <v>8493</v>
      </c>
      <c r="KZE2" s="2" t="s">
        <v>8494</v>
      </c>
      <c r="KZF2" s="2" t="s">
        <v>8495</v>
      </c>
      <c r="KZG2" s="2" t="s">
        <v>8496</v>
      </c>
      <c r="KZH2" s="2" t="s">
        <v>8497</v>
      </c>
      <c r="KZI2" s="2" t="s">
        <v>8498</v>
      </c>
      <c r="KZJ2" s="2" t="s">
        <v>8499</v>
      </c>
      <c r="KZK2" s="2" t="s">
        <v>8500</v>
      </c>
      <c r="KZL2" s="2" t="s">
        <v>8501</v>
      </c>
      <c r="KZM2" s="2" t="s">
        <v>8502</v>
      </c>
      <c r="KZN2" s="2" t="s">
        <v>8503</v>
      </c>
      <c r="KZO2" s="2" t="s">
        <v>8504</v>
      </c>
      <c r="KZP2" s="2" t="s">
        <v>8505</v>
      </c>
      <c r="KZQ2" s="2" t="s">
        <v>8506</v>
      </c>
      <c r="KZR2" s="2" t="s">
        <v>8507</v>
      </c>
      <c r="KZS2" s="2" t="s">
        <v>8508</v>
      </c>
      <c r="KZT2" s="2" t="s">
        <v>8509</v>
      </c>
      <c r="KZU2" s="2" t="s">
        <v>8510</v>
      </c>
      <c r="KZV2" s="2" t="s">
        <v>8511</v>
      </c>
      <c r="KZW2" s="2" t="s">
        <v>8512</v>
      </c>
      <c r="KZX2" s="2" t="s">
        <v>8513</v>
      </c>
      <c r="KZY2" s="2" t="s">
        <v>8514</v>
      </c>
      <c r="KZZ2" s="2" t="s">
        <v>8515</v>
      </c>
      <c r="LAA2" s="2" t="s">
        <v>8516</v>
      </c>
      <c r="LAB2" s="2" t="s">
        <v>8517</v>
      </c>
      <c r="LAC2" s="2" t="s">
        <v>8518</v>
      </c>
      <c r="LAD2" s="2" t="s">
        <v>8519</v>
      </c>
      <c r="LAE2" s="2" t="s">
        <v>8520</v>
      </c>
      <c r="LAF2" s="2" t="s">
        <v>8521</v>
      </c>
      <c r="LAG2" s="2" t="s">
        <v>8522</v>
      </c>
      <c r="LAH2" s="2" t="s">
        <v>8523</v>
      </c>
      <c r="LAI2" s="2" t="s">
        <v>8524</v>
      </c>
      <c r="LAJ2" s="2" t="s">
        <v>8525</v>
      </c>
      <c r="LAK2" s="2" t="s">
        <v>8526</v>
      </c>
      <c r="LAL2" s="2" t="s">
        <v>8527</v>
      </c>
      <c r="LAM2" s="2" t="s">
        <v>8528</v>
      </c>
      <c r="LAN2" s="2" t="s">
        <v>8529</v>
      </c>
      <c r="LAO2" s="2" t="s">
        <v>8530</v>
      </c>
      <c r="LAP2" s="2" t="s">
        <v>8531</v>
      </c>
      <c r="LAQ2" s="2" t="s">
        <v>8532</v>
      </c>
      <c r="LAR2" s="2" t="s">
        <v>8533</v>
      </c>
      <c r="LAS2" s="2" t="s">
        <v>8534</v>
      </c>
      <c r="LAT2" s="2" t="s">
        <v>8535</v>
      </c>
      <c r="LAU2" s="2" t="s">
        <v>8536</v>
      </c>
      <c r="LAV2" s="2" t="s">
        <v>8537</v>
      </c>
      <c r="LAW2" s="2" t="s">
        <v>8538</v>
      </c>
      <c r="LAX2" s="2" t="s">
        <v>8539</v>
      </c>
      <c r="LAY2" s="2" t="s">
        <v>8540</v>
      </c>
      <c r="LAZ2" s="2" t="s">
        <v>8541</v>
      </c>
      <c r="LBA2" s="2" t="s">
        <v>8542</v>
      </c>
      <c r="LBB2" s="2" t="s">
        <v>8543</v>
      </c>
      <c r="LBC2" s="2" t="s">
        <v>8544</v>
      </c>
      <c r="LBD2" s="2" t="s">
        <v>8545</v>
      </c>
      <c r="LBE2" s="2" t="s">
        <v>8546</v>
      </c>
      <c r="LBF2" s="2" t="s">
        <v>8547</v>
      </c>
      <c r="LBG2" s="2" t="s">
        <v>8548</v>
      </c>
      <c r="LBH2" s="2" t="s">
        <v>8549</v>
      </c>
      <c r="LBI2" s="2" t="s">
        <v>8550</v>
      </c>
      <c r="LBJ2" s="2" t="s">
        <v>8551</v>
      </c>
      <c r="LBK2" s="2" t="s">
        <v>8552</v>
      </c>
      <c r="LBL2" s="2" t="s">
        <v>8553</v>
      </c>
      <c r="LBM2" s="2" t="s">
        <v>8554</v>
      </c>
      <c r="LBN2" s="2" t="s">
        <v>8555</v>
      </c>
      <c r="LBO2" s="2" t="s">
        <v>8556</v>
      </c>
      <c r="LBP2" s="2" t="s">
        <v>8557</v>
      </c>
      <c r="LBQ2" s="2" t="s">
        <v>8558</v>
      </c>
      <c r="LBR2" s="2" t="s">
        <v>8559</v>
      </c>
      <c r="LBS2" s="2" t="s">
        <v>8560</v>
      </c>
      <c r="LBT2" s="2" t="s">
        <v>8561</v>
      </c>
      <c r="LBU2" s="2" t="s">
        <v>8562</v>
      </c>
      <c r="LBV2" s="2" t="s">
        <v>8563</v>
      </c>
      <c r="LBW2" s="2" t="s">
        <v>8564</v>
      </c>
      <c r="LBX2" s="2" t="s">
        <v>8565</v>
      </c>
      <c r="LBY2" s="2" t="s">
        <v>8566</v>
      </c>
      <c r="LBZ2" s="2" t="s">
        <v>8567</v>
      </c>
      <c r="LCA2" s="2" t="s">
        <v>8568</v>
      </c>
      <c r="LCB2" s="2" t="s">
        <v>8569</v>
      </c>
      <c r="LCC2" s="2" t="s">
        <v>8570</v>
      </c>
      <c r="LCD2" s="2" t="s">
        <v>8571</v>
      </c>
      <c r="LCE2" s="2" t="s">
        <v>8572</v>
      </c>
      <c r="LCF2" s="2" t="s">
        <v>8573</v>
      </c>
      <c r="LCG2" s="2" t="s">
        <v>8574</v>
      </c>
      <c r="LCH2" s="2" t="s">
        <v>8575</v>
      </c>
      <c r="LCI2" s="2" t="s">
        <v>8576</v>
      </c>
      <c r="LCJ2" s="2" t="s">
        <v>8577</v>
      </c>
      <c r="LCK2" s="2" t="s">
        <v>8578</v>
      </c>
      <c r="LCL2" s="2" t="s">
        <v>8579</v>
      </c>
      <c r="LCM2" s="2" t="s">
        <v>8580</v>
      </c>
      <c r="LCN2" s="2" t="s">
        <v>8581</v>
      </c>
      <c r="LCO2" s="2" t="s">
        <v>8582</v>
      </c>
      <c r="LCP2" s="2" t="s">
        <v>8583</v>
      </c>
      <c r="LCQ2" s="2" t="s">
        <v>8584</v>
      </c>
      <c r="LCR2" s="2" t="s">
        <v>8585</v>
      </c>
      <c r="LCS2" s="2" t="s">
        <v>8586</v>
      </c>
      <c r="LCT2" s="2" t="s">
        <v>8587</v>
      </c>
      <c r="LCU2" s="2" t="s">
        <v>8588</v>
      </c>
      <c r="LCV2" s="2" t="s">
        <v>8589</v>
      </c>
      <c r="LCW2" s="2" t="s">
        <v>8590</v>
      </c>
      <c r="LCX2" s="2" t="s">
        <v>8591</v>
      </c>
      <c r="LCY2" s="2" t="s">
        <v>8592</v>
      </c>
      <c r="LCZ2" s="2" t="s">
        <v>8593</v>
      </c>
      <c r="LDA2" s="2" t="s">
        <v>8594</v>
      </c>
      <c r="LDB2" s="2" t="s">
        <v>8595</v>
      </c>
      <c r="LDC2" s="2" t="s">
        <v>8596</v>
      </c>
      <c r="LDD2" s="2" t="s">
        <v>8597</v>
      </c>
      <c r="LDE2" s="2" t="s">
        <v>8598</v>
      </c>
      <c r="LDF2" s="2" t="s">
        <v>8599</v>
      </c>
      <c r="LDG2" s="2" t="s">
        <v>8600</v>
      </c>
      <c r="LDH2" s="2" t="s">
        <v>8601</v>
      </c>
      <c r="LDI2" s="2" t="s">
        <v>8602</v>
      </c>
      <c r="LDJ2" s="2" t="s">
        <v>8603</v>
      </c>
      <c r="LDK2" s="2" t="s">
        <v>8604</v>
      </c>
      <c r="LDL2" s="2" t="s">
        <v>8605</v>
      </c>
      <c r="LDM2" s="2" t="s">
        <v>8606</v>
      </c>
      <c r="LDN2" s="2" t="s">
        <v>8607</v>
      </c>
      <c r="LDO2" s="2" t="s">
        <v>8608</v>
      </c>
      <c r="LDP2" s="2" t="s">
        <v>8609</v>
      </c>
      <c r="LDQ2" s="2" t="s">
        <v>8610</v>
      </c>
      <c r="LDR2" s="2" t="s">
        <v>8611</v>
      </c>
      <c r="LDS2" s="2" t="s">
        <v>8612</v>
      </c>
      <c r="LDT2" s="2" t="s">
        <v>8613</v>
      </c>
      <c r="LDU2" s="2" t="s">
        <v>8614</v>
      </c>
      <c r="LDV2" s="2" t="s">
        <v>8615</v>
      </c>
      <c r="LDW2" s="2" t="s">
        <v>8616</v>
      </c>
      <c r="LDX2" s="2" t="s">
        <v>8617</v>
      </c>
      <c r="LDY2" s="2" t="s">
        <v>8618</v>
      </c>
      <c r="LDZ2" s="2" t="s">
        <v>8619</v>
      </c>
      <c r="LEA2" s="2" t="s">
        <v>8620</v>
      </c>
      <c r="LEB2" s="2" t="s">
        <v>8621</v>
      </c>
      <c r="LEC2" s="2" t="s">
        <v>8622</v>
      </c>
      <c r="LED2" s="2" t="s">
        <v>8623</v>
      </c>
      <c r="LEE2" s="2" t="s">
        <v>8624</v>
      </c>
      <c r="LEF2" s="2" t="s">
        <v>8625</v>
      </c>
      <c r="LEG2" s="2" t="s">
        <v>8626</v>
      </c>
      <c r="LEH2" s="2" t="s">
        <v>8627</v>
      </c>
      <c r="LEI2" s="2" t="s">
        <v>8628</v>
      </c>
      <c r="LEJ2" s="2" t="s">
        <v>8629</v>
      </c>
      <c r="LEK2" s="2" t="s">
        <v>8630</v>
      </c>
      <c r="LEL2" s="2" t="s">
        <v>8631</v>
      </c>
      <c r="LEM2" s="2" t="s">
        <v>8632</v>
      </c>
      <c r="LEN2" s="2" t="s">
        <v>8633</v>
      </c>
      <c r="LEO2" s="2" t="s">
        <v>8634</v>
      </c>
      <c r="LEP2" s="2" t="s">
        <v>8635</v>
      </c>
      <c r="LEQ2" s="2" t="s">
        <v>8636</v>
      </c>
      <c r="LER2" s="2" t="s">
        <v>8637</v>
      </c>
      <c r="LES2" s="2" t="s">
        <v>8638</v>
      </c>
      <c r="LET2" s="2" t="s">
        <v>8639</v>
      </c>
      <c r="LEU2" s="2" t="s">
        <v>8640</v>
      </c>
      <c r="LEV2" s="2" t="s">
        <v>8641</v>
      </c>
      <c r="LEW2" s="2" t="s">
        <v>8642</v>
      </c>
      <c r="LEX2" s="2" t="s">
        <v>8643</v>
      </c>
      <c r="LEY2" s="2" t="s">
        <v>8644</v>
      </c>
      <c r="LEZ2" s="2" t="s">
        <v>8645</v>
      </c>
      <c r="LFA2" s="2" t="s">
        <v>8646</v>
      </c>
      <c r="LFB2" s="2" t="s">
        <v>8647</v>
      </c>
      <c r="LFC2" s="2" t="s">
        <v>8648</v>
      </c>
      <c r="LFD2" s="2" t="s">
        <v>8649</v>
      </c>
      <c r="LFE2" s="2" t="s">
        <v>8650</v>
      </c>
      <c r="LFF2" s="2" t="s">
        <v>8651</v>
      </c>
      <c r="LFG2" s="2" t="s">
        <v>8652</v>
      </c>
      <c r="LFH2" s="2" t="s">
        <v>8653</v>
      </c>
      <c r="LFI2" s="2" t="s">
        <v>8654</v>
      </c>
      <c r="LFJ2" s="2" t="s">
        <v>8655</v>
      </c>
      <c r="LFK2" s="2" t="s">
        <v>8656</v>
      </c>
      <c r="LFL2" s="2" t="s">
        <v>8657</v>
      </c>
      <c r="LFM2" s="2" t="s">
        <v>8658</v>
      </c>
      <c r="LFN2" s="2" t="s">
        <v>8659</v>
      </c>
      <c r="LFO2" s="2" t="s">
        <v>8660</v>
      </c>
      <c r="LFP2" s="2" t="s">
        <v>8661</v>
      </c>
      <c r="LFQ2" s="2" t="s">
        <v>8662</v>
      </c>
      <c r="LFR2" s="2" t="s">
        <v>8663</v>
      </c>
      <c r="LFS2" s="2" t="s">
        <v>8664</v>
      </c>
      <c r="LFT2" s="2" t="s">
        <v>8665</v>
      </c>
      <c r="LFU2" s="2" t="s">
        <v>8666</v>
      </c>
      <c r="LFV2" s="2" t="s">
        <v>8667</v>
      </c>
      <c r="LFW2" s="2" t="s">
        <v>8668</v>
      </c>
      <c r="LFX2" s="2" t="s">
        <v>8669</v>
      </c>
      <c r="LFY2" s="2" t="s">
        <v>8670</v>
      </c>
      <c r="LFZ2" s="2" t="s">
        <v>8671</v>
      </c>
      <c r="LGA2" s="2" t="s">
        <v>8672</v>
      </c>
      <c r="LGB2" s="2" t="s">
        <v>8673</v>
      </c>
      <c r="LGC2" s="2" t="s">
        <v>8674</v>
      </c>
      <c r="LGD2" s="2" t="s">
        <v>8675</v>
      </c>
      <c r="LGE2" s="2" t="s">
        <v>8676</v>
      </c>
      <c r="LGF2" s="2" t="s">
        <v>8677</v>
      </c>
      <c r="LGG2" s="2" t="s">
        <v>8678</v>
      </c>
      <c r="LGH2" s="2" t="s">
        <v>8679</v>
      </c>
      <c r="LGI2" s="2" t="s">
        <v>8680</v>
      </c>
      <c r="LGJ2" s="2" t="s">
        <v>8681</v>
      </c>
      <c r="LGK2" s="2" t="s">
        <v>8682</v>
      </c>
      <c r="LGL2" s="2" t="s">
        <v>8683</v>
      </c>
      <c r="LGM2" s="2" t="s">
        <v>8684</v>
      </c>
      <c r="LGN2" s="2" t="s">
        <v>8685</v>
      </c>
      <c r="LGO2" s="2" t="s">
        <v>8686</v>
      </c>
      <c r="LGP2" s="2" t="s">
        <v>8687</v>
      </c>
      <c r="LGQ2" s="2" t="s">
        <v>8688</v>
      </c>
      <c r="LGR2" s="2" t="s">
        <v>8689</v>
      </c>
      <c r="LGS2" s="2" t="s">
        <v>8690</v>
      </c>
      <c r="LGT2" s="2" t="s">
        <v>8691</v>
      </c>
      <c r="LGU2" s="2" t="s">
        <v>8692</v>
      </c>
      <c r="LGV2" s="2" t="s">
        <v>8693</v>
      </c>
      <c r="LGW2" s="2" t="s">
        <v>8694</v>
      </c>
      <c r="LGX2" s="2" t="s">
        <v>8695</v>
      </c>
      <c r="LGY2" s="2" t="s">
        <v>8696</v>
      </c>
      <c r="LGZ2" s="2" t="s">
        <v>8697</v>
      </c>
      <c r="LHA2" s="2" t="s">
        <v>8698</v>
      </c>
      <c r="LHB2" s="2" t="s">
        <v>8699</v>
      </c>
      <c r="LHC2" s="2" t="s">
        <v>8700</v>
      </c>
      <c r="LHD2" s="2" t="s">
        <v>8701</v>
      </c>
      <c r="LHE2" s="2" t="s">
        <v>8702</v>
      </c>
      <c r="LHF2" s="2" t="s">
        <v>8703</v>
      </c>
      <c r="LHG2" s="2" t="s">
        <v>8704</v>
      </c>
      <c r="LHH2" s="2" t="s">
        <v>8705</v>
      </c>
      <c r="LHI2" s="2" t="s">
        <v>8706</v>
      </c>
      <c r="LHJ2" s="2" t="s">
        <v>8707</v>
      </c>
      <c r="LHK2" s="2" t="s">
        <v>8708</v>
      </c>
      <c r="LHL2" s="2" t="s">
        <v>8709</v>
      </c>
      <c r="LHM2" s="2" t="s">
        <v>8710</v>
      </c>
      <c r="LHN2" s="2" t="s">
        <v>8711</v>
      </c>
      <c r="LHO2" s="2" t="s">
        <v>8712</v>
      </c>
      <c r="LHP2" s="2" t="s">
        <v>8713</v>
      </c>
      <c r="LHQ2" s="2" t="s">
        <v>8714</v>
      </c>
      <c r="LHR2" s="2" t="s">
        <v>8715</v>
      </c>
      <c r="LHS2" s="2" t="s">
        <v>8716</v>
      </c>
      <c r="LHT2" s="2" t="s">
        <v>8717</v>
      </c>
      <c r="LHU2" s="2" t="s">
        <v>8718</v>
      </c>
      <c r="LHV2" s="2" t="s">
        <v>8719</v>
      </c>
      <c r="LHW2" s="2" t="s">
        <v>8720</v>
      </c>
      <c r="LHX2" s="2" t="s">
        <v>8721</v>
      </c>
      <c r="LHY2" s="2" t="s">
        <v>8722</v>
      </c>
      <c r="LHZ2" s="2" t="s">
        <v>8723</v>
      </c>
      <c r="LIA2" s="2" t="s">
        <v>8724</v>
      </c>
      <c r="LIB2" s="2" t="s">
        <v>8725</v>
      </c>
      <c r="LIC2" s="2" t="s">
        <v>8726</v>
      </c>
      <c r="LID2" s="2" t="s">
        <v>8727</v>
      </c>
      <c r="LIE2" s="2" t="s">
        <v>8728</v>
      </c>
      <c r="LIF2" s="2" t="s">
        <v>8729</v>
      </c>
      <c r="LIG2" s="2" t="s">
        <v>8730</v>
      </c>
      <c r="LIH2" s="2" t="s">
        <v>8731</v>
      </c>
      <c r="LII2" s="2" t="s">
        <v>8732</v>
      </c>
      <c r="LIJ2" s="2" t="s">
        <v>8733</v>
      </c>
      <c r="LIK2" s="2" t="s">
        <v>8734</v>
      </c>
      <c r="LIL2" s="2" t="s">
        <v>8735</v>
      </c>
      <c r="LIM2" s="2" t="s">
        <v>8736</v>
      </c>
      <c r="LIN2" s="2" t="s">
        <v>8737</v>
      </c>
      <c r="LIO2" s="2" t="s">
        <v>8738</v>
      </c>
      <c r="LIP2" s="2" t="s">
        <v>8739</v>
      </c>
      <c r="LIQ2" s="2" t="s">
        <v>8740</v>
      </c>
      <c r="LIR2" s="2" t="s">
        <v>8741</v>
      </c>
      <c r="LIS2" s="2" t="s">
        <v>8742</v>
      </c>
      <c r="LIT2" s="2" t="s">
        <v>8743</v>
      </c>
      <c r="LIU2" s="2" t="s">
        <v>8744</v>
      </c>
      <c r="LIV2" s="2" t="s">
        <v>8745</v>
      </c>
      <c r="LIW2" s="2" t="s">
        <v>8746</v>
      </c>
      <c r="LIX2" s="2" t="s">
        <v>8747</v>
      </c>
      <c r="LIY2" s="2" t="s">
        <v>8748</v>
      </c>
      <c r="LIZ2" s="2" t="s">
        <v>8749</v>
      </c>
      <c r="LJA2" s="2" t="s">
        <v>8750</v>
      </c>
      <c r="LJB2" s="2" t="s">
        <v>8751</v>
      </c>
      <c r="LJC2" s="2" t="s">
        <v>8752</v>
      </c>
      <c r="LJD2" s="2" t="s">
        <v>8753</v>
      </c>
      <c r="LJE2" s="2" t="s">
        <v>8754</v>
      </c>
      <c r="LJF2" s="2" t="s">
        <v>8755</v>
      </c>
      <c r="LJG2" s="2" t="s">
        <v>8756</v>
      </c>
      <c r="LJH2" s="2" t="s">
        <v>8757</v>
      </c>
      <c r="LJI2" s="2" t="s">
        <v>8758</v>
      </c>
      <c r="LJJ2" s="2" t="s">
        <v>8759</v>
      </c>
      <c r="LJK2" s="2" t="s">
        <v>8760</v>
      </c>
      <c r="LJL2" s="2" t="s">
        <v>8761</v>
      </c>
      <c r="LJM2" s="2" t="s">
        <v>8762</v>
      </c>
      <c r="LJN2" s="2" t="s">
        <v>8763</v>
      </c>
      <c r="LJO2" s="2" t="s">
        <v>8764</v>
      </c>
      <c r="LJP2" s="2" t="s">
        <v>8765</v>
      </c>
      <c r="LJQ2" s="2" t="s">
        <v>8766</v>
      </c>
      <c r="LJR2" s="2" t="s">
        <v>8767</v>
      </c>
      <c r="LJS2" s="2" t="s">
        <v>8768</v>
      </c>
      <c r="LJT2" s="2" t="s">
        <v>8769</v>
      </c>
      <c r="LJU2" s="2" t="s">
        <v>8770</v>
      </c>
      <c r="LJV2" s="2" t="s">
        <v>8771</v>
      </c>
      <c r="LJW2" s="2" t="s">
        <v>8772</v>
      </c>
      <c r="LJX2" s="2" t="s">
        <v>8773</v>
      </c>
      <c r="LJY2" s="2" t="s">
        <v>8774</v>
      </c>
      <c r="LJZ2" s="2" t="s">
        <v>8775</v>
      </c>
      <c r="LKA2" s="2" t="s">
        <v>8776</v>
      </c>
      <c r="LKB2" s="2" t="s">
        <v>8777</v>
      </c>
      <c r="LKC2" s="2" t="s">
        <v>8778</v>
      </c>
      <c r="LKD2" s="2" t="s">
        <v>8779</v>
      </c>
      <c r="LKE2" s="2" t="s">
        <v>8780</v>
      </c>
      <c r="LKF2" s="2" t="s">
        <v>8781</v>
      </c>
      <c r="LKG2" s="2" t="s">
        <v>8782</v>
      </c>
      <c r="LKH2" s="2" t="s">
        <v>8783</v>
      </c>
      <c r="LKI2" s="2" t="s">
        <v>8784</v>
      </c>
      <c r="LKJ2" s="2" t="s">
        <v>8785</v>
      </c>
      <c r="LKK2" s="2" t="s">
        <v>8786</v>
      </c>
      <c r="LKL2" s="2" t="s">
        <v>8787</v>
      </c>
      <c r="LKM2" s="2" t="s">
        <v>8788</v>
      </c>
      <c r="LKN2" s="2" t="s">
        <v>8789</v>
      </c>
      <c r="LKO2" s="2" t="s">
        <v>8790</v>
      </c>
      <c r="LKP2" s="2" t="s">
        <v>8791</v>
      </c>
      <c r="LKQ2" s="2" t="s">
        <v>8792</v>
      </c>
      <c r="LKR2" s="2" t="s">
        <v>8793</v>
      </c>
      <c r="LKS2" s="2" t="s">
        <v>8794</v>
      </c>
      <c r="LKT2" s="2" t="s">
        <v>8795</v>
      </c>
      <c r="LKU2" s="2" t="s">
        <v>8796</v>
      </c>
      <c r="LKV2" s="2" t="s">
        <v>8797</v>
      </c>
      <c r="LKW2" s="2" t="s">
        <v>8798</v>
      </c>
      <c r="LKX2" s="2" t="s">
        <v>8799</v>
      </c>
      <c r="LKY2" s="2" t="s">
        <v>8800</v>
      </c>
      <c r="LKZ2" s="2" t="s">
        <v>8801</v>
      </c>
      <c r="LLA2" s="2" t="s">
        <v>8802</v>
      </c>
      <c r="LLB2" s="2" t="s">
        <v>8803</v>
      </c>
      <c r="LLC2" s="2" t="s">
        <v>8804</v>
      </c>
      <c r="LLD2" s="2" t="s">
        <v>8805</v>
      </c>
      <c r="LLE2" s="2" t="s">
        <v>8806</v>
      </c>
      <c r="LLF2" s="2" t="s">
        <v>8807</v>
      </c>
      <c r="LLG2" s="2" t="s">
        <v>8808</v>
      </c>
      <c r="LLH2" s="2" t="s">
        <v>8809</v>
      </c>
      <c r="LLI2" s="2" t="s">
        <v>8810</v>
      </c>
      <c r="LLJ2" s="2" t="s">
        <v>8811</v>
      </c>
      <c r="LLK2" s="2" t="s">
        <v>8812</v>
      </c>
      <c r="LLL2" s="2" t="s">
        <v>8813</v>
      </c>
      <c r="LLM2" s="2" t="s">
        <v>8814</v>
      </c>
      <c r="LLN2" s="2" t="s">
        <v>8815</v>
      </c>
      <c r="LLO2" s="2" t="s">
        <v>8816</v>
      </c>
      <c r="LLP2" s="2" t="s">
        <v>8817</v>
      </c>
      <c r="LLQ2" s="2" t="s">
        <v>8818</v>
      </c>
      <c r="LLR2" s="2" t="s">
        <v>8819</v>
      </c>
      <c r="LLS2" s="2" t="s">
        <v>8820</v>
      </c>
      <c r="LLT2" s="2" t="s">
        <v>8821</v>
      </c>
      <c r="LLU2" s="2" t="s">
        <v>8822</v>
      </c>
      <c r="LLV2" s="2" t="s">
        <v>8823</v>
      </c>
      <c r="LLW2" s="2" t="s">
        <v>8824</v>
      </c>
      <c r="LLX2" s="2" t="s">
        <v>8825</v>
      </c>
      <c r="LLY2" s="2" t="s">
        <v>8826</v>
      </c>
      <c r="LLZ2" s="2" t="s">
        <v>8827</v>
      </c>
      <c r="LMA2" s="2" t="s">
        <v>8828</v>
      </c>
      <c r="LMB2" s="2" t="s">
        <v>8829</v>
      </c>
      <c r="LMC2" s="2" t="s">
        <v>8830</v>
      </c>
      <c r="LMD2" s="2" t="s">
        <v>8831</v>
      </c>
      <c r="LME2" s="2" t="s">
        <v>8832</v>
      </c>
      <c r="LMF2" s="2" t="s">
        <v>8833</v>
      </c>
      <c r="LMG2" s="2" t="s">
        <v>8834</v>
      </c>
      <c r="LMH2" s="2" t="s">
        <v>8835</v>
      </c>
      <c r="LMI2" s="2" t="s">
        <v>8836</v>
      </c>
      <c r="LMJ2" s="2" t="s">
        <v>8837</v>
      </c>
      <c r="LMK2" s="2" t="s">
        <v>8838</v>
      </c>
      <c r="LML2" s="2" t="s">
        <v>8839</v>
      </c>
      <c r="LMM2" s="2" t="s">
        <v>8840</v>
      </c>
      <c r="LMN2" s="2" t="s">
        <v>8841</v>
      </c>
      <c r="LMO2" s="2" t="s">
        <v>8842</v>
      </c>
      <c r="LMP2" s="2" t="s">
        <v>8843</v>
      </c>
      <c r="LMQ2" s="2" t="s">
        <v>8844</v>
      </c>
      <c r="LMR2" s="2" t="s">
        <v>8845</v>
      </c>
      <c r="LMS2" s="2" t="s">
        <v>8846</v>
      </c>
      <c r="LMT2" s="2" t="s">
        <v>8847</v>
      </c>
      <c r="LMU2" s="2" t="s">
        <v>8848</v>
      </c>
      <c r="LMV2" s="2" t="s">
        <v>8849</v>
      </c>
      <c r="LMW2" s="2" t="s">
        <v>8850</v>
      </c>
      <c r="LMX2" s="2" t="s">
        <v>8851</v>
      </c>
      <c r="LMY2" s="2" t="s">
        <v>8852</v>
      </c>
      <c r="LMZ2" s="2" t="s">
        <v>8853</v>
      </c>
      <c r="LNA2" s="2" t="s">
        <v>8854</v>
      </c>
      <c r="LNB2" s="2" t="s">
        <v>8855</v>
      </c>
      <c r="LNC2" s="2" t="s">
        <v>8856</v>
      </c>
      <c r="LND2" s="2" t="s">
        <v>8857</v>
      </c>
      <c r="LNE2" s="2" t="s">
        <v>8858</v>
      </c>
      <c r="LNF2" s="2" t="s">
        <v>8859</v>
      </c>
      <c r="LNG2" s="2" t="s">
        <v>8860</v>
      </c>
      <c r="LNH2" s="2" t="s">
        <v>8861</v>
      </c>
      <c r="LNI2" s="2" t="s">
        <v>8862</v>
      </c>
      <c r="LNJ2" s="2" t="s">
        <v>8863</v>
      </c>
      <c r="LNK2" s="2" t="s">
        <v>8864</v>
      </c>
      <c r="LNL2" s="2" t="s">
        <v>8865</v>
      </c>
      <c r="LNM2" s="2" t="s">
        <v>8866</v>
      </c>
      <c r="LNN2" s="2" t="s">
        <v>8867</v>
      </c>
      <c r="LNO2" s="2" t="s">
        <v>8868</v>
      </c>
      <c r="LNP2" s="2" t="s">
        <v>8869</v>
      </c>
      <c r="LNQ2" s="2" t="s">
        <v>8870</v>
      </c>
      <c r="LNR2" s="2" t="s">
        <v>8871</v>
      </c>
      <c r="LNS2" s="2" t="s">
        <v>8872</v>
      </c>
      <c r="LNT2" s="2" t="s">
        <v>8873</v>
      </c>
      <c r="LNU2" s="2" t="s">
        <v>8874</v>
      </c>
      <c r="LNV2" s="2" t="s">
        <v>8875</v>
      </c>
      <c r="LNW2" s="2" t="s">
        <v>8876</v>
      </c>
      <c r="LNX2" s="2" t="s">
        <v>8877</v>
      </c>
      <c r="LNY2" s="2" t="s">
        <v>8878</v>
      </c>
      <c r="LNZ2" s="2" t="s">
        <v>8879</v>
      </c>
      <c r="LOA2" s="2" t="s">
        <v>8880</v>
      </c>
      <c r="LOB2" s="2" t="s">
        <v>8881</v>
      </c>
      <c r="LOC2" s="2" t="s">
        <v>8882</v>
      </c>
      <c r="LOD2" s="2" t="s">
        <v>8883</v>
      </c>
      <c r="LOE2" s="2" t="s">
        <v>8884</v>
      </c>
      <c r="LOF2" s="2" t="s">
        <v>8885</v>
      </c>
      <c r="LOG2" s="2" t="s">
        <v>8886</v>
      </c>
      <c r="LOH2" s="2" t="s">
        <v>8887</v>
      </c>
      <c r="LOI2" s="2" t="s">
        <v>8888</v>
      </c>
      <c r="LOJ2" s="2" t="s">
        <v>8889</v>
      </c>
      <c r="LOK2" s="2" t="s">
        <v>8890</v>
      </c>
      <c r="LOL2" s="2" t="s">
        <v>8891</v>
      </c>
      <c r="LOM2" s="2" t="s">
        <v>8892</v>
      </c>
      <c r="LON2" s="2" t="s">
        <v>8893</v>
      </c>
      <c r="LOO2" s="2" t="s">
        <v>8894</v>
      </c>
      <c r="LOP2" s="2" t="s">
        <v>8895</v>
      </c>
      <c r="LOQ2" s="2" t="s">
        <v>8896</v>
      </c>
      <c r="LOR2" s="2" t="s">
        <v>8897</v>
      </c>
      <c r="LOS2" s="2" t="s">
        <v>8898</v>
      </c>
      <c r="LOT2" s="2" t="s">
        <v>8899</v>
      </c>
      <c r="LOU2" s="2" t="s">
        <v>8900</v>
      </c>
      <c r="LOV2" s="2" t="s">
        <v>8901</v>
      </c>
      <c r="LOW2" s="2" t="s">
        <v>8902</v>
      </c>
      <c r="LOX2" s="2" t="s">
        <v>8903</v>
      </c>
      <c r="LOY2" s="2" t="s">
        <v>8904</v>
      </c>
      <c r="LOZ2" s="2" t="s">
        <v>8905</v>
      </c>
      <c r="LPA2" s="2" t="s">
        <v>8906</v>
      </c>
      <c r="LPB2" s="2" t="s">
        <v>8907</v>
      </c>
      <c r="LPC2" s="2" t="s">
        <v>8908</v>
      </c>
      <c r="LPD2" s="2" t="s">
        <v>8909</v>
      </c>
      <c r="LPE2" s="2" t="s">
        <v>8910</v>
      </c>
      <c r="LPF2" s="2" t="s">
        <v>8911</v>
      </c>
      <c r="LPG2" s="2" t="s">
        <v>8912</v>
      </c>
      <c r="LPH2" s="2" t="s">
        <v>8913</v>
      </c>
      <c r="LPI2" s="2" t="s">
        <v>8914</v>
      </c>
      <c r="LPJ2" s="2" t="s">
        <v>8915</v>
      </c>
      <c r="LPK2" s="2" t="s">
        <v>8916</v>
      </c>
      <c r="LPL2" s="2" t="s">
        <v>8917</v>
      </c>
      <c r="LPM2" s="2" t="s">
        <v>8918</v>
      </c>
      <c r="LPN2" s="2" t="s">
        <v>8919</v>
      </c>
      <c r="LPO2" s="2" t="s">
        <v>8920</v>
      </c>
      <c r="LPP2" s="2" t="s">
        <v>8921</v>
      </c>
      <c r="LPQ2" s="2" t="s">
        <v>8922</v>
      </c>
      <c r="LPR2" s="2" t="s">
        <v>8923</v>
      </c>
      <c r="LPS2" s="2" t="s">
        <v>8924</v>
      </c>
      <c r="LPT2" s="2" t="s">
        <v>8925</v>
      </c>
      <c r="LPU2" s="2" t="s">
        <v>8926</v>
      </c>
      <c r="LPV2" s="2" t="s">
        <v>8927</v>
      </c>
      <c r="LPW2" s="2" t="s">
        <v>8928</v>
      </c>
      <c r="LPX2" s="2" t="s">
        <v>8929</v>
      </c>
      <c r="LPY2" s="2" t="s">
        <v>8930</v>
      </c>
      <c r="LPZ2" s="2" t="s">
        <v>8931</v>
      </c>
      <c r="LQA2" s="2" t="s">
        <v>8932</v>
      </c>
      <c r="LQB2" s="2" t="s">
        <v>8933</v>
      </c>
      <c r="LQC2" s="2" t="s">
        <v>8934</v>
      </c>
      <c r="LQD2" s="2" t="s">
        <v>8935</v>
      </c>
      <c r="LQE2" s="2" t="s">
        <v>8936</v>
      </c>
      <c r="LQF2" s="2" t="s">
        <v>8937</v>
      </c>
      <c r="LQG2" s="2" t="s">
        <v>8938</v>
      </c>
      <c r="LQH2" s="2" t="s">
        <v>8939</v>
      </c>
      <c r="LQI2" s="2" t="s">
        <v>8940</v>
      </c>
      <c r="LQJ2" s="2" t="s">
        <v>8941</v>
      </c>
      <c r="LQK2" s="2" t="s">
        <v>8942</v>
      </c>
      <c r="LQL2" s="2" t="s">
        <v>8943</v>
      </c>
      <c r="LQM2" s="2" t="s">
        <v>8944</v>
      </c>
      <c r="LQN2" s="2" t="s">
        <v>8945</v>
      </c>
      <c r="LQO2" s="2" t="s">
        <v>8946</v>
      </c>
      <c r="LQP2" s="2" t="s">
        <v>8947</v>
      </c>
      <c r="LQQ2" s="2" t="s">
        <v>8948</v>
      </c>
      <c r="LQR2" s="2" t="s">
        <v>8949</v>
      </c>
      <c r="LQS2" s="2" t="s">
        <v>8950</v>
      </c>
      <c r="LQT2" s="2" t="s">
        <v>8951</v>
      </c>
      <c r="LQU2" s="2" t="s">
        <v>8952</v>
      </c>
      <c r="LQV2" s="2" t="s">
        <v>8953</v>
      </c>
      <c r="LQW2" s="2" t="s">
        <v>8954</v>
      </c>
      <c r="LQX2" s="2" t="s">
        <v>8955</v>
      </c>
      <c r="LQY2" s="2" t="s">
        <v>8956</v>
      </c>
      <c r="LQZ2" s="2" t="s">
        <v>8957</v>
      </c>
      <c r="LRA2" s="2" t="s">
        <v>8958</v>
      </c>
      <c r="LRB2" s="2" t="s">
        <v>8959</v>
      </c>
      <c r="LRC2" s="2" t="s">
        <v>8960</v>
      </c>
      <c r="LRD2" s="2" t="s">
        <v>8961</v>
      </c>
      <c r="LRE2" s="2" t="s">
        <v>8962</v>
      </c>
      <c r="LRF2" s="2" t="s">
        <v>8963</v>
      </c>
      <c r="LRG2" s="2" t="s">
        <v>8964</v>
      </c>
      <c r="LRH2" s="2" t="s">
        <v>8965</v>
      </c>
      <c r="LRI2" s="2" t="s">
        <v>8966</v>
      </c>
      <c r="LRJ2" s="2" t="s">
        <v>8967</v>
      </c>
      <c r="LRK2" s="2" t="s">
        <v>8968</v>
      </c>
      <c r="LRL2" s="2" t="s">
        <v>8969</v>
      </c>
      <c r="LRM2" s="2" t="s">
        <v>8970</v>
      </c>
      <c r="LRN2" s="2" t="s">
        <v>8971</v>
      </c>
      <c r="LRO2" s="2" t="s">
        <v>8972</v>
      </c>
      <c r="LRP2" s="2" t="s">
        <v>8973</v>
      </c>
      <c r="LRQ2" s="2" t="s">
        <v>8974</v>
      </c>
      <c r="LRR2" s="2" t="s">
        <v>8975</v>
      </c>
      <c r="LRS2" s="2" t="s">
        <v>8976</v>
      </c>
      <c r="LRT2" s="2" t="s">
        <v>8977</v>
      </c>
      <c r="LRU2" s="2" t="s">
        <v>8978</v>
      </c>
      <c r="LRV2" s="2" t="s">
        <v>8979</v>
      </c>
      <c r="LRW2" s="2" t="s">
        <v>8980</v>
      </c>
      <c r="LRX2" s="2" t="s">
        <v>8981</v>
      </c>
      <c r="LRY2" s="2" t="s">
        <v>8982</v>
      </c>
      <c r="LRZ2" s="2" t="s">
        <v>8983</v>
      </c>
      <c r="LSA2" s="2" t="s">
        <v>8984</v>
      </c>
      <c r="LSB2" s="2" t="s">
        <v>8985</v>
      </c>
      <c r="LSC2" s="2" t="s">
        <v>8986</v>
      </c>
      <c r="LSD2" s="2" t="s">
        <v>8987</v>
      </c>
      <c r="LSE2" s="2" t="s">
        <v>8988</v>
      </c>
      <c r="LSF2" s="2" t="s">
        <v>8989</v>
      </c>
      <c r="LSG2" s="2" t="s">
        <v>8990</v>
      </c>
      <c r="LSH2" s="2" t="s">
        <v>8991</v>
      </c>
      <c r="LSI2" s="2" t="s">
        <v>8992</v>
      </c>
      <c r="LSJ2" s="2" t="s">
        <v>8993</v>
      </c>
      <c r="LSK2" s="2" t="s">
        <v>8994</v>
      </c>
      <c r="LSL2" s="2" t="s">
        <v>8995</v>
      </c>
      <c r="LSM2" s="2" t="s">
        <v>8996</v>
      </c>
      <c r="LSN2" s="2" t="s">
        <v>8997</v>
      </c>
      <c r="LSO2" s="2" t="s">
        <v>8998</v>
      </c>
      <c r="LSP2" s="2" t="s">
        <v>8999</v>
      </c>
      <c r="LSQ2" s="2" t="s">
        <v>9000</v>
      </c>
      <c r="LSR2" s="2" t="s">
        <v>9001</v>
      </c>
      <c r="LSS2" s="2" t="s">
        <v>9002</v>
      </c>
      <c r="LST2" s="2" t="s">
        <v>9003</v>
      </c>
      <c r="LSU2" s="2" t="s">
        <v>9004</v>
      </c>
      <c r="LSV2" s="2" t="s">
        <v>9005</v>
      </c>
      <c r="LSW2" s="2" t="s">
        <v>9006</v>
      </c>
      <c r="LSX2" s="2" t="s">
        <v>9007</v>
      </c>
      <c r="LSY2" s="2" t="s">
        <v>9008</v>
      </c>
      <c r="LSZ2" s="2" t="s">
        <v>9009</v>
      </c>
      <c r="LTA2" s="2" t="s">
        <v>9010</v>
      </c>
      <c r="LTB2" s="2" t="s">
        <v>9011</v>
      </c>
      <c r="LTC2" s="2" t="s">
        <v>9012</v>
      </c>
      <c r="LTD2" s="2" t="s">
        <v>9013</v>
      </c>
      <c r="LTE2" s="2" t="s">
        <v>9014</v>
      </c>
      <c r="LTF2" s="2" t="s">
        <v>9015</v>
      </c>
      <c r="LTG2" s="2" t="s">
        <v>9016</v>
      </c>
      <c r="LTH2" s="2" t="s">
        <v>9017</v>
      </c>
      <c r="LTI2" s="2" t="s">
        <v>9018</v>
      </c>
      <c r="LTJ2" s="2" t="s">
        <v>9019</v>
      </c>
      <c r="LTK2" s="2" t="s">
        <v>9020</v>
      </c>
      <c r="LTL2" s="2" t="s">
        <v>9021</v>
      </c>
      <c r="LTM2" s="2" t="s">
        <v>9022</v>
      </c>
      <c r="LTN2" s="2" t="s">
        <v>9023</v>
      </c>
      <c r="LTO2" s="2" t="s">
        <v>9024</v>
      </c>
      <c r="LTP2" s="2" t="s">
        <v>9025</v>
      </c>
      <c r="LTQ2" s="2" t="s">
        <v>9026</v>
      </c>
      <c r="LTR2" s="2" t="s">
        <v>9027</v>
      </c>
      <c r="LTS2" s="2" t="s">
        <v>9028</v>
      </c>
      <c r="LTT2" s="2" t="s">
        <v>9029</v>
      </c>
      <c r="LTU2" s="2" t="s">
        <v>9030</v>
      </c>
      <c r="LTV2" s="2" t="s">
        <v>9031</v>
      </c>
      <c r="LTW2" s="2" t="s">
        <v>9032</v>
      </c>
      <c r="LTX2" s="2" t="s">
        <v>9033</v>
      </c>
      <c r="LTY2" s="2" t="s">
        <v>9034</v>
      </c>
      <c r="LTZ2" s="2" t="s">
        <v>9035</v>
      </c>
      <c r="LUA2" s="2" t="s">
        <v>9036</v>
      </c>
      <c r="LUB2" s="2" t="s">
        <v>9037</v>
      </c>
      <c r="LUC2" s="2" t="s">
        <v>9038</v>
      </c>
      <c r="LUD2" s="2" t="s">
        <v>9039</v>
      </c>
      <c r="LUE2" s="2" t="s">
        <v>9040</v>
      </c>
      <c r="LUF2" s="2" t="s">
        <v>9041</v>
      </c>
      <c r="LUG2" s="2" t="s">
        <v>9042</v>
      </c>
      <c r="LUH2" s="2" t="s">
        <v>9043</v>
      </c>
      <c r="LUI2" s="2" t="s">
        <v>9044</v>
      </c>
      <c r="LUJ2" s="2" t="s">
        <v>9045</v>
      </c>
      <c r="LUK2" s="2" t="s">
        <v>9046</v>
      </c>
      <c r="LUL2" s="2" t="s">
        <v>9047</v>
      </c>
      <c r="LUM2" s="2" t="s">
        <v>9048</v>
      </c>
      <c r="LUN2" s="2" t="s">
        <v>9049</v>
      </c>
      <c r="LUO2" s="2" t="s">
        <v>9050</v>
      </c>
      <c r="LUP2" s="2" t="s">
        <v>9051</v>
      </c>
      <c r="LUQ2" s="2" t="s">
        <v>9052</v>
      </c>
      <c r="LUR2" s="2" t="s">
        <v>9053</v>
      </c>
      <c r="LUS2" s="2" t="s">
        <v>9054</v>
      </c>
      <c r="LUT2" s="2" t="s">
        <v>9055</v>
      </c>
      <c r="LUU2" s="2" t="s">
        <v>9056</v>
      </c>
      <c r="LUV2" s="2" t="s">
        <v>9057</v>
      </c>
      <c r="LUW2" s="2" t="s">
        <v>9058</v>
      </c>
      <c r="LUX2" s="2" t="s">
        <v>9059</v>
      </c>
      <c r="LUY2" s="2" t="s">
        <v>9060</v>
      </c>
      <c r="LUZ2" s="2" t="s">
        <v>9061</v>
      </c>
      <c r="LVA2" s="2" t="s">
        <v>9062</v>
      </c>
      <c r="LVB2" s="2" t="s">
        <v>9063</v>
      </c>
      <c r="LVC2" s="2" t="s">
        <v>9064</v>
      </c>
      <c r="LVD2" s="2" t="s">
        <v>9065</v>
      </c>
      <c r="LVE2" s="2" t="s">
        <v>9066</v>
      </c>
      <c r="LVF2" s="2" t="s">
        <v>9067</v>
      </c>
      <c r="LVG2" s="2" t="s">
        <v>9068</v>
      </c>
      <c r="LVH2" s="2" t="s">
        <v>9069</v>
      </c>
      <c r="LVI2" s="2" t="s">
        <v>9070</v>
      </c>
      <c r="LVJ2" s="2" t="s">
        <v>9071</v>
      </c>
      <c r="LVK2" s="2" t="s">
        <v>9072</v>
      </c>
      <c r="LVL2" s="2" t="s">
        <v>9073</v>
      </c>
      <c r="LVM2" s="2" t="s">
        <v>9074</v>
      </c>
      <c r="LVN2" s="2" t="s">
        <v>9075</v>
      </c>
      <c r="LVO2" s="2" t="s">
        <v>9076</v>
      </c>
      <c r="LVP2" s="2" t="s">
        <v>9077</v>
      </c>
      <c r="LVQ2" s="2" t="s">
        <v>9078</v>
      </c>
      <c r="LVR2" s="2" t="s">
        <v>9079</v>
      </c>
      <c r="LVS2" s="2" t="s">
        <v>9080</v>
      </c>
      <c r="LVT2" s="2" t="s">
        <v>9081</v>
      </c>
      <c r="LVU2" s="2" t="s">
        <v>9082</v>
      </c>
      <c r="LVV2" s="2" t="s">
        <v>9083</v>
      </c>
      <c r="LVW2" s="2" t="s">
        <v>9084</v>
      </c>
      <c r="LVX2" s="2" t="s">
        <v>9085</v>
      </c>
      <c r="LVY2" s="2" t="s">
        <v>9086</v>
      </c>
      <c r="LVZ2" s="2" t="s">
        <v>9087</v>
      </c>
      <c r="LWA2" s="2" t="s">
        <v>9088</v>
      </c>
      <c r="LWB2" s="2" t="s">
        <v>9089</v>
      </c>
      <c r="LWC2" s="2" t="s">
        <v>9090</v>
      </c>
      <c r="LWD2" s="2" t="s">
        <v>9091</v>
      </c>
      <c r="LWE2" s="2" t="s">
        <v>9092</v>
      </c>
      <c r="LWF2" s="2" t="s">
        <v>9093</v>
      </c>
      <c r="LWG2" s="2" t="s">
        <v>9094</v>
      </c>
      <c r="LWH2" s="2" t="s">
        <v>9095</v>
      </c>
      <c r="LWI2" s="2" t="s">
        <v>9096</v>
      </c>
      <c r="LWJ2" s="2" t="s">
        <v>9097</v>
      </c>
      <c r="LWK2" s="2" t="s">
        <v>9098</v>
      </c>
      <c r="LWL2" s="2" t="s">
        <v>9099</v>
      </c>
      <c r="LWM2" s="2" t="s">
        <v>9100</v>
      </c>
      <c r="LWN2" s="2" t="s">
        <v>9101</v>
      </c>
      <c r="LWO2" s="2" t="s">
        <v>9102</v>
      </c>
      <c r="LWP2" s="2" t="s">
        <v>9103</v>
      </c>
      <c r="LWQ2" s="2" t="s">
        <v>9104</v>
      </c>
      <c r="LWR2" s="2" t="s">
        <v>9105</v>
      </c>
      <c r="LWS2" s="2" t="s">
        <v>9106</v>
      </c>
      <c r="LWT2" s="2" t="s">
        <v>9107</v>
      </c>
      <c r="LWU2" s="2" t="s">
        <v>9108</v>
      </c>
      <c r="LWV2" s="2" t="s">
        <v>9109</v>
      </c>
      <c r="LWW2" s="2" t="s">
        <v>9110</v>
      </c>
      <c r="LWX2" s="2" t="s">
        <v>9111</v>
      </c>
      <c r="LWY2" s="2" t="s">
        <v>9112</v>
      </c>
      <c r="LWZ2" s="2" t="s">
        <v>9113</v>
      </c>
      <c r="LXA2" s="2" t="s">
        <v>9114</v>
      </c>
      <c r="LXB2" s="2" t="s">
        <v>9115</v>
      </c>
      <c r="LXC2" s="2" t="s">
        <v>9116</v>
      </c>
      <c r="LXD2" s="2" t="s">
        <v>9117</v>
      </c>
      <c r="LXE2" s="2" t="s">
        <v>9118</v>
      </c>
      <c r="LXF2" s="2" t="s">
        <v>9119</v>
      </c>
      <c r="LXG2" s="2" t="s">
        <v>9120</v>
      </c>
      <c r="LXH2" s="2" t="s">
        <v>9121</v>
      </c>
      <c r="LXI2" s="2" t="s">
        <v>9122</v>
      </c>
      <c r="LXJ2" s="2" t="s">
        <v>9123</v>
      </c>
      <c r="LXK2" s="2" t="s">
        <v>9124</v>
      </c>
      <c r="LXL2" s="2" t="s">
        <v>9125</v>
      </c>
      <c r="LXM2" s="2" t="s">
        <v>9126</v>
      </c>
      <c r="LXN2" s="2" t="s">
        <v>9127</v>
      </c>
      <c r="LXO2" s="2" t="s">
        <v>9128</v>
      </c>
      <c r="LXP2" s="2" t="s">
        <v>9129</v>
      </c>
      <c r="LXQ2" s="2" t="s">
        <v>9130</v>
      </c>
      <c r="LXR2" s="2" t="s">
        <v>9131</v>
      </c>
      <c r="LXS2" s="2" t="s">
        <v>9132</v>
      </c>
      <c r="LXT2" s="2" t="s">
        <v>9133</v>
      </c>
      <c r="LXU2" s="2" t="s">
        <v>9134</v>
      </c>
      <c r="LXV2" s="2" t="s">
        <v>9135</v>
      </c>
      <c r="LXW2" s="2" t="s">
        <v>9136</v>
      </c>
      <c r="LXX2" s="2" t="s">
        <v>9137</v>
      </c>
      <c r="LXY2" s="2" t="s">
        <v>9138</v>
      </c>
    </row>
    <row r="3" ht="15.75" spans="1:1024 1025:876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row r="4" spans="1:1024 1025:8761">
      <c r="A4" t="s">
        <v>9592</v>
      </c>
      <c r="B4">
        <v>0.29</v>
      </c>
      <c r="C4">
        <v>0.21</v>
      </c>
      <c r="D4">
        <v>0.33</v>
      </c>
      <c r="E4">
        <v>0.31</v>
      </c>
      <c r="F4">
        <v>0</v>
      </c>
      <c r="G4">
        <v>0</v>
      </c>
      <c r="H4">
        <v>0</v>
      </c>
      <c r="I4">
        <v>0</v>
      </c>
      <c r="J4">
        <v>0</v>
      </c>
      <c r="K4">
        <v>0.13</v>
      </c>
      <c r="L4">
        <v>0.18</v>
      </c>
      <c r="M4">
        <v>0.12</v>
      </c>
      <c r="N4">
        <v>0.04</v>
      </c>
      <c r="O4">
        <v>0</v>
      </c>
      <c r="P4">
        <v>0</v>
      </c>
      <c r="Q4">
        <v>0</v>
      </c>
      <c r="R4">
        <v>0.03</v>
      </c>
      <c r="S4">
        <v>0.37</v>
      </c>
      <c r="T4">
        <v>0.39</v>
      </c>
      <c r="U4">
        <v>0.4</v>
      </c>
      <c r="V4">
        <v>0.45</v>
      </c>
      <c r="W4">
        <v>0.52</v>
      </c>
      <c r="X4">
        <v>0.46</v>
      </c>
      <c r="Y4">
        <v>0.35</v>
      </c>
      <c r="Z4">
        <v>0.38</v>
      </c>
      <c r="AA4">
        <v>0.42</v>
      </c>
      <c r="AB4">
        <v>0.37</v>
      </c>
      <c r="AC4">
        <v>0.32</v>
      </c>
      <c r="AD4">
        <v>0.34</v>
      </c>
      <c r="AE4">
        <v>0.2</v>
      </c>
      <c r="AF4">
        <v>0.21</v>
      </c>
      <c r="AG4">
        <v>0.08</v>
      </c>
      <c r="AH4">
        <v>0.14</v>
      </c>
      <c r="AI4">
        <v>0</v>
      </c>
      <c r="AJ4">
        <v>0</v>
      </c>
      <c r="AK4">
        <v>0.25</v>
      </c>
      <c r="AL4">
        <v>0.25</v>
      </c>
      <c r="AM4">
        <v>0.29</v>
      </c>
      <c r="AN4">
        <v>0.26</v>
      </c>
      <c r="AO4">
        <v>0.09</v>
      </c>
      <c r="AP4">
        <v>0.36</v>
      </c>
      <c r="AQ4">
        <v>0.37</v>
      </c>
      <c r="AR4">
        <v>0.44</v>
      </c>
      <c r="AS4">
        <v>0.49</v>
      </c>
      <c r="AT4">
        <v>0.52</v>
      </c>
      <c r="AU4">
        <v>0.68</v>
      </c>
      <c r="AV4">
        <v>0.78</v>
      </c>
      <c r="AW4">
        <v>0.85</v>
      </c>
      <c r="AX4">
        <v>0.87</v>
      </c>
      <c r="AY4">
        <v>0.81</v>
      </c>
      <c r="AZ4">
        <v>0.82</v>
      </c>
      <c r="BA4">
        <v>0.72</v>
      </c>
      <c r="BB4">
        <v>0.68</v>
      </c>
      <c r="BC4">
        <v>0.56</v>
      </c>
      <c r="BD4">
        <v>0.48</v>
      </c>
      <c r="BE4">
        <v>0.39</v>
      </c>
      <c r="BF4">
        <v>0.31</v>
      </c>
      <c r="BG4">
        <v>0.27</v>
      </c>
      <c r="BH4">
        <v>0.23</v>
      </c>
      <c r="BI4">
        <v>0.23</v>
      </c>
      <c r="BJ4">
        <v>0.15</v>
      </c>
      <c r="BK4">
        <v>0.18</v>
      </c>
      <c r="BL4">
        <v>0</v>
      </c>
      <c r="BM4">
        <v>0</v>
      </c>
      <c r="BN4">
        <v>0.01</v>
      </c>
      <c r="BO4">
        <v>0</v>
      </c>
      <c r="BP4">
        <v>0</v>
      </c>
      <c r="BQ4">
        <v>0</v>
      </c>
      <c r="BR4">
        <v>0</v>
      </c>
      <c r="BS4">
        <v>0</v>
      </c>
      <c r="BT4">
        <v>0</v>
      </c>
      <c r="BU4">
        <v>0</v>
      </c>
      <c r="BV4">
        <v>0.07</v>
      </c>
      <c r="BW4">
        <v>0.18</v>
      </c>
      <c r="BX4">
        <v>0.08</v>
      </c>
      <c r="BY4">
        <v>0</v>
      </c>
      <c r="BZ4">
        <v>0.08</v>
      </c>
      <c r="CA4">
        <v>0.03</v>
      </c>
      <c r="CB4">
        <v>0.02</v>
      </c>
      <c r="CC4">
        <v>0.03</v>
      </c>
      <c r="CD4">
        <v>0.08</v>
      </c>
      <c r="CE4">
        <v>0.14</v>
      </c>
      <c r="CF4">
        <v>0.13</v>
      </c>
      <c r="CG4">
        <v>0.05</v>
      </c>
      <c r="CH4">
        <v>0.09</v>
      </c>
      <c r="CI4">
        <v>0.26</v>
      </c>
      <c r="CJ4">
        <v>0.24</v>
      </c>
      <c r="CK4">
        <v>0.18</v>
      </c>
      <c r="CL4">
        <v>0.34</v>
      </c>
      <c r="CM4">
        <v>0.31</v>
      </c>
      <c r="CN4">
        <v>0.32</v>
      </c>
      <c r="CO4">
        <v>0.48</v>
      </c>
      <c r="CP4">
        <v>0.51</v>
      </c>
      <c r="CQ4">
        <v>0.52</v>
      </c>
      <c r="CR4">
        <v>0.53</v>
      </c>
      <c r="CS4">
        <v>0.55</v>
      </c>
      <c r="CT4">
        <v>0.67</v>
      </c>
      <c r="CU4">
        <v>0.79</v>
      </c>
      <c r="CV4">
        <v>0.74</v>
      </c>
      <c r="CW4">
        <v>0.68</v>
      </c>
      <c r="CX4">
        <v>0.64</v>
      </c>
      <c r="CY4">
        <v>0.6</v>
      </c>
      <c r="CZ4">
        <v>0.49</v>
      </c>
      <c r="DA4">
        <v>0.47</v>
      </c>
      <c r="DB4">
        <v>0.5</v>
      </c>
      <c r="DC4">
        <v>0.55</v>
      </c>
      <c r="DD4">
        <v>0.69</v>
      </c>
      <c r="DE4">
        <v>0.71</v>
      </c>
      <c r="DF4">
        <v>0.73</v>
      </c>
      <c r="DG4">
        <v>0.71</v>
      </c>
      <c r="DH4">
        <v>0.74</v>
      </c>
      <c r="DI4">
        <v>0.81</v>
      </c>
      <c r="DJ4">
        <v>0.79</v>
      </c>
      <c r="DK4">
        <v>0.77</v>
      </c>
      <c r="DL4">
        <v>0.77</v>
      </c>
      <c r="DM4">
        <v>0.9</v>
      </c>
      <c r="DN4">
        <v>1</v>
      </c>
      <c r="DO4">
        <v>1</v>
      </c>
      <c r="DP4">
        <v>1</v>
      </c>
      <c r="DQ4">
        <v>1</v>
      </c>
      <c r="DR4">
        <v>1</v>
      </c>
      <c r="DS4">
        <v>1</v>
      </c>
      <c r="DT4">
        <v>0.98</v>
      </c>
      <c r="DU4">
        <v>0.99</v>
      </c>
      <c r="DV4">
        <v>0.96</v>
      </c>
      <c r="DW4">
        <v>0.84</v>
      </c>
      <c r="DX4">
        <v>0.8</v>
      </c>
      <c r="DY4">
        <v>0.84</v>
      </c>
      <c r="DZ4">
        <v>0.89</v>
      </c>
      <c r="EA4">
        <v>0.96</v>
      </c>
      <c r="EB4">
        <v>0.98</v>
      </c>
      <c r="EC4">
        <v>0.92</v>
      </c>
      <c r="ED4">
        <v>0.81</v>
      </c>
      <c r="EE4">
        <v>0.76</v>
      </c>
      <c r="EF4">
        <v>0.67</v>
      </c>
      <c r="EG4">
        <v>0.68</v>
      </c>
      <c r="EH4">
        <v>0.89</v>
      </c>
      <c r="EI4">
        <v>0.91</v>
      </c>
      <c r="EJ4">
        <v>0.96</v>
      </c>
      <c r="EK4">
        <v>1</v>
      </c>
      <c r="EL4">
        <v>0.97</v>
      </c>
      <c r="EM4">
        <v>0.88</v>
      </c>
      <c r="EN4">
        <v>0.86</v>
      </c>
      <c r="EO4">
        <v>0.83</v>
      </c>
      <c r="EP4">
        <v>0.78</v>
      </c>
      <c r="EQ4">
        <v>0.72</v>
      </c>
      <c r="ER4">
        <v>0.75</v>
      </c>
      <c r="ES4">
        <v>0.7</v>
      </c>
      <c r="ET4">
        <v>0.78</v>
      </c>
      <c r="EU4">
        <v>0.74</v>
      </c>
      <c r="EV4">
        <v>0.67</v>
      </c>
      <c r="EW4">
        <v>0.66</v>
      </c>
      <c r="EX4">
        <v>0.52</v>
      </c>
      <c r="EY4">
        <v>0.41</v>
      </c>
      <c r="EZ4">
        <v>0.28</v>
      </c>
      <c r="FA4">
        <v>0</v>
      </c>
      <c r="FB4">
        <v>0</v>
      </c>
      <c r="FC4">
        <v>0</v>
      </c>
      <c r="FD4">
        <v>0</v>
      </c>
      <c r="FE4">
        <v>0</v>
      </c>
      <c r="FF4">
        <v>0</v>
      </c>
      <c r="FG4">
        <v>0</v>
      </c>
      <c r="FH4">
        <v>0</v>
      </c>
      <c r="FI4">
        <v>0</v>
      </c>
      <c r="FJ4">
        <v>0</v>
      </c>
      <c r="FK4">
        <v>0</v>
      </c>
      <c r="FL4">
        <v>0</v>
      </c>
      <c r="FM4">
        <v>0</v>
      </c>
      <c r="FN4">
        <v>0.29</v>
      </c>
      <c r="FO4">
        <v>0.21</v>
      </c>
      <c r="FP4">
        <v>0.33</v>
      </c>
      <c r="FQ4">
        <v>0.31</v>
      </c>
      <c r="FR4">
        <v>0</v>
      </c>
      <c r="FS4">
        <v>0</v>
      </c>
      <c r="FT4">
        <v>0</v>
      </c>
      <c r="FU4">
        <v>0</v>
      </c>
      <c r="FV4">
        <v>0</v>
      </c>
      <c r="FW4">
        <v>0.13</v>
      </c>
      <c r="FX4">
        <v>0.18</v>
      </c>
      <c r="FY4">
        <v>0.12</v>
      </c>
      <c r="FZ4">
        <v>0.04</v>
      </c>
      <c r="GA4">
        <v>0</v>
      </c>
      <c r="GB4">
        <v>0</v>
      </c>
      <c r="GC4">
        <v>0</v>
      </c>
      <c r="GD4">
        <v>0.03</v>
      </c>
      <c r="GE4">
        <v>0.37</v>
      </c>
      <c r="GF4">
        <v>0.39</v>
      </c>
      <c r="GG4">
        <v>0.4</v>
      </c>
      <c r="GH4">
        <v>0.45</v>
      </c>
      <c r="GI4">
        <v>0.52</v>
      </c>
      <c r="GJ4">
        <v>0.46</v>
      </c>
      <c r="GK4">
        <v>0.35</v>
      </c>
      <c r="GL4">
        <v>0.38</v>
      </c>
      <c r="GM4">
        <v>0.42</v>
      </c>
      <c r="GN4">
        <v>0.37</v>
      </c>
      <c r="GO4">
        <v>0.32</v>
      </c>
      <c r="GP4">
        <v>0.34</v>
      </c>
      <c r="GQ4">
        <v>0.2</v>
      </c>
      <c r="GR4">
        <v>0.21</v>
      </c>
      <c r="GS4">
        <v>0.08</v>
      </c>
      <c r="GT4">
        <v>0.14</v>
      </c>
      <c r="GU4">
        <v>0</v>
      </c>
      <c r="GV4">
        <v>0</v>
      </c>
      <c r="GW4">
        <v>0.25</v>
      </c>
      <c r="GX4">
        <v>0.25</v>
      </c>
      <c r="GY4">
        <v>0.29</v>
      </c>
      <c r="GZ4">
        <v>0.26</v>
      </c>
      <c r="HA4">
        <v>0.09</v>
      </c>
      <c r="HB4">
        <v>0.36</v>
      </c>
      <c r="HC4">
        <v>0.37</v>
      </c>
      <c r="HD4">
        <v>0.44</v>
      </c>
      <c r="HE4">
        <v>0.49</v>
      </c>
      <c r="HF4">
        <v>0.52</v>
      </c>
      <c r="HG4">
        <v>0.68</v>
      </c>
      <c r="HH4">
        <v>0.78</v>
      </c>
      <c r="HI4">
        <v>0.85</v>
      </c>
      <c r="HJ4">
        <v>0.87</v>
      </c>
      <c r="HK4">
        <v>0.81</v>
      </c>
      <c r="HL4">
        <v>0.82</v>
      </c>
      <c r="HM4">
        <v>0.72</v>
      </c>
      <c r="HN4">
        <v>0.68</v>
      </c>
      <c r="HO4">
        <v>0.56</v>
      </c>
      <c r="HP4">
        <v>0.48</v>
      </c>
      <c r="HQ4">
        <v>0.39</v>
      </c>
      <c r="HR4">
        <v>0.31</v>
      </c>
      <c r="HS4">
        <v>0.27</v>
      </c>
      <c r="HT4">
        <v>0.23</v>
      </c>
      <c r="HU4">
        <v>0.23</v>
      </c>
      <c r="HV4">
        <v>0.15</v>
      </c>
      <c r="HW4">
        <v>0.18</v>
      </c>
      <c r="HX4">
        <v>0</v>
      </c>
      <c r="HY4">
        <v>0</v>
      </c>
      <c r="HZ4">
        <v>0.01</v>
      </c>
      <c r="IA4">
        <v>0</v>
      </c>
      <c r="IB4">
        <v>0</v>
      </c>
      <c r="IC4">
        <v>0</v>
      </c>
      <c r="ID4">
        <v>0</v>
      </c>
      <c r="IE4">
        <v>0</v>
      </c>
      <c r="IF4">
        <v>0</v>
      </c>
      <c r="IG4">
        <v>0</v>
      </c>
      <c r="IH4">
        <v>0.07</v>
      </c>
      <c r="II4">
        <v>0.18</v>
      </c>
      <c r="IJ4">
        <v>0.08</v>
      </c>
      <c r="IK4">
        <v>0</v>
      </c>
      <c r="IL4">
        <v>0.08</v>
      </c>
      <c r="IM4">
        <v>0.03</v>
      </c>
      <c r="IN4">
        <v>0.02</v>
      </c>
      <c r="IO4">
        <v>0.03</v>
      </c>
      <c r="IP4">
        <v>0.08</v>
      </c>
      <c r="IQ4">
        <v>0.14</v>
      </c>
      <c r="IR4">
        <v>0.13</v>
      </c>
      <c r="IS4">
        <v>0.05</v>
      </c>
      <c r="IT4">
        <v>0.09</v>
      </c>
      <c r="IU4">
        <v>0.26</v>
      </c>
      <c r="IV4">
        <v>0.24</v>
      </c>
      <c r="IW4">
        <v>0.18</v>
      </c>
      <c r="IX4">
        <v>0.34</v>
      </c>
      <c r="IY4">
        <v>0.31</v>
      </c>
      <c r="IZ4">
        <v>0.32</v>
      </c>
      <c r="JA4">
        <v>0.48</v>
      </c>
      <c r="JB4">
        <v>0.51</v>
      </c>
      <c r="JC4">
        <v>0.52</v>
      </c>
      <c r="JD4">
        <v>0.53</v>
      </c>
      <c r="JE4">
        <v>0.55</v>
      </c>
      <c r="JF4">
        <v>0.67</v>
      </c>
      <c r="JG4">
        <v>0.79</v>
      </c>
      <c r="JH4">
        <v>0.74</v>
      </c>
      <c r="JI4">
        <v>0.68</v>
      </c>
      <c r="JJ4">
        <v>0.64</v>
      </c>
      <c r="JK4">
        <v>0.6</v>
      </c>
      <c r="JL4">
        <v>0.49</v>
      </c>
      <c r="JM4">
        <v>0.47</v>
      </c>
      <c r="JN4">
        <v>0.5</v>
      </c>
      <c r="JO4">
        <v>0.55</v>
      </c>
      <c r="JP4">
        <v>0.69</v>
      </c>
      <c r="JQ4">
        <v>0.71</v>
      </c>
      <c r="JR4">
        <v>0.73</v>
      </c>
      <c r="JS4">
        <v>0.71</v>
      </c>
      <c r="JT4">
        <v>0.74</v>
      </c>
      <c r="JU4">
        <v>0.81</v>
      </c>
      <c r="JV4">
        <v>0.79</v>
      </c>
      <c r="JW4">
        <v>0.77</v>
      </c>
      <c r="JX4">
        <v>0.77</v>
      </c>
      <c r="JY4">
        <v>0.9</v>
      </c>
      <c r="JZ4">
        <v>1</v>
      </c>
      <c r="KA4">
        <v>1</v>
      </c>
      <c r="KB4">
        <v>1</v>
      </c>
      <c r="KC4">
        <v>1</v>
      </c>
      <c r="KD4">
        <v>1</v>
      </c>
      <c r="KE4">
        <v>1</v>
      </c>
      <c r="KF4">
        <v>0.98</v>
      </c>
      <c r="KG4">
        <v>0.99</v>
      </c>
      <c r="KH4">
        <v>0.96</v>
      </c>
      <c r="KI4">
        <v>0.84</v>
      </c>
      <c r="KJ4">
        <v>0.8</v>
      </c>
      <c r="KK4">
        <v>0.84</v>
      </c>
      <c r="KL4">
        <v>0.89</v>
      </c>
      <c r="KM4">
        <v>0.96</v>
      </c>
      <c r="KN4">
        <v>0.98</v>
      </c>
      <c r="KO4">
        <v>0.92</v>
      </c>
      <c r="KP4">
        <v>0.81</v>
      </c>
      <c r="KQ4">
        <v>0.76</v>
      </c>
      <c r="KR4">
        <v>0.67</v>
      </c>
      <c r="KS4">
        <v>0.68</v>
      </c>
      <c r="KT4">
        <v>0.89</v>
      </c>
      <c r="KU4">
        <v>0.91</v>
      </c>
      <c r="KV4">
        <v>0.96</v>
      </c>
      <c r="KW4">
        <v>1</v>
      </c>
      <c r="KX4">
        <v>0.97</v>
      </c>
      <c r="KY4">
        <v>0.88</v>
      </c>
      <c r="KZ4">
        <v>0.86</v>
      </c>
      <c r="LA4">
        <v>0.83</v>
      </c>
      <c r="LB4">
        <v>0.78</v>
      </c>
      <c r="LC4">
        <v>0.72</v>
      </c>
      <c r="LD4">
        <v>0.75</v>
      </c>
      <c r="LE4">
        <v>0.7</v>
      </c>
      <c r="LF4">
        <v>0.78</v>
      </c>
      <c r="LG4">
        <v>0.74</v>
      </c>
      <c r="LH4">
        <v>0.67</v>
      </c>
      <c r="LI4">
        <v>0.66</v>
      </c>
      <c r="LJ4">
        <v>0.52</v>
      </c>
      <c r="LK4">
        <v>0.41</v>
      </c>
      <c r="LL4">
        <v>0.28</v>
      </c>
      <c r="LM4">
        <v>0</v>
      </c>
      <c r="LN4">
        <v>0</v>
      </c>
      <c r="LO4">
        <v>0</v>
      </c>
      <c r="LP4">
        <v>0</v>
      </c>
      <c r="LQ4">
        <v>0</v>
      </c>
      <c r="LR4">
        <v>0</v>
      </c>
      <c r="LS4">
        <v>0</v>
      </c>
      <c r="LT4">
        <v>0</v>
      </c>
      <c r="LU4">
        <v>0</v>
      </c>
      <c r="LV4">
        <v>0</v>
      </c>
      <c r="LW4">
        <v>0</v>
      </c>
      <c r="LX4">
        <v>0</v>
      </c>
      <c r="LY4">
        <v>0</v>
      </c>
      <c r="LZ4">
        <v>0.29</v>
      </c>
      <c r="MA4">
        <v>0.21</v>
      </c>
      <c r="MB4">
        <v>0.33</v>
      </c>
      <c r="MC4">
        <v>0.31</v>
      </c>
      <c r="MD4">
        <v>0</v>
      </c>
      <c r="ME4">
        <v>0</v>
      </c>
      <c r="MF4">
        <v>0</v>
      </c>
      <c r="MG4">
        <v>0</v>
      </c>
      <c r="MH4">
        <v>0</v>
      </c>
      <c r="MI4">
        <v>0.13</v>
      </c>
      <c r="MJ4">
        <v>0.18</v>
      </c>
      <c r="MK4">
        <v>0.12</v>
      </c>
      <c r="ML4">
        <v>0.04</v>
      </c>
      <c r="MM4">
        <v>0</v>
      </c>
      <c r="MN4">
        <v>0</v>
      </c>
      <c r="MO4">
        <v>0</v>
      </c>
      <c r="MP4">
        <v>0.03</v>
      </c>
      <c r="MQ4">
        <v>0.37</v>
      </c>
      <c r="MR4">
        <v>0.39</v>
      </c>
      <c r="MS4">
        <v>0.4</v>
      </c>
      <c r="MT4">
        <v>0.45</v>
      </c>
      <c r="MU4">
        <v>0.52</v>
      </c>
      <c r="MV4">
        <v>0.46</v>
      </c>
      <c r="MW4">
        <v>0.35</v>
      </c>
      <c r="MX4">
        <v>0.38</v>
      </c>
      <c r="MY4">
        <v>0.42</v>
      </c>
      <c r="MZ4">
        <v>0.37</v>
      </c>
      <c r="NA4">
        <v>0.32</v>
      </c>
      <c r="NB4">
        <v>0.34</v>
      </c>
      <c r="NC4">
        <v>0.2</v>
      </c>
      <c r="ND4">
        <v>0.21</v>
      </c>
      <c r="NE4">
        <v>0.08</v>
      </c>
      <c r="NF4">
        <v>0.14</v>
      </c>
      <c r="NG4">
        <v>0</v>
      </c>
      <c r="NH4">
        <v>0</v>
      </c>
      <c r="NI4">
        <v>0.25</v>
      </c>
      <c r="NJ4">
        <v>0.25</v>
      </c>
      <c r="NK4">
        <v>0.29</v>
      </c>
      <c r="NL4">
        <v>0.26</v>
      </c>
      <c r="NM4">
        <v>0.09</v>
      </c>
      <c r="NN4">
        <v>0.36</v>
      </c>
      <c r="NO4">
        <v>0.37</v>
      </c>
      <c r="NP4">
        <v>0.44</v>
      </c>
      <c r="NQ4">
        <v>0.49</v>
      </c>
      <c r="NR4">
        <v>0.52</v>
      </c>
      <c r="NS4">
        <v>0.68</v>
      </c>
      <c r="NT4">
        <v>0.78</v>
      </c>
      <c r="NU4">
        <v>0.85</v>
      </c>
      <c r="NV4">
        <v>0.87</v>
      </c>
      <c r="NW4">
        <v>0.81</v>
      </c>
      <c r="NX4">
        <v>0.82</v>
      </c>
      <c r="NY4">
        <v>0.72</v>
      </c>
      <c r="NZ4">
        <v>0.68</v>
      </c>
      <c r="OA4">
        <v>0.56</v>
      </c>
      <c r="OB4">
        <v>0.48</v>
      </c>
      <c r="OC4">
        <v>0.39</v>
      </c>
      <c r="OD4">
        <v>0.31</v>
      </c>
      <c r="OE4">
        <v>0.27</v>
      </c>
      <c r="OF4">
        <v>0.23</v>
      </c>
      <c r="OG4">
        <v>0.23</v>
      </c>
      <c r="OH4">
        <v>0.15</v>
      </c>
      <c r="OI4">
        <v>0.18</v>
      </c>
      <c r="OJ4">
        <v>0</v>
      </c>
      <c r="OK4">
        <v>0</v>
      </c>
      <c r="OL4">
        <v>0.01</v>
      </c>
      <c r="OM4">
        <v>0</v>
      </c>
      <c r="ON4">
        <v>0</v>
      </c>
      <c r="OO4">
        <v>0</v>
      </c>
      <c r="OP4">
        <v>0</v>
      </c>
      <c r="OQ4">
        <v>0</v>
      </c>
      <c r="OR4">
        <v>0</v>
      </c>
      <c r="OS4">
        <v>0</v>
      </c>
      <c r="OT4">
        <v>0.07</v>
      </c>
      <c r="OU4">
        <v>0.18</v>
      </c>
      <c r="OV4">
        <v>0.08</v>
      </c>
      <c r="OW4">
        <v>0</v>
      </c>
      <c r="OX4">
        <v>0.08</v>
      </c>
      <c r="OY4">
        <v>0.03</v>
      </c>
      <c r="OZ4">
        <v>0.02</v>
      </c>
      <c r="PA4">
        <v>0.03</v>
      </c>
      <c r="PB4">
        <v>0.08</v>
      </c>
      <c r="PC4">
        <v>0.14</v>
      </c>
      <c r="PD4">
        <v>0.13</v>
      </c>
      <c r="PE4">
        <v>0.05</v>
      </c>
      <c r="PF4">
        <v>0.09</v>
      </c>
      <c r="PG4">
        <v>0.26</v>
      </c>
      <c r="PH4">
        <v>0.24</v>
      </c>
      <c r="PI4">
        <v>0.18</v>
      </c>
      <c r="PJ4">
        <v>0.34</v>
      </c>
      <c r="PK4">
        <v>0.31</v>
      </c>
      <c r="PL4">
        <v>0.32</v>
      </c>
      <c r="PM4">
        <v>0.48</v>
      </c>
      <c r="PN4">
        <v>0.51</v>
      </c>
      <c r="PO4">
        <v>0.52</v>
      </c>
      <c r="PP4">
        <v>0.53</v>
      </c>
      <c r="PQ4">
        <v>0.55</v>
      </c>
      <c r="PR4">
        <v>0.67</v>
      </c>
      <c r="PS4">
        <v>0.79</v>
      </c>
      <c r="PT4">
        <v>0.74</v>
      </c>
      <c r="PU4">
        <v>0.68</v>
      </c>
      <c r="PV4">
        <v>0.64</v>
      </c>
      <c r="PW4">
        <v>0.6</v>
      </c>
      <c r="PX4">
        <v>0.49</v>
      </c>
      <c r="PY4">
        <v>0.47</v>
      </c>
      <c r="PZ4">
        <v>0.5</v>
      </c>
      <c r="QA4">
        <v>0.55</v>
      </c>
      <c r="QB4">
        <v>0.69</v>
      </c>
      <c r="QC4">
        <v>0.71</v>
      </c>
      <c r="QD4">
        <v>0.73</v>
      </c>
      <c r="QE4">
        <v>0.71</v>
      </c>
      <c r="QF4">
        <v>0.74</v>
      </c>
      <c r="QG4">
        <v>0.81</v>
      </c>
      <c r="QH4">
        <v>0.79</v>
      </c>
      <c r="QI4">
        <v>0.77</v>
      </c>
      <c r="QJ4">
        <v>0.77</v>
      </c>
      <c r="QK4">
        <v>0.9</v>
      </c>
      <c r="QL4">
        <v>1</v>
      </c>
      <c r="QM4">
        <v>1</v>
      </c>
      <c r="QN4">
        <v>1</v>
      </c>
      <c r="QO4">
        <v>1</v>
      </c>
      <c r="QP4">
        <v>1</v>
      </c>
      <c r="QQ4">
        <v>1</v>
      </c>
      <c r="QR4">
        <v>0.98</v>
      </c>
      <c r="QS4">
        <v>0.99</v>
      </c>
      <c r="QT4">
        <v>0.96</v>
      </c>
      <c r="QU4">
        <v>0.84</v>
      </c>
      <c r="QV4">
        <v>0.8</v>
      </c>
      <c r="QW4">
        <v>0.84</v>
      </c>
      <c r="QX4">
        <v>0.89</v>
      </c>
      <c r="QY4">
        <v>0.96</v>
      </c>
      <c r="QZ4">
        <v>0.98</v>
      </c>
      <c r="RA4">
        <v>0.92</v>
      </c>
      <c r="RB4">
        <v>0.81</v>
      </c>
      <c r="RC4">
        <v>0.76</v>
      </c>
      <c r="RD4">
        <v>0.67</v>
      </c>
      <c r="RE4">
        <v>0.68</v>
      </c>
      <c r="RF4">
        <v>0.89</v>
      </c>
      <c r="RG4">
        <v>0.91</v>
      </c>
      <c r="RH4">
        <v>0.96</v>
      </c>
      <c r="RI4">
        <v>1</v>
      </c>
      <c r="RJ4">
        <v>0.97</v>
      </c>
      <c r="RK4">
        <v>0.88</v>
      </c>
      <c r="RL4">
        <v>0.86</v>
      </c>
      <c r="RM4">
        <v>0.83</v>
      </c>
      <c r="RN4">
        <v>0.78</v>
      </c>
      <c r="RO4">
        <v>0.72</v>
      </c>
      <c r="RP4">
        <v>0.75</v>
      </c>
      <c r="RQ4">
        <v>0.7</v>
      </c>
      <c r="RR4">
        <v>0.78</v>
      </c>
      <c r="RS4">
        <v>0.74</v>
      </c>
      <c r="RT4">
        <v>0.67</v>
      </c>
      <c r="RU4">
        <v>0.66</v>
      </c>
      <c r="RV4">
        <v>0.52</v>
      </c>
      <c r="RW4">
        <v>0.41</v>
      </c>
      <c r="RX4">
        <v>0.28</v>
      </c>
      <c r="RY4">
        <v>0</v>
      </c>
      <c r="RZ4">
        <v>0</v>
      </c>
      <c r="SA4">
        <v>0</v>
      </c>
      <c r="SB4">
        <v>0</v>
      </c>
      <c r="SC4">
        <v>0</v>
      </c>
      <c r="SD4">
        <v>0</v>
      </c>
      <c r="SE4">
        <v>0</v>
      </c>
      <c r="SF4">
        <v>0</v>
      </c>
      <c r="SG4">
        <v>0</v>
      </c>
      <c r="SH4">
        <v>0</v>
      </c>
      <c r="SI4">
        <v>0</v>
      </c>
      <c r="SJ4">
        <v>0</v>
      </c>
      <c r="SK4">
        <v>0</v>
      </c>
      <c r="SL4">
        <v>0.29</v>
      </c>
      <c r="SM4">
        <v>0.21</v>
      </c>
      <c r="SN4">
        <v>0.33</v>
      </c>
      <c r="SO4">
        <v>0.31</v>
      </c>
      <c r="SP4">
        <v>0</v>
      </c>
      <c r="SQ4">
        <v>0</v>
      </c>
      <c r="SR4">
        <v>0</v>
      </c>
      <c r="SS4">
        <v>0</v>
      </c>
      <c r="ST4">
        <v>0</v>
      </c>
      <c r="SU4">
        <v>0.13</v>
      </c>
      <c r="SV4">
        <v>0.18</v>
      </c>
      <c r="SW4">
        <v>0.12</v>
      </c>
      <c r="SX4">
        <v>0.04</v>
      </c>
      <c r="SY4">
        <v>0</v>
      </c>
      <c r="SZ4">
        <v>0</v>
      </c>
      <c r="TA4">
        <v>0</v>
      </c>
      <c r="TB4">
        <v>0.03</v>
      </c>
      <c r="TC4">
        <v>0.37</v>
      </c>
      <c r="TD4">
        <v>0.39</v>
      </c>
      <c r="TE4">
        <v>0.4</v>
      </c>
      <c r="TF4">
        <v>0.45</v>
      </c>
      <c r="TG4">
        <v>0.52</v>
      </c>
      <c r="TH4">
        <v>0.46</v>
      </c>
      <c r="TI4">
        <v>0.35</v>
      </c>
      <c r="TJ4">
        <v>0.38</v>
      </c>
      <c r="TK4">
        <v>0.42</v>
      </c>
      <c r="TL4">
        <v>0.37</v>
      </c>
      <c r="TM4">
        <v>0.32</v>
      </c>
      <c r="TN4">
        <v>0.34</v>
      </c>
      <c r="TO4">
        <v>0.2</v>
      </c>
      <c r="TP4">
        <v>0.21</v>
      </c>
      <c r="TQ4">
        <v>0.08</v>
      </c>
      <c r="TR4">
        <v>0.14</v>
      </c>
      <c r="TS4">
        <v>0</v>
      </c>
      <c r="TT4">
        <v>0</v>
      </c>
      <c r="TU4">
        <v>0.25</v>
      </c>
      <c r="TV4">
        <v>0.25</v>
      </c>
      <c r="TW4">
        <v>0.29</v>
      </c>
      <c r="TX4">
        <v>0.26</v>
      </c>
      <c r="TY4">
        <v>0.09</v>
      </c>
      <c r="TZ4">
        <v>0.36</v>
      </c>
      <c r="UA4">
        <v>0.37</v>
      </c>
      <c r="UB4">
        <v>0.44</v>
      </c>
      <c r="UC4">
        <v>0.49</v>
      </c>
      <c r="UD4">
        <v>0.52</v>
      </c>
      <c r="UE4">
        <v>0.68</v>
      </c>
      <c r="UF4">
        <v>0.78</v>
      </c>
      <c r="UG4">
        <v>0.85</v>
      </c>
      <c r="UH4">
        <v>0.87</v>
      </c>
      <c r="UI4">
        <v>0.81</v>
      </c>
      <c r="UJ4">
        <v>0.82</v>
      </c>
      <c r="UK4">
        <v>0.72</v>
      </c>
      <c r="UL4">
        <v>0.68</v>
      </c>
      <c r="UM4">
        <v>0.56</v>
      </c>
      <c r="UN4">
        <v>0.48</v>
      </c>
      <c r="UO4">
        <v>0.39</v>
      </c>
      <c r="UP4">
        <v>0.31</v>
      </c>
      <c r="UQ4">
        <v>0.27</v>
      </c>
      <c r="UR4">
        <v>0.23</v>
      </c>
      <c r="US4">
        <v>0.23</v>
      </c>
      <c r="UT4">
        <v>0.15</v>
      </c>
      <c r="UU4">
        <v>0.18</v>
      </c>
      <c r="UV4">
        <v>0</v>
      </c>
      <c r="UW4">
        <v>0</v>
      </c>
      <c r="UX4">
        <v>0.01</v>
      </c>
      <c r="UY4">
        <v>0</v>
      </c>
      <c r="UZ4">
        <v>0</v>
      </c>
      <c r="VA4">
        <v>0</v>
      </c>
      <c r="VB4">
        <v>0</v>
      </c>
      <c r="VC4">
        <v>0</v>
      </c>
      <c r="VD4">
        <v>0</v>
      </c>
      <c r="VE4">
        <v>0</v>
      </c>
      <c r="VF4">
        <v>0.07</v>
      </c>
      <c r="VG4">
        <v>0.18</v>
      </c>
      <c r="VH4">
        <v>0.08</v>
      </c>
      <c r="VI4">
        <v>0</v>
      </c>
      <c r="VJ4">
        <v>0.08</v>
      </c>
      <c r="VK4">
        <v>0.03</v>
      </c>
      <c r="VL4">
        <v>0.02</v>
      </c>
      <c r="VM4">
        <v>0.03</v>
      </c>
      <c r="VN4">
        <v>0.08</v>
      </c>
      <c r="VO4">
        <v>0.14</v>
      </c>
      <c r="VP4">
        <v>0.13</v>
      </c>
      <c r="VQ4">
        <v>0.05</v>
      </c>
      <c r="VR4">
        <v>0.09</v>
      </c>
      <c r="VS4">
        <v>0.26</v>
      </c>
      <c r="VT4">
        <v>0.24</v>
      </c>
      <c r="VU4">
        <v>0.18</v>
      </c>
      <c r="VV4">
        <v>0.34</v>
      </c>
      <c r="VW4">
        <v>0.31</v>
      </c>
      <c r="VX4">
        <v>0.32</v>
      </c>
      <c r="VY4">
        <v>0.48</v>
      </c>
      <c r="VZ4">
        <v>0.51</v>
      </c>
      <c r="WA4">
        <v>0.52</v>
      </c>
      <c r="WB4">
        <v>0.53</v>
      </c>
      <c r="WC4">
        <v>0.55</v>
      </c>
      <c r="WD4">
        <v>0.67</v>
      </c>
      <c r="WE4">
        <v>0.79</v>
      </c>
      <c r="WF4">
        <v>0.74</v>
      </c>
      <c r="WG4">
        <v>0.68</v>
      </c>
      <c r="WH4">
        <v>0.64</v>
      </c>
      <c r="WI4">
        <v>0.6</v>
      </c>
      <c r="WJ4">
        <v>0.49</v>
      </c>
      <c r="WK4">
        <v>0.47</v>
      </c>
      <c r="WL4">
        <v>0.5</v>
      </c>
      <c r="WM4">
        <v>0.55</v>
      </c>
      <c r="WN4">
        <v>0.69</v>
      </c>
      <c r="WO4">
        <v>0.71</v>
      </c>
      <c r="WP4">
        <v>0.73</v>
      </c>
      <c r="WQ4">
        <v>0.71</v>
      </c>
      <c r="WR4">
        <v>0.74</v>
      </c>
      <c r="WS4">
        <v>0.81</v>
      </c>
      <c r="WT4">
        <v>0.79</v>
      </c>
      <c r="WU4">
        <v>0.77</v>
      </c>
      <c r="WV4">
        <v>0.77</v>
      </c>
      <c r="WW4">
        <v>0.9</v>
      </c>
      <c r="WX4">
        <v>1</v>
      </c>
      <c r="WY4">
        <v>1</v>
      </c>
      <c r="WZ4">
        <v>1</v>
      </c>
      <c r="XA4">
        <v>1</v>
      </c>
      <c r="XB4">
        <v>1</v>
      </c>
      <c r="XC4">
        <v>1</v>
      </c>
      <c r="XD4">
        <v>0.98</v>
      </c>
      <c r="XE4">
        <v>0.99</v>
      </c>
      <c r="XF4">
        <v>0.96</v>
      </c>
      <c r="XG4">
        <v>0.84</v>
      </c>
      <c r="XH4">
        <v>0.8</v>
      </c>
      <c r="XI4">
        <v>0.84</v>
      </c>
      <c r="XJ4">
        <v>0.89</v>
      </c>
      <c r="XK4">
        <v>0.96</v>
      </c>
      <c r="XL4">
        <v>0.98</v>
      </c>
      <c r="XM4">
        <v>0.92</v>
      </c>
      <c r="XN4">
        <v>0.81</v>
      </c>
      <c r="XO4">
        <v>0.76</v>
      </c>
      <c r="XP4">
        <v>0.67</v>
      </c>
      <c r="XQ4">
        <v>0.68</v>
      </c>
      <c r="XR4">
        <v>0.89</v>
      </c>
      <c r="XS4">
        <v>0.91</v>
      </c>
      <c r="XT4">
        <v>0.96</v>
      </c>
      <c r="XU4">
        <v>1</v>
      </c>
      <c r="XV4">
        <v>0.97</v>
      </c>
      <c r="XW4">
        <v>0.88</v>
      </c>
      <c r="XX4">
        <v>0.86</v>
      </c>
      <c r="XY4">
        <v>0.83</v>
      </c>
      <c r="XZ4">
        <v>0.78</v>
      </c>
      <c r="YA4">
        <v>0.72</v>
      </c>
      <c r="YB4">
        <v>0.75</v>
      </c>
      <c r="YC4">
        <v>0.7</v>
      </c>
      <c r="YD4">
        <v>0.78</v>
      </c>
      <c r="YE4">
        <v>0.74</v>
      </c>
      <c r="YF4">
        <v>0.67</v>
      </c>
      <c r="YG4">
        <v>0.66</v>
      </c>
      <c r="YH4">
        <v>0.52</v>
      </c>
      <c r="YI4">
        <v>0.41</v>
      </c>
      <c r="YJ4">
        <v>0.28</v>
      </c>
      <c r="YK4">
        <v>0</v>
      </c>
      <c r="YL4">
        <v>0</v>
      </c>
      <c r="YM4">
        <v>0</v>
      </c>
      <c r="YN4">
        <v>0</v>
      </c>
      <c r="YO4">
        <v>0</v>
      </c>
      <c r="YP4">
        <v>0</v>
      </c>
      <c r="YQ4">
        <v>0</v>
      </c>
      <c r="YR4">
        <v>0</v>
      </c>
      <c r="YS4">
        <v>0</v>
      </c>
      <c r="YT4">
        <v>0</v>
      </c>
      <c r="YU4">
        <v>0</v>
      </c>
      <c r="YV4">
        <v>0</v>
      </c>
      <c r="YW4">
        <v>0</v>
      </c>
      <c r="YX4">
        <v>0</v>
      </c>
      <c r="YY4">
        <v>0.09</v>
      </c>
      <c r="YZ4">
        <v>0.08</v>
      </c>
      <c r="ZA4">
        <v>0</v>
      </c>
      <c r="ZB4">
        <v>0</v>
      </c>
      <c r="ZC4">
        <v>0</v>
      </c>
      <c r="ZD4">
        <v>0</v>
      </c>
      <c r="ZE4">
        <v>0</v>
      </c>
      <c r="ZF4">
        <v>0</v>
      </c>
      <c r="ZG4">
        <v>0</v>
      </c>
      <c r="ZH4">
        <v>0</v>
      </c>
      <c r="ZI4">
        <v>0</v>
      </c>
      <c r="ZJ4">
        <v>0</v>
      </c>
      <c r="ZK4">
        <v>0</v>
      </c>
      <c r="ZL4">
        <v>0.09</v>
      </c>
      <c r="ZM4">
        <v>0</v>
      </c>
      <c r="ZN4">
        <v>0</v>
      </c>
      <c r="ZO4">
        <v>0</v>
      </c>
      <c r="ZP4">
        <v>0</v>
      </c>
      <c r="ZQ4">
        <v>0</v>
      </c>
      <c r="ZR4">
        <v>0</v>
      </c>
      <c r="ZS4">
        <v>0</v>
      </c>
      <c r="ZT4">
        <v>0</v>
      </c>
      <c r="ZU4">
        <v>0</v>
      </c>
      <c r="ZV4">
        <v>0</v>
      </c>
      <c r="ZW4">
        <v>0</v>
      </c>
      <c r="ZX4">
        <v>0</v>
      </c>
      <c r="ZY4">
        <v>0</v>
      </c>
      <c r="ZZ4">
        <v>0</v>
      </c>
      <c r="AAA4">
        <v>0</v>
      </c>
      <c r="AAB4">
        <v>0</v>
      </c>
      <c r="AAC4">
        <v>0</v>
      </c>
      <c r="AAD4">
        <v>0</v>
      </c>
      <c r="AAE4">
        <v>0</v>
      </c>
      <c r="AAF4">
        <v>0</v>
      </c>
      <c r="AAG4">
        <v>0.02</v>
      </c>
      <c r="AAH4">
        <v>0.17</v>
      </c>
      <c r="AAI4">
        <v>0.34</v>
      </c>
      <c r="AAJ4">
        <v>0.28</v>
      </c>
      <c r="AAK4">
        <v>0.44</v>
      </c>
      <c r="AAL4">
        <v>0.39</v>
      </c>
      <c r="AAM4">
        <v>0.31</v>
      </c>
      <c r="AAN4">
        <v>0.24</v>
      </c>
      <c r="AAO4">
        <v>0.11</v>
      </c>
      <c r="AAP4">
        <v>0.02</v>
      </c>
      <c r="AAQ4">
        <v>0.02</v>
      </c>
      <c r="AAR4">
        <v>0.05</v>
      </c>
      <c r="AAS4">
        <v>0.09</v>
      </c>
      <c r="AAT4">
        <v>0.18</v>
      </c>
      <c r="AAU4">
        <v>0.21</v>
      </c>
      <c r="AAV4">
        <v>0.26</v>
      </c>
      <c r="AAW4">
        <v>0.3</v>
      </c>
      <c r="AAX4">
        <v>0.34</v>
      </c>
      <c r="AAY4">
        <v>0.3</v>
      </c>
      <c r="AAZ4">
        <v>0.34</v>
      </c>
      <c r="ABA4">
        <v>0.35</v>
      </c>
      <c r="ABB4">
        <v>0.35</v>
      </c>
      <c r="ABC4">
        <v>0.39</v>
      </c>
      <c r="ABD4">
        <v>0.29</v>
      </c>
      <c r="ABE4">
        <v>0.2</v>
      </c>
      <c r="ABF4">
        <v>0.28</v>
      </c>
      <c r="ABG4">
        <v>0.41</v>
      </c>
      <c r="ABH4">
        <v>0.22</v>
      </c>
      <c r="ABI4">
        <v>0.11</v>
      </c>
      <c r="ABJ4">
        <v>0.18</v>
      </c>
      <c r="ABK4">
        <v>0.29</v>
      </c>
      <c r="ABL4">
        <v>0.32</v>
      </c>
      <c r="ABM4">
        <v>0.17</v>
      </c>
      <c r="ABN4">
        <v>0.15</v>
      </c>
      <c r="ABO4">
        <v>0</v>
      </c>
      <c r="ABP4">
        <v>0</v>
      </c>
      <c r="ABQ4">
        <v>0</v>
      </c>
      <c r="ABR4">
        <v>0</v>
      </c>
      <c r="ABS4">
        <v>0</v>
      </c>
      <c r="ABT4">
        <v>0</v>
      </c>
      <c r="ABU4">
        <v>0</v>
      </c>
      <c r="ABV4">
        <v>0.05</v>
      </c>
      <c r="ABW4">
        <v>0.24</v>
      </c>
      <c r="ABX4">
        <v>0.4</v>
      </c>
      <c r="ABY4">
        <v>0.55</v>
      </c>
      <c r="ABZ4">
        <v>0.37</v>
      </c>
      <c r="ACA4">
        <v>0.37</v>
      </c>
      <c r="ACB4">
        <v>0.57</v>
      </c>
      <c r="ACC4">
        <v>0.6</v>
      </c>
      <c r="ACD4">
        <v>0.48</v>
      </c>
      <c r="ACE4">
        <v>0.25</v>
      </c>
      <c r="ACF4">
        <v>0.29</v>
      </c>
      <c r="ACG4">
        <v>0.38</v>
      </c>
      <c r="ACH4">
        <v>0.42</v>
      </c>
      <c r="ACI4">
        <v>0.54</v>
      </c>
      <c r="ACJ4">
        <v>0.37</v>
      </c>
      <c r="ACK4">
        <v>0.37</v>
      </c>
      <c r="ACL4">
        <v>0.33</v>
      </c>
      <c r="ACM4">
        <v>0.31</v>
      </c>
      <c r="ACN4">
        <v>0.33</v>
      </c>
      <c r="ACO4">
        <v>0.42</v>
      </c>
      <c r="ACP4">
        <v>0.46</v>
      </c>
      <c r="ACQ4">
        <v>0.44</v>
      </c>
      <c r="ACR4">
        <v>0.58</v>
      </c>
      <c r="ACS4">
        <v>0.7</v>
      </c>
      <c r="ACT4">
        <v>0.73</v>
      </c>
      <c r="ACU4">
        <v>0.67</v>
      </c>
      <c r="ACV4">
        <v>0.48</v>
      </c>
      <c r="ACW4">
        <v>0.28</v>
      </c>
      <c r="ACX4">
        <v>0.32</v>
      </c>
      <c r="ACY4">
        <v>0.46</v>
      </c>
      <c r="ACZ4">
        <v>0.43</v>
      </c>
      <c r="ADA4">
        <v>0.48</v>
      </c>
      <c r="ADB4">
        <v>0.57</v>
      </c>
      <c r="ADC4">
        <v>0.46</v>
      </c>
      <c r="ADD4">
        <v>0.38</v>
      </c>
      <c r="ADE4">
        <v>0.32</v>
      </c>
      <c r="ADF4">
        <v>0.5</v>
      </c>
      <c r="ADG4">
        <v>0.58</v>
      </c>
      <c r="ADH4">
        <v>0.51</v>
      </c>
      <c r="ADI4">
        <v>0.46</v>
      </c>
      <c r="ADJ4">
        <v>0.41</v>
      </c>
      <c r="ADK4">
        <v>0.38</v>
      </c>
      <c r="ADL4">
        <v>0.34</v>
      </c>
      <c r="ADM4">
        <v>0.39</v>
      </c>
      <c r="ADN4">
        <v>0.48</v>
      </c>
      <c r="ADO4">
        <v>0.49</v>
      </c>
      <c r="ADP4">
        <v>0.52</v>
      </c>
      <c r="ADQ4">
        <v>0.44</v>
      </c>
      <c r="ADR4">
        <v>0.38</v>
      </c>
      <c r="ADS4">
        <v>0.27</v>
      </c>
      <c r="ADT4">
        <v>0.35</v>
      </c>
      <c r="ADU4">
        <v>0.33</v>
      </c>
      <c r="ADV4">
        <v>0.3</v>
      </c>
      <c r="ADW4">
        <v>0.25</v>
      </c>
      <c r="ADX4">
        <v>0.27</v>
      </c>
      <c r="ADY4">
        <v>0.25</v>
      </c>
      <c r="ADZ4">
        <v>0.23</v>
      </c>
      <c r="AEA4">
        <v>0.16</v>
      </c>
      <c r="AEB4">
        <v>0.15</v>
      </c>
      <c r="AEC4">
        <v>0.11</v>
      </c>
      <c r="AED4">
        <v>0.01</v>
      </c>
      <c r="AEE4">
        <v>0</v>
      </c>
      <c r="AEF4">
        <v>0</v>
      </c>
      <c r="AEG4">
        <v>0</v>
      </c>
      <c r="AEH4">
        <v>0</v>
      </c>
      <c r="AEI4">
        <v>0</v>
      </c>
      <c r="AEJ4">
        <v>0</v>
      </c>
      <c r="AEK4">
        <v>0</v>
      </c>
      <c r="AEL4">
        <v>0</v>
      </c>
      <c r="AEM4">
        <v>0</v>
      </c>
      <c r="AEN4">
        <v>0</v>
      </c>
      <c r="AEO4">
        <v>0</v>
      </c>
      <c r="AEP4">
        <v>0.08</v>
      </c>
      <c r="AEQ4">
        <v>0.25</v>
      </c>
      <c r="AER4">
        <v>0.52</v>
      </c>
      <c r="AES4">
        <v>0.67</v>
      </c>
      <c r="AET4">
        <v>0.76</v>
      </c>
      <c r="AEU4">
        <v>0.68</v>
      </c>
      <c r="AEV4">
        <v>0.72</v>
      </c>
      <c r="AEW4">
        <v>0.63</v>
      </c>
      <c r="AEX4">
        <v>0.76</v>
      </c>
      <c r="AEY4">
        <v>0.85</v>
      </c>
      <c r="AEZ4">
        <v>0.98</v>
      </c>
      <c r="AFA4">
        <v>1</v>
      </c>
      <c r="AFB4">
        <v>1</v>
      </c>
      <c r="AFC4">
        <v>1</v>
      </c>
      <c r="AFD4">
        <v>1</v>
      </c>
      <c r="AFE4">
        <v>1</v>
      </c>
      <c r="AFF4">
        <v>1</v>
      </c>
      <c r="AFG4">
        <v>1</v>
      </c>
      <c r="AFH4">
        <v>0.88</v>
      </c>
      <c r="AFI4">
        <v>0.76</v>
      </c>
      <c r="AFJ4">
        <v>0</v>
      </c>
      <c r="AFK4">
        <v>0.09</v>
      </c>
      <c r="AFL4">
        <v>0.08</v>
      </c>
      <c r="AFM4">
        <v>0</v>
      </c>
      <c r="AFN4">
        <v>0</v>
      </c>
      <c r="AFO4">
        <v>0</v>
      </c>
      <c r="AFP4">
        <v>0</v>
      </c>
      <c r="AFQ4">
        <v>0</v>
      </c>
      <c r="AFR4">
        <v>0</v>
      </c>
      <c r="AFS4">
        <v>0</v>
      </c>
      <c r="AFT4">
        <v>0</v>
      </c>
      <c r="AFU4">
        <v>0</v>
      </c>
      <c r="AFV4">
        <v>0</v>
      </c>
      <c r="AFW4">
        <v>0</v>
      </c>
      <c r="AFX4">
        <v>0.09</v>
      </c>
      <c r="AFY4">
        <v>0</v>
      </c>
      <c r="AFZ4">
        <v>0</v>
      </c>
      <c r="AGA4">
        <v>0</v>
      </c>
      <c r="AGB4">
        <v>0</v>
      </c>
      <c r="AGC4">
        <v>0</v>
      </c>
      <c r="AGD4">
        <v>0</v>
      </c>
      <c r="AGE4">
        <v>0</v>
      </c>
      <c r="AGF4">
        <v>0</v>
      </c>
      <c r="AGG4">
        <v>0</v>
      </c>
      <c r="AGH4">
        <v>0</v>
      </c>
      <c r="AGI4">
        <v>0</v>
      </c>
      <c r="AGJ4">
        <v>0</v>
      </c>
      <c r="AGK4">
        <v>0</v>
      </c>
      <c r="AGL4">
        <v>0</v>
      </c>
      <c r="AGM4">
        <v>0</v>
      </c>
      <c r="AGN4">
        <v>0</v>
      </c>
      <c r="AGO4">
        <v>0</v>
      </c>
      <c r="AGP4">
        <v>0</v>
      </c>
      <c r="AGQ4">
        <v>0</v>
      </c>
      <c r="AGR4">
        <v>0</v>
      </c>
      <c r="AGS4">
        <v>0.02</v>
      </c>
      <c r="AGT4">
        <v>0.17</v>
      </c>
      <c r="AGU4">
        <v>0.34</v>
      </c>
      <c r="AGV4">
        <v>0.28</v>
      </c>
      <c r="AGW4">
        <v>0.44</v>
      </c>
      <c r="AGX4">
        <v>0.39</v>
      </c>
      <c r="AGY4">
        <v>0.31</v>
      </c>
      <c r="AGZ4">
        <v>0.24</v>
      </c>
      <c r="AHA4">
        <v>0.11</v>
      </c>
      <c r="AHB4">
        <v>0.02</v>
      </c>
      <c r="AHC4">
        <v>0.02</v>
      </c>
      <c r="AHD4">
        <v>0.05</v>
      </c>
      <c r="AHE4">
        <v>0.09</v>
      </c>
      <c r="AHF4">
        <v>0.18</v>
      </c>
      <c r="AHG4">
        <v>0.21</v>
      </c>
      <c r="AHH4">
        <v>0.26</v>
      </c>
      <c r="AHI4">
        <v>0.3</v>
      </c>
      <c r="AHJ4">
        <v>0.34</v>
      </c>
      <c r="AHK4">
        <v>0.3</v>
      </c>
      <c r="AHL4">
        <v>0.34</v>
      </c>
      <c r="AHM4">
        <v>0.35</v>
      </c>
      <c r="AHN4">
        <v>0.35</v>
      </c>
      <c r="AHO4">
        <v>0.39</v>
      </c>
      <c r="AHP4">
        <v>0.29</v>
      </c>
      <c r="AHQ4">
        <v>0.2</v>
      </c>
      <c r="AHR4">
        <v>0.28</v>
      </c>
      <c r="AHS4">
        <v>0.41</v>
      </c>
      <c r="AHT4">
        <v>0.22</v>
      </c>
      <c r="AHU4">
        <v>0.11</v>
      </c>
      <c r="AHV4">
        <v>0.18</v>
      </c>
      <c r="AHW4">
        <v>0.29</v>
      </c>
      <c r="AHX4">
        <v>0.32</v>
      </c>
      <c r="AHY4">
        <v>0.17</v>
      </c>
      <c r="AHZ4">
        <v>0.15</v>
      </c>
      <c r="AIA4">
        <v>0</v>
      </c>
      <c r="AIB4">
        <v>0</v>
      </c>
      <c r="AIC4">
        <v>0</v>
      </c>
      <c r="AID4">
        <v>0</v>
      </c>
      <c r="AIE4">
        <v>0</v>
      </c>
      <c r="AIF4">
        <v>0</v>
      </c>
      <c r="AIG4">
        <v>0</v>
      </c>
      <c r="AIH4">
        <v>0.05</v>
      </c>
      <c r="AII4">
        <v>0.24</v>
      </c>
      <c r="AIJ4">
        <v>0.4</v>
      </c>
      <c r="AIK4">
        <v>0.55</v>
      </c>
      <c r="AIL4">
        <v>0.37</v>
      </c>
      <c r="AIM4">
        <v>0.37</v>
      </c>
      <c r="AIN4">
        <v>0.57</v>
      </c>
      <c r="AIO4">
        <v>0.6</v>
      </c>
      <c r="AIP4">
        <v>0.48</v>
      </c>
      <c r="AIQ4">
        <v>0.25</v>
      </c>
      <c r="AIR4">
        <v>0.29</v>
      </c>
      <c r="AIS4">
        <v>0.38</v>
      </c>
      <c r="AIT4">
        <v>0.42</v>
      </c>
      <c r="AIU4">
        <v>0.54</v>
      </c>
      <c r="AIV4">
        <v>0.37</v>
      </c>
      <c r="AIW4">
        <v>0.37</v>
      </c>
      <c r="AIX4">
        <v>0.33</v>
      </c>
      <c r="AIY4">
        <v>0.31</v>
      </c>
      <c r="AIZ4">
        <v>0.33</v>
      </c>
      <c r="AJA4">
        <v>0.42</v>
      </c>
      <c r="AJB4">
        <v>0.46</v>
      </c>
      <c r="AJC4">
        <v>0.44</v>
      </c>
      <c r="AJD4">
        <v>0.58</v>
      </c>
      <c r="AJE4">
        <v>0.7</v>
      </c>
      <c r="AJF4">
        <v>0.73</v>
      </c>
      <c r="AJG4">
        <v>0.67</v>
      </c>
      <c r="AJH4">
        <v>0.48</v>
      </c>
      <c r="AJI4">
        <v>0.28</v>
      </c>
      <c r="AJJ4">
        <v>0.32</v>
      </c>
      <c r="AJK4">
        <v>0.46</v>
      </c>
      <c r="AJL4">
        <v>0.43</v>
      </c>
      <c r="AJM4">
        <v>0.48</v>
      </c>
      <c r="AJN4">
        <v>0.57</v>
      </c>
      <c r="AJO4">
        <v>0.46</v>
      </c>
      <c r="AJP4">
        <v>0.38</v>
      </c>
      <c r="AJQ4">
        <v>0.32</v>
      </c>
      <c r="AJR4">
        <v>0.5</v>
      </c>
      <c r="AJS4">
        <v>0.58</v>
      </c>
      <c r="AJT4">
        <v>0.51</v>
      </c>
      <c r="AJU4">
        <v>0.46</v>
      </c>
      <c r="AJV4">
        <v>0.41</v>
      </c>
      <c r="AJW4">
        <v>0.38</v>
      </c>
      <c r="AJX4">
        <v>0.34</v>
      </c>
      <c r="AJY4">
        <v>0.39</v>
      </c>
      <c r="AJZ4">
        <v>0.48</v>
      </c>
      <c r="AKA4">
        <v>0.49</v>
      </c>
      <c r="AKB4">
        <v>0.52</v>
      </c>
      <c r="AKC4">
        <v>0.44</v>
      </c>
      <c r="AKD4">
        <v>0.38</v>
      </c>
      <c r="AKE4">
        <v>0.27</v>
      </c>
      <c r="AKF4">
        <v>0.35</v>
      </c>
      <c r="AKG4">
        <v>0.33</v>
      </c>
      <c r="AKH4">
        <v>0.3</v>
      </c>
      <c r="AKI4">
        <v>0.25</v>
      </c>
      <c r="AKJ4">
        <v>0.27</v>
      </c>
      <c r="AKK4">
        <v>0.25</v>
      </c>
      <c r="AKL4">
        <v>0.23</v>
      </c>
      <c r="AKM4">
        <v>0.16</v>
      </c>
      <c r="AKN4">
        <v>0.15</v>
      </c>
      <c r="AKO4">
        <v>0.11</v>
      </c>
      <c r="AKP4">
        <v>0.01</v>
      </c>
      <c r="AKQ4">
        <v>0</v>
      </c>
      <c r="AKR4">
        <v>0</v>
      </c>
      <c r="AKS4">
        <v>0</v>
      </c>
      <c r="AKT4">
        <v>0</v>
      </c>
      <c r="AKU4">
        <v>0</v>
      </c>
      <c r="AKV4">
        <v>0</v>
      </c>
      <c r="AKW4">
        <v>0</v>
      </c>
      <c r="AKX4">
        <v>0</v>
      </c>
      <c r="AKY4">
        <v>0</v>
      </c>
      <c r="AKZ4">
        <v>0</v>
      </c>
      <c r="ALA4">
        <v>0</v>
      </c>
      <c r="ALB4">
        <v>0.08</v>
      </c>
      <c r="ALC4">
        <v>0.25</v>
      </c>
      <c r="ALD4">
        <v>0.52</v>
      </c>
      <c r="ALE4">
        <v>0.67</v>
      </c>
      <c r="ALF4">
        <v>0.76</v>
      </c>
      <c r="ALG4">
        <v>0.68</v>
      </c>
      <c r="ALH4">
        <v>0.72</v>
      </c>
      <c r="ALI4">
        <v>0.63</v>
      </c>
      <c r="ALJ4">
        <v>0.76</v>
      </c>
      <c r="ALK4">
        <v>0.85</v>
      </c>
      <c r="ALL4">
        <v>0.98</v>
      </c>
      <c r="ALM4">
        <v>1</v>
      </c>
      <c r="ALN4">
        <v>1</v>
      </c>
      <c r="ALO4">
        <v>1</v>
      </c>
      <c r="ALP4">
        <v>1</v>
      </c>
      <c r="ALQ4">
        <v>1</v>
      </c>
      <c r="ALR4">
        <v>1</v>
      </c>
      <c r="ALS4">
        <v>1</v>
      </c>
      <c r="ALT4">
        <v>0.88</v>
      </c>
      <c r="ALU4">
        <v>0.76</v>
      </c>
      <c r="ALV4">
        <v>0</v>
      </c>
      <c r="ALW4">
        <v>0.09</v>
      </c>
      <c r="ALX4">
        <v>0.08</v>
      </c>
      <c r="ALY4">
        <v>0</v>
      </c>
      <c r="ALZ4">
        <v>0</v>
      </c>
      <c r="AMA4">
        <v>0</v>
      </c>
      <c r="AMB4">
        <v>0</v>
      </c>
      <c r="AMC4">
        <v>0</v>
      </c>
      <c r="AMD4">
        <v>0</v>
      </c>
      <c r="AME4">
        <v>0</v>
      </c>
      <c r="AMF4">
        <v>0</v>
      </c>
      <c r="AMG4">
        <v>0</v>
      </c>
      <c r="AMH4">
        <v>0</v>
      </c>
      <c r="AMI4">
        <v>0</v>
      </c>
      <c r="AMJ4">
        <v>0.09</v>
      </c>
      <c r="AMK4">
        <v>0</v>
      </c>
      <c r="AML4">
        <v>0</v>
      </c>
      <c r="AMM4">
        <v>0</v>
      </c>
      <c r="AMN4">
        <v>0</v>
      </c>
      <c r="AMO4">
        <v>0</v>
      </c>
      <c r="AMP4">
        <v>0</v>
      </c>
      <c r="AMQ4">
        <v>0</v>
      </c>
      <c r="AMR4">
        <v>0</v>
      </c>
      <c r="AMS4">
        <v>0</v>
      </c>
      <c r="AMT4">
        <v>0</v>
      </c>
      <c r="AMU4">
        <v>0</v>
      </c>
      <c r="AMV4">
        <v>0</v>
      </c>
      <c r="AMW4">
        <v>0</v>
      </c>
      <c r="AMX4">
        <v>0</v>
      </c>
      <c r="AMY4">
        <v>0</v>
      </c>
      <c r="AMZ4">
        <v>0</v>
      </c>
      <c r="ANA4">
        <v>0</v>
      </c>
      <c r="ANB4">
        <v>0</v>
      </c>
      <c r="ANC4">
        <v>0</v>
      </c>
      <c r="AND4">
        <v>0</v>
      </c>
      <c r="ANE4">
        <v>0.02</v>
      </c>
      <c r="ANF4">
        <v>0.17</v>
      </c>
      <c r="ANG4">
        <v>0.34</v>
      </c>
      <c r="ANH4">
        <v>0.28</v>
      </c>
      <c r="ANI4">
        <v>0.44</v>
      </c>
      <c r="ANJ4">
        <v>0.39</v>
      </c>
      <c r="ANK4">
        <v>0.31</v>
      </c>
      <c r="ANL4">
        <v>0.24</v>
      </c>
      <c r="ANM4">
        <v>0.11</v>
      </c>
      <c r="ANN4">
        <v>0.02</v>
      </c>
      <c r="ANO4">
        <v>0.02</v>
      </c>
      <c r="ANP4">
        <v>0.05</v>
      </c>
      <c r="ANQ4">
        <v>0.09</v>
      </c>
      <c r="ANR4">
        <v>0.18</v>
      </c>
      <c r="ANS4">
        <v>0.21</v>
      </c>
      <c r="ANT4">
        <v>0.26</v>
      </c>
      <c r="ANU4">
        <v>0.3</v>
      </c>
      <c r="ANV4">
        <v>0.34</v>
      </c>
      <c r="ANW4">
        <v>0.3</v>
      </c>
      <c r="ANX4">
        <v>0.34</v>
      </c>
      <c r="ANY4">
        <v>0.35</v>
      </c>
      <c r="ANZ4">
        <v>0.35</v>
      </c>
      <c r="AOA4">
        <v>0.39</v>
      </c>
      <c r="AOB4">
        <v>0.29</v>
      </c>
      <c r="AOC4">
        <v>0.2</v>
      </c>
      <c r="AOD4">
        <v>0.28</v>
      </c>
      <c r="AOE4">
        <v>0.41</v>
      </c>
      <c r="AOF4">
        <v>0.22</v>
      </c>
      <c r="AOG4">
        <v>0.11</v>
      </c>
      <c r="AOH4">
        <v>0.18</v>
      </c>
      <c r="AOI4">
        <v>0.29</v>
      </c>
      <c r="AOJ4">
        <v>0.32</v>
      </c>
      <c r="AOK4">
        <v>0.17</v>
      </c>
      <c r="AOL4">
        <v>0.15</v>
      </c>
      <c r="AOM4">
        <v>0</v>
      </c>
      <c r="AON4">
        <v>0</v>
      </c>
      <c r="AOO4">
        <v>0</v>
      </c>
      <c r="AOP4">
        <v>0</v>
      </c>
      <c r="AOQ4">
        <v>0</v>
      </c>
      <c r="AOR4">
        <v>0</v>
      </c>
      <c r="AOS4">
        <v>0</v>
      </c>
      <c r="AOT4">
        <v>0.05</v>
      </c>
      <c r="AOU4">
        <v>0.24</v>
      </c>
      <c r="AOV4">
        <v>0.4</v>
      </c>
      <c r="AOW4">
        <v>0.55</v>
      </c>
      <c r="AOX4">
        <v>0.37</v>
      </c>
      <c r="AOY4">
        <v>0.37</v>
      </c>
      <c r="AOZ4">
        <v>0.57</v>
      </c>
      <c r="APA4">
        <v>0.6</v>
      </c>
      <c r="APB4">
        <v>0.48</v>
      </c>
      <c r="APC4">
        <v>0.25</v>
      </c>
      <c r="APD4">
        <v>0.29</v>
      </c>
      <c r="APE4">
        <v>0.38</v>
      </c>
      <c r="APF4">
        <v>0.42</v>
      </c>
      <c r="APG4">
        <v>0.54</v>
      </c>
      <c r="APH4">
        <v>0.37</v>
      </c>
      <c r="API4">
        <v>0.37</v>
      </c>
      <c r="APJ4">
        <v>0.33</v>
      </c>
      <c r="APK4">
        <v>0.31</v>
      </c>
      <c r="APL4">
        <v>0.33</v>
      </c>
      <c r="APM4">
        <v>0.42</v>
      </c>
      <c r="APN4">
        <v>0.46</v>
      </c>
      <c r="APO4">
        <v>0.44</v>
      </c>
      <c r="APP4">
        <v>0.58</v>
      </c>
      <c r="APQ4">
        <v>0.7</v>
      </c>
      <c r="APR4">
        <v>0.73</v>
      </c>
      <c r="APS4">
        <v>0.67</v>
      </c>
      <c r="APT4">
        <v>0.48</v>
      </c>
      <c r="APU4">
        <v>0.28</v>
      </c>
      <c r="APV4">
        <v>0.32</v>
      </c>
      <c r="APW4">
        <v>0.46</v>
      </c>
      <c r="APX4">
        <v>0.43</v>
      </c>
      <c r="APY4">
        <v>0.48</v>
      </c>
      <c r="APZ4">
        <v>0.57</v>
      </c>
      <c r="AQA4">
        <v>0.46</v>
      </c>
      <c r="AQB4">
        <v>0.38</v>
      </c>
      <c r="AQC4">
        <v>0.32</v>
      </c>
      <c r="AQD4">
        <v>0.5</v>
      </c>
      <c r="AQE4">
        <v>0.58</v>
      </c>
      <c r="AQF4">
        <v>0.51</v>
      </c>
      <c r="AQG4">
        <v>0.46</v>
      </c>
      <c r="AQH4">
        <v>0.41</v>
      </c>
      <c r="AQI4">
        <v>0.38</v>
      </c>
      <c r="AQJ4">
        <v>0.34</v>
      </c>
      <c r="AQK4">
        <v>0.39</v>
      </c>
      <c r="AQL4">
        <v>0.48</v>
      </c>
      <c r="AQM4">
        <v>0.49</v>
      </c>
      <c r="AQN4">
        <v>0.52</v>
      </c>
      <c r="AQO4">
        <v>0.44</v>
      </c>
      <c r="AQP4">
        <v>0.38</v>
      </c>
      <c r="AQQ4">
        <v>0.27</v>
      </c>
      <c r="AQR4">
        <v>0.35</v>
      </c>
      <c r="AQS4">
        <v>0.33</v>
      </c>
      <c r="AQT4">
        <v>0.3</v>
      </c>
      <c r="AQU4">
        <v>0.25</v>
      </c>
      <c r="AQV4">
        <v>0.27</v>
      </c>
      <c r="AQW4">
        <v>0.25</v>
      </c>
      <c r="AQX4">
        <v>0.23</v>
      </c>
      <c r="AQY4">
        <v>0.16</v>
      </c>
      <c r="AQZ4">
        <v>0.15</v>
      </c>
      <c r="ARA4">
        <v>0.11</v>
      </c>
      <c r="ARB4">
        <v>0.01</v>
      </c>
      <c r="ARC4">
        <v>0</v>
      </c>
      <c r="ARD4">
        <v>0</v>
      </c>
      <c r="ARE4">
        <v>0</v>
      </c>
      <c r="ARF4">
        <v>0</v>
      </c>
      <c r="ARG4">
        <v>0</v>
      </c>
      <c r="ARH4">
        <v>0</v>
      </c>
      <c r="ARI4">
        <v>0</v>
      </c>
      <c r="ARJ4">
        <v>0</v>
      </c>
      <c r="ARK4">
        <v>0</v>
      </c>
      <c r="ARL4">
        <v>0</v>
      </c>
      <c r="ARM4">
        <v>0</v>
      </c>
      <c r="ARN4">
        <v>0.08</v>
      </c>
      <c r="ARO4">
        <v>0.25</v>
      </c>
      <c r="ARP4">
        <v>0.52</v>
      </c>
      <c r="ARQ4">
        <v>0.67</v>
      </c>
      <c r="ARR4">
        <v>0.76</v>
      </c>
      <c r="ARS4">
        <v>0.68</v>
      </c>
      <c r="ART4">
        <v>0.72</v>
      </c>
      <c r="ARU4">
        <v>0.63</v>
      </c>
      <c r="ARV4">
        <v>0.76</v>
      </c>
      <c r="ARW4">
        <v>0.85</v>
      </c>
      <c r="ARX4">
        <v>0.98</v>
      </c>
      <c r="ARY4">
        <v>1</v>
      </c>
      <c r="ARZ4">
        <v>1</v>
      </c>
      <c r="ASA4">
        <v>1</v>
      </c>
      <c r="ASB4">
        <v>1</v>
      </c>
      <c r="ASC4">
        <v>1</v>
      </c>
      <c r="ASD4">
        <v>1</v>
      </c>
      <c r="ASE4">
        <v>1</v>
      </c>
      <c r="ASF4">
        <v>0.88</v>
      </c>
      <c r="ASG4">
        <v>0.76</v>
      </c>
      <c r="ASH4">
        <v>0</v>
      </c>
      <c r="ASI4">
        <v>0.09</v>
      </c>
      <c r="ASJ4">
        <v>0.08</v>
      </c>
      <c r="ASK4">
        <v>0</v>
      </c>
      <c r="ASL4">
        <v>0</v>
      </c>
      <c r="ASM4">
        <v>0</v>
      </c>
      <c r="ASN4">
        <v>0</v>
      </c>
      <c r="ASO4">
        <v>0</v>
      </c>
      <c r="ASP4">
        <v>0</v>
      </c>
      <c r="ASQ4">
        <v>0</v>
      </c>
      <c r="ASR4">
        <v>0</v>
      </c>
      <c r="ASS4">
        <v>0</v>
      </c>
      <c r="AST4">
        <v>0</v>
      </c>
      <c r="ASU4">
        <v>0</v>
      </c>
      <c r="ASV4">
        <v>0.09</v>
      </c>
      <c r="ASW4">
        <v>0</v>
      </c>
      <c r="ASX4">
        <v>0</v>
      </c>
      <c r="ASY4">
        <v>0</v>
      </c>
      <c r="ASZ4">
        <v>0</v>
      </c>
      <c r="ATA4">
        <v>0</v>
      </c>
      <c r="ATB4">
        <v>0</v>
      </c>
      <c r="ATC4">
        <v>0</v>
      </c>
      <c r="ATD4">
        <v>0</v>
      </c>
      <c r="ATE4">
        <v>0</v>
      </c>
      <c r="ATF4">
        <v>0</v>
      </c>
      <c r="ATG4">
        <v>0</v>
      </c>
      <c r="ATH4">
        <v>0</v>
      </c>
      <c r="ATI4">
        <v>0</v>
      </c>
      <c r="ATJ4">
        <v>0</v>
      </c>
      <c r="ATK4">
        <v>0</v>
      </c>
      <c r="ATL4">
        <v>0</v>
      </c>
      <c r="ATM4">
        <v>0</v>
      </c>
      <c r="ATN4">
        <v>0</v>
      </c>
      <c r="ATO4">
        <v>0</v>
      </c>
      <c r="ATP4">
        <v>0</v>
      </c>
      <c r="ATQ4">
        <v>0.02</v>
      </c>
      <c r="ATR4">
        <v>0.17</v>
      </c>
      <c r="ATS4">
        <v>0.34</v>
      </c>
      <c r="ATT4">
        <v>0.28</v>
      </c>
      <c r="ATU4">
        <v>0.44</v>
      </c>
      <c r="ATV4">
        <v>0.39</v>
      </c>
      <c r="ATW4">
        <v>0.31</v>
      </c>
      <c r="ATX4">
        <v>0.24</v>
      </c>
      <c r="ATY4">
        <v>0.11</v>
      </c>
      <c r="ATZ4">
        <v>0.02</v>
      </c>
      <c r="AUA4">
        <v>0.02</v>
      </c>
      <c r="AUB4">
        <v>0.05</v>
      </c>
      <c r="AUC4">
        <v>0.09</v>
      </c>
      <c r="AUD4">
        <v>0.18</v>
      </c>
      <c r="AUE4">
        <v>0.21</v>
      </c>
      <c r="AUF4">
        <v>0.26</v>
      </c>
      <c r="AUG4">
        <v>0.3</v>
      </c>
      <c r="AUH4">
        <v>0.34</v>
      </c>
      <c r="AUI4">
        <v>0.3</v>
      </c>
      <c r="AUJ4">
        <v>0.34</v>
      </c>
      <c r="AUK4">
        <v>0.35</v>
      </c>
      <c r="AUL4">
        <v>0.35</v>
      </c>
      <c r="AUM4">
        <v>0.39</v>
      </c>
      <c r="AUN4">
        <v>0.29</v>
      </c>
      <c r="AUO4">
        <v>0.2</v>
      </c>
      <c r="AUP4">
        <v>0.28</v>
      </c>
      <c r="AUQ4">
        <v>0.41</v>
      </c>
      <c r="AUR4">
        <v>0.22</v>
      </c>
      <c r="AUS4">
        <v>0.11</v>
      </c>
      <c r="AUT4">
        <v>0.18</v>
      </c>
      <c r="AUU4">
        <v>0.29</v>
      </c>
      <c r="AUV4">
        <v>0.32</v>
      </c>
      <c r="AUW4">
        <v>0.17</v>
      </c>
      <c r="AUX4">
        <v>0.15</v>
      </c>
      <c r="AUY4">
        <v>0</v>
      </c>
      <c r="AUZ4">
        <v>0</v>
      </c>
      <c r="AVA4">
        <v>0</v>
      </c>
      <c r="AVB4">
        <v>0</v>
      </c>
      <c r="AVC4">
        <v>0</v>
      </c>
      <c r="AVD4">
        <v>0</v>
      </c>
      <c r="AVE4">
        <v>0</v>
      </c>
      <c r="AVF4">
        <v>0.05</v>
      </c>
      <c r="AVG4">
        <v>0.24</v>
      </c>
      <c r="AVH4">
        <v>0.4</v>
      </c>
      <c r="AVI4">
        <v>0.55</v>
      </c>
      <c r="AVJ4">
        <v>0.37</v>
      </c>
      <c r="AVK4">
        <v>0.37</v>
      </c>
      <c r="AVL4">
        <v>0.57</v>
      </c>
      <c r="AVM4">
        <v>0.6</v>
      </c>
      <c r="AVN4">
        <v>0.48</v>
      </c>
      <c r="AVO4">
        <v>0.25</v>
      </c>
      <c r="AVP4">
        <v>0.29</v>
      </c>
      <c r="AVQ4">
        <v>0.38</v>
      </c>
      <c r="AVR4">
        <v>0.42</v>
      </c>
      <c r="AVS4">
        <v>0.54</v>
      </c>
      <c r="AVT4">
        <v>0.37</v>
      </c>
      <c r="AVU4">
        <v>0.37</v>
      </c>
      <c r="AVV4">
        <v>0.33</v>
      </c>
      <c r="AVW4">
        <v>0.31</v>
      </c>
      <c r="AVX4">
        <v>0.33</v>
      </c>
      <c r="AVY4">
        <v>0.42</v>
      </c>
      <c r="AVZ4">
        <v>0.46</v>
      </c>
      <c r="AWA4">
        <v>0.44</v>
      </c>
      <c r="AWB4">
        <v>0.58</v>
      </c>
      <c r="AWC4">
        <v>0.7</v>
      </c>
      <c r="AWD4">
        <v>0.73</v>
      </c>
      <c r="AWE4">
        <v>0.67</v>
      </c>
      <c r="AWF4">
        <v>0.48</v>
      </c>
      <c r="AWG4">
        <v>0.28</v>
      </c>
      <c r="AWH4">
        <v>0.32</v>
      </c>
      <c r="AWI4">
        <v>0.46</v>
      </c>
      <c r="AWJ4">
        <v>0.43</v>
      </c>
      <c r="AWK4">
        <v>0.48</v>
      </c>
      <c r="AWL4">
        <v>0.57</v>
      </c>
      <c r="AWM4">
        <v>0.46</v>
      </c>
      <c r="AWN4">
        <v>0.38</v>
      </c>
      <c r="AWO4">
        <v>0.32</v>
      </c>
      <c r="AWP4">
        <v>0.5</v>
      </c>
      <c r="AWQ4">
        <v>0.58</v>
      </c>
      <c r="AWR4">
        <v>0.51</v>
      </c>
      <c r="AWS4">
        <v>0.46</v>
      </c>
      <c r="AWT4">
        <v>0.41</v>
      </c>
      <c r="AWU4">
        <v>0.38</v>
      </c>
      <c r="AWV4">
        <v>0.34</v>
      </c>
      <c r="AWW4">
        <v>0.39</v>
      </c>
      <c r="AWX4">
        <v>0.48</v>
      </c>
      <c r="AWY4">
        <v>0.49</v>
      </c>
      <c r="AWZ4">
        <v>0.52</v>
      </c>
      <c r="AXA4">
        <v>0.44</v>
      </c>
      <c r="AXB4">
        <v>0.38</v>
      </c>
      <c r="AXC4">
        <v>0.27</v>
      </c>
      <c r="AXD4">
        <v>0.35</v>
      </c>
      <c r="AXE4">
        <v>0.33</v>
      </c>
      <c r="AXF4">
        <v>0.3</v>
      </c>
      <c r="AXG4">
        <v>0.25</v>
      </c>
      <c r="AXH4">
        <v>0.27</v>
      </c>
      <c r="AXI4">
        <v>0.25</v>
      </c>
      <c r="AXJ4">
        <v>0.23</v>
      </c>
      <c r="AXK4">
        <v>0.16</v>
      </c>
      <c r="AXL4">
        <v>0.15</v>
      </c>
      <c r="AXM4">
        <v>0.11</v>
      </c>
      <c r="AXN4">
        <v>0.01</v>
      </c>
      <c r="AXO4">
        <v>0</v>
      </c>
      <c r="AXP4">
        <v>0</v>
      </c>
      <c r="AXQ4">
        <v>0</v>
      </c>
      <c r="AXR4">
        <v>0</v>
      </c>
      <c r="AXS4">
        <v>0</v>
      </c>
      <c r="AXT4">
        <v>0</v>
      </c>
      <c r="AXU4">
        <v>0</v>
      </c>
      <c r="AXV4">
        <v>0</v>
      </c>
      <c r="AXW4">
        <v>0</v>
      </c>
      <c r="AXX4">
        <v>0</v>
      </c>
      <c r="AXY4">
        <v>0</v>
      </c>
      <c r="AXZ4">
        <v>0.08</v>
      </c>
      <c r="AYA4">
        <v>0.25</v>
      </c>
      <c r="AYB4">
        <v>0.52</v>
      </c>
      <c r="AYC4">
        <v>0.67</v>
      </c>
      <c r="AYD4">
        <v>0.76</v>
      </c>
      <c r="AYE4">
        <v>0.68</v>
      </c>
      <c r="AYF4">
        <v>0.72</v>
      </c>
      <c r="AYG4">
        <v>0.63</v>
      </c>
      <c r="AYH4">
        <v>0.76</v>
      </c>
      <c r="AYI4">
        <v>0.85</v>
      </c>
      <c r="AYJ4">
        <v>0.98</v>
      </c>
      <c r="AYK4">
        <v>1</v>
      </c>
      <c r="AYL4">
        <v>1</v>
      </c>
      <c r="AYM4">
        <v>1</v>
      </c>
      <c r="AYN4">
        <v>1</v>
      </c>
      <c r="AYO4">
        <v>1</v>
      </c>
      <c r="AYP4">
        <v>1</v>
      </c>
      <c r="AYQ4">
        <v>1</v>
      </c>
      <c r="AYR4">
        <v>0.88</v>
      </c>
      <c r="AYS4">
        <v>0.76</v>
      </c>
      <c r="AYT4">
        <v>0</v>
      </c>
      <c r="AYU4">
        <v>0.09</v>
      </c>
      <c r="AYV4">
        <v>0.08</v>
      </c>
      <c r="AYW4">
        <v>0</v>
      </c>
      <c r="AYX4">
        <v>0</v>
      </c>
      <c r="AYY4">
        <v>0</v>
      </c>
      <c r="AYZ4">
        <v>0</v>
      </c>
      <c r="AZA4">
        <v>0</v>
      </c>
      <c r="AZB4">
        <v>0</v>
      </c>
      <c r="AZC4">
        <v>0</v>
      </c>
      <c r="AZD4">
        <v>0</v>
      </c>
      <c r="AZE4">
        <v>0</v>
      </c>
      <c r="AZF4">
        <v>0</v>
      </c>
      <c r="AZG4">
        <v>0</v>
      </c>
      <c r="AZH4">
        <v>0.09</v>
      </c>
      <c r="AZI4">
        <v>0</v>
      </c>
      <c r="AZJ4">
        <v>0</v>
      </c>
      <c r="AZK4">
        <v>0</v>
      </c>
      <c r="AZL4">
        <v>0</v>
      </c>
      <c r="AZM4">
        <v>0</v>
      </c>
      <c r="AZN4">
        <v>0</v>
      </c>
      <c r="AZO4">
        <v>0</v>
      </c>
      <c r="AZP4">
        <v>0</v>
      </c>
      <c r="AZQ4">
        <v>0</v>
      </c>
      <c r="AZR4">
        <v>0</v>
      </c>
      <c r="AZS4">
        <v>0</v>
      </c>
      <c r="AZT4">
        <v>0</v>
      </c>
      <c r="AZU4">
        <v>0</v>
      </c>
      <c r="AZV4">
        <v>0</v>
      </c>
      <c r="AZW4">
        <v>0</v>
      </c>
      <c r="AZX4">
        <v>0</v>
      </c>
      <c r="AZY4">
        <v>0</v>
      </c>
      <c r="AZZ4">
        <v>0</v>
      </c>
      <c r="BAA4">
        <v>0</v>
      </c>
      <c r="BAB4">
        <v>0</v>
      </c>
      <c r="BAC4">
        <v>0.02</v>
      </c>
      <c r="BAD4">
        <v>0.17</v>
      </c>
      <c r="BAE4">
        <v>0.34</v>
      </c>
      <c r="BAF4">
        <v>0.28</v>
      </c>
      <c r="BAG4">
        <v>0.44</v>
      </c>
      <c r="BAH4">
        <v>0.39</v>
      </c>
      <c r="BAI4">
        <v>0.31</v>
      </c>
      <c r="BAJ4">
        <v>0.24</v>
      </c>
      <c r="BAK4">
        <v>0.11</v>
      </c>
      <c r="BAL4">
        <v>0.02</v>
      </c>
      <c r="BAM4">
        <v>0.02</v>
      </c>
      <c r="BAN4">
        <v>0.05</v>
      </c>
      <c r="BAO4">
        <v>0.09</v>
      </c>
      <c r="BAP4">
        <v>0.18</v>
      </c>
      <c r="BAQ4">
        <v>0.21</v>
      </c>
      <c r="BAR4">
        <v>0.26</v>
      </c>
      <c r="BAS4">
        <v>0.3</v>
      </c>
      <c r="BAT4">
        <v>0.34</v>
      </c>
      <c r="BAU4">
        <v>0.3</v>
      </c>
      <c r="BAV4">
        <v>0.34</v>
      </c>
      <c r="BAW4">
        <v>0.35</v>
      </c>
      <c r="BAX4">
        <v>0.35</v>
      </c>
      <c r="BAY4">
        <v>0.39</v>
      </c>
      <c r="BAZ4">
        <v>0.29</v>
      </c>
      <c r="BBA4">
        <v>0.2</v>
      </c>
      <c r="BBB4">
        <v>0.28</v>
      </c>
      <c r="BBC4">
        <v>0.41</v>
      </c>
      <c r="BBD4">
        <v>0.22</v>
      </c>
      <c r="BBE4">
        <v>0.11</v>
      </c>
      <c r="BBF4">
        <v>0.18</v>
      </c>
      <c r="BBG4">
        <v>0.29</v>
      </c>
      <c r="BBH4">
        <v>0.32</v>
      </c>
      <c r="BBI4">
        <v>0.17</v>
      </c>
      <c r="BBJ4">
        <v>0.15</v>
      </c>
      <c r="BBK4">
        <v>0</v>
      </c>
      <c r="BBL4">
        <v>0</v>
      </c>
      <c r="BBM4">
        <v>0</v>
      </c>
      <c r="BBN4">
        <v>0</v>
      </c>
      <c r="BBO4">
        <v>0</v>
      </c>
      <c r="BBP4">
        <v>0</v>
      </c>
      <c r="BBQ4">
        <v>0</v>
      </c>
      <c r="BBR4">
        <v>0.05</v>
      </c>
      <c r="BBS4">
        <v>0.24</v>
      </c>
      <c r="BBT4">
        <v>0.4</v>
      </c>
      <c r="BBU4">
        <v>0.55</v>
      </c>
      <c r="BBV4">
        <v>0.37</v>
      </c>
      <c r="BBW4">
        <v>0.37</v>
      </c>
      <c r="BBX4">
        <v>0.57</v>
      </c>
      <c r="BBY4">
        <v>0.6</v>
      </c>
      <c r="BBZ4">
        <v>0.48</v>
      </c>
      <c r="BCA4">
        <v>0.25</v>
      </c>
      <c r="BCB4">
        <v>0.29</v>
      </c>
      <c r="BCC4">
        <v>0.38</v>
      </c>
      <c r="BCD4">
        <v>0.42</v>
      </c>
      <c r="BCE4">
        <v>0.54</v>
      </c>
      <c r="BCF4">
        <v>0.37</v>
      </c>
      <c r="BCG4">
        <v>0.37</v>
      </c>
      <c r="BCH4">
        <v>0.33</v>
      </c>
      <c r="BCI4">
        <v>0.31</v>
      </c>
      <c r="BCJ4">
        <v>0.33</v>
      </c>
      <c r="BCK4">
        <v>0.42</v>
      </c>
      <c r="BCL4">
        <v>0.46</v>
      </c>
      <c r="BCM4">
        <v>0.44</v>
      </c>
      <c r="BCN4">
        <v>0.58</v>
      </c>
      <c r="BCO4">
        <v>0.7</v>
      </c>
      <c r="BCP4">
        <v>0.73</v>
      </c>
      <c r="BCQ4">
        <v>0.67</v>
      </c>
      <c r="BCR4">
        <v>0.48</v>
      </c>
      <c r="BCS4">
        <v>0.28</v>
      </c>
      <c r="BCT4">
        <v>0.32</v>
      </c>
      <c r="BCU4">
        <v>0.46</v>
      </c>
      <c r="BCV4">
        <v>0.43</v>
      </c>
      <c r="BCW4">
        <v>0.48</v>
      </c>
      <c r="BCX4">
        <v>0.57</v>
      </c>
      <c r="BCY4">
        <v>0.46</v>
      </c>
      <c r="BCZ4">
        <v>0.38</v>
      </c>
      <c r="BDA4">
        <v>0.32</v>
      </c>
      <c r="BDB4">
        <v>0.5</v>
      </c>
      <c r="BDC4">
        <v>0.58</v>
      </c>
      <c r="BDD4">
        <v>0.51</v>
      </c>
      <c r="BDE4">
        <v>0.46</v>
      </c>
      <c r="BDF4">
        <v>0.41</v>
      </c>
      <c r="BDG4">
        <v>0.38</v>
      </c>
      <c r="BDH4">
        <v>0.34</v>
      </c>
      <c r="BDI4">
        <v>0.39</v>
      </c>
      <c r="BDJ4">
        <v>0.48</v>
      </c>
      <c r="BDK4">
        <v>0.49</v>
      </c>
      <c r="BDL4">
        <v>0.52</v>
      </c>
      <c r="BDM4">
        <v>0.44</v>
      </c>
      <c r="BDN4">
        <v>0.38</v>
      </c>
      <c r="BDO4">
        <v>0.27</v>
      </c>
      <c r="BDP4">
        <v>0.35</v>
      </c>
      <c r="BDQ4">
        <v>0.33</v>
      </c>
      <c r="BDR4">
        <v>0.3</v>
      </c>
      <c r="BDS4">
        <v>0.25</v>
      </c>
      <c r="BDT4">
        <v>0.27</v>
      </c>
      <c r="BDU4">
        <v>0.25</v>
      </c>
      <c r="BDV4">
        <v>0.23</v>
      </c>
      <c r="BDW4">
        <v>0.16</v>
      </c>
      <c r="BDX4">
        <v>0.15</v>
      </c>
      <c r="BDY4">
        <v>0.11</v>
      </c>
      <c r="BDZ4">
        <v>0.01</v>
      </c>
      <c r="BEA4">
        <v>0</v>
      </c>
      <c r="BEB4">
        <v>0</v>
      </c>
      <c r="BEC4">
        <v>0</v>
      </c>
      <c r="BED4">
        <v>0</v>
      </c>
      <c r="BEE4">
        <v>0</v>
      </c>
      <c r="BEF4">
        <v>0</v>
      </c>
      <c r="BEG4">
        <v>0</v>
      </c>
      <c r="BEH4">
        <v>0</v>
      </c>
      <c r="BEI4">
        <v>0</v>
      </c>
      <c r="BEJ4">
        <v>0</v>
      </c>
      <c r="BEK4">
        <v>0</v>
      </c>
      <c r="BEL4">
        <v>0.08</v>
      </c>
      <c r="BEM4">
        <v>0.25</v>
      </c>
      <c r="BEN4">
        <v>0.52</v>
      </c>
      <c r="BEO4">
        <v>0.67</v>
      </c>
      <c r="BEP4">
        <v>0.76</v>
      </c>
      <c r="BEQ4">
        <v>0.68</v>
      </c>
      <c r="BER4">
        <v>0.72</v>
      </c>
      <c r="BES4">
        <v>0.63</v>
      </c>
      <c r="BET4">
        <v>0.76</v>
      </c>
      <c r="BEU4">
        <v>0.85</v>
      </c>
      <c r="BEV4">
        <v>0.98</v>
      </c>
      <c r="BEW4">
        <v>1</v>
      </c>
      <c r="BEX4">
        <v>1</v>
      </c>
      <c r="BEY4">
        <v>1</v>
      </c>
      <c r="BEZ4">
        <v>1</v>
      </c>
      <c r="BFA4">
        <v>1</v>
      </c>
      <c r="BFB4">
        <v>1</v>
      </c>
      <c r="BFC4">
        <v>1</v>
      </c>
      <c r="BFD4">
        <v>0.88</v>
      </c>
      <c r="BFE4">
        <v>0.76</v>
      </c>
      <c r="BFF4">
        <v>0</v>
      </c>
      <c r="BFG4">
        <v>0.01</v>
      </c>
      <c r="BFH4">
        <v>0</v>
      </c>
      <c r="BFI4">
        <v>0</v>
      </c>
      <c r="BFJ4">
        <v>0</v>
      </c>
      <c r="BFK4">
        <v>0.06</v>
      </c>
      <c r="BFL4">
        <v>0</v>
      </c>
      <c r="BFM4">
        <v>0</v>
      </c>
      <c r="BFN4">
        <v>0.26</v>
      </c>
      <c r="BFO4">
        <v>0.36</v>
      </c>
      <c r="BFP4">
        <v>0.05</v>
      </c>
      <c r="BFQ4">
        <v>0</v>
      </c>
      <c r="BFR4">
        <v>0.04</v>
      </c>
      <c r="BFS4">
        <v>0.12</v>
      </c>
      <c r="BFT4">
        <v>0.2</v>
      </c>
      <c r="BFU4">
        <v>0.03</v>
      </c>
      <c r="BFV4">
        <v>0</v>
      </c>
      <c r="BFW4">
        <v>0</v>
      </c>
      <c r="BFX4">
        <v>0</v>
      </c>
      <c r="BFY4">
        <v>0</v>
      </c>
      <c r="BFZ4">
        <v>0.05</v>
      </c>
      <c r="BGA4">
        <v>0.17</v>
      </c>
      <c r="BGB4">
        <v>0.28</v>
      </c>
      <c r="BGC4">
        <v>0.22</v>
      </c>
      <c r="BGD4">
        <v>0.25</v>
      </c>
      <c r="BGE4">
        <v>0.43</v>
      </c>
      <c r="BGF4">
        <v>0.34</v>
      </c>
      <c r="BGG4">
        <v>0.34</v>
      </c>
      <c r="BGH4">
        <v>0.26</v>
      </c>
      <c r="BGI4">
        <v>0.25</v>
      </c>
      <c r="BGJ4">
        <v>0.33</v>
      </c>
      <c r="BGK4">
        <v>0.39</v>
      </c>
      <c r="BGL4">
        <v>0.4</v>
      </c>
      <c r="BGM4">
        <v>0.37</v>
      </c>
      <c r="BGN4">
        <v>0.42</v>
      </c>
      <c r="BGO4">
        <v>0.38</v>
      </c>
      <c r="BGP4">
        <v>0.43</v>
      </c>
      <c r="BGQ4">
        <v>0.49</v>
      </c>
      <c r="BGR4">
        <v>0.41</v>
      </c>
      <c r="BGS4">
        <v>0.36</v>
      </c>
      <c r="BGT4">
        <v>0.45</v>
      </c>
      <c r="BGU4">
        <v>0.44</v>
      </c>
      <c r="BGV4">
        <v>0.36</v>
      </c>
      <c r="BGW4">
        <v>0.34</v>
      </c>
      <c r="BGX4">
        <v>0.3</v>
      </c>
      <c r="BGY4">
        <v>0.33</v>
      </c>
      <c r="BGZ4">
        <v>0.39</v>
      </c>
      <c r="BHA4">
        <v>0.4</v>
      </c>
      <c r="BHB4">
        <v>0.35</v>
      </c>
      <c r="BHC4">
        <v>0.38</v>
      </c>
      <c r="BHD4">
        <v>0.58</v>
      </c>
      <c r="BHE4">
        <v>0.48</v>
      </c>
      <c r="BHF4">
        <v>0.36</v>
      </c>
      <c r="BHG4">
        <v>0.24</v>
      </c>
      <c r="BHH4">
        <v>0.27</v>
      </c>
      <c r="BHI4">
        <v>0.26</v>
      </c>
      <c r="BHJ4">
        <v>0.28</v>
      </c>
      <c r="BHK4">
        <v>0.31</v>
      </c>
      <c r="BHL4">
        <v>0.32</v>
      </c>
      <c r="BHM4">
        <v>0.26</v>
      </c>
      <c r="BHN4">
        <v>0.21</v>
      </c>
      <c r="BHO4">
        <v>0.18</v>
      </c>
      <c r="BHP4">
        <v>0.15</v>
      </c>
      <c r="BHQ4">
        <v>0.03</v>
      </c>
      <c r="BHR4">
        <v>0</v>
      </c>
      <c r="BHS4">
        <v>0</v>
      </c>
      <c r="BHT4">
        <v>0</v>
      </c>
      <c r="BHU4">
        <v>0</v>
      </c>
      <c r="BHV4">
        <v>0</v>
      </c>
      <c r="BHW4">
        <v>0</v>
      </c>
      <c r="BHX4">
        <v>0</v>
      </c>
      <c r="BHY4">
        <v>0</v>
      </c>
      <c r="BHZ4">
        <v>0</v>
      </c>
      <c r="BIA4">
        <v>0.05</v>
      </c>
      <c r="BIB4">
        <v>0.08</v>
      </c>
      <c r="BIC4">
        <v>0</v>
      </c>
      <c r="BID4">
        <v>0</v>
      </c>
      <c r="BIE4">
        <v>0</v>
      </c>
      <c r="BIF4">
        <v>0</v>
      </c>
      <c r="BIG4">
        <v>0</v>
      </c>
      <c r="BIH4">
        <v>0</v>
      </c>
      <c r="BII4">
        <v>0.01</v>
      </c>
      <c r="BIJ4">
        <v>0</v>
      </c>
      <c r="BIK4">
        <v>0</v>
      </c>
      <c r="BIL4">
        <v>0</v>
      </c>
      <c r="BIM4">
        <v>0</v>
      </c>
      <c r="BIN4">
        <v>0.24</v>
      </c>
      <c r="BIO4">
        <v>0.19</v>
      </c>
      <c r="BIP4">
        <v>0.01</v>
      </c>
      <c r="BIQ4">
        <v>0.03</v>
      </c>
      <c r="BIR4">
        <v>0</v>
      </c>
      <c r="BIS4">
        <v>0</v>
      </c>
      <c r="BIT4">
        <v>0</v>
      </c>
      <c r="BIU4">
        <v>0</v>
      </c>
      <c r="BIV4">
        <v>0</v>
      </c>
      <c r="BIW4">
        <v>0</v>
      </c>
      <c r="BIX4">
        <v>0</v>
      </c>
      <c r="BIY4">
        <v>0.14</v>
      </c>
      <c r="BIZ4">
        <v>0.02</v>
      </c>
      <c r="BJA4">
        <v>0</v>
      </c>
      <c r="BJB4">
        <v>0.17</v>
      </c>
      <c r="BJC4">
        <v>0.39</v>
      </c>
      <c r="BJD4">
        <v>0.37</v>
      </c>
      <c r="BJE4">
        <v>0.27</v>
      </c>
      <c r="BJF4">
        <v>0.25</v>
      </c>
      <c r="BJG4">
        <v>0.25</v>
      </c>
      <c r="BJH4">
        <v>0.25</v>
      </c>
      <c r="BJI4">
        <v>0.42</v>
      </c>
      <c r="BJJ4">
        <v>0.43</v>
      </c>
      <c r="BJK4">
        <v>0.35</v>
      </c>
      <c r="BJL4">
        <v>0.3</v>
      </c>
      <c r="BJM4">
        <v>0.32</v>
      </c>
      <c r="BJN4">
        <v>0.29</v>
      </c>
      <c r="BJO4">
        <v>0.26</v>
      </c>
      <c r="BJP4">
        <v>0.2</v>
      </c>
      <c r="BJQ4">
        <v>0.18</v>
      </c>
      <c r="BJR4">
        <v>0.16</v>
      </c>
      <c r="BJS4">
        <v>0.21</v>
      </c>
      <c r="BJT4">
        <v>0.28</v>
      </c>
      <c r="BJU4">
        <v>0.17</v>
      </c>
      <c r="BJV4">
        <v>0.04</v>
      </c>
      <c r="BJW4">
        <v>0</v>
      </c>
      <c r="BJX4">
        <v>0.04</v>
      </c>
      <c r="BJY4">
        <v>0</v>
      </c>
      <c r="BJZ4">
        <v>0</v>
      </c>
      <c r="BKA4">
        <v>0</v>
      </c>
      <c r="BKB4">
        <v>0</v>
      </c>
      <c r="BKC4">
        <v>0</v>
      </c>
      <c r="BKD4">
        <v>0</v>
      </c>
      <c r="BKE4">
        <v>0</v>
      </c>
      <c r="BKF4">
        <v>0</v>
      </c>
      <c r="BKG4">
        <v>0.04</v>
      </c>
      <c r="BKH4">
        <v>0.07</v>
      </c>
      <c r="BKI4">
        <v>0.1</v>
      </c>
      <c r="BKJ4">
        <v>0.19</v>
      </c>
      <c r="BKK4">
        <v>0.01</v>
      </c>
      <c r="BKL4">
        <v>0.01</v>
      </c>
      <c r="BKM4">
        <v>0</v>
      </c>
      <c r="BKN4">
        <v>0</v>
      </c>
      <c r="BKO4">
        <v>0</v>
      </c>
      <c r="BKP4">
        <v>0</v>
      </c>
      <c r="BKQ4">
        <v>0</v>
      </c>
      <c r="BKR4">
        <v>0</v>
      </c>
      <c r="BKS4">
        <v>0</v>
      </c>
      <c r="BKT4">
        <v>0</v>
      </c>
      <c r="BKU4">
        <v>0.13</v>
      </c>
      <c r="BKV4">
        <v>0.33</v>
      </c>
      <c r="BKW4">
        <v>0.45</v>
      </c>
      <c r="BKX4">
        <v>0.53</v>
      </c>
      <c r="BKY4">
        <v>0.62</v>
      </c>
      <c r="BKZ4">
        <v>0</v>
      </c>
      <c r="BLA4">
        <v>0.01</v>
      </c>
      <c r="BLB4">
        <v>0</v>
      </c>
      <c r="BLC4">
        <v>0</v>
      </c>
      <c r="BLD4">
        <v>0</v>
      </c>
      <c r="BLE4">
        <v>0.06</v>
      </c>
      <c r="BLF4">
        <v>0</v>
      </c>
      <c r="BLG4">
        <v>0</v>
      </c>
      <c r="BLH4">
        <v>0.26</v>
      </c>
      <c r="BLI4">
        <v>0.36</v>
      </c>
      <c r="BLJ4">
        <v>0.05</v>
      </c>
      <c r="BLK4">
        <v>0</v>
      </c>
      <c r="BLL4">
        <v>0.04</v>
      </c>
      <c r="BLM4">
        <v>0.12</v>
      </c>
      <c r="BLN4">
        <v>0.2</v>
      </c>
      <c r="BLO4">
        <v>0.03</v>
      </c>
      <c r="BLP4">
        <v>0</v>
      </c>
      <c r="BLQ4">
        <v>0</v>
      </c>
      <c r="BLR4">
        <v>0</v>
      </c>
      <c r="BLS4">
        <v>0</v>
      </c>
      <c r="BLT4">
        <v>0.05</v>
      </c>
      <c r="BLU4">
        <v>0.17</v>
      </c>
      <c r="BLV4">
        <v>0.28</v>
      </c>
      <c r="BLW4">
        <v>0.22</v>
      </c>
      <c r="BLX4">
        <v>0.25</v>
      </c>
      <c r="BLY4">
        <v>0.43</v>
      </c>
      <c r="BLZ4">
        <v>0.34</v>
      </c>
      <c r="BMA4">
        <v>0.34</v>
      </c>
      <c r="BMB4">
        <v>0.26</v>
      </c>
      <c r="BMC4">
        <v>0.25</v>
      </c>
      <c r="BMD4">
        <v>0.33</v>
      </c>
      <c r="BME4">
        <v>0.39</v>
      </c>
      <c r="BMF4">
        <v>0.4</v>
      </c>
      <c r="BMG4">
        <v>0.37</v>
      </c>
      <c r="BMH4">
        <v>0.42</v>
      </c>
      <c r="BMI4">
        <v>0.38</v>
      </c>
      <c r="BMJ4">
        <v>0.43</v>
      </c>
      <c r="BMK4">
        <v>0.49</v>
      </c>
      <c r="BML4">
        <v>0.41</v>
      </c>
      <c r="BMM4">
        <v>0.36</v>
      </c>
      <c r="BMN4">
        <v>0.45</v>
      </c>
      <c r="BMO4">
        <v>0.44</v>
      </c>
      <c r="BMP4">
        <v>0.36</v>
      </c>
      <c r="BMQ4">
        <v>0.34</v>
      </c>
      <c r="BMR4">
        <v>0.3</v>
      </c>
      <c r="BMS4">
        <v>0.33</v>
      </c>
      <c r="BMT4">
        <v>0.39</v>
      </c>
      <c r="BMU4">
        <v>0.4</v>
      </c>
      <c r="BMV4">
        <v>0.35</v>
      </c>
      <c r="BMW4">
        <v>0.38</v>
      </c>
      <c r="BMX4">
        <v>0.58</v>
      </c>
      <c r="BMY4">
        <v>0.48</v>
      </c>
      <c r="BMZ4">
        <v>0.36</v>
      </c>
      <c r="BNA4">
        <v>0.24</v>
      </c>
      <c r="BNB4">
        <v>0.27</v>
      </c>
      <c r="BNC4">
        <v>0.26</v>
      </c>
      <c r="BND4">
        <v>0.28</v>
      </c>
      <c r="BNE4">
        <v>0.31</v>
      </c>
      <c r="BNF4">
        <v>0.32</v>
      </c>
      <c r="BNG4">
        <v>0.26</v>
      </c>
      <c r="BNH4">
        <v>0.21</v>
      </c>
      <c r="BNI4">
        <v>0.18</v>
      </c>
      <c r="BNJ4">
        <v>0.15</v>
      </c>
      <c r="BNK4">
        <v>0.03</v>
      </c>
      <c r="BNL4">
        <v>0</v>
      </c>
      <c r="BNM4">
        <v>0</v>
      </c>
      <c r="BNN4">
        <v>0</v>
      </c>
      <c r="BNO4">
        <v>0</v>
      </c>
      <c r="BNP4">
        <v>0</v>
      </c>
      <c r="BNQ4">
        <v>0</v>
      </c>
      <c r="BNR4">
        <v>0</v>
      </c>
      <c r="BNS4">
        <v>0</v>
      </c>
      <c r="BNT4">
        <v>0</v>
      </c>
      <c r="BNU4">
        <v>0.05</v>
      </c>
      <c r="BNV4">
        <v>0.08</v>
      </c>
      <c r="BNW4">
        <v>0</v>
      </c>
      <c r="BNX4">
        <v>0</v>
      </c>
      <c r="BNY4">
        <v>0</v>
      </c>
      <c r="BNZ4">
        <v>0</v>
      </c>
      <c r="BOA4">
        <v>0</v>
      </c>
      <c r="BOB4">
        <v>0</v>
      </c>
      <c r="BOC4">
        <v>0.01</v>
      </c>
      <c r="BOD4">
        <v>0</v>
      </c>
      <c r="BOE4">
        <v>0</v>
      </c>
      <c r="BOF4">
        <v>0</v>
      </c>
      <c r="BOG4">
        <v>0</v>
      </c>
      <c r="BOH4">
        <v>0.24</v>
      </c>
      <c r="BOI4">
        <v>0.19</v>
      </c>
      <c r="BOJ4">
        <v>0.01</v>
      </c>
      <c r="BOK4">
        <v>0.03</v>
      </c>
      <c r="BOL4">
        <v>0</v>
      </c>
      <c r="BOM4">
        <v>0</v>
      </c>
      <c r="BON4">
        <v>0</v>
      </c>
      <c r="BOO4">
        <v>0</v>
      </c>
      <c r="BOP4">
        <v>0</v>
      </c>
      <c r="BOQ4">
        <v>0</v>
      </c>
      <c r="BOR4">
        <v>0</v>
      </c>
      <c r="BOS4">
        <v>0.14</v>
      </c>
      <c r="BOT4">
        <v>0.02</v>
      </c>
      <c r="BOU4">
        <v>0</v>
      </c>
      <c r="BOV4">
        <v>0.17</v>
      </c>
      <c r="BOW4">
        <v>0.39</v>
      </c>
      <c r="BOX4">
        <v>0.37</v>
      </c>
      <c r="BOY4">
        <v>0.27</v>
      </c>
      <c r="BOZ4">
        <v>0.25</v>
      </c>
      <c r="BPA4">
        <v>0.25</v>
      </c>
      <c r="BPB4">
        <v>0.25</v>
      </c>
      <c r="BPC4">
        <v>0.42</v>
      </c>
      <c r="BPD4">
        <v>0.43</v>
      </c>
      <c r="BPE4">
        <v>0.35</v>
      </c>
      <c r="BPF4">
        <v>0.3</v>
      </c>
      <c r="BPG4">
        <v>0.32</v>
      </c>
      <c r="BPH4">
        <v>0.29</v>
      </c>
      <c r="BPI4">
        <v>0.26</v>
      </c>
      <c r="BPJ4">
        <v>0.2</v>
      </c>
      <c r="BPK4">
        <v>0.18</v>
      </c>
      <c r="BPL4">
        <v>0.16</v>
      </c>
      <c r="BPM4">
        <v>0.21</v>
      </c>
      <c r="BPN4">
        <v>0.28</v>
      </c>
      <c r="BPO4">
        <v>0.17</v>
      </c>
      <c r="BPP4">
        <v>0.04</v>
      </c>
      <c r="BPQ4">
        <v>0</v>
      </c>
      <c r="BPR4">
        <v>0.04</v>
      </c>
      <c r="BPS4">
        <v>0</v>
      </c>
      <c r="BPT4">
        <v>0</v>
      </c>
      <c r="BPU4">
        <v>0</v>
      </c>
      <c r="BPV4">
        <v>0</v>
      </c>
      <c r="BPW4">
        <v>0</v>
      </c>
      <c r="BPX4">
        <v>0</v>
      </c>
      <c r="BPY4">
        <v>0</v>
      </c>
      <c r="BPZ4">
        <v>0</v>
      </c>
      <c r="BQA4">
        <v>0.04</v>
      </c>
      <c r="BQB4">
        <v>0.07</v>
      </c>
      <c r="BQC4">
        <v>0.1</v>
      </c>
      <c r="BQD4">
        <v>0.19</v>
      </c>
      <c r="BQE4">
        <v>0.01</v>
      </c>
      <c r="BQF4">
        <v>0.01</v>
      </c>
      <c r="BQG4">
        <v>0</v>
      </c>
      <c r="BQH4">
        <v>0</v>
      </c>
      <c r="BQI4">
        <v>0</v>
      </c>
      <c r="BQJ4">
        <v>0</v>
      </c>
      <c r="BQK4">
        <v>0</v>
      </c>
      <c r="BQL4">
        <v>0</v>
      </c>
      <c r="BQM4">
        <v>0</v>
      </c>
      <c r="BQN4">
        <v>0</v>
      </c>
      <c r="BQO4">
        <v>0.13</v>
      </c>
      <c r="BQP4">
        <v>0.33</v>
      </c>
      <c r="BQQ4">
        <v>0.45</v>
      </c>
      <c r="BQR4">
        <v>0.53</v>
      </c>
      <c r="BQS4">
        <v>0.62</v>
      </c>
      <c r="BQT4">
        <v>0</v>
      </c>
      <c r="BQU4">
        <v>0.01</v>
      </c>
      <c r="BQV4">
        <v>0</v>
      </c>
      <c r="BQW4">
        <v>0</v>
      </c>
      <c r="BQX4">
        <v>0</v>
      </c>
      <c r="BQY4">
        <v>0.06</v>
      </c>
      <c r="BQZ4">
        <v>0</v>
      </c>
      <c r="BRA4">
        <v>0</v>
      </c>
      <c r="BRB4">
        <v>0.26</v>
      </c>
      <c r="BRC4">
        <v>0.36</v>
      </c>
      <c r="BRD4">
        <v>0.05</v>
      </c>
      <c r="BRE4">
        <v>0</v>
      </c>
      <c r="BRF4">
        <v>0.04</v>
      </c>
      <c r="BRG4">
        <v>0.12</v>
      </c>
      <c r="BRH4">
        <v>0.2</v>
      </c>
      <c r="BRI4">
        <v>0.03</v>
      </c>
      <c r="BRJ4">
        <v>0</v>
      </c>
      <c r="BRK4">
        <v>0</v>
      </c>
      <c r="BRL4">
        <v>0</v>
      </c>
      <c r="BRM4">
        <v>0</v>
      </c>
      <c r="BRN4">
        <v>0.05</v>
      </c>
      <c r="BRO4">
        <v>0.17</v>
      </c>
      <c r="BRP4">
        <v>0.28</v>
      </c>
      <c r="BRQ4">
        <v>0.22</v>
      </c>
      <c r="BRR4">
        <v>0.25</v>
      </c>
      <c r="BRS4">
        <v>0.43</v>
      </c>
      <c r="BRT4">
        <v>0.34</v>
      </c>
      <c r="BRU4">
        <v>0.34</v>
      </c>
      <c r="BRV4">
        <v>0.26</v>
      </c>
      <c r="BRW4">
        <v>0.25</v>
      </c>
      <c r="BRX4">
        <v>0.33</v>
      </c>
      <c r="BRY4">
        <v>0.39</v>
      </c>
      <c r="BRZ4">
        <v>0.4</v>
      </c>
      <c r="BSA4">
        <v>0.37</v>
      </c>
      <c r="BSB4">
        <v>0.42</v>
      </c>
      <c r="BSC4">
        <v>0.38</v>
      </c>
      <c r="BSD4">
        <v>0.43</v>
      </c>
      <c r="BSE4">
        <v>0.49</v>
      </c>
      <c r="BSF4">
        <v>0.41</v>
      </c>
      <c r="BSG4">
        <v>0.36</v>
      </c>
      <c r="BSH4">
        <v>0.45</v>
      </c>
      <c r="BSI4">
        <v>0.44</v>
      </c>
      <c r="BSJ4">
        <v>0.36</v>
      </c>
      <c r="BSK4">
        <v>0.34</v>
      </c>
      <c r="BSL4">
        <v>0.3</v>
      </c>
      <c r="BSM4">
        <v>0.33</v>
      </c>
      <c r="BSN4">
        <v>0.39</v>
      </c>
      <c r="BSO4">
        <v>0.4</v>
      </c>
      <c r="BSP4">
        <v>0.35</v>
      </c>
      <c r="BSQ4">
        <v>0.38</v>
      </c>
      <c r="BSR4">
        <v>0.58</v>
      </c>
      <c r="BSS4">
        <v>0.48</v>
      </c>
      <c r="BST4">
        <v>0.36</v>
      </c>
      <c r="BSU4">
        <v>0.24</v>
      </c>
      <c r="BSV4">
        <v>0.27</v>
      </c>
      <c r="BSW4">
        <v>0.26</v>
      </c>
      <c r="BSX4">
        <v>0.28</v>
      </c>
      <c r="BSY4">
        <v>0.31</v>
      </c>
      <c r="BSZ4">
        <v>0.32</v>
      </c>
      <c r="BTA4">
        <v>0.26</v>
      </c>
      <c r="BTB4">
        <v>0.21</v>
      </c>
      <c r="BTC4">
        <v>0.18</v>
      </c>
      <c r="BTD4">
        <v>0.15</v>
      </c>
      <c r="BTE4">
        <v>0.03</v>
      </c>
      <c r="BTF4">
        <v>0</v>
      </c>
      <c r="BTG4">
        <v>0</v>
      </c>
      <c r="BTH4">
        <v>0</v>
      </c>
      <c r="BTI4">
        <v>0</v>
      </c>
      <c r="BTJ4">
        <v>0</v>
      </c>
      <c r="BTK4">
        <v>0</v>
      </c>
      <c r="BTL4">
        <v>0</v>
      </c>
      <c r="BTM4">
        <v>0</v>
      </c>
      <c r="BTN4">
        <v>0</v>
      </c>
      <c r="BTO4">
        <v>0.05</v>
      </c>
      <c r="BTP4">
        <v>0.08</v>
      </c>
      <c r="BTQ4">
        <v>0</v>
      </c>
      <c r="BTR4">
        <v>0</v>
      </c>
      <c r="BTS4">
        <v>0</v>
      </c>
      <c r="BTT4">
        <v>0</v>
      </c>
      <c r="BTU4">
        <v>0</v>
      </c>
      <c r="BTV4">
        <v>0</v>
      </c>
      <c r="BTW4">
        <v>0.01</v>
      </c>
      <c r="BTX4">
        <v>0</v>
      </c>
      <c r="BTY4">
        <v>0</v>
      </c>
      <c r="BTZ4">
        <v>0</v>
      </c>
      <c r="BUA4">
        <v>0</v>
      </c>
      <c r="BUB4">
        <v>0.24</v>
      </c>
      <c r="BUC4">
        <v>0.19</v>
      </c>
      <c r="BUD4">
        <v>0.01</v>
      </c>
      <c r="BUE4">
        <v>0.03</v>
      </c>
      <c r="BUF4">
        <v>0</v>
      </c>
      <c r="BUG4">
        <v>0</v>
      </c>
      <c r="BUH4">
        <v>0</v>
      </c>
      <c r="BUI4">
        <v>0</v>
      </c>
      <c r="BUJ4">
        <v>0</v>
      </c>
      <c r="BUK4">
        <v>0</v>
      </c>
      <c r="BUL4">
        <v>0</v>
      </c>
      <c r="BUM4">
        <v>0.14</v>
      </c>
      <c r="BUN4">
        <v>0.02</v>
      </c>
      <c r="BUO4">
        <v>0</v>
      </c>
      <c r="BUP4">
        <v>0.17</v>
      </c>
      <c r="BUQ4">
        <v>0.39</v>
      </c>
      <c r="BUR4">
        <v>0.37</v>
      </c>
      <c r="BUS4">
        <v>0.27</v>
      </c>
      <c r="BUT4">
        <v>0.25</v>
      </c>
      <c r="BUU4">
        <v>0.25</v>
      </c>
      <c r="BUV4">
        <v>0.25</v>
      </c>
      <c r="BUW4">
        <v>0.42</v>
      </c>
      <c r="BUX4">
        <v>0.43</v>
      </c>
      <c r="BUY4">
        <v>0.35</v>
      </c>
      <c r="BUZ4">
        <v>0.3</v>
      </c>
      <c r="BVA4">
        <v>0.32</v>
      </c>
      <c r="BVB4">
        <v>0.29</v>
      </c>
      <c r="BVC4">
        <v>0.26</v>
      </c>
      <c r="BVD4">
        <v>0.2</v>
      </c>
      <c r="BVE4">
        <v>0.18</v>
      </c>
      <c r="BVF4">
        <v>0.16</v>
      </c>
      <c r="BVG4">
        <v>0.21</v>
      </c>
      <c r="BVH4">
        <v>0.28</v>
      </c>
      <c r="BVI4">
        <v>0.17</v>
      </c>
      <c r="BVJ4">
        <v>0.04</v>
      </c>
      <c r="BVK4">
        <v>0</v>
      </c>
      <c r="BVL4">
        <v>0.04</v>
      </c>
      <c r="BVM4">
        <v>0</v>
      </c>
      <c r="BVN4">
        <v>0</v>
      </c>
      <c r="BVO4">
        <v>0</v>
      </c>
      <c r="BVP4">
        <v>0</v>
      </c>
      <c r="BVQ4">
        <v>0</v>
      </c>
      <c r="BVR4">
        <v>0</v>
      </c>
      <c r="BVS4">
        <v>0</v>
      </c>
      <c r="BVT4">
        <v>0</v>
      </c>
      <c r="BVU4">
        <v>0.04</v>
      </c>
      <c r="BVV4">
        <v>0.07</v>
      </c>
      <c r="BVW4">
        <v>0.1</v>
      </c>
      <c r="BVX4">
        <v>0.19</v>
      </c>
      <c r="BVY4">
        <v>0.01</v>
      </c>
      <c r="BVZ4">
        <v>0.01</v>
      </c>
      <c r="BWA4">
        <v>0</v>
      </c>
      <c r="BWB4">
        <v>0</v>
      </c>
      <c r="BWC4">
        <v>0</v>
      </c>
      <c r="BWD4">
        <v>0</v>
      </c>
      <c r="BWE4">
        <v>0</v>
      </c>
      <c r="BWF4">
        <v>0</v>
      </c>
      <c r="BWG4">
        <v>0</v>
      </c>
      <c r="BWH4">
        <v>0</v>
      </c>
      <c r="BWI4">
        <v>0.13</v>
      </c>
      <c r="BWJ4">
        <v>0.33</v>
      </c>
      <c r="BWK4">
        <v>0.45</v>
      </c>
      <c r="BWL4">
        <v>0.53</v>
      </c>
      <c r="BWM4">
        <v>0.62</v>
      </c>
      <c r="BWN4">
        <v>0</v>
      </c>
      <c r="BWO4">
        <v>0.01</v>
      </c>
      <c r="BWP4">
        <v>0</v>
      </c>
      <c r="BWQ4">
        <v>0</v>
      </c>
      <c r="BWR4">
        <v>0</v>
      </c>
      <c r="BWS4">
        <v>0.06</v>
      </c>
      <c r="BWT4">
        <v>0</v>
      </c>
      <c r="BWU4">
        <v>0</v>
      </c>
      <c r="BWV4">
        <v>0.26</v>
      </c>
      <c r="BWW4">
        <v>0.36</v>
      </c>
      <c r="BWX4">
        <v>0.05</v>
      </c>
      <c r="BWY4">
        <v>0</v>
      </c>
      <c r="BWZ4">
        <v>0.04</v>
      </c>
      <c r="BXA4">
        <v>0.12</v>
      </c>
      <c r="BXB4">
        <v>0.2</v>
      </c>
      <c r="BXC4">
        <v>0.03</v>
      </c>
      <c r="BXD4">
        <v>0</v>
      </c>
      <c r="BXE4">
        <v>0</v>
      </c>
      <c r="BXF4">
        <v>0</v>
      </c>
      <c r="BXG4">
        <v>0</v>
      </c>
      <c r="BXH4">
        <v>0.05</v>
      </c>
      <c r="BXI4">
        <v>0.17</v>
      </c>
      <c r="BXJ4">
        <v>0.28</v>
      </c>
      <c r="BXK4">
        <v>0.22</v>
      </c>
      <c r="BXL4">
        <v>0.25</v>
      </c>
      <c r="BXM4">
        <v>0.43</v>
      </c>
      <c r="BXN4">
        <v>0.34</v>
      </c>
      <c r="BXO4">
        <v>0.34</v>
      </c>
      <c r="BXP4">
        <v>0.26</v>
      </c>
      <c r="BXQ4">
        <v>0.25</v>
      </c>
      <c r="BXR4">
        <v>0.33</v>
      </c>
      <c r="BXS4">
        <v>0.39</v>
      </c>
      <c r="BXT4">
        <v>0.4</v>
      </c>
      <c r="BXU4">
        <v>0.37</v>
      </c>
      <c r="BXV4">
        <v>0.42</v>
      </c>
      <c r="BXW4">
        <v>0.38</v>
      </c>
      <c r="BXX4">
        <v>0.43</v>
      </c>
      <c r="BXY4">
        <v>0.49</v>
      </c>
      <c r="BXZ4">
        <v>0.41</v>
      </c>
      <c r="BYA4">
        <v>0.36</v>
      </c>
      <c r="BYB4">
        <v>0.45</v>
      </c>
      <c r="BYC4">
        <v>0.44</v>
      </c>
      <c r="BYD4">
        <v>0.36</v>
      </c>
      <c r="BYE4">
        <v>0.34</v>
      </c>
      <c r="BYF4">
        <v>0.3</v>
      </c>
      <c r="BYG4">
        <v>0.33</v>
      </c>
      <c r="BYH4">
        <v>0.39</v>
      </c>
      <c r="BYI4">
        <v>0.4</v>
      </c>
      <c r="BYJ4">
        <v>0.35</v>
      </c>
      <c r="BYK4">
        <v>0.38</v>
      </c>
      <c r="BYL4">
        <v>0.58</v>
      </c>
      <c r="BYM4">
        <v>0.48</v>
      </c>
      <c r="BYN4">
        <v>0.36</v>
      </c>
      <c r="BYO4">
        <v>0.24</v>
      </c>
      <c r="BYP4">
        <v>0.27</v>
      </c>
      <c r="BYQ4">
        <v>0.26</v>
      </c>
      <c r="BYR4">
        <v>0.28</v>
      </c>
      <c r="BYS4">
        <v>0.31</v>
      </c>
      <c r="BYT4">
        <v>0.32</v>
      </c>
      <c r="BYU4">
        <v>0.26</v>
      </c>
      <c r="BYV4">
        <v>0.21</v>
      </c>
      <c r="BYW4">
        <v>0.18</v>
      </c>
      <c r="BYX4">
        <v>0.15</v>
      </c>
      <c r="BYY4">
        <v>0.03</v>
      </c>
      <c r="BYZ4">
        <v>0</v>
      </c>
      <c r="BZA4">
        <v>0</v>
      </c>
      <c r="BZB4">
        <v>0</v>
      </c>
      <c r="BZC4">
        <v>0</v>
      </c>
      <c r="BZD4">
        <v>0</v>
      </c>
      <c r="BZE4">
        <v>0</v>
      </c>
      <c r="BZF4">
        <v>0</v>
      </c>
      <c r="BZG4">
        <v>0</v>
      </c>
      <c r="BZH4">
        <v>0</v>
      </c>
      <c r="BZI4">
        <v>0.05</v>
      </c>
      <c r="BZJ4">
        <v>0.08</v>
      </c>
      <c r="BZK4">
        <v>0</v>
      </c>
      <c r="BZL4">
        <v>0</v>
      </c>
      <c r="BZM4">
        <v>0</v>
      </c>
      <c r="BZN4">
        <v>0</v>
      </c>
      <c r="BZO4">
        <v>0</v>
      </c>
      <c r="BZP4">
        <v>0</v>
      </c>
      <c r="BZQ4">
        <v>0.01</v>
      </c>
      <c r="BZR4">
        <v>0</v>
      </c>
      <c r="BZS4">
        <v>0</v>
      </c>
      <c r="BZT4">
        <v>0</v>
      </c>
      <c r="BZU4">
        <v>0</v>
      </c>
      <c r="BZV4">
        <v>0.24</v>
      </c>
      <c r="BZW4">
        <v>0.19</v>
      </c>
      <c r="BZX4">
        <v>0.01</v>
      </c>
      <c r="BZY4">
        <v>0.03</v>
      </c>
      <c r="BZZ4">
        <v>0</v>
      </c>
      <c r="CAA4">
        <v>0</v>
      </c>
      <c r="CAB4">
        <v>0</v>
      </c>
      <c r="CAC4">
        <v>0</v>
      </c>
      <c r="CAD4">
        <v>0</v>
      </c>
      <c r="CAE4">
        <v>0</v>
      </c>
      <c r="CAF4">
        <v>0</v>
      </c>
      <c r="CAG4">
        <v>0.14</v>
      </c>
      <c r="CAH4">
        <v>0.02</v>
      </c>
      <c r="CAI4">
        <v>0</v>
      </c>
      <c r="CAJ4">
        <v>0.17</v>
      </c>
      <c r="CAK4">
        <v>0.39</v>
      </c>
      <c r="CAL4">
        <v>0.37</v>
      </c>
      <c r="CAM4">
        <v>0.27</v>
      </c>
      <c r="CAN4">
        <v>0.25</v>
      </c>
      <c r="CAO4">
        <v>0.25</v>
      </c>
      <c r="CAP4">
        <v>0.25</v>
      </c>
      <c r="CAQ4">
        <v>0.42</v>
      </c>
      <c r="CAR4">
        <v>0.43</v>
      </c>
      <c r="CAS4">
        <v>0.35</v>
      </c>
      <c r="CAT4">
        <v>0.3</v>
      </c>
      <c r="CAU4">
        <v>0.32</v>
      </c>
      <c r="CAV4">
        <v>0.29</v>
      </c>
      <c r="CAW4">
        <v>0.26</v>
      </c>
      <c r="CAX4">
        <v>0.2</v>
      </c>
      <c r="CAY4">
        <v>0.18</v>
      </c>
      <c r="CAZ4">
        <v>0.16</v>
      </c>
      <c r="CBA4">
        <v>0.21</v>
      </c>
      <c r="CBB4">
        <v>0.28</v>
      </c>
      <c r="CBC4">
        <v>0.17</v>
      </c>
      <c r="CBD4">
        <v>0.04</v>
      </c>
      <c r="CBE4">
        <v>0</v>
      </c>
      <c r="CBF4">
        <v>0.04</v>
      </c>
      <c r="CBG4">
        <v>0</v>
      </c>
      <c r="CBH4">
        <v>0</v>
      </c>
      <c r="CBI4">
        <v>0</v>
      </c>
      <c r="CBJ4">
        <v>0</v>
      </c>
      <c r="CBK4">
        <v>0</v>
      </c>
      <c r="CBL4">
        <v>0</v>
      </c>
      <c r="CBM4">
        <v>0</v>
      </c>
      <c r="CBN4">
        <v>0</v>
      </c>
      <c r="CBO4">
        <v>0.04</v>
      </c>
      <c r="CBP4">
        <v>0.07</v>
      </c>
      <c r="CBQ4">
        <v>0.1</v>
      </c>
      <c r="CBR4">
        <v>0.19</v>
      </c>
      <c r="CBS4">
        <v>0.01</v>
      </c>
      <c r="CBT4">
        <v>0.01</v>
      </c>
      <c r="CBU4">
        <v>0</v>
      </c>
      <c r="CBV4">
        <v>0</v>
      </c>
      <c r="CBW4">
        <v>0</v>
      </c>
      <c r="CBX4">
        <v>0</v>
      </c>
      <c r="CBY4">
        <v>0</v>
      </c>
      <c r="CBZ4">
        <v>0</v>
      </c>
      <c r="CCA4">
        <v>0</v>
      </c>
      <c r="CCB4">
        <v>0</v>
      </c>
      <c r="CCC4">
        <v>0.13</v>
      </c>
      <c r="CCD4">
        <v>0.33</v>
      </c>
      <c r="CCE4">
        <v>0.45</v>
      </c>
      <c r="CCF4">
        <v>0.53</v>
      </c>
      <c r="CCG4">
        <v>0.62</v>
      </c>
      <c r="CCH4">
        <v>0.75</v>
      </c>
      <c r="CCI4">
        <v>0.8</v>
      </c>
      <c r="CCJ4">
        <v>0.86</v>
      </c>
      <c r="CCK4">
        <v>0.97</v>
      </c>
      <c r="CCL4">
        <v>0.94</v>
      </c>
      <c r="CCM4">
        <v>0.82</v>
      </c>
      <c r="CCN4">
        <v>0.7</v>
      </c>
      <c r="CCO4">
        <v>0.73</v>
      </c>
      <c r="CCP4">
        <v>0.84</v>
      </c>
      <c r="CCQ4">
        <v>0.87</v>
      </c>
      <c r="CCR4">
        <v>0.9</v>
      </c>
      <c r="CCS4">
        <v>0.85</v>
      </c>
      <c r="CCT4">
        <v>0.85</v>
      </c>
      <c r="CCU4">
        <v>0.99</v>
      </c>
      <c r="CCV4">
        <v>1</v>
      </c>
      <c r="CCW4">
        <v>1</v>
      </c>
      <c r="CCX4">
        <v>1</v>
      </c>
      <c r="CCY4">
        <v>1</v>
      </c>
      <c r="CCZ4">
        <v>0.32</v>
      </c>
      <c r="CDA4">
        <v>0.46</v>
      </c>
      <c r="CDB4">
        <v>0.59</v>
      </c>
      <c r="CDC4">
        <v>0.7</v>
      </c>
      <c r="CDD4">
        <v>0.74</v>
      </c>
      <c r="CDE4">
        <v>0.71</v>
      </c>
      <c r="CDF4">
        <v>0.69</v>
      </c>
      <c r="CDG4">
        <v>0.75</v>
      </c>
      <c r="CDH4">
        <v>0.7</v>
      </c>
      <c r="CDI4">
        <v>0.68</v>
      </c>
      <c r="CDJ4">
        <v>0.65</v>
      </c>
      <c r="CDK4">
        <v>0.56</v>
      </c>
      <c r="CDL4">
        <v>0.53</v>
      </c>
      <c r="CDM4">
        <v>0.48</v>
      </c>
      <c r="CDN4">
        <v>0.49</v>
      </c>
      <c r="CDO4">
        <v>0.46</v>
      </c>
      <c r="CDP4">
        <v>0.61</v>
      </c>
      <c r="CDQ4">
        <v>0.58</v>
      </c>
      <c r="CDR4">
        <v>0.73</v>
      </c>
      <c r="CDS4">
        <v>0.74</v>
      </c>
      <c r="CDT4">
        <v>0.76</v>
      </c>
      <c r="CDU4">
        <v>0.75</v>
      </c>
      <c r="CDV4">
        <v>0.54</v>
      </c>
      <c r="CDW4">
        <v>0.46</v>
      </c>
      <c r="CDX4">
        <v>0.51</v>
      </c>
      <c r="CDY4">
        <v>0.51</v>
      </c>
      <c r="CDZ4">
        <v>0.61</v>
      </c>
      <c r="CEA4">
        <v>0.6</v>
      </c>
      <c r="CEB4">
        <v>0.47</v>
      </c>
      <c r="CEC4">
        <v>0.53</v>
      </c>
      <c r="CED4">
        <v>0.58</v>
      </c>
      <c r="CEE4">
        <v>0.4</v>
      </c>
      <c r="CEF4">
        <v>0.33</v>
      </c>
      <c r="CEG4">
        <v>0.25</v>
      </c>
      <c r="CEH4">
        <v>0.32</v>
      </c>
      <c r="CEI4">
        <v>0.26</v>
      </c>
      <c r="CEJ4">
        <v>0.11</v>
      </c>
      <c r="CEK4">
        <v>0</v>
      </c>
      <c r="CEL4">
        <v>0.13</v>
      </c>
      <c r="CEM4">
        <v>0.12</v>
      </c>
      <c r="CEN4">
        <v>0</v>
      </c>
      <c r="CEO4">
        <v>0</v>
      </c>
      <c r="CEP4">
        <v>0</v>
      </c>
      <c r="CEQ4">
        <v>0</v>
      </c>
      <c r="CER4">
        <v>0</v>
      </c>
      <c r="CES4">
        <v>0.08</v>
      </c>
      <c r="CET4">
        <v>0.1</v>
      </c>
      <c r="CEU4">
        <v>0</v>
      </c>
      <c r="CEV4">
        <v>0.02</v>
      </c>
      <c r="CEW4">
        <v>0.14</v>
      </c>
      <c r="CEX4">
        <v>0.3</v>
      </c>
      <c r="CEY4">
        <v>0.25</v>
      </c>
      <c r="CEZ4">
        <v>0.1</v>
      </c>
      <c r="CFA4">
        <v>0</v>
      </c>
      <c r="CFB4">
        <v>0.01</v>
      </c>
      <c r="CFC4">
        <v>0.03</v>
      </c>
      <c r="CFD4">
        <v>0.06</v>
      </c>
      <c r="CFE4">
        <v>0</v>
      </c>
      <c r="CFF4">
        <v>0</v>
      </c>
      <c r="CFG4">
        <v>0</v>
      </c>
      <c r="CFH4">
        <v>0.07</v>
      </c>
      <c r="CFI4">
        <v>0.33</v>
      </c>
      <c r="CFJ4">
        <v>0.38</v>
      </c>
      <c r="CFK4">
        <v>0.37</v>
      </c>
      <c r="CFL4">
        <v>0.3</v>
      </c>
      <c r="CFM4">
        <v>0.21</v>
      </c>
      <c r="CFN4">
        <v>0.24</v>
      </c>
      <c r="CFO4">
        <v>0.24</v>
      </c>
      <c r="CFP4">
        <v>0.24</v>
      </c>
      <c r="CFQ4">
        <v>0.26</v>
      </c>
      <c r="CFR4">
        <v>0.28</v>
      </c>
      <c r="CFS4">
        <v>0.27</v>
      </c>
      <c r="CFT4">
        <v>0.23</v>
      </c>
      <c r="CFU4">
        <v>0.09</v>
      </c>
      <c r="CFV4">
        <v>0</v>
      </c>
      <c r="CFW4">
        <v>0</v>
      </c>
      <c r="CFX4">
        <v>0.14</v>
      </c>
      <c r="CFY4">
        <v>0.3</v>
      </c>
      <c r="CFZ4">
        <v>0.33</v>
      </c>
      <c r="CGA4">
        <v>0.26</v>
      </c>
      <c r="CGB4">
        <v>0.28</v>
      </c>
      <c r="CGC4">
        <v>0.29</v>
      </c>
      <c r="CGD4">
        <v>0.28</v>
      </c>
      <c r="CGE4">
        <v>0.24</v>
      </c>
      <c r="CGF4">
        <v>0.21</v>
      </c>
      <c r="CGG4">
        <v>0.21</v>
      </c>
      <c r="CGH4">
        <v>0</v>
      </c>
      <c r="CGI4">
        <v>0</v>
      </c>
      <c r="CGJ4">
        <v>0</v>
      </c>
      <c r="CGK4">
        <v>0</v>
      </c>
      <c r="CGL4">
        <v>0</v>
      </c>
      <c r="CGM4">
        <v>0</v>
      </c>
      <c r="CGN4">
        <v>0</v>
      </c>
      <c r="CGO4">
        <v>0</v>
      </c>
      <c r="CGP4">
        <v>0</v>
      </c>
      <c r="CGQ4">
        <v>0</v>
      </c>
      <c r="CGR4">
        <v>0</v>
      </c>
      <c r="CGS4">
        <v>0</v>
      </c>
      <c r="CGT4">
        <v>0.07</v>
      </c>
      <c r="CGU4">
        <v>0.29</v>
      </c>
      <c r="CGV4">
        <v>0.44</v>
      </c>
      <c r="CGW4">
        <v>0.5</v>
      </c>
      <c r="CGX4">
        <v>0.42</v>
      </c>
      <c r="CGY4">
        <v>0.37</v>
      </c>
      <c r="CGZ4">
        <v>0.37</v>
      </c>
      <c r="CHA4">
        <v>0.41</v>
      </c>
      <c r="CHB4">
        <v>0.53</v>
      </c>
      <c r="CHC4">
        <v>0.47</v>
      </c>
      <c r="CHD4">
        <v>0.44</v>
      </c>
      <c r="CHE4">
        <v>0.38</v>
      </c>
      <c r="CHF4">
        <v>0.39</v>
      </c>
      <c r="CHG4">
        <v>0.49</v>
      </c>
      <c r="CHH4">
        <v>0.58</v>
      </c>
      <c r="CHI4">
        <v>0.6</v>
      </c>
      <c r="CHJ4">
        <v>0.62</v>
      </c>
      <c r="CHK4">
        <v>0.66</v>
      </c>
      <c r="CHL4">
        <v>0.62</v>
      </c>
      <c r="CHM4">
        <v>0.53</v>
      </c>
      <c r="CHN4">
        <v>0.48</v>
      </c>
      <c r="CHO4">
        <v>0.46</v>
      </c>
      <c r="CHP4">
        <v>0.4</v>
      </c>
      <c r="CHQ4">
        <v>0.39</v>
      </c>
      <c r="CHR4">
        <v>0.43</v>
      </c>
      <c r="CHS4">
        <v>0.52</v>
      </c>
      <c r="CHT4">
        <v>0.58</v>
      </c>
      <c r="CHU4">
        <v>0.63</v>
      </c>
      <c r="CHV4">
        <v>0.73</v>
      </c>
      <c r="CHW4">
        <v>0.6</v>
      </c>
      <c r="CHX4">
        <v>0.51</v>
      </c>
      <c r="CHY4">
        <v>0.58</v>
      </c>
      <c r="CHZ4">
        <v>0.52</v>
      </c>
      <c r="CIA4">
        <v>0.41</v>
      </c>
      <c r="CIB4">
        <v>0.42</v>
      </c>
      <c r="CIC4">
        <v>0.5</v>
      </c>
      <c r="CID4">
        <v>0.62</v>
      </c>
      <c r="CIE4">
        <v>0.54</v>
      </c>
      <c r="CIF4">
        <v>0.48</v>
      </c>
      <c r="CIG4">
        <v>0.46</v>
      </c>
      <c r="CIH4">
        <v>0.41</v>
      </c>
      <c r="CII4">
        <v>0.41</v>
      </c>
      <c r="CIJ4">
        <v>0.45</v>
      </c>
      <c r="CIK4">
        <v>0.39</v>
      </c>
      <c r="CIL4">
        <v>0.25</v>
      </c>
      <c r="CIM4">
        <v>0.16</v>
      </c>
      <c r="CIN4">
        <v>0.22</v>
      </c>
      <c r="CIO4">
        <v>0.3</v>
      </c>
      <c r="CIP4">
        <v>0.03</v>
      </c>
      <c r="CIQ4">
        <v>0</v>
      </c>
      <c r="CIR4">
        <v>0</v>
      </c>
      <c r="CIS4">
        <v>0</v>
      </c>
      <c r="CIT4">
        <v>0</v>
      </c>
      <c r="CIU4">
        <v>0</v>
      </c>
      <c r="CIV4">
        <v>0.17</v>
      </c>
      <c r="CIW4">
        <v>0.21</v>
      </c>
      <c r="CIX4">
        <v>0.16</v>
      </c>
      <c r="CIY4">
        <v>0.09</v>
      </c>
      <c r="CIZ4">
        <v>0</v>
      </c>
      <c r="CJA4">
        <v>0</v>
      </c>
      <c r="CJB4">
        <v>0.02</v>
      </c>
      <c r="CJC4">
        <v>0.24</v>
      </c>
      <c r="CJD4">
        <v>0.25</v>
      </c>
      <c r="CJE4">
        <v>0.15</v>
      </c>
      <c r="CJF4">
        <v>0.11</v>
      </c>
      <c r="CJG4">
        <v>0.14</v>
      </c>
      <c r="CJH4">
        <v>0.21</v>
      </c>
      <c r="CJI4">
        <v>0.19</v>
      </c>
      <c r="CJJ4">
        <v>0.31</v>
      </c>
      <c r="CJK4">
        <v>0</v>
      </c>
      <c r="CJL4">
        <v>0.75</v>
      </c>
      <c r="CJM4">
        <v>0.8</v>
      </c>
      <c r="CJN4">
        <v>0.86</v>
      </c>
      <c r="CJO4">
        <v>0.97</v>
      </c>
      <c r="CJP4">
        <v>0.94</v>
      </c>
      <c r="CJQ4">
        <v>0.82</v>
      </c>
      <c r="CJR4">
        <v>0.7</v>
      </c>
      <c r="CJS4">
        <v>0.73</v>
      </c>
      <c r="CJT4">
        <v>0.84</v>
      </c>
      <c r="CJU4">
        <v>0.87</v>
      </c>
      <c r="CJV4">
        <v>0.9</v>
      </c>
      <c r="CJW4">
        <v>0.85</v>
      </c>
      <c r="CJX4">
        <v>0.85</v>
      </c>
      <c r="CJY4">
        <v>0.99</v>
      </c>
      <c r="CJZ4">
        <v>1</v>
      </c>
      <c r="CKA4">
        <v>1</v>
      </c>
      <c r="CKB4">
        <v>1</v>
      </c>
      <c r="CKC4">
        <v>1</v>
      </c>
      <c r="CKD4">
        <v>0.32</v>
      </c>
      <c r="CKE4">
        <v>0.46</v>
      </c>
      <c r="CKF4">
        <v>0.59</v>
      </c>
      <c r="CKG4">
        <v>0.7</v>
      </c>
      <c r="CKH4">
        <v>0.74</v>
      </c>
      <c r="CKI4">
        <v>0.71</v>
      </c>
      <c r="CKJ4">
        <v>0.69</v>
      </c>
      <c r="CKK4">
        <v>0.75</v>
      </c>
      <c r="CKL4">
        <v>0.7</v>
      </c>
      <c r="CKM4">
        <v>0.68</v>
      </c>
      <c r="CKN4">
        <v>0.65</v>
      </c>
      <c r="CKO4">
        <v>0.56</v>
      </c>
      <c r="CKP4">
        <v>0.53</v>
      </c>
      <c r="CKQ4">
        <v>0.48</v>
      </c>
      <c r="CKR4">
        <v>0.49</v>
      </c>
      <c r="CKS4">
        <v>0.46</v>
      </c>
      <c r="CKT4">
        <v>0.61</v>
      </c>
      <c r="CKU4">
        <v>0.58</v>
      </c>
      <c r="CKV4">
        <v>0.73</v>
      </c>
      <c r="CKW4">
        <v>0.74</v>
      </c>
      <c r="CKX4">
        <v>0.76</v>
      </c>
      <c r="CKY4">
        <v>0.75</v>
      </c>
      <c r="CKZ4">
        <v>0.54</v>
      </c>
      <c r="CLA4">
        <v>0.46</v>
      </c>
      <c r="CLB4">
        <v>0.51</v>
      </c>
      <c r="CLC4">
        <v>0.51</v>
      </c>
      <c r="CLD4">
        <v>0.61</v>
      </c>
      <c r="CLE4">
        <v>0.6</v>
      </c>
      <c r="CLF4">
        <v>0.47</v>
      </c>
      <c r="CLG4">
        <v>0.53</v>
      </c>
      <c r="CLH4">
        <v>0.58</v>
      </c>
      <c r="CLI4">
        <v>0.4</v>
      </c>
      <c r="CLJ4">
        <v>0.33</v>
      </c>
      <c r="CLK4">
        <v>0.25</v>
      </c>
      <c r="CLL4">
        <v>0.32</v>
      </c>
      <c r="CLM4">
        <v>0.26</v>
      </c>
      <c r="CLN4">
        <v>0.11</v>
      </c>
      <c r="CLO4">
        <v>0</v>
      </c>
      <c r="CLP4">
        <v>0.13</v>
      </c>
      <c r="CLQ4">
        <v>0.12</v>
      </c>
      <c r="CLR4">
        <v>0</v>
      </c>
      <c r="CLS4">
        <v>0</v>
      </c>
      <c r="CLT4">
        <v>0</v>
      </c>
      <c r="CLU4">
        <v>0</v>
      </c>
      <c r="CLV4">
        <v>0</v>
      </c>
      <c r="CLW4">
        <v>0.08</v>
      </c>
      <c r="CLX4">
        <v>0.1</v>
      </c>
      <c r="CLY4">
        <v>0</v>
      </c>
      <c r="CLZ4">
        <v>0.02</v>
      </c>
      <c r="CMA4">
        <v>0.14</v>
      </c>
      <c r="CMB4">
        <v>0.3</v>
      </c>
      <c r="CMC4">
        <v>0.25</v>
      </c>
      <c r="CMD4">
        <v>0.1</v>
      </c>
      <c r="CME4">
        <v>0</v>
      </c>
      <c r="CMF4">
        <v>0.01</v>
      </c>
      <c r="CMG4">
        <v>0.03</v>
      </c>
      <c r="CMH4">
        <v>0.06</v>
      </c>
      <c r="CMI4">
        <v>0</v>
      </c>
      <c r="CMJ4">
        <v>0</v>
      </c>
      <c r="CMK4">
        <v>0</v>
      </c>
      <c r="CML4">
        <v>0.07</v>
      </c>
      <c r="CMM4">
        <v>0.33</v>
      </c>
      <c r="CMN4">
        <v>0.38</v>
      </c>
      <c r="CMO4">
        <v>0.37</v>
      </c>
      <c r="CMP4">
        <v>0.3</v>
      </c>
      <c r="CMQ4">
        <v>0.21</v>
      </c>
      <c r="CMR4">
        <v>0.24</v>
      </c>
      <c r="CMS4">
        <v>0.24</v>
      </c>
      <c r="CMT4">
        <v>0.24</v>
      </c>
      <c r="CMU4">
        <v>0.26</v>
      </c>
      <c r="CMV4">
        <v>0.28</v>
      </c>
      <c r="CMW4">
        <v>0.27</v>
      </c>
      <c r="CMX4">
        <v>0.23</v>
      </c>
      <c r="CMY4">
        <v>0.09</v>
      </c>
      <c r="CMZ4">
        <v>0</v>
      </c>
      <c r="CNA4">
        <v>0</v>
      </c>
      <c r="CNB4">
        <v>0.14</v>
      </c>
      <c r="CNC4">
        <v>0.3</v>
      </c>
      <c r="CND4">
        <v>0.33</v>
      </c>
      <c r="CNE4">
        <v>0.26</v>
      </c>
      <c r="CNF4">
        <v>0.28</v>
      </c>
      <c r="CNG4">
        <v>0.29</v>
      </c>
      <c r="CNH4">
        <v>0.28</v>
      </c>
      <c r="CNI4">
        <v>0.24</v>
      </c>
      <c r="CNJ4">
        <v>0.21</v>
      </c>
      <c r="CNK4">
        <v>0.21</v>
      </c>
      <c r="CNL4">
        <v>0</v>
      </c>
      <c r="CNM4">
        <v>0</v>
      </c>
      <c r="CNN4">
        <v>0</v>
      </c>
      <c r="CNO4">
        <v>0</v>
      </c>
      <c r="CNP4">
        <v>0</v>
      </c>
      <c r="CNQ4">
        <v>0</v>
      </c>
      <c r="CNR4">
        <v>0</v>
      </c>
      <c r="CNS4">
        <v>0</v>
      </c>
      <c r="CNT4">
        <v>0</v>
      </c>
      <c r="CNU4">
        <v>0</v>
      </c>
      <c r="CNV4">
        <v>0</v>
      </c>
      <c r="CNW4">
        <v>0</v>
      </c>
      <c r="CNX4">
        <v>0.07</v>
      </c>
      <c r="CNY4">
        <v>0.29</v>
      </c>
      <c r="CNZ4">
        <v>0.44</v>
      </c>
      <c r="COA4">
        <v>0.5</v>
      </c>
      <c r="COB4">
        <v>0.42</v>
      </c>
      <c r="COC4">
        <v>0.37</v>
      </c>
      <c r="COD4">
        <v>0.37</v>
      </c>
      <c r="COE4">
        <v>0.41</v>
      </c>
      <c r="COF4">
        <v>0.53</v>
      </c>
      <c r="COG4">
        <v>0.47</v>
      </c>
      <c r="COH4">
        <v>0.44</v>
      </c>
      <c r="COI4">
        <v>0.38</v>
      </c>
      <c r="COJ4">
        <v>0.39</v>
      </c>
      <c r="COK4">
        <v>0.49</v>
      </c>
      <c r="COL4">
        <v>0.58</v>
      </c>
      <c r="COM4">
        <v>0.6</v>
      </c>
      <c r="CON4">
        <v>0.62</v>
      </c>
      <c r="COO4">
        <v>0.66</v>
      </c>
      <c r="COP4">
        <v>0.62</v>
      </c>
      <c r="COQ4">
        <v>0.53</v>
      </c>
      <c r="COR4">
        <v>0.48</v>
      </c>
      <c r="COS4">
        <v>0.46</v>
      </c>
      <c r="COT4">
        <v>0.4</v>
      </c>
      <c r="COU4">
        <v>0.39</v>
      </c>
      <c r="COV4">
        <v>0.43</v>
      </c>
      <c r="COW4">
        <v>0.52</v>
      </c>
      <c r="COX4">
        <v>0.58</v>
      </c>
      <c r="COY4">
        <v>0.63</v>
      </c>
      <c r="COZ4">
        <v>0.73</v>
      </c>
      <c r="CPA4">
        <v>0.6</v>
      </c>
      <c r="CPB4">
        <v>0.51</v>
      </c>
      <c r="CPC4">
        <v>0.58</v>
      </c>
      <c r="CPD4">
        <v>0.52</v>
      </c>
      <c r="CPE4">
        <v>0.41</v>
      </c>
      <c r="CPF4">
        <v>0.42</v>
      </c>
      <c r="CPG4">
        <v>0.5</v>
      </c>
      <c r="CPH4">
        <v>0.62</v>
      </c>
      <c r="CPI4">
        <v>0.54</v>
      </c>
      <c r="CPJ4">
        <v>0.48</v>
      </c>
      <c r="CPK4">
        <v>0.46</v>
      </c>
      <c r="CPL4">
        <v>0.41</v>
      </c>
      <c r="CPM4">
        <v>0.41</v>
      </c>
      <c r="CPN4">
        <v>0.45</v>
      </c>
      <c r="CPO4">
        <v>0.39</v>
      </c>
      <c r="CPP4">
        <v>0.25</v>
      </c>
      <c r="CPQ4">
        <v>0.16</v>
      </c>
      <c r="CPR4">
        <v>0.22</v>
      </c>
      <c r="CPS4">
        <v>0.3</v>
      </c>
      <c r="CPT4">
        <v>0.03</v>
      </c>
      <c r="CPU4">
        <v>0</v>
      </c>
      <c r="CPV4">
        <v>0</v>
      </c>
      <c r="CPW4">
        <v>0</v>
      </c>
      <c r="CPX4">
        <v>0</v>
      </c>
      <c r="CPY4">
        <v>0</v>
      </c>
      <c r="CPZ4">
        <v>0.17</v>
      </c>
      <c r="CQA4">
        <v>0.21</v>
      </c>
      <c r="CQB4">
        <v>0.16</v>
      </c>
      <c r="CQC4">
        <v>0.09</v>
      </c>
      <c r="CQD4">
        <v>0</v>
      </c>
      <c r="CQE4">
        <v>0</v>
      </c>
      <c r="CQF4">
        <v>0.02</v>
      </c>
      <c r="CQG4">
        <v>0.24</v>
      </c>
      <c r="CQH4">
        <v>0.25</v>
      </c>
      <c r="CQI4">
        <v>0.15</v>
      </c>
      <c r="CQJ4">
        <v>0.11</v>
      </c>
      <c r="CQK4">
        <v>0.14</v>
      </c>
      <c r="CQL4">
        <v>0.21</v>
      </c>
      <c r="CQM4">
        <v>0.19</v>
      </c>
      <c r="CQN4">
        <v>0.31</v>
      </c>
      <c r="CQO4">
        <v>0</v>
      </c>
      <c r="CQP4">
        <v>0.75</v>
      </c>
      <c r="CQQ4">
        <v>0.8</v>
      </c>
      <c r="CQR4">
        <v>0.86</v>
      </c>
      <c r="CQS4">
        <v>0.97</v>
      </c>
      <c r="CQT4">
        <v>0.94</v>
      </c>
      <c r="CQU4">
        <v>0.82</v>
      </c>
      <c r="CQV4">
        <v>0.7</v>
      </c>
      <c r="CQW4">
        <v>0.73</v>
      </c>
      <c r="CQX4">
        <v>0.84</v>
      </c>
      <c r="CQY4">
        <v>0.87</v>
      </c>
      <c r="CQZ4">
        <v>0.9</v>
      </c>
      <c r="CRA4">
        <v>0.85</v>
      </c>
      <c r="CRB4">
        <v>0.85</v>
      </c>
      <c r="CRC4">
        <v>0.99</v>
      </c>
      <c r="CRD4">
        <v>1</v>
      </c>
      <c r="CRE4">
        <v>1</v>
      </c>
      <c r="CRF4">
        <v>1</v>
      </c>
      <c r="CRG4">
        <v>1</v>
      </c>
      <c r="CRH4">
        <v>0.32</v>
      </c>
      <c r="CRI4">
        <v>0.46</v>
      </c>
      <c r="CRJ4">
        <v>0.59</v>
      </c>
      <c r="CRK4">
        <v>0.7</v>
      </c>
      <c r="CRL4">
        <v>0.74</v>
      </c>
      <c r="CRM4">
        <v>0.71</v>
      </c>
      <c r="CRN4">
        <v>0.69</v>
      </c>
      <c r="CRO4">
        <v>0.75</v>
      </c>
      <c r="CRP4">
        <v>0.7</v>
      </c>
      <c r="CRQ4">
        <v>0.68</v>
      </c>
      <c r="CRR4">
        <v>0.65</v>
      </c>
      <c r="CRS4">
        <v>0.56</v>
      </c>
      <c r="CRT4">
        <v>0.53</v>
      </c>
      <c r="CRU4">
        <v>0.48</v>
      </c>
      <c r="CRV4">
        <v>0.49</v>
      </c>
      <c r="CRW4">
        <v>0.46</v>
      </c>
      <c r="CRX4">
        <v>0.61</v>
      </c>
      <c r="CRY4">
        <v>0.58</v>
      </c>
      <c r="CRZ4">
        <v>0.73</v>
      </c>
      <c r="CSA4">
        <v>0.74</v>
      </c>
      <c r="CSB4">
        <v>0.76</v>
      </c>
      <c r="CSC4">
        <v>0.75</v>
      </c>
      <c r="CSD4">
        <v>0.54</v>
      </c>
      <c r="CSE4">
        <v>0.46</v>
      </c>
      <c r="CSF4">
        <v>0.51</v>
      </c>
      <c r="CSG4">
        <v>0.51</v>
      </c>
      <c r="CSH4">
        <v>0.61</v>
      </c>
      <c r="CSI4">
        <v>0.6</v>
      </c>
      <c r="CSJ4">
        <v>0.47</v>
      </c>
      <c r="CSK4">
        <v>0.53</v>
      </c>
      <c r="CSL4">
        <v>0.58</v>
      </c>
      <c r="CSM4">
        <v>0.4</v>
      </c>
      <c r="CSN4">
        <v>0.33</v>
      </c>
      <c r="CSO4">
        <v>0.25</v>
      </c>
      <c r="CSP4">
        <v>0.32</v>
      </c>
      <c r="CSQ4">
        <v>0.26</v>
      </c>
      <c r="CSR4">
        <v>0.11</v>
      </c>
      <c r="CSS4">
        <v>0</v>
      </c>
      <c r="CST4">
        <v>0.13</v>
      </c>
      <c r="CSU4">
        <v>0.12</v>
      </c>
      <c r="CSV4">
        <v>0</v>
      </c>
      <c r="CSW4">
        <v>0</v>
      </c>
      <c r="CSX4">
        <v>0</v>
      </c>
      <c r="CSY4">
        <v>0</v>
      </c>
      <c r="CSZ4">
        <v>0</v>
      </c>
      <c r="CTA4">
        <v>0.08</v>
      </c>
      <c r="CTB4">
        <v>0.1</v>
      </c>
      <c r="CTC4">
        <v>0</v>
      </c>
      <c r="CTD4">
        <v>0.02</v>
      </c>
      <c r="CTE4">
        <v>0.14</v>
      </c>
      <c r="CTF4">
        <v>0.3</v>
      </c>
      <c r="CTG4">
        <v>0.25</v>
      </c>
      <c r="CTH4">
        <v>0.1</v>
      </c>
      <c r="CTI4">
        <v>0</v>
      </c>
      <c r="CTJ4">
        <v>0.01</v>
      </c>
      <c r="CTK4">
        <v>0.03</v>
      </c>
      <c r="CTL4">
        <v>0.06</v>
      </c>
      <c r="CTM4">
        <v>0</v>
      </c>
      <c r="CTN4">
        <v>0</v>
      </c>
      <c r="CTO4">
        <v>0</v>
      </c>
      <c r="CTP4">
        <v>0.07</v>
      </c>
      <c r="CTQ4">
        <v>0.33</v>
      </c>
      <c r="CTR4">
        <v>0.38</v>
      </c>
      <c r="CTS4">
        <v>0.37</v>
      </c>
      <c r="CTT4">
        <v>0.3</v>
      </c>
      <c r="CTU4">
        <v>0.21</v>
      </c>
      <c r="CTV4">
        <v>0.24</v>
      </c>
      <c r="CTW4">
        <v>0.24</v>
      </c>
      <c r="CTX4">
        <v>0.24</v>
      </c>
      <c r="CTY4">
        <v>0.26</v>
      </c>
      <c r="CTZ4">
        <v>0.28</v>
      </c>
      <c r="CUA4">
        <v>0.27</v>
      </c>
      <c r="CUB4">
        <v>0.23</v>
      </c>
      <c r="CUC4">
        <v>0.09</v>
      </c>
      <c r="CUD4">
        <v>0</v>
      </c>
      <c r="CUE4">
        <v>0</v>
      </c>
      <c r="CUF4">
        <v>0.14</v>
      </c>
      <c r="CUG4">
        <v>0.3</v>
      </c>
      <c r="CUH4">
        <v>0.33</v>
      </c>
      <c r="CUI4">
        <v>0.26</v>
      </c>
      <c r="CUJ4">
        <v>0.28</v>
      </c>
      <c r="CUK4">
        <v>0.29</v>
      </c>
      <c r="CUL4">
        <v>0.28</v>
      </c>
      <c r="CUM4">
        <v>0.24</v>
      </c>
      <c r="CUN4">
        <v>0.21</v>
      </c>
      <c r="CUO4">
        <v>0.21</v>
      </c>
      <c r="CUP4">
        <v>0</v>
      </c>
      <c r="CUQ4">
        <v>0</v>
      </c>
      <c r="CUR4">
        <v>0</v>
      </c>
      <c r="CUS4">
        <v>0</v>
      </c>
      <c r="CUT4">
        <v>0</v>
      </c>
      <c r="CUU4">
        <v>0</v>
      </c>
      <c r="CUV4">
        <v>0</v>
      </c>
      <c r="CUW4">
        <v>0</v>
      </c>
      <c r="CUX4">
        <v>0</v>
      </c>
      <c r="CUY4">
        <v>0</v>
      </c>
      <c r="CUZ4">
        <v>0</v>
      </c>
      <c r="CVA4">
        <v>0</v>
      </c>
      <c r="CVB4">
        <v>0.07</v>
      </c>
      <c r="CVC4">
        <v>0.29</v>
      </c>
      <c r="CVD4">
        <v>0.44</v>
      </c>
      <c r="CVE4">
        <v>0.5</v>
      </c>
      <c r="CVF4">
        <v>0.42</v>
      </c>
      <c r="CVG4">
        <v>0.37</v>
      </c>
      <c r="CVH4">
        <v>0.37</v>
      </c>
      <c r="CVI4">
        <v>0.41</v>
      </c>
      <c r="CVJ4">
        <v>0.53</v>
      </c>
      <c r="CVK4">
        <v>0.47</v>
      </c>
      <c r="CVL4">
        <v>0.44</v>
      </c>
      <c r="CVM4">
        <v>0.38</v>
      </c>
      <c r="CVN4">
        <v>0.39</v>
      </c>
      <c r="CVO4">
        <v>0.49</v>
      </c>
      <c r="CVP4">
        <v>0.58</v>
      </c>
      <c r="CVQ4">
        <v>0.6</v>
      </c>
      <c r="CVR4">
        <v>0.62</v>
      </c>
      <c r="CVS4">
        <v>0.66</v>
      </c>
      <c r="CVT4">
        <v>0.62</v>
      </c>
      <c r="CVU4">
        <v>0.53</v>
      </c>
      <c r="CVV4">
        <v>0.48</v>
      </c>
      <c r="CVW4">
        <v>0.46</v>
      </c>
      <c r="CVX4">
        <v>0.4</v>
      </c>
      <c r="CVY4">
        <v>0.39</v>
      </c>
      <c r="CVZ4">
        <v>0.43</v>
      </c>
      <c r="CWA4">
        <v>0.52</v>
      </c>
      <c r="CWB4">
        <v>0.58</v>
      </c>
      <c r="CWC4">
        <v>0.63</v>
      </c>
      <c r="CWD4">
        <v>0.73</v>
      </c>
      <c r="CWE4">
        <v>0.6</v>
      </c>
      <c r="CWF4">
        <v>0.51</v>
      </c>
      <c r="CWG4">
        <v>0.58</v>
      </c>
      <c r="CWH4">
        <v>0.52</v>
      </c>
      <c r="CWI4">
        <v>0.41</v>
      </c>
      <c r="CWJ4">
        <v>0.42</v>
      </c>
      <c r="CWK4">
        <v>0.5</v>
      </c>
      <c r="CWL4">
        <v>0.62</v>
      </c>
      <c r="CWM4">
        <v>0.54</v>
      </c>
      <c r="CWN4">
        <v>0.48</v>
      </c>
      <c r="CWO4">
        <v>0.46</v>
      </c>
      <c r="CWP4">
        <v>0.41</v>
      </c>
      <c r="CWQ4">
        <v>0.41</v>
      </c>
      <c r="CWR4">
        <v>0.45</v>
      </c>
      <c r="CWS4">
        <v>0.39</v>
      </c>
      <c r="CWT4">
        <v>0.25</v>
      </c>
      <c r="CWU4">
        <v>0.16</v>
      </c>
      <c r="CWV4">
        <v>0.22</v>
      </c>
      <c r="CWW4">
        <v>0.3</v>
      </c>
      <c r="CWX4">
        <v>0.03</v>
      </c>
      <c r="CWY4">
        <v>0</v>
      </c>
      <c r="CWZ4">
        <v>0</v>
      </c>
      <c r="CXA4">
        <v>0</v>
      </c>
      <c r="CXB4">
        <v>0</v>
      </c>
      <c r="CXC4">
        <v>0</v>
      </c>
      <c r="CXD4">
        <v>0.17</v>
      </c>
      <c r="CXE4">
        <v>0.21</v>
      </c>
      <c r="CXF4">
        <v>0.16</v>
      </c>
      <c r="CXG4">
        <v>0.09</v>
      </c>
      <c r="CXH4">
        <v>0</v>
      </c>
      <c r="CXI4">
        <v>0</v>
      </c>
      <c r="CXJ4">
        <v>0.02</v>
      </c>
      <c r="CXK4">
        <v>0.24</v>
      </c>
      <c r="CXL4">
        <v>0.25</v>
      </c>
      <c r="CXM4">
        <v>0.15</v>
      </c>
      <c r="CXN4">
        <v>0.11</v>
      </c>
      <c r="CXO4">
        <v>0.14</v>
      </c>
      <c r="CXP4">
        <v>0.21</v>
      </c>
      <c r="CXQ4">
        <v>0.19</v>
      </c>
      <c r="CXR4">
        <v>0.31</v>
      </c>
      <c r="CXS4">
        <v>0</v>
      </c>
      <c r="CXT4">
        <v>0.75</v>
      </c>
      <c r="CXU4">
        <v>0.8</v>
      </c>
      <c r="CXV4">
        <v>0.86</v>
      </c>
      <c r="CXW4">
        <v>0.97</v>
      </c>
      <c r="CXX4">
        <v>0.94</v>
      </c>
      <c r="CXY4">
        <v>0.82</v>
      </c>
      <c r="CXZ4">
        <v>0.7</v>
      </c>
      <c r="CYA4">
        <v>0.73</v>
      </c>
      <c r="CYB4">
        <v>0.84</v>
      </c>
      <c r="CYC4">
        <v>0.87</v>
      </c>
      <c r="CYD4">
        <v>0.9</v>
      </c>
      <c r="CYE4">
        <v>0.85</v>
      </c>
      <c r="CYF4">
        <v>0.85</v>
      </c>
      <c r="CYG4">
        <v>0.99</v>
      </c>
      <c r="CYH4">
        <v>1</v>
      </c>
      <c r="CYI4">
        <v>1</v>
      </c>
      <c r="CYJ4">
        <v>1</v>
      </c>
      <c r="CYK4">
        <v>1</v>
      </c>
      <c r="CYL4">
        <v>0.32</v>
      </c>
      <c r="CYM4">
        <v>0.46</v>
      </c>
      <c r="CYN4">
        <v>0.59</v>
      </c>
      <c r="CYO4">
        <v>0.7</v>
      </c>
      <c r="CYP4">
        <v>0.74</v>
      </c>
      <c r="CYQ4">
        <v>0.71</v>
      </c>
      <c r="CYR4">
        <v>0.69</v>
      </c>
      <c r="CYS4">
        <v>0.75</v>
      </c>
      <c r="CYT4">
        <v>0.7</v>
      </c>
      <c r="CYU4">
        <v>0.68</v>
      </c>
      <c r="CYV4">
        <v>0.65</v>
      </c>
      <c r="CYW4">
        <v>0.56</v>
      </c>
      <c r="CYX4">
        <v>0.53</v>
      </c>
      <c r="CYY4">
        <v>0.48</v>
      </c>
      <c r="CYZ4">
        <v>0.49</v>
      </c>
      <c r="CZA4">
        <v>0.46</v>
      </c>
      <c r="CZB4">
        <v>0.61</v>
      </c>
      <c r="CZC4">
        <v>0.58</v>
      </c>
      <c r="CZD4">
        <v>0.73</v>
      </c>
      <c r="CZE4">
        <v>0.74</v>
      </c>
      <c r="CZF4">
        <v>0.76</v>
      </c>
      <c r="CZG4">
        <v>0.75</v>
      </c>
      <c r="CZH4">
        <v>0.54</v>
      </c>
      <c r="CZI4">
        <v>0.46</v>
      </c>
      <c r="CZJ4">
        <v>0.51</v>
      </c>
      <c r="CZK4">
        <v>0.51</v>
      </c>
      <c r="CZL4">
        <v>0.61</v>
      </c>
      <c r="CZM4">
        <v>0.6</v>
      </c>
      <c r="CZN4">
        <v>0.47</v>
      </c>
      <c r="CZO4">
        <v>0.53</v>
      </c>
      <c r="CZP4">
        <v>0.58</v>
      </c>
      <c r="CZQ4">
        <v>0.4</v>
      </c>
      <c r="CZR4">
        <v>0.33</v>
      </c>
      <c r="CZS4">
        <v>0.25</v>
      </c>
      <c r="CZT4">
        <v>0.32</v>
      </c>
      <c r="CZU4">
        <v>0.26</v>
      </c>
      <c r="CZV4">
        <v>0.11</v>
      </c>
      <c r="CZW4">
        <v>0</v>
      </c>
      <c r="CZX4">
        <v>0.13</v>
      </c>
      <c r="CZY4">
        <v>0.12</v>
      </c>
      <c r="CZZ4">
        <v>0</v>
      </c>
      <c r="DAA4">
        <v>0</v>
      </c>
      <c r="DAB4">
        <v>0</v>
      </c>
      <c r="DAC4">
        <v>0</v>
      </c>
      <c r="DAD4">
        <v>0</v>
      </c>
      <c r="DAE4">
        <v>0.08</v>
      </c>
      <c r="DAF4">
        <v>0.1</v>
      </c>
      <c r="DAG4">
        <v>0</v>
      </c>
      <c r="DAH4">
        <v>0.02</v>
      </c>
      <c r="DAI4">
        <v>0.14</v>
      </c>
      <c r="DAJ4">
        <v>0.3</v>
      </c>
      <c r="DAK4">
        <v>0.25</v>
      </c>
      <c r="DAL4">
        <v>0.1</v>
      </c>
      <c r="DAM4">
        <v>0</v>
      </c>
      <c r="DAN4">
        <v>0.01</v>
      </c>
      <c r="DAO4">
        <v>0.03</v>
      </c>
      <c r="DAP4">
        <v>0.06</v>
      </c>
      <c r="DAQ4">
        <v>0</v>
      </c>
      <c r="DAR4">
        <v>0</v>
      </c>
      <c r="DAS4">
        <v>0</v>
      </c>
      <c r="DAT4">
        <v>0.07</v>
      </c>
      <c r="DAU4">
        <v>0.33</v>
      </c>
      <c r="DAV4">
        <v>0.38</v>
      </c>
      <c r="DAW4">
        <v>0.37</v>
      </c>
      <c r="DAX4">
        <v>0.3</v>
      </c>
      <c r="DAY4">
        <v>0.21</v>
      </c>
      <c r="DAZ4">
        <v>0.24</v>
      </c>
      <c r="DBA4">
        <v>0.24</v>
      </c>
      <c r="DBB4">
        <v>0.24</v>
      </c>
      <c r="DBC4">
        <v>0.26</v>
      </c>
      <c r="DBD4">
        <v>0.28</v>
      </c>
      <c r="DBE4">
        <v>0.27</v>
      </c>
      <c r="DBF4">
        <v>0.23</v>
      </c>
      <c r="DBG4">
        <v>0.09</v>
      </c>
      <c r="DBH4">
        <v>0</v>
      </c>
      <c r="DBI4">
        <v>0</v>
      </c>
      <c r="DBJ4">
        <v>0.14</v>
      </c>
      <c r="DBK4">
        <v>0.3</v>
      </c>
      <c r="DBL4">
        <v>0.33</v>
      </c>
      <c r="DBM4">
        <v>0.26</v>
      </c>
      <c r="DBN4">
        <v>0.28</v>
      </c>
      <c r="DBO4">
        <v>0.29</v>
      </c>
      <c r="DBP4">
        <v>0.28</v>
      </c>
      <c r="DBQ4">
        <v>0.24</v>
      </c>
      <c r="DBR4">
        <v>0.21</v>
      </c>
      <c r="DBS4">
        <v>0.21</v>
      </c>
      <c r="DBT4">
        <v>0</v>
      </c>
      <c r="DBU4">
        <v>0</v>
      </c>
      <c r="DBV4">
        <v>0</v>
      </c>
      <c r="DBW4">
        <v>0</v>
      </c>
      <c r="DBX4">
        <v>0</v>
      </c>
      <c r="DBY4">
        <v>0</v>
      </c>
      <c r="DBZ4">
        <v>0</v>
      </c>
      <c r="DCA4">
        <v>0</v>
      </c>
      <c r="DCB4">
        <v>0</v>
      </c>
      <c r="DCC4">
        <v>0</v>
      </c>
      <c r="DCD4">
        <v>0</v>
      </c>
      <c r="DCE4">
        <v>0</v>
      </c>
      <c r="DCF4">
        <v>0.07</v>
      </c>
      <c r="DCG4">
        <v>0.29</v>
      </c>
      <c r="DCH4">
        <v>0.44</v>
      </c>
      <c r="DCI4">
        <v>0.5</v>
      </c>
      <c r="DCJ4">
        <v>0.42</v>
      </c>
      <c r="DCK4">
        <v>0.37</v>
      </c>
      <c r="DCL4">
        <v>0.37</v>
      </c>
      <c r="DCM4">
        <v>0.41</v>
      </c>
      <c r="DCN4">
        <v>0.53</v>
      </c>
      <c r="DCO4">
        <v>0.47</v>
      </c>
      <c r="DCP4">
        <v>0.44</v>
      </c>
      <c r="DCQ4">
        <v>0.38</v>
      </c>
      <c r="DCR4">
        <v>0.39</v>
      </c>
      <c r="DCS4">
        <v>0.49</v>
      </c>
      <c r="DCT4">
        <v>0.58</v>
      </c>
      <c r="DCU4">
        <v>0.6</v>
      </c>
      <c r="DCV4">
        <v>0.62</v>
      </c>
      <c r="DCW4">
        <v>0.66</v>
      </c>
      <c r="DCX4">
        <v>0.62</v>
      </c>
      <c r="DCY4">
        <v>0.53</v>
      </c>
      <c r="DCZ4">
        <v>0.48</v>
      </c>
      <c r="DDA4">
        <v>0.46</v>
      </c>
      <c r="DDB4">
        <v>0.4</v>
      </c>
      <c r="DDC4">
        <v>0.39</v>
      </c>
      <c r="DDD4">
        <v>0.43</v>
      </c>
      <c r="DDE4">
        <v>0.52</v>
      </c>
      <c r="DDF4">
        <v>0.58</v>
      </c>
      <c r="DDG4">
        <v>0.63</v>
      </c>
      <c r="DDH4">
        <v>0.73</v>
      </c>
      <c r="DDI4">
        <v>0.6</v>
      </c>
      <c r="DDJ4">
        <v>0.51</v>
      </c>
      <c r="DDK4">
        <v>0.58</v>
      </c>
      <c r="DDL4">
        <v>0.52</v>
      </c>
      <c r="DDM4">
        <v>0.41</v>
      </c>
      <c r="DDN4">
        <v>0.42</v>
      </c>
      <c r="DDO4">
        <v>0.5</v>
      </c>
      <c r="DDP4">
        <v>0.62</v>
      </c>
      <c r="DDQ4">
        <v>0.54</v>
      </c>
      <c r="DDR4">
        <v>0.48</v>
      </c>
      <c r="DDS4">
        <v>0.46</v>
      </c>
      <c r="DDT4">
        <v>0.41</v>
      </c>
      <c r="DDU4">
        <v>0.41</v>
      </c>
      <c r="DDV4">
        <v>0.45</v>
      </c>
      <c r="DDW4">
        <v>0.39</v>
      </c>
      <c r="DDX4">
        <v>0.25</v>
      </c>
      <c r="DDY4">
        <v>0.16</v>
      </c>
      <c r="DDZ4">
        <v>0.22</v>
      </c>
      <c r="DEA4">
        <v>0.3</v>
      </c>
      <c r="DEB4">
        <v>0.03</v>
      </c>
      <c r="DEC4">
        <v>0</v>
      </c>
      <c r="DED4">
        <v>0</v>
      </c>
      <c r="DEE4">
        <v>0</v>
      </c>
      <c r="DEF4">
        <v>0</v>
      </c>
      <c r="DEG4">
        <v>0</v>
      </c>
      <c r="DEH4">
        <v>0.17</v>
      </c>
      <c r="DEI4">
        <v>0.21</v>
      </c>
      <c r="DEJ4">
        <v>0.16</v>
      </c>
      <c r="DEK4">
        <v>0.09</v>
      </c>
      <c r="DEL4">
        <v>0</v>
      </c>
      <c r="DEM4">
        <v>0</v>
      </c>
      <c r="DEN4">
        <v>0.02</v>
      </c>
      <c r="DEO4">
        <v>0.24</v>
      </c>
      <c r="DEP4">
        <v>0.25</v>
      </c>
      <c r="DEQ4">
        <v>0.15</v>
      </c>
      <c r="DER4">
        <v>0.11</v>
      </c>
      <c r="DES4">
        <v>0.14</v>
      </c>
      <c r="DET4">
        <v>0.21</v>
      </c>
      <c r="DEU4">
        <v>0.19</v>
      </c>
      <c r="DEV4">
        <v>0.31</v>
      </c>
      <c r="DEW4">
        <v>0</v>
      </c>
      <c r="DEX4">
        <v>0.12</v>
      </c>
      <c r="DEY4">
        <v>0.18</v>
      </c>
      <c r="DEZ4">
        <v>0.37</v>
      </c>
      <c r="DFA4">
        <v>0.5</v>
      </c>
      <c r="DFB4">
        <v>0.4</v>
      </c>
      <c r="DFC4">
        <v>0.19</v>
      </c>
      <c r="DFD4">
        <v>0.48</v>
      </c>
      <c r="DFE4">
        <v>0.46</v>
      </c>
      <c r="DFF4">
        <v>0.34</v>
      </c>
      <c r="DFG4">
        <v>0.4</v>
      </c>
      <c r="DFH4">
        <v>0.26</v>
      </c>
      <c r="DFI4">
        <v>0.22</v>
      </c>
      <c r="DFJ4">
        <v>0.18</v>
      </c>
      <c r="DFK4">
        <v>0.2</v>
      </c>
      <c r="DFL4">
        <v>0</v>
      </c>
      <c r="DFM4">
        <v>0</v>
      </c>
      <c r="DFN4">
        <v>0</v>
      </c>
      <c r="DFO4">
        <v>0.25</v>
      </c>
      <c r="DFP4">
        <v>0.48</v>
      </c>
      <c r="DFQ4">
        <v>0.57</v>
      </c>
      <c r="DFR4">
        <v>0.33</v>
      </c>
      <c r="DFS4">
        <v>0.33</v>
      </c>
      <c r="DFT4">
        <v>0.2</v>
      </c>
      <c r="DFU4">
        <v>0.03</v>
      </c>
      <c r="DFV4">
        <v>0.4</v>
      </c>
      <c r="DFW4">
        <v>0.55</v>
      </c>
      <c r="DFX4">
        <v>0.16</v>
      </c>
      <c r="DFY4">
        <v>0.01</v>
      </c>
      <c r="DFZ4">
        <v>0.02</v>
      </c>
      <c r="DGA4">
        <v>0.06</v>
      </c>
      <c r="DGB4">
        <v>0</v>
      </c>
      <c r="DGC4">
        <v>0</v>
      </c>
      <c r="DGD4">
        <v>0.12</v>
      </c>
      <c r="DGE4">
        <v>0.17</v>
      </c>
      <c r="DGF4">
        <v>0.13</v>
      </c>
      <c r="DGG4">
        <v>0.12</v>
      </c>
      <c r="DGH4">
        <v>0.14</v>
      </c>
      <c r="DGI4">
        <v>0.06</v>
      </c>
      <c r="DGJ4">
        <v>0</v>
      </c>
      <c r="DGK4">
        <v>0</v>
      </c>
      <c r="DGL4">
        <v>0</v>
      </c>
      <c r="DGM4">
        <v>0</v>
      </c>
      <c r="DGN4">
        <v>0</v>
      </c>
      <c r="DGO4">
        <v>0.17</v>
      </c>
      <c r="DGP4">
        <v>0.41</v>
      </c>
      <c r="DGQ4">
        <v>0.33</v>
      </c>
      <c r="DGR4">
        <v>0.13</v>
      </c>
      <c r="DGS4">
        <v>0.32</v>
      </c>
      <c r="DGT4">
        <v>0.35</v>
      </c>
      <c r="DGU4">
        <v>0.42</v>
      </c>
      <c r="DGV4">
        <v>0.24</v>
      </c>
      <c r="DGW4">
        <v>0.09</v>
      </c>
      <c r="DGX4">
        <v>0</v>
      </c>
      <c r="DGY4">
        <v>0</v>
      </c>
      <c r="DGZ4">
        <v>0</v>
      </c>
      <c r="DHA4">
        <v>0</v>
      </c>
      <c r="DHB4">
        <v>0</v>
      </c>
      <c r="DHC4">
        <v>0</v>
      </c>
      <c r="DHD4">
        <v>0</v>
      </c>
      <c r="DHE4">
        <v>0</v>
      </c>
      <c r="DHF4">
        <v>0.07</v>
      </c>
      <c r="DHG4">
        <v>0.15</v>
      </c>
      <c r="DHH4">
        <v>0</v>
      </c>
      <c r="DHI4">
        <v>0</v>
      </c>
      <c r="DHJ4">
        <v>0</v>
      </c>
      <c r="DHK4">
        <v>0</v>
      </c>
      <c r="DHL4">
        <v>0</v>
      </c>
      <c r="DHM4">
        <v>0</v>
      </c>
      <c r="DHN4">
        <v>0</v>
      </c>
      <c r="DHO4">
        <v>0.04</v>
      </c>
      <c r="DHP4">
        <v>0.09</v>
      </c>
      <c r="DHQ4">
        <v>0.18</v>
      </c>
      <c r="DHR4">
        <v>0.26</v>
      </c>
      <c r="DHS4">
        <v>0.32</v>
      </c>
      <c r="DHT4">
        <v>0.5</v>
      </c>
      <c r="DHU4">
        <v>0.57</v>
      </c>
      <c r="DHV4">
        <v>0.66</v>
      </c>
      <c r="DHW4">
        <v>0.81</v>
      </c>
      <c r="DHX4">
        <v>0.88</v>
      </c>
      <c r="DHY4">
        <v>0.94</v>
      </c>
      <c r="DHZ4">
        <v>0.54</v>
      </c>
      <c r="DIA4">
        <v>0.63</v>
      </c>
      <c r="DIB4">
        <v>0.73</v>
      </c>
      <c r="DIC4">
        <v>0.53</v>
      </c>
      <c r="DID4">
        <v>0.36</v>
      </c>
      <c r="DIE4">
        <v>0.3</v>
      </c>
      <c r="DIF4">
        <v>0.52</v>
      </c>
      <c r="DIG4">
        <v>0.79</v>
      </c>
      <c r="DIH4">
        <v>0.77</v>
      </c>
      <c r="DII4">
        <v>0.74</v>
      </c>
      <c r="DIJ4">
        <v>0.82</v>
      </c>
      <c r="DIK4">
        <v>0.95</v>
      </c>
      <c r="DIL4">
        <v>0.94</v>
      </c>
      <c r="DIM4">
        <v>0.9</v>
      </c>
      <c r="DIN4">
        <v>0.85</v>
      </c>
      <c r="DIO4">
        <v>0.81</v>
      </c>
      <c r="DIP4">
        <v>0.75</v>
      </c>
      <c r="DIQ4">
        <v>0.76</v>
      </c>
      <c r="DIR4">
        <v>0.68</v>
      </c>
      <c r="DIS4">
        <v>0.46</v>
      </c>
      <c r="DIT4">
        <v>0.28</v>
      </c>
      <c r="DIU4">
        <v>0.33</v>
      </c>
      <c r="DIV4">
        <v>0.3</v>
      </c>
      <c r="DIW4">
        <v>0.17</v>
      </c>
      <c r="DIX4">
        <v>0.05</v>
      </c>
      <c r="DIY4">
        <v>0</v>
      </c>
      <c r="DIZ4">
        <v>0</v>
      </c>
      <c r="DJA4">
        <v>0</v>
      </c>
      <c r="DJB4">
        <v>0</v>
      </c>
      <c r="DJC4">
        <v>0</v>
      </c>
      <c r="DJD4">
        <v>0</v>
      </c>
      <c r="DJE4">
        <v>0</v>
      </c>
      <c r="DJF4">
        <v>0</v>
      </c>
      <c r="DJG4">
        <v>0</v>
      </c>
      <c r="DJH4">
        <v>0</v>
      </c>
      <c r="DJI4">
        <v>0.08</v>
      </c>
      <c r="DJJ4">
        <v>0.1</v>
      </c>
      <c r="DJK4">
        <v>0.19</v>
      </c>
      <c r="DJL4">
        <v>0.34</v>
      </c>
      <c r="DJM4">
        <v>0.39</v>
      </c>
      <c r="DJN4">
        <v>0.46</v>
      </c>
      <c r="DJO4">
        <v>0.54</v>
      </c>
      <c r="DJP4">
        <v>0.63</v>
      </c>
      <c r="DJQ4">
        <v>0.73</v>
      </c>
      <c r="DJR4">
        <v>0.85</v>
      </c>
      <c r="DJS4">
        <v>0.9</v>
      </c>
      <c r="DJT4">
        <v>0.99</v>
      </c>
      <c r="DJU4">
        <v>0.99</v>
      </c>
      <c r="DJV4">
        <v>1</v>
      </c>
      <c r="DJW4">
        <v>1</v>
      </c>
      <c r="DJX4">
        <v>1</v>
      </c>
      <c r="DJY4">
        <v>0.85</v>
      </c>
      <c r="DJZ4">
        <v>0.61</v>
      </c>
      <c r="DKA4">
        <v>0.36</v>
      </c>
      <c r="DKB4">
        <v>0.47</v>
      </c>
      <c r="DKC4">
        <v>0.56</v>
      </c>
      <c r="DKD4">
        <v>0.38</v>
      </c>
      <c r="DKE4">
        <v>0.49</v>
      </c>
      <c r="DKF4">
        <v>0.5</v>
      </c>
      <c r="DKG4">
        <v>0.81</v>
      </c>
      <c r="DKH4">
        <v>0.94</v>
      </c>
      <c r="DKI4">
        <v>0.85</v>
      </c>
      <c r="DKJ4">
        <v>0.69</v>
      </c>
      <c r="DKK4">
        <v>0.6</v>
      </c>
      <c r="DKL4">
        <v>0.52</v>
      </c>
      <c r="DKM4">
        <v>0.4</v>
      </c>
      <c r="DKN4">
        <v>0.24</v>
      </c>
      <c r="DKO4">
        <v>0.1</v>
      </c>
      <c r="DKP4">
        <v>0.02</v>
      </c>
      <c r="DKQ4">
        <v>0</v>
      </c>
      <c r="DKR4">
        <v>0.01</v>
      </c>
      <c r="DKS4">
        <v>0.09</v>
      </c>
      <c r="DKT4">
        <v>0.14</v>
      </c>
      <c r="DKU4">
        <v>0.15</v>
      </c>
      <c r="DKV4">
        <v>0.16</v>
      </c>
      <c r="DKW4">
        <v>0.06</v>
      </c>
      <c r="DKX4">
        <v>0</v>
      </c>
      <c r="DKY4">
        <v>0</v>
      </c>
      <c r="DKZ4">
        <v>0</v>
      </c>
      <c r="DLA4">
        <v>0</v>
      </c>
      <c r="DLB4">
        <v>0</v>
      </c>
      <c r="DLC4">
        <v>0</v>
      </c>
      <c r="DLD4">
        <v>0</v>
      </c>
      <c r="DLE4">
        <v>0.02</v>
      </c>
      <c r="DLF4">
        <v>0.07</v>
      </c>
      <c r="DLG4">
        <v>0</v>
      </c>
      <c r="DLH4">
        <v>0</v>
      </c>
      <c r="DLI4">
        <v>0</v>
      </c>
      <c r="DLJ4">
        <v>0.12</v>
      </c>
      <c r="DLK4">
        <v>0.18</v>
      </c>
      <c r="DLL4">
        <v>0.37</v>
      </c>
      <c r="DLM4">
        <v>0.5</v>
      </c>
      <c r="DLN4">
        <v>0.4</v>
      </c>
      <c r="DLO4">
        <v>0.19</v>
      </c>
      <c r="DLP4">
        <v>0.48</v>
      </c>
      <c r="DLQ4">
        <v>0.46</v>
      </c>
      <c r="DLR4">
        <v>0.34</v>
      </c>
      <c r="DLS4">
        <v>0.4</v>
      </c>
      <c r="DLT4">
        <v>0.26</v>
      </c>
      <c r="DLU4">
        <v>0.22</v>
      </c>
      <c r="DLV4">
        <v>0.18</v>
      </c>
      <c r="DLW4">
        <v>0.2</v>
      </c>
      <c r="DLX4">
        <v>0</v>
      </c>
      <c r="DLY4">
        <v>0</v>
      </c>
      <c r="DLZ4">
        <v>0</v>
      </c>
      <c r="DMA4">
        <v>0.25</v>
      </c>
      <c r="DMB4">
        <v>0.48</v>
      </c>
      <c r="DMC4">
        <v>0.57</v>
      </c>
      <c r="DMD4">
        <v>0.33</v>
      </c>
      <c r="DME4">
        <v>0.33</v>
      </c>
      <c r="DMF4">
        <v>0.2</v>
      </c>
      <c r="DMG4">
        <v>0.03</v>
      </c>
      <c r="DMH4">
        <v>0.4</v>
      </c>
      <c r="DMI4">
        <v>0.55</v>
      </c>
      <c r="DMJ4">
        <v>0.16</v>
      </c>
      <c r="DMK4">
        <v>0.01</v>
      </c>
      <c r="DML4">
        <v>0.02</v>
      </c>
      <c r="DMM4">
        <v>0.06</v>
      </c>
      <c r="DMN4">
        <v>0</v>
      </c>
      <c r="DMO4">
        <v>0</v>
      </c>
      <c r="DMP4">
        <v>0.12</v>
      </c>
      <c r="DMQ4">
        <v>0.17</v>
      </c>
      <c r="DMR4">
        <v>0.13</v>
      </c>
      <c r="DMS4">
        <v>0.12</v>
      </c>
      <c r="DMT4">
        <v>0.14</v>
      </c>
      <c r="DMU4">
        <v>0.06</v>
      </c>
      <c r="DMV4">
        <v>0</v>
      </c>
      <c r="DMW4">
        <v>0</v>
      </c>
      <c r="DMX4">
        <v>0</v>
      </c>
      <c r="DMY4">
        <v>0</v>
      </c>
      <c r="DMZ4">
        <v>0</v>
      </c>
      <c r="DNA4">
        <v>0.17</v>
      </c>
      <c r="DNB4">
        <v>0.41</v>
      </c>
      <c r="DNC4">
        <v>0.33</v>
      </c>
      <c r="DND4">
        <v>0.13</v>
      </c>
      <c r="DNE4">
        <v>0.32</v>
      </c>
      <c r="DNF4">
        <v>0.35</v>
      </c>
      <c r="DNG4">
        <v>0.42</v>
      </c>
      <c r="DNH4">
        <v>0.24</v>
      </c>
      <c r="DNI4">
        <v>0.09</v>
      </c>
      <c r="DNJ4">
        <v>0</v>
      </c>
      <c r="DNK4">
        <v>0</v>
      </c>
      <c r="DNL4">
        <v>0</v>
      </c>
      <c r="DNM4">
        <v>0</v>
      </c>
      <c r="DNN4">
        <v>0</v>
      </c>
      <c r="DNO4">
        <v>0</v>
      </c>
      <c r="DNP4">
        <v>0</v>
      </c>
      <c r="DNQ4">
        <v>0</v>
      </c>
      <c r="DNR4">
        <v>0.07</v>
      </c>
      <c r="DNS4">
        <v>0.15</v>
      </c>
      <c r="DNT4">
        <v>0</v>
      </c>
      <c r="DNU4">
        <v>0</v>
      </c>
      <c r="DNV4">
        <v>0</v>
      </c>
      <c r="DNW4">
        <v>0</v>
      </c>
      <c r="DNX4">
        <v>0</v>
      </c>
      <c r="DNY4">
        <v>0</v>
      </c>
      <c r="DNZ4">
        <v>0</v>
      </c>
      <c r="DOA4">
        <v>0.04</v>
      </c>
      <c r="DOB4">
        <v>0.09</v>
      </c>
      <c r="DOC4">
        <v>0.18</v>
      </c>
      <c r="DOD4">
        <v>0.26</v>
      </c>
      <c r="DOE4">
        <v>0.32</v>
      </c>
      <c r="DOF4">
        <v>0.5</v>
      </c>
      <c r="DOG4">
        <v>0.57</v>
      </c>
      <c r="DOH4">
        <v>0.66</v>
      </c>
      <c r="DOI4">
        <v>0.81</v>
      </c>
      <c r="DOJ4">
        <v>0.88</v>
      </c>
      <c r="DOK4">
        <v>0.94</v>
      </c>
      <c r="DOL4">
        <v>0.54</v>
      </c>
      <c r="DOM4">
        <v>0.63</v>
      </c>
      <c r="DON4">
        <v>0.73</v>
      </c>
      <c r="DOO4">
        <v>0.53</v>
      </c>
      <c r="DOP4">
        <v>0.36</v>
      </c>
      <c r="DOQ4">
        <v>0.3</v>
      </c>
      <c r="DOR4">
        <v>0.52</v>
      </c>
      <c r="DOS4">
        <v>0.79</v>
      </c>
      <c r="DOT4">
        <v>0.77</v>
      </c>
      <c r="DOU4">
        <v>0.74</v>
      </c>
      <c r="DOV4">
        <v>0.82</v>
      </c>
      <c r="DOW4">
        <v>0.95</v>
      </c>
      <c r="DOX4">
        <v>0.94</v>
      </c>
      <c r="DOY4">
        <v>0.9</v>
      </c>
      <c r="DOZ4">
        <v>0.85</v>
      </c>
      <c r="DPA4">
        <v>0.81</v>
      </c>
      <c r="DPB4">
        <v>0.75</v>
      </c>
      <c r="DPC4">
        <v>0.76</v>
      </c>
      <c r="DPD4">
        <v>0.68</v>
      </c>
      <c r="DPE4">
        <v>0.46</v>
      </c>
      <c r="DPF4">
        <v>0.28</v>
      </c>
      <c r="DPG4">
        <v>0.33</v>
      </c>
      <c r="DPH4">
        <v>0.3</v>
      </c>
      <c r="DPI4">
        <v>0.17</v>
      </c>
      <c r="DPJ4">
        <v>0.05</v>
      </c>
      <c r="DPK4">
        <v>0</v>
      </c>
      <c r="DPL4">
        <v>0</v>
      </c>
      <c r="DPM4">
        <v>0</v>
      </c>
      <c r="DPN4">
        <v>0</v>
      </c>
      <c r="DPO4">
        <v>0</v>
      </c>
      <c r="DPP4">
        <v>0</v>
      </c>
      <c r="DPQ4">
        <v>0</v>
      </c>
      <c r="DPR4">
        <v>0</v>
      </c>
      <c r="DPS4">
        <v>0</v>
      </c>
      <c r="DPT4">
        <v>0</v>
      </c>
      <c r="DPU4">
        <v>0.08</v>
      </c>
      <c r="DPV4">
        <v>0.1</v>
      </c>
      <c r="DPW4">
        <v>0.19</v>
      </c>
      <c r="DPX4">
        <v>0.34</v>
      </c>
      <c r="DPY4">
        <v>0.39</v>
      </c>
      <c r="DPZ4">
        <v>0.46</v>
      </c>
      <c r="DQA4">
        <v>0.54</v>
      </c>
      <c r="DQB4">
        <v>0.63</v>
      </c>
      <c r="DQC4">
        <v>0.73</v>
      </c>
      <c r="DQD4">
        <v>0.85</v>
      </c>
      <c r="DQE4">
        <v>0.9</v>
      </c>
      <c r="DQF4">
        <v>0.99</v>
      </c>
      <c r="DQG4">
        <v>0.99</v>
      </c>
      <c r="DQH4">
        <v>1</v>
      </c>
      <c r="DQI4">
        <v>1</v>
      </c>
      <c r="DQJ4">
        <v>1</v>
      </c>
      <c r="DQK4">
        <v>0.85</v>
      </c>
      <c r="DQL4">
        <v>0.61</v>
      </c>
      <c r="DQM4">
        <v>0.36</v>
      </c>
      <c r="DQN4">
        <v>0.47</v>
      </c>
      <c r="DQO4">
        <v>0.56</v>
      </c>
      <c r="DQP4">
        <v>0.38</v>
      </c>
      <c r="DQQ4">
        <v>0.49</v>
      </c>
      <c r="DQR4">
        <v>0.5</v>
      </c>
      <c r="DQS4">
        <v>0.81</v>
      </c>
      <c r="DQT4">
        <v>0.94</v>
      </c>
      <c r="DQU4">
        <v>0.85</v>
      </c>
      <c r="DQV4">
        <v>0.69</v>
      </c>
      <c r="DQW4">
        <v>0.6</v>
      </c>
      <c r="DQX4">
        <v>0.52</v>
      </c>
      <c r="DQY4">
        <v>0.4</v>
      </c>
      <c r="DQZ4">
        <v>0.24</v>
      </c>
      <c r="DRA4">
        <v>0.1</v>
      </c>
      <c r="DRB4">
        <v>0.02</v>
      </c>
      <c r="DRC4">
        <v>0</v>
      </c>
      <c r="DRD4">
        <v>0.01</v>
      </c>
      <c r="DRE4">
        <v>0.09</v>
      </c>
      <c r="DRF4">
        <v>0.14</v>
      </c>
      <c r="DRG4">
        <v>0.15</v>
      </c>
      <c r="DRH4">
        <v>0.16</v>
      </c>
      <c r="DRI4">
        <v>0.06</v>
      </c>
      <c r="DRJ4">
        <v>0</v>
      </c>
      <c r="DRK4">
        <v>0</v>
      </c>
      <c r="DRL4">
        <v>0</v>
      </c>
      <c r="DRM4">
        <v>0</v>
      </c>
      <c r="DRN4">
        <v>0</v>
      </c>
      <c r="DRO4">
        <v>0</v>
      </c>
      <c r="DRP4">
        <v>0</v>
      </c>
      <c r="DRQ4">
        <v>0.02</v>
      </c>
      <c r="DRR4">
        <v>0.07</v>
      </c>
      <c r="DRS4">
        <v>0</v>
      </c>
      <c r="DRT4">
        <v>0</v>
      </c>
      <c r="DRU4">
        <v>0</v>
      </c>
      <c r="DRV4">
        <v>0.12</v>
      </c>
      <c r="DRW4">
        <v>0.18</v>
      </c>
      <c r="DRX4">
        <v>0.37</v>
      </c>
      <c r="DRY4">
        <v>0.5</v>
      </c>
      <c r="DRZ4">
        <v>0.4</v>
      </c>
      <c r="DSA4">
        <v>0.19</v>
      </c>
      <c r="DSB4">
        <v>0.48</v>
      </c>
      <c r="DSC4">
        <v>0.46</v>
      </c>
      <c r="DSD4">
        <v>0.34</v>
      </c>
      <c r="DSE4">
        <v>0.4</v>
      </c>
      <c r="DSF4">
        <v>0.26</v>
      </c>
      <c r="DSG4">
        <v>0.22</v>
      </c>
      <c r="DSH4">
        <v>0.18</v>
      </c>
      <c r="DSI4">
        <v>0.2</v>
      </c>
      <c r="DSJ4">
        <v>0</v>
      </c>
      <c r="DSK4">
        <v>0</v>
      </c>
      <c r="DSL4">
        <v>0</v>
      </c>
      <c r="DSM4">
        <v>0.25</v>
      </c>
      <c r="DSN4">
        <v>0.48</v>
      </c>
      <c r="DSO4">
        <v>0.57</v>
      </c>
      <c r="DSP4">
        <v>0.33</v>
      </c>
      <c r="DSQ4">
        <v>0.33</v>
      </c>
      <c r="DSR4">
        <v>0.2</v>
      </c>
      <c r="DSS4">
        <v>0.03</v>
      </c>
      <c r="DST4">
        <v>0.4</v>
      </c>
      <c r="DSU4">
        <v>0.55</v>
      </c>
      <c r="DSV4">
        <v>0.16</v>
      </c>
      <c r="DSW4">
        <v>0.01</v>
      </c>
      <c r="DSX4">
        <v>0.02</v>
      </c>
      <c r="DSY4">
        <v>0.06</v>
      </c>
      <c r="DSZ4">
        <v>0</v>
      </c>
      <c r="DTA4">
        <v>0</v>
      </c>
      <c r="DTB4">
        <v>0.12</v>
      </c>
      <c r="DTC4">
        <v>0.17</v>
      </c>
      <c r="DTD4">
        <v>0.13</v>
      </c>
      <c r="DTE4">
        <v>0.12</v>
      </c>
      <c r="DTF4">
        <v>0.14</v>
      </c>
      <c r="DTG4">
        <v>0.06</v>
      </c>
      <c r="DTH4">
        <v>0</v>
      </c>
      <c r="DTI4">
        <v>0</v>
      </c>
      <c r="DTJ4">
        <v>0</v>
      </c>
      <c r="DTK4">
        <v>0</v>
      </c>
      <c r="DTL4">
        <v>0</v>
      </c>
      <c r="DTM4">
        <v>0.17</v>
      </c>
      <c r="DTN4">
        <v>0.41</v>
      </c>
      <c r="DTO4">
        <v>0.33</v>
      </c>
      <c r="DTP4">
        <v>0.13</v>
      </c>
      <c r="DTQ4">
        <v>0.32</v>
      </c>
      <c r="DTR4">
        <v>0.35</v>
      </c>
      <c r="DTS4">
        <v>0.42</v>
      </c>
      <c r="DTT4">
        <v>0.24</v>
      </c>
      <c r="DTU4">
        <v>0.09</v>
      </c>
      <c r="DTV4">
        <v>0</v>
      </c>
      <c r="DTW4">
        <v>0</v>
      </c>
      <c r="DTX4">
        <v>0</v>
      </c>
      <c r="DTY4">
        <v>0</v>
      </c>
      <c r="DTZ4">
        <v>0</v>
      </c>
      <c r="DUA4">
        <v>0</v>
      </c>
      <c r="DUB4">
        <v>0</v>
      </c>
      <c r="DUC4">
        <v>0</v>
      </c>
      <c r="DUD4">
        <v>0.07</v>
      </c>
      <c r="DUE4">
        <v>0.15</v>
      </c>
      <c r="DUF4">
        <v>0</v>
      </c>
      <c r="DUG4">
        <v>0</v>
      </c>
      <c r="DUH4">
        <v>0</v>
      </c>
      <c r="DUI4">
        <v>0</v>
      </c>
      <c r="DUJ4">
        <v>0</v>
      </c>
      <c r="DUK4">
        <v>0</v>
      </c>
      <c r="DUL4">
        <v>0</v>
      </c>
      <c r="DUM4">
        <v>0.04</v>
      </c>
      <c r="DUN4">
        <v>0.09</v>
      </c>
      <c r="DUO4">
        <v>0.18</v>
      </c>
      <c r="DUP4">
        <v>0.26</v>
      </c>
      <c r="DUQ4">
        <v>0.32</v>
      </c>
      <c r="DUR4">
        <v>0.5</v>
      </c>
      <c r="DUS4">
        <v>0.57</v>
      </c>
      <c r="DUT4">
        <v>0.66</v>
      </c>
      <c r="DUU4">
        <v>0.81</v>
      </c>
      <c r="DUV4">
        <v>0.88</v>
      </c>
      <c r="DUW4">
        <v>0.94</v>
      </c>
      <c r="DUX4">
        <v>0.54</v>
      </c>
      <c r="DUY4">
        <v>0.63</v>
      </c>
      <c r="DUZ4">
        <v>0.73</v>
      </c>
      <c r="DVA4">
        <v>0.53</v>
      </c>
      <c r="DVB4">
        <v>0.36</v>
      </c>
      <c r="DVC4">
        <v>0.3</v>
      </c>
      <c r="DVD4">
        <v>0.52</v>
      </c>
      <c r="DVE4">
        <v>0.79</v>
      </c>
      <c r="DVF4">
        <v>0.77</v>
      </c>
      <c r="DVG4">
        <v>0.74</v>
      </c>
      <c r="DVH4">
        <v>0.82</v>
      </c>
      <c r="DVI4">
        <v>0.95</v>
      </c>
      <c r="DVJ4">
        <v>0.94</v>
      </c>
      <c r="DVK4">
        <v>0.9</v>
      </c>
      <c r="DVL4">
        <v>0.85</v>
      </c>
      <c r="DVM4">
        <v>0.81</v>
      </c>
      <c r="DVN4">
        <v>0.75</v>
      </c>
      <c r="DVO4">
        <v>0.76</v>
      </c>
      <c r="DVP4">
        <v>0.68</v>
      </c>
      <c r="DVQ4">
        <v>0.46</v>
      </c>
      <c r="DVR4">
        <v>0.28</v>
      </c>
      <c r="DVS4">
        <v>0.33</v>
      </c>
      <c r="DVT4">
        <v>0.3</v>
      </c>
      <c r="DVU4">
        <v>0.17</v>
      </c>
      <c r="DVV4">
        <v>0.05</v>
      </c>
      <c r="DVW4">
        <v>0</v>
      </c>
      <c r="DVX4">
        <v>0</v>
      </c>
      <c r="DVY4">
        <v>0</v>
      </c>
      <c r="DVZ4">
        <v>0</v>
      </c>
      <c r="DWA4">
        <v>0</v>
      </c>
      <c r="DWB4">
        <v>0</v>
      </c>
      <c r="DWC4">
        <v>0</v>
      </c>
      <c r="DWD4">
        <v>0</v>
      </c>
      <c r="DWE4">
        <v>0</v>
      </c>
      <c r="DWF4">
        <v>0</v>
      </c>
      <c r="DWG4">
        <v>0.08</v>
      </c>
      <c r="DWH4">
        <v>0.1</v>
      </c>
      <c r="DWI4">
        <v>0.19</v>
      </c>
      <c r="DWJ4">
        <v>0.34</v>
      </c>
      <c r="DWK4">
        <v>0.39</v>
      </c>
      <c r="DWL4">
        <v>0.46</v>
      </c>
      <c r="DWM4">
        <v>0.54</v>
      </c>
      <c r="DWN4">
        <v>0.63</v>
      </c>
      <c r="DWO4">
        <v>0.73</v>
      </c>
      <c r="DWP4">
        <v>0.85</v>
      </c>
      <c r="DWQ4">
        <v>0.9</v>
      </c>
      <c r="DWR4">
        <v>0.99</v>
      </c>
      <c r="DWS4">
        <v>0.99</v>
      </c>
      <c r="DWT4">
        <v>1</v>
      </c>
      <c r="DWU4">
        <v>1</v>
      </c>
      <c r="DWV4">
        <v>1</v>
      </c>
      <c r="DWW4">
        <v>0.85</v>
      </c>
      <c r="DWX4">
        <v>0.61</v>
      </c>
      <c r="DWY4">
        <v>0.36</v>
      </c>
      <c r="DWZ4">
        <v>0.47</v>
      </c>
      <c r="DXA4">
        <v>0.56</v>
      </c>
      <c r="DXB4">
        <v>0.38</v>
      </c>
      <c r="DXC4">
        <v>0.49</v>
      </c>
      <c r="DXD4">
        <v>0.5</v>
      </c>
      <c r="DXE4">
        <v>0.81</v>
      </c>
      <c r="DXF4">
        <v>0.94</v>
      </c>
      <c r="DXG4">
        <v>0.85</v>
      </c>
      <c r="DXH4">
        <v>0.69</v>
      </c>
      <c r="DXI4">
        <v>0.6</v>
      </c>
      <c r="DXJ4">
        <v>0.52</v>
      </c>
      <c r="DXK4">
        <v>0.4</v>
      </c>
      <c r="DXL4">
        <v>0.24</v>
      </c>
      <c r="DXM4">
        <v>0.1</v>
      </c>
      <c r="DXN4">
        <v>0.02</v>
      </c>
      <c r="DXO4">
        <v>0</v>
      </c>
      <c r="DXP4">
        <v>0.01</v>
      </c>
      <c r="DXQ4">
        <v>0.09</v>
      </c>
      <c r="DXR4">
        <v>0.14</v>
      </c>
      <c r="DXS4">
        <v>0.15</v>
      </c>
      <c r="DXT4">
        <v>0.16</v>
      </c>
      <c r="DXU4">
        <v>0.06</v>
      </c>
      <c r="DXV4">
        <v>0</v>
      </c>
      <c r="DXW4">
        <v>0</v>
      </c>
      <c r="DXX4">
        <v>0</v>
      </c>
      <c r="DXY4">
        <v>0</v>
      </c>
      <c r="DXZ4">
        <v>0</v>
      </c>
      <c r="DYA4">
        <v>0</v>
      </c>
      <c r="DYB4">
        <v>0</v>
      </c>
      <c r="DYC4">
        <v>0.02</v>
      </c>
      <c r="DYD4">
        <v>0.07</v>
      </c>
      <c r="DYE4">
        <v>0</v>
      </c>
      <c r="DYF4">
        <v>0</v>
      </c>
      <c r="DYG4">
        <v>0</v>
      </c>
      <c r="DYH4">
        <v>0.12</v>
      </c>
      <c r="DYI4">
        <v>0.18</v>
      </c>
      <c r="DYJ4">
        <v>0.37</v>
      </c>
      <c r="DYK4">
        <v>0.5</v>
      </c>
      <c r="DYL4">
        <v>0.4</v>
      </c>
      <c r="DYM4">
        <v>0.19</v>
      </c>
      <c r="DYN4">
        <v>0.48</v>
      </c>
      <c r="DYO4">
        <v>0.46</v>
      </c>
      <c r="DYP4">
        <v>0.34</v>
      </c>
      <c r="DYQ4">
        <v>0.4</v>
      </c>
      <c r="DYR4">
        <v>0.26</v>
      </c>
      <c r="DYS4">
        <v>0.22</v>
      </c>
      <c r="DYT4">
        <v>0.18</v>
      </c>
      <c r="DYU4">
        <v>0.2</v>
      </c>
      <c r="DYV4">
        <v>0</v>
      </c>
      <c r="DYW4">
        <v>0</v>
      </c>
      <c r="DYX4">
        <v>0</v>
      </c>
      <c r="DYY4">
        <v>0.25</v>
      </c>
      <c r="DYZ4">
        <v>0.48</v>
      </c>
      <c r="DZA4">
        <v>0.57</v>
      </c>
      <c r="DZB4">
        <v>0.33</v>
      </c>
      <c r="DZC4">
        <v>0.33</v>
      </c>
      <c r="DZD4">
        <v>0.2</v>
      </c>
      <c r="DZE4">
        <v>0.03</v>
      </c>
      <c r="DZF4">
        <v>0.4</v>
      </c>
      <c r="DZG4">
        <v>0.55</v>
      </c>
      <c r="DZH4">
        <v>0.16</v>
      </c>
      <c r="DZI4">
        <v>0.01</v>
      </c>
      <c r="DZJ4">
        <v>0.02</v>
      </c>
      <c r="DZK4">
        <v>0.06</v>
      </c>
      <c r="DZL4">
        <v>0</v>
      </c>
      <c r="DZM4">
        <v>0</v>
      </c>
      <c r="DZN4">
        <v>0.12</v>
      </c>
      <c r="DZO4">
        <v>0.17</v>
      </c>
      <c r="DZP4">
        <v>0.13</v>
      </c>
      <c r="DZQ4">
        <v>0.12</v>
      </c>
      <c r="DZR4">
        <v>0.14</v>
      </c>
      <c r="DZS4">
        <v>0.06</v>
      </c>
      <c r="DZT4">
        <v>0</v>
      </c>
      <c r="DZU4">
        <v>0</v>
      </c>
      <c r="DZV4">
        <v>0</v>
      </c>
      <c r="DZW4">
        <v>0</v>
      </c>
      <c r="DZX4">
        <v>0</v>
      </c>
      <c r="DZY4">
        <v>0.17</v>
      </c>
      <c r="DZZ4">
        <v>0.41</v>
      </c>
      <c r="EAA4">
        <v>0.33</v>
      </c>
      <c r="EAB4">
        <v>0.13</v>
      </c>
      <c r="EAC4">
        <v>0.32</v>
      </c>
      <c r="EAD4">
        <v>0.35</v>
      </c>
      <c r="EAE4">
        <v>0.42</v>
      </c>
      <c r="EAF4">
        <v>0.24</v>
      </c>
      <c r="EAG4">
        <v>0.09</v>
      </c>
      <c r="EAH4">
        <v>0</v>
      </c>
      <c r="EAI4">
        <v>0</v>
      </c>
      <c r="EAJ4">
        <v>0</v>
      </c>
      <c r="EAK4">
        <v>0</v>
      </c>
      <c r="EAL4">
        <v>0</v>
      </c>
      <c r="EAM4">
        <v>0</v>
      </c>
      <c r="EAN4">
        <v>0</v>
      </c>
      <c r="EAO4">
        <v>0</v>
      </c>
      <c r="EAP4">
        <v>0.07</v>
      </c>
      <c r="EAQ4">
        <v>0.15</v>
      </c>
      <c r="EAR4">
        <v>0</v>
      </c>
      <c r="EAS4">
        <v>0</v>
      </c>
      <c r="EAT4">
        <v>0</v>
      </c>
      <c r="EAU4">
        <v>0</v>
      </c>
      <c r="EAV4">
        <v>0</v>
      </c>
      <c r="EAW4">
        <v>0</v>
      </c>
      <c r="EAX4">
        <v>0</v>
      </c>
      <c r="EAY4">
        <v>0.04</v>
      </c>
      <c r="EAZ4">
        <v>0.09</v>
      </c>
      <c r="EBA4">
        <v>0.18</v>
      </c>
      <c r="EBB4">
        <v>0.26</v>
      </c>
      <c r="EBC4">
        <v>0.32</v>
      </c>
      <c r="EBD4">
        <v>0.5</v>
      </c>
      <c r="EBE4">
        <v>0.57</v>
      </c>
      <c r="EBF4">
        <v>0.66</v>
      </c>
      <c r="EBG4">
        <v>0.81</v>
      </c>
      <c r="EBH4">
        <v>0.88</v>
      </c>
      <c r="EBI4">
        <v>0.94</v>
      </c>
      <c r="EBJ4">
        <v>0.54</v>
      </c>
      <c r="EBK4">
        <v>0.63</v>
      </c>
      <c r="EBL4">
        <v>0.73</v>
      </c>
      <c r="EBM4">
        <v>0.53</v>
      </c>
      <c r="EBN4">
        <v>0.36</v>
      </c>
      <c r="EBO4">
        <v>0.3</v>
      </c>
      <c r="EBP4">
        <v>0.52</v>
      </c>
      <c r="EBQ4">
        <v>0.79</v>
      </c>
      <c r="EBR4">
        <v>0.77</v>
      </c>
      <c r="EBS4">
        <v>0.74</v>
      </c>
      <c r="EBT4">
        <v>0.82</v>
      </c>
      <c r="EBU4">
        <v>0.95</v>
      </c>
      <c r="EBV4">
        <v>0.94</v>
      </c>
      <c r="EBW4">
        <v>0.9</v>
      </c>
      <c r="EBX4">
        <v>0.85</v>
      </c>
      <c r="EBY4">
        <v>0.81</v>
      </c>
      <c r="EBZ4">
        <v>0.75</v>
      </c>
      <c r="ECA4">
        <v>0.76</v>
      </c>
      <c r="ECB4">
        <v>0.68</v>
      </c>
      <c r="ECC4">
        <v>0.46</v>
      </c>
      <c r="ECD4">
        <v>0.28</v>
      </c>
      <c r="ECE4">
        <v>0.33</v>
      </c>
      <c r="ECF4">
        <v>0.3</v>
      </c>
      <c r="ECG4">
        <v>0.17</v>
      </c>
      <c r="ECH4">
        <v>0.05</v>
      </c>
      <c r="ECI4">
        <v>0</v>
      </c>
      <c r="ECJ4">
        <v>0</v>
      </c>
      <c r="ECK4">
        <v>0</v>
      </c>
      <c r="ECL4">
        <v>0</v>
      </c>
      <c r="ECM4">
        <v>0</v>
      </c>
      <c r="ECN4">
        <v>0</v>
      </c>
      <c r="ECO4">
        <v>0</v>
      </c>
      <c r="ECP4">
        <v>0</v>
      </c>
      <c r="ECQ4">
        <v>0</v>
      </c>
      <c r="ECR4">
        <v>0</v>
      </c>
      <c r="ECS4">
        <v>0.08</v>
      </c>
      <c r="ECT4">
        <v>0.1</v>
      </c>
      <c r="ECU4">
        <v>0.19</v>
      </c>
      <c r="ECV4">
        <v>0.34</v>
      </c>
      <c r="ECW4">
        <v>0.39</v>
      </c>
      <c r="ECX4">
        <v>0.46</v>
      </c>
      <c r="ECY4">
        <v>0.54</v>
      </c>
      <c r="ECZ4">
        <v>0.63</v>
      </c>
      <c r="EDA4">
        <v>0.73</v>
      </c>
      <c r="EDB4">
        <v>0.85</v>
      </c>
      <c r="EDC4">
        <v>0.9</v>
      </c>
      <c r="EDD4">
        <v>0.99</v>
      </c>
      <c r="EDE4">
        <v>0.99</v>
      </c>
      <c r="EDF4">
        <v>1</v>
      </c>
      <c r="EDG4">
        <v>1</v>
      </c>
      <c r="EDH4">
        <v>1</v>
      </c>
      <c r="EDI4">
        <v>0.85</v>
      </c>
      <c r="EDJ4">
        <v>0.61</v>
      </c>
      <c r="EDK4">
        <v>0.36</v>
      </c>
      <c r="EDL4">
        <v>0.47</v>
      </c>
      <c r="EDM4">
        <v>0.56</v>
      </c>
      <c r="EDN4">
        <v>0.38</v>
      </c>
      <c r="EDO4">
        <v>0.49</v>
      </c>
      <c r="EDP4">
        <v>0.5</v>
      </c>
      <c r="EDQ4">
        <v>0.81</v>
      </c>
      <c r="EDR4">
        <v>0.94</v>
      </c>
      <c r="EDS4">
        <v>0.85</v>
      </c>
      <c r="EDT4">
        <v>0.69</v>
      </c>
      <c r="EDU4">
        <v>0.6</v>
      </c>
      <c r="EDV4">
        <v>0.52</v>
      </c>
      <c r="EDW4">
        <v>0.4</v>
      </c>
      <c r="EDX4">
        <v>0.24</v>
      </c>
      <c r="EDY4">
        <v>0.1</v>
      </c>
      <c r="EDZ4">
        <v>0.02</v>
      </c>
      <c r="EEA4">
        <v>0</v>
      </c>
      <c r="EEB4">
        <v>0.01</v>
      </c>
      <c r="EEC4">
        <v>0.09</v>
      </c>
      <c r="EED4">
        <v>0.14</v>
      </c>
      <c r="EEE4">
        <v>0.15</v>
      </c>
      <c r="EEF4">
        <v>0.16</v>
      </c>
      <c r="EEG4">
        <v>0.06</v>
      </c>
      <c r="EEH4">
        <v>0</v>
      </c>
      <c r="EEI4">
        <v>0</v>
      </c>
      <c r="EEJ4">
        <v>0</v>
      </c>
      <c r="EEK4">
        <v>0</v>
      </c>
      <c r="EEL4">
        <v>0</v>
      </c>
      <c r="EEM4">
        <v>0</v>
      </c>
      <c r="EEN4">
        <v>0</v>
      </c>
      <c r="EEO4">
        <v>0.02</v>
      </c>
      <c r="EEP4">
        <v>0.07</v>
      </c>
      <c r="EEQ4">
        <v>0</v>
      </c>
      <c r="EER4">
        <v>0</v>
      </c>
      <c r="EES4">
        <v>0</v>
      </c>
      <c r="EET4">
        <v>0.12</v>
      </c>
      <c r="EEU4">
        <v>0.18</v>
      </c>
      <c r="EEV4">
        <v>0.37</v>
      </c>
      <c r="EEW4">
        <v>0.5</v>
      </c>
      <c r="EEX4">
        <v>0.4</v>
      </c>
      <c r="EEY4">
        <v>0.19</v>
      </c>
      <c r="EEZ4">
        <v>0.48</v>
      </c>
      <c r="EFA4">
        <v>0.46</v>
      </c>
      <c r="EFB4">
        <v>0.34</v>
      </c>
      <c r="EFC4">
        <v>0.4</v>
      </c>
      <c r="EFD4">
        <v>0.26</v>
      </c>
      <c r="EFE4">
        <v>0.22</v>
      </c>
      <c r="EFF4">
        <v>0.18</v>
      </c>
      <c r="EFG4">
        <v>0.2</v>
      </c>
      <c r="EFH4">
        <v>0</v>
      </c>
      <c r="EFI4">
        <v>0</v>
      </c>
      <c r="EFJ4">
        <v>0</v>
      </c>
      <c r="EFK4">
        <v>0.25</v>
      </c>
      <c r="EFL4">
        <v>0.48</v>
      </c>
      <c r="EFM4">
        <v>0.57</v>
      </c>
      <c r="EFN4">
        <v>0.33</v>
      </c>
      <c r="EFO4">
        <v>0.33</v>
      </c>
      <c r="EFP4">
        <v>0.2</v>
      </c>
      <c r="EFQ4">
        <v>0.03</v>
      </c>
      <c r="EFR4">
        <v>0.4</v>
      </c>
      <c r="EFS4">
        <v>0.55</v>
      </c>
      <c r="EFT4">
        <v>0.16</v>
      </c>
      <c r="EFU4">
        <v>0.01</v>
      </c>
      <c r="EFV4">
        <v>0.02</v>
      </c>
      <c r="EFW4">
        <v>0.06</v>
      </c>
      <c r="EFX4">
        <v>0</v>
      </c>
      <c r="EFY4">
        <v>0</v>
      </c>
      <c r="EFZ4">
        <v>0.12</v>
      </c>
      <c r="EGA4">
        <v>0.17</v>
      </c>
      <c r="EGB4">
        <v>0.13</v>
      </c>
      <c r="EGC4">
        <v>0.12</v>
      </c>
      <c r="EGD4">
        <v>0.14</v>
      </c>
      <c r="EGE4">
        <v>0.06</v>
      </c>
      <c r="EGF4">
        <v>0</v>
      </c>
      <c r="EGG4">
        <v>0</v>
      </c>
      <c r="EGH4">
        <v>0</v>
      </c>
      <c r="EGI4">
        <v>0</v>
      </c>
      <c r="EGJ4">
        <v>0</v>
      </c>
      <c r="EGK4">
        <v>0.17</v>
      </c>
      <c r="EGL4">
        <v>0.41</v>
      </c>
      <c r="EGM4">
        <v>0.33</v>
      </c>
      <c r="EGN4">
        <v>0.13</v>
      </c>
      <c r="EGO4">
        <v>0.32</v>
      </c>
      <c r="EGP4">
        <v>0.35</v>
      </c>
      <c r="EGQ4">
        <v>0.42</v>
      </c>
      <c r="EGR4">
        <v>0.24</v>
      </c>
      <c r="EGS4">
        <v>0.09</v>
      </c>
      <c r="EGT4">
        <v>0</v>
      </c>
      <c r="EGU4">
        <v>0</v>
      </c>
      <c r="EGV4">
        <v>0</v>
      </c>
      <c r="EGW4">
        <v>0</v>
      </c>
      <c r="EGX4">
        <v>0</v>
      </c>
      <c r="EGY4">
        <v>0</v>
      </c>
      <c r="EGZ4">
        <v>0</v>
      </c>
      <c r="EHA4">
        <v>0</v>
      </c>
      <c r="EHB4">
        <v>0.07</v>
      </c>
      <c r="EHC4">
        <v>0.15</v>
      </c>
      <c r="EHD4">
        <v>0</v>
      </c>
      <c r="EHE4">
        <v>0</v>
      </c>
      <c r="EHF4">
        <v>0</v>
      </c>
      <c r="EHG4">
        <v>0</v>
      </c>
      <c r="EHH4">
        <v>0</v>
      </c>
      <c r="EHI4">
        <v>0</v>
      </c>
      <c r="EHJ4">
        <v>0</v>
      </c>
      <c r="EHK4">
        <v>0.04</v>
      </c>
      <c r="EHL4">
        <v>0.09</v>
      </c>
      <c r="EHM4">
        <v>0.18</v>
      </c>
      <c r="EHN4">
        <v>0.26</v>
      </c>
      <c r="EHO4">
        <v>0.32</v>
      </c>
      <c r="EHP4">
        <v>0.5</v>
      </c>
      <c r="EHQ4">
        <v>0.57</v>
      </c>
      <c r="EHR4">
        <v>0.66</v>
      </c>
      <c r="EHS4">
        <v>0.81</v>
      </c>
      <c r="EHT4">
        <v>0.88</v>
      </c>
      <c r="EHU4">
        <v>0.94</v>
      </c>
      <c r="EHV4">
        <v>0.54</v>
      </c>
      <c r="EHW4">
        <v>0.63</v>
      </c>
      <c r="EHX4">
        <v>0.73</v>
      </c>
      <c r="EHY4">
        <v>0.53</v>
      </c>
      <c r="EHZ4">
        <v>0.36</v>
      </c>
      <c r="EIA4">
        <v>0.3</v>
      </c>
      <c r="EIB4">
        <v>0.52</v>
      </c>
      <c r="EIC4">
        <v>0.79</v>
      </c>
      <c r="EID4">
        <v>0.77</v>
      </c>
      <c r="EIE4">
        <v>0.74</v>
      </c>
      <c r="EIF4">
        <v>0.82</v>
      </c>
      <c r="EIG4">
        <v>0.95</v>
      </c>
      <c r="EIH4">
        <v>0.94</v>
      </c>
      <c r="EII4">
        <v>0.9</v>
      </c>
      <c r="EIJ4">
        <v>0.85</v>
      </c>
      <c r="EIK4">
        <v>0.81</v>
      </c>
      <c r="EIL4">
        <v>0.75</v>
      </c>
      <c r="EIM4">
        <v>0.76</v>
      </c>
      <c r="EIN4">
        <v>0.68</v>
      </c>
      <c r="EIO4">
        <v>0.46</v>
      </c>
      <c r="EIP4">
        <v>0.28</v>
      </c>
      <c r="EIQ4">
        <v>0.33</v>
      </c>
      <c r="EIR4">
        <v>0.3</v>
      </c>
      <c r="EIS4">
        <v>0.17</v>
      </c>
      <c r="EIT4">
        <v>0.05</v>
      </c>
      <c r="EIU4">
        <v>0</v>
      </c>
      <c r="EIV4">
        <v>0</v>
      </c>
      <c r="EIW4">
        <v>0</v>
      </c>
      <c r="EIX4">
        <v>0</v>
      </c>
      <c r="EIY4">
        <v>0</v>
      </c>
      <c r="EIZ4">
        <v>0</v>
      </c>
      <c r="EJA4">
        <v>0</v>
      </c>
      <c r="EJB4">
        <v>0</v>
      </c>
      <c r="EJC4">
        <v>0</v>
      </c>
      <c r="EJD4">
        <v>0</v>
      </c>
      <c r="EJE4">
        <v>0.08</v>
      </c>
      <c r="EJF4">
        <v>0.1</v>
      </c>
      <c r="EJG4">
        <v>0.19</v>
      </c>
      <c r="EJH4">
        <v>0.34</v>
      </c>
      <c r="EJI4">
        <v>0.39</v>
      </c>
      <c r="EJJ4">
        <v>0.46</v>
      </c>
      <c r="EJK4">
        <v>0.54</v>
      </c>
      <c r="EJL4">
        <v>0.63</v>
      </c>
      <c r="EJM4">
        <v>0.73</v>
      </c>
      <c r="EJN4">
        <v>0.85</v>
      </c>
      <c r="EJO4">
        <v>0.9</v>
      </c>
      <c r="EJP4">
        <v>0.99</v>
      </c>
      <c r="EJQ4">
        <v>0.99</v>
      </c>
      <c r="EJR4">
        <v>1</v>
      </c>
      <c r="EJS4">
        <v>1</v>
      </c>
      <c r="EJT4">
        <v>1</v>
      </c>
      <c r="EJU4">
        <v>0.85</v>
      </c>
      <c r="EJV4">
        <v>0.61</v>
      </c>
      <c r="EJW4">
        <v>0.36</v>
      </c>
      <c r="EJX4">
        <v>0.47</v>
      </c>
      <c r="EJY4">
        <v>0.56</v>
      </c>
      <c r="EJZ4">
        <v>0.38</v>
      </c>
      <c r="EKA4">
        <v>0.49</v>
      </c>
      <c r="EKB4">
        <v>0.5</v>
      </c>
      <c r="EKC4">
        <v>0.81</v>
      </c>
      <c r="EKD4">
        <v>0.94</v>
      </c>
      <c r="EKE4">
        <v>0.85</v>
      </c>
      <c r="EKF4">
        <v>0.69</v>
      </c>
      <c r="EKG4">
        <v>0.6</v>
      </c>
      <c r="EKH4">
        <v>0.52</v>
      </c>
      <c r="EKI4">
        <v>0.4</v>
      </c>
      <c r="EKJ4">
        <v>0.24</v>
      </c>
      <c r="EKK4">
        <v>0.1</v>
      </c>
      <c r="EKL4">
        <v>0.02</v>
      </c>
      <c r="EKM4">
        <v>0</v>
      </c>
      <c r="EKN4">
        <v>0.01</v>
      </c>
      <c r="EKO4">
        <v>0.09</v>
      </c>
      <c r="EKP4">
        <v>0.14</v>
      </c>
      <c r="EKQ4">
        <v>0.15</v>
      </c>
      <c r="EKR4">
        <v>0.16</v>
      </c>
      <c r="EKS4">
        <v>0.06</v>
      </c>
      <c r="EKT4">
        <v>0</v>
      </c>
      <c r="EKU4">
        <v>0</v>
      </c>
      <c r="EKV4">
        <v>0</v>
      </c>
      <c r="EKW4">
        <v>0</v>
      </c>
      <c r="EKX4">
        <v>0</v>
      </c>
      <c r="EKY4">
        <v>0</v>
      </c>
      <c r="EKZ4">
        <v>0</v>
      </c>
      <c r="ELA4">
        <v>0.02</v>
      </c>
      <c r="ELB4">
        <v>0.07</v>
      </c>
      <c r="ELC4">
        <v>0</v>
      </c>
      <c r="ELD4">
        <v>0</v>
      </c>
      <c r="ELE4">
        <v>0</v>
      </c>
      <c r="ELF4">
        <v>0.96</v>
      </c>
      <c r="ELG4">
        <v>1</v>
      </c>
      <c r="ELH4">
        <v>1</v>
      </c>
      <c r="ELI4">
        <v>0.95</v>
      </c>
      <c r="ELJ4">
        <v>0.87</v>
      </c>
      <c r="ELK4">
        <v>0.77</v>
      </c>
      <c r="ELL4">
        <v>0.76</v>
      </c>
      <c r="ELM4">
        <v>0.87</v>
      </c>
      <c r="ELN4">
        <v>0.81</v>
      </c>
      <c r="ELO4">
        <v>0.81</v>
      </c>
      <c r="ELP4">
        <v>0.89</v>
      </c>
      <c r="ELQ4">
        <v>0.83</v>
      </c>
      <c r="ELR4">
        <v>0.86</v>
      </c>
      <c r="ELS4">
        <v>0.92</v>
      </c>
      <c r="ELT4">
        <v>0.88</v>
      </c>
      <c r="ELU4">
        <v>1</v>
      </c>
      <c r="ELV4">
        <v>0.78</v>
      </c>
      <c r="ELW4">
        <v>0.98</v>
      </c>
      <c r="ELX4">
        <v>0.77</v>
      </c>
      <c r="ELY4">
        <v>0.71</v>
      </c>
      <c r="ELZ4">
        <v>0.61</v>
      </c>
      <c r="EMA4">
        <v>0.96</v>
      </c>
      <c r="EMB4">
        <v>0.73</v>
      </c>
      <c r="EMC4">
        <v>0.71</v>
      </c>
      <c r="EMD4">
        <v>0.73</v>
      </c>
      <c r="EME4">
        <v>0.9</v>
      </c>
      <c r="EMF4">
        <v>0.86</v>
      </c>
      <c r="EMG4">
        <v>0.65</v>
      </c>
      <c r="EMH4">
        <v>0.5</v>
      </c>
      <c r="EMI4">
        <v>0.37</v>
      </c>
      <c r="EMJ4">
        <v>0.29</v>
      </c>
      <c r="EMK4">
        <v>0.22</v>
      </c>
      <c r="EML4">
        <v>0.12</v>
      </c>
      <c r="EMM4">
        <v>0</v>
      </c>
      <c r="EMN4">
        <v>0</v>
      </c>
      <c r="EMO4">
        <v>0</v>
      </c>
      <c r="EMP4">
        <v>0.01</v>
      </c>
      <c r="EMQ4">
        <v>0.08</v>
      </c>
      <c r="EMR4">
        <v>0.01</v>
      </c>
      <c r="EMS4">
        <v>0.08</v>
      </c>
      <c r="EMT4">
        <v>0.13</v>
      </c>
      <c r="EMU4">
        <v>0.07</v>
      </c>
      <c r="EMV4">
        <v>0.03</v>
      </c>
      <c r="EMW4">
        <v>0.02</v>
      </c>
      <c r="EMX4">
        <v>0</v>
      </c>
      <c r="EMY4">
        <v>0</v>
      </c>
      <c r="EMZ4">
        <v>0</v>
      </c>
      <c r="ENA4">
        <v>0.16</v>
      </c>
      <c r="ENB4">
        <v>0.06</v>
      </c>
      <c r="ENC4">
        <v>0</v>
      </c>
      <c r="END4">
        <v>0</v>
      </c>
      <c r="ENE4">
        <v>0</v>
      </c>
      <c r="ENF4">
        <v>0</v>
      </c>
      <c r="ENG4">
        <v>0</v>
      </c>
      <c r="ENH4">
        <v>0</v>
      </c>
      <c r="ENI4">
        <v>0</v>
      </c>
      <c r="ENJ4">
        <v>0</v>
      </c>
      <c r="ENK4">
        <v>0</v>
      </c>
      <c r="ENL4">
        <v>0</v>
      </c>
      <c r="ENM4">
        <v>0</v>
      </c>
      <c r="ENN4">
        <v>0</v>
      </c>
      <c r="ENO4">
        <v>0</v>
      </c>
      <c r="ENP4">
        <v>0</v>
      </c>
      <c r="ENQ4">
        <v>0</v>
      </c>
      <c r="ENR4">
        <v>0</v>
      </c>
      <c r="ENS4">
        <v>0</v>
      </c>
      <c r="ENT4">
        <v>0</v>
      </c>
      <c r="ENU4">
        <v>0</v>
      </c>
      <c r="ENV4">
        <v>0</v>
      </c>
      <c r="ENW4">
        <v>0</v>
      </c>
      <c r="ENX4">
        <v>0</v>
      </c>
      <c r="ENY4">
        <v>0</v>
      </c>
      <c r="ENZ4">
        <v>0</v>
      </c>
      <c r="EOA4">
        <v>0.04</v>
      </c>
      <c r="EOB4">
        <v>0.09</v>
      </c>
      <c r="EOC4">
        <v>0.12</v>
      </c>
      <c r="EOD4">
        <v>0.27</v>
      </c>
      <c r="EOE4">
        <v>0.27</v>
      </c>
      <c r="EOF4">
        <v>0.35</v>
      </c>
      <c r="EOG4">
        <v>0.4</v>
      </c>
      <c r="EOH4">
        <v>0.49</v>
      </c>
      <c r="EOI4">
        <v>0.41</v>
      </c>
      <c r="EOJ4">
        <v>0.35</v>
      </c>
      <c r="EOK4">
        <v>0.4</v>
      </c>
      <c r="EOL4">
        <v>0.32</v>
      </c>
      <c r="EOM4">
        <v>0.22</v>
      </c>
      <c r="EON4">
        <v>0</v>
      </c>
      <c r="EOO4">
        <v>0</v>
      </c>
      <c r="EOP4">
        <v>0</v>
      </c>
      <c r="EOQ4">
        <v>0</v>
      </c>
      <c r="EOR4">
        <v>0</v>
      </c>
      <c r="EOS4">
        <v>0</v>
      </c>
      <c r="EOT4">
        <v>0.03</v>
      </c>
      <c r="EOU4">
        <v>0</v>
      </c>
      <c r="EOV4">
        <v>0</v>
      </c>
      <c r="EOW4">
        <v>0.01</v>
      </c>
      <c r="EOX4">
        <v>0</v>
      </c>
      <c r="EOY4">
        <v>0</v>
      </c>
      <c r="EOZ4">
        <v>0</v>
      </c>
      <c r="EPA4">
        <v>0.26</v>
      </c>
      <c r="EPB4">
        <v>0.33</v>
      </c>
      <c r="EPC4">
        <v>0.5</v>
      </c>
      <c r="EPD4">
        <v>0.49</v>
      </c>
      <c r="EPE4">
        <v>0.51</v>
      </c>
      <c r="EPF4">
        <v>0.5</v>
      </c>
      <c r="EPG4">
        <v>0.4</v>
      </c>
      <c r="EPH4">
        <v>0.43</v>
      </c>
      <c r="EPI4">
        <v>0.4</v>
      </c>
      <c r="EPJ4">
        <v>0.1</v>
      </c>
      <c r="EPK4">
        <v>0</v>
      </c>
      <c r="EPL4">
        <v>0</v>
      </c>
      <c r="EPM4">
        <v>0</v>
      </c>
      <c r="EPN4">
        <v>0</v>
      </c>
      <c r="EPO4">
        <v>0</v>
      </c>
      <c r="EPP4">
        <v>0</v>
      </c>
      <c r="EPQ4">
        <v>0</v>
      </c>
      <c r="EPR4">
        <v>0</v>
      </c>
      <c r="EPS4">
        <v>0</v>
      </c>
      <c r="EPT4">
        <v>0.09</v>
      </c>
      <c r="EPU4">
        <v>0</v>
      </c>
      <c r="EPV4">
        <v>0.02</v>
      </c>
      <c r="EPW4">
        <v>0.23</v>
      </c>
      <c r="EPX4">
        <v>0.08</v>
      </c>
      <c r="EPY4">
        <v>0.03</v>
      </c>
      <c r="EPZ4">
        <v>0</v>
      </c>
      <c r="EQA4">
        <v>0</v>
      </c>
      <c r="EQB4">
        <v>0.16</v>
      </c>
      <c r="EQC4">
        <v>0.24</v>
      </c>
      <c r="EQD4">
        <v>0.14</v>
      </c>
      <c r="EQE4">
        <v>0.17</v>
      </c>
      <c r="EQF4">
        <v>0.16</v>
      </c>
      <c r="EQG4">
        <v>0.22</v>
      </c>
      <c r="EQH4">
        <v>0.24</v>
      </c>
      <c r="EQI4">
        <v>0.16</v>
      </c>
      <c r="EQJ4">
        <v>0</v>
      </c>
      <c r="EQK4">
        <v>0</v>
      </c>
      <c r="EQL4">
        <v>0</v>
      </c>
      <c r="EQM4">
        <v>0</v>
      </c>
      <c r="EQN4">
        <v>0</v>
      </c>
      <c r="EQO4">
        <v>0</v>
      </c>
      <c r="EQP4">
        <v>0</v>
      </c>
      <c r="EQQ4">
        <v>0</v>
      </c>
      <c r="EQR4">
        <v>0</v>
      </c>
      <c r="EQS4">
        <v>0</v>
      </c>
      <c r="EQT4">
        <v>0</v>
      </c>
      <c r="EQU4">
        <v>0.17</v>
      </c>
      <c r="EQV4">
        <v>0.3</v>
      </c>
      <c r="EQW4">
        <v>0.31</v>
      </c>
      <c r="EQX4">
        <v>0.34</v>
      </c>
      <c r="EQY4">
        <v>0.41</v>
      </c>
      <c r="EQZ4">
        <v>0.47</v>
      </c>
      <c r="ERA4">
        <v>0.43</v>
      </c>
      <c r="ERB4">
        <v>0.52</v>
      </c>
      <c r="ERC4">
        <v>0.62</v>
      </c>
      <c r="ERD4">
        <v>0.58</v>
      </c>
      <c r="ERE4">
        <v>0.51</v>
      </c>
      <c r="ERF4">
        <v>0.46</v>
      </c>
      <c r="ERG4">
        <v>0.27</v>
      </c>
      <c r="ERH4">
        <v>0.39</v>
      </c>
      <c r="ERI4">
        <v>0.58</v>
      </c>
      <c r="ERJ4">
        <v>0.68</v>
      </c>
      <c r="ERK4">
        <v>0.8</v>
      </c>
      <c r="ERL4">
        <v>0.84</v>
      </c>
      <c r="ERM4">
        <v>0.8</v>
      </c>
      <c r="ERN4">
        <v>0.85</v>
      </c>
      <c r="ERO4">
        <v>0.96</v>
      </c>
      <c r="ERP4">
        <v>1</v>
      </c>
      <c r="ERQ4">
        <v>0.13</v>
      </c>
      <c r="ERR4">
        <v>0.96</v>
      </c>
      <c r="ERS4">
        <v>1</v>
      </c>
      <c r="ERT4">
        <v>1</v>
      </c>
      <c r="ERU4">
        <v>0.95</v>
      </c>
      <c r="ERV4">
        <v>0.87</v>
      </c>
      <c r="ERW4">
        <v>0.77</v>
      </c>
      <c r="ERX4">
        <v>0.76</v>
      </c>
      <c r="ERY4">
        <v>0.87</v>
      </c>
      <c r="ERZ4">
        <v>0.81</v>
      </c>
      <c r="ESA4">
        <v>0.81</v>
      </c>
      <c r="ESB4">
        <v>0.89</v>
      </c>
      <c r="ESC4">
        <v>0.83</v>
      </c>
      <c r="ESD4">
        <v>0.86</v>
      </c>
      <c r="ESE4">
        <v>0.92</v>
      </c>
      <c r="ESF4">
        <v>0.88</v>
      </c>
      <c r="ESG4">
        <v>1</v>
      </c>
      <c r="ESH4">
        <v>0.78</v>
      </c>
      <c r="ESI4">
        <v>0.98</v>
      </c>
      <c r="ESJ4">
        <v>0.77</v>
      </c>
      <c r="ESK4">
        <v>0.71</v>
      </c>
      <c r="ESL4">
        <v>0.61</v>
      </c>
      <c r="ESM4">
        <v>0.96</v>
      </c>
      <c r="ESN4">
        <v>0.73</v>
      </c>
      <c r="ESO4">
        <v>0.71</v>
      </c>
      <c r="ESP4">
        <v>0.73</v>
      </c>
      <c r="ESQ4">
        <v>0.9</v>
      </c>
      <c r="ESR4">
        <v>0.86</v>
      </c>
      <c r="ESS4">
        <v>0.65</v>
      </c>
      <c r="EST4">
        <v>0.5</v>
      </c>
      <c r="ESU4">
        <v>0.37</v>
      </c>
      <c r="ESV4">
        <v>0.29</v>
      </c>
      <c r="ESW4">
        <v>0.22</v>
      </c>
      <c r="ESX4">
        <v>0.12</v>
      </c>
      <c r="ESY4">
        <v>0</v>
      </c>
      <c r="ESZ4">
        <v>0</v>
      </c>
      <c r="ETA4">
        <v>0</v>
      </c>
      <c r="ETB4">
        <v>0.01</v>
      </c>
      <c r="ETC4">
        <v>0.08</v>
      </c>
      <c r="ETD4">
        <v>0.01</v>
      </c>
      <c r="ETE4">
        <v>0.08</v>
      </c>
      <c r="ETF4">
        <v>0.13</v>
      </c>
      <c r="ETG4">
        <v>0.07</v>
      </c>
      <c r="ETH4">
        <v>0.03</v>
      </c>
      <c r="ETI4">
        <v>0.02</v>
      </c>
      <c r="ETJ4">
        <v>0</v>
      </c>
      <c r="ETK4">
        <v>0</v>
      </c>
      <c r="ETL4">
        <v>0</v>
      </c>
      <c r="ETM4">
        <v>0.16</v>
      </c>
      <c r="ETN4">
        <v>0.06</v>
      </c>
      <c r="ETO4">
        <v>0</v>
      </c>
      <c r="ETP4">
        <v>0</v>
      </c>
      <c r="ETQ4">
        <v>0</v>
      </c>
      <c r="ETR4">
        <v>0</v>
      </c>
      <c r="ETS4">
        <v>0</v>
      </c>
      <c r="ETT4">
        <v>0</v>
      </c>
      <c r="ETU4">
        <v>0</v>
      </c>
      <c r="ETV4">
        <v>0</v>
      </c>
      <c r="ETW4">
        <v>0</v>
      </c>
      <c r="ETX4">
        <v>0</v>
      </c>
      <c r="ETY4">
        <v>0</v>
      </c>
      <c r="ETZ4">
        <v>0</v>
      </c>
      <c r="EUA4">
        <v>0</v>
      </c>
      <c r="EUB4">
        <v>0</v>
      </c>
      <c r="EUC4">
        <v>0</v>
      </c>
      <c r="EUD4">
        <v>0</v>
      </c>
      <c r="EUE4">
        <v>0</v>
      </c>
      <c r="EUF4">
        <v>0</v>
      </c>
      <c r="EUG4">
        <v>0</v>
      </c>
      <c r="EUH4">
        <v>0</v>
      </c>
      <c r="EUI4">
        <v>0</v>
      </c>
      <c r="EUJ4">
        <v>0</v>
      </c>
      <c r="EUK4">
        <v>0</v>
      </c>
      <c r="EUL4">
        <v>0</v>
      </c>
      <c r="EUM4">
        <v>0.04</v>
      </c>
      <c r="EUN4">
        <v>0.09</v>
      </c>
      <c r="EUO4">
        <v>0.12</v>
      </c>
      <c r="EUP4">
        <v>0.27</v>
      </c>
      <c r="EUQ4">
        <v>0.27</v>
      </c>
      <c r="EUR4">
        <v>0.35</v>
      </c>
      <c r="EUS4">
        <v>0.4</v>
      </c>
      <c r="EUT4">
        <v>0.49</v>
      </c>
      <c r="EUU4">
        <v>0.41</v>
      </c>
      <c r="EUV4">
        <v>0.35</v>
      </c>
      <c r="EUW4">
        <v>0.4</v>
      </c>
      <c r="EUX4">
        <v>0.32</v>
      </c>
      <c r="EUY4">
        <v>0.22</v>
      </c>
      <c r="EUZ4">
        <v>0</v>
      </c>
      <c r="EVA4">
        <v>0</v>
      </c>
      <c r="EVB4">
        <v>0</v>
      </c>
      <c r="EVC4">
        <v>0</v>
      </c>
      <c r="EVD4">
        <v>0</v>
      </c>
      <c r="EVE4">
        <v>0</v>
      </c>
      <c r="EVF4">
        <v>0.03</v>
      </c>
      <c r="EVG4">
        <v>0</v>
      </c>
      <c r="EVH4">
        <v>0</v>
      </c>
      <c r="EVI4">
        <v>0.01</v>
      </c>
      <c r="EVJ4">
        <v>0</v>
      </c>
      <c r="EVK4">
        <v>0</v>
      </c>
      <c r="EVL4">
        <v>0</v>
      </c>
      <c r="EVM4">
        <v>0.26</v>
      </c>
      <c r="EVN4">
        <v>0.33</v>
      </c>
      <c r="EVO4">
        <v>0.5</v>
      </c>
      <c r="EVP4">
        <v>0.49</v>
      </c>
      <c r="EVQ4">
        <v>0.51</v>
      </c>
      <c r="EVR4">
        <v>0.5</v>
      </c>
      <c r="EVS4">
        <v>0.4</v>
      </c>
      <c r="EVT4">
        <v>0.43</v>
      </c>
      <c r="EVU4">
        <v>0.4</v>
      </c>
      <c r="EVV4">
        <v>0.1</v>
      </c>
      <c r="EVW4">
        <v>0</v>
      </c>
      <c r="EVX4">
        <v>0</v>
      </c>
      <c r="EVY4">
        <v>0</v>
      </c>
      <c r="EVZ4">
        <v>0</v>
      </c>
      <c r="EWA4">
        <v>0</v>
      </c>
      <c r="EWB4">
        <v>0</v>
      </c>
      <c r="EWC4">
        <v>0</v>
      </c>
      <c r="EWD4">
        <v>0</v>
      </c>
      <c r="EWE4">
        <v>0</v>
      </c>
      <c r="EWF4">
        <v>0.09</v>
      </c>
      <c r="EWG4">
        <v>0</v>
      </c>
      <c r="EWH4">
        <v>0.02</v>
      </c>
      <c r="EWI4">
        <v>0.23</v>
      </c>
      <c r="EWJ4">
        <v>0.08</v>
      </c>
      <c r="EWK4">
        <v>0.03</v>
      </c>
      <c r="EWL4">
        <v>0</v>
      </c>
      <c r="EWM4">
        <v>0</v>
      </c>
      <c r="EWN4">
        <v>0.16</v>
      </c>
      <c r="EWO4">
        <v>0.24</v>
      </c>
      <c r="EWP4">
        <v>0.14</v>
      </c>
      <c r="EWQ4">
        <v>0.17</v>
      </c>
      <c r="EWR4">
        <v>0.16</v>
      </c>
      <c r="EWS4">
        <v>0.22</v>
      </c>
      <c r="EWT4">
        <v>0.24</v>
      </c>
      <c r="EWU4">
        <v>0.16</v>
      </c>
      <c r="EWV4">
        <v>0</v>
      </c>
      <c r="EWW4">
        <v>0</v>
      </c>
      <c r="EWX4">
        <v>0</v>
      </c>
      <c r="EWY4">
        <v>0</v>
      </c>
      <c r="EWZ4">
        <v>0</v>
      </c>
      <c r="EXA4">
        <v>0</v>
      </c>
      <c r="EXB4">
        <v>0</v>
      </c>
      <c r="EXC4">
        <v>0</v>
      </c>
      <c r="EXD4">
        <v>0</v>
      </c>
      <c r="EXE4">
        <v>0</v>
      </c>
      <c r="EXF4">
        <v>0</v>
      </c>
      <c r="EXG4">
        <v>0.17</v>
      </c>
      <c r="EXH4">
        <v>0.3</v>
      </c>
      <c r="EXI4">
        <v>0.31</v>
      </c>
      <c r="EXJ4">
        <v>0.34</v>
      </c>
      <c r="EXK4">
        <v>0.41</v>
      </c>
      <c r="EXL4">
        <v>0.47</v>
      </c>
      <c r="EXM4">
        <v>0.43</v>
      </c>
      <c r="EXN4">
        <v>0.52</v>
      </c>
      <c r="EXO4">
        <v>0.62</v>
      </c>
      <c r="EXP4">
        <v>0.58</v>
      </c>
      <c r="EXQ4">
        <v>0.51</v>
      </c>
      <c r="EXR4">
        <v>0.46</v>
      </c>
      <c r="EXS4">
        <v>0.27</v>
      </c>
      <c r="EXT4">
        <v>0.39</v>
      </c>
      <c r="EXU4">
        <v>0.58</v>
      </c>
      <c r="EXV4">
        <v>0.68</v>
      </c>
      <c r="EXW4">
        <v>0.8</v>
      </c>
      <c r="EXX4">
        <v>0.84</v>
      </c>
      <c r="EXY4">
        <v>0.8</v>
      </c>
      <c r="EXZ4">
        <v>0.85</v>
      </c>
      <c r="EYA4">
        <v>0.96</v>
      </c>
      <c r="EYB4">
        <v>1</v>
      </c>
      <c r="EYC4">
        <v>0.13</v>
      </c>
      <c r="EYD4">
        <v>0.96</v>
      </c>
      <c r="EYE4">
        <v>1</v>
      </c>
      <c r="EYF4">
        <v>1</v>
      </c>
      <c r="EYG4">
        <v>0.95</v>
      </c>
      <c r="EYH4">
        <v>0.87</v>
      </c>
      <c r="EYI4">
        <v>0.77</v>
      </c>
      <c r="EYJ4">
        <v>0.76</v>
      </c>
      <c r="EYK4">
        <v>0.87</v>
      </c>
      <c r="EYL4">
        <v>0.81</v>
      </c>
      <c r="EYM4">
        <v>0.81</v>
      </c>
      <c r="EYN4">
        <v>0.89</v>
      </c>
      <c r="EYO4">
        <v>0.83</v>
      </c>
      <c r="EYP4">
        <v>0.86</v>
      </c>
      <c r="EYQ4">
        <v>0.92</v>
      </c>
      <c r="EYR4">
        <v>0.88</v>
      </c>
      <c r="EYS4">
        <v>1</v>
      </c>
      <c r="EYT4">
        <v>0.78</v>
      </c>
      <c r="EYU4">
        <v>0.98</v>
      </c>
      <c r="EYV4">
        <v>0.77</v>
      </c>
      <c r="EYW4">
        <v>0.71</v>
      </c>
      <c r="EYX4">
        <v>0.61</v>
      </c>
      <c r="EYY4">
        <v>0.96</v>
      </c>
      <c r="EYZ4">
        <v>0.73</v>
      </c>
      <c r="EZA4">
        <v>0.71</v>
      </c>
      <c r="EZB4">
        <v>0.73</v>
      </c>
      <c r="EZC4">
        <v>0.9</v>
      </c>
      <c r="EZD4">
        <v>0.86</v>
      </c>
      <c r="EZE4">
        <v>0.65</v>
      </c>
      <c r="EZF4">
        <v>0.5</v>
      </c>
      <c r="EZG4">
        <v>0.37</v>
      </c>
      <c r="EZH4">
        <v>0.29</v>
      </c>
      <c r="EZI4">
        <v>0.22</v>
      </c>
      <c r="EZJ4">
        <v>0.12</v>
      </c>
      <c r="EZK4">
        <v>0</v>
      </c>
      <c r="EZL4">
        <v>0</v>
      </c>
      <c r="EZM4">
        <v>0</v>
      </c>
      <c r="EZN4">
        <v>0.01</v>
      </c>
      <c r="EZO4">
        <v>0.08</v>
      </c>
      <c r="EZP4">
        <v>0.01</v>
      </c>
      <c r="EZQ4">
        <v>0.08</v>
      </c>
      <c r="EZR4">
        <v>0.13</v>
      </c>
      <c r="EZS4">
        <v>0.07</v>
      </c>
      <c r="EZT4">
        <v>0.03</v>
      </c>
      <c r="EZU4">
        <v>0.02</v>
      </c>
      <c r="EZV4">
        <v>0</v>
      </c>
      <c r="EZW4">
        <v>0</v>
      </c>
      <c r="EZX4">
        <v>0</v>
      </c>
      <c r="EZY4">
        <v>0.16</v>
      </c>
      <c r="EZZ4">
        <v>0.06</v>
      </c>
      <c r="FAA4">
        <v>0</v>
      </c>
      <c r="FAB4">
        <v>0</v>
      </c>
      <c r="FAC4">
        <v>0</v>
      </c>
      <c r="FAD4">
        <v>0</v>
      </c>
      <c r="FAE4">
        <v>0</v>
      </c>
      <c r="FAF4">
        <v>0</v>
      </c>
      <c r="FAG4">
        <v>0</v>
      </c>
      <c r="FAH4">
        <v>0</v>
      </c>
      <c r="FAI4">
        <v>0</v>
      </c>
      <c r="FAJ4">
        <v>0</v>
      </c>
      <c r="FAK4">
        <v>0</v>
      </c>
      <c r="FAL4">
        <v>0</v>
      </c>
      <c r="FAM4">
        <v>0</v>
      </c>
      <c r="FAN4">
        <v>0</v>
      </c>
      <c r="FAO4">
        <v>0</v>
      </c>
      <c r="FAP4">
        <v>0</v>
      </c>
      <c r="FAQ4">
        <v>0</v>
      </c>
      <c r="FAR4">
        <v>0</v>
      </c>
      <c r="FAS4">
        <v>0</v>
      </c>
      <c r="FAT4">
        <v>0</v>
      </c>
      <c r="FAU4">
        <v>0</v>
      </c>
      <c r="FAV4">
        <v>0</v>
      </c>
      <c r="FAW4">
        <v>0</v>
      </c>
      <c r="FAX4">
        <v>0</v>
      </c>
      <c r="FAY4">
        <v>0.04</v>
      </c>
      <c r="FAZ4">
        <v>0.09</v>
      </c>
      <c r="FBA4">
        <v>0.12</v>
      </c>
      <c r="FBB4">
        <v>0.27</v>
      </c>
      <c r="FBC4">
        <v>0.27</v>
      </c>
      <c r="FBD4">
        <v>0.35</v>
      </c>
      <c r="FBE4">
        <v>0.4</v>
      </c>
      <c r="FBF4">
        <v>0.49</v>
      </c>
      <c r="FBG4">
        <v>0.41</v>
      </c>
      <c r="FBH4">
        <v>0.35</v>
      </c>
      <c r="FBI4">
        <v>0.4</v>
      </c>
      <c r="FBJ4">
        <v>0.32</v>
      </c>
      <c r="FBK4">
        <v>0.22</v>
      </c>
      <c r="FBL4">
        <v>0</v>
      </c>
      <c r="FBM4">
        <v>0</v>
      </c>
      <c r="FBN4">
        <v>0</v>
      </c>
      <c r="FBO4">
        <v>0</v>
      </c>
      <c r="FBP4">
        <v>0</v>
      </c>
      <c r="FBQ4">
        <v>0</v>
      </c>
      <c r="FBR4">
        <v>0.03</v>
      </c>
      <c r="FBS4">
        <v>0</v>
      </c>
      <c r="FBT4">
        <v>0</v>
      </c>
      <c r="FBU4">
        <v>0.01</v>
      </c>
      <c r="FBV4">
        <v>0</v>
      </c>
      <c r="FBW4">
        <v>0</v>
      </c>
      <c r="FBX4">
        <v>0</v>
      </c>
      <c r="FBY4">
        <v>0.26</v>
      </c>
      <c r="FBZ4">
        <v>0.33</v>
      </c>
      <c r="FCA4">
        <v>0.5</v>
      </c>
      <c r="FCB4">
        <v>0.49</v>
      </c>
      <c r="FCC4">
        <v>0.51</v>
      </c>
      <c r="FCD4">
        <v>0.5</v>
      </c>
      <c r="FCE4">
        <v>0.4</v>
      </c>
      <c r="FCF4">
        <v>0.43</v>
      </c>
      <c r="FCG4">
        <v>0.4</v>
      </c>
      <c r="FCH4">
        <v>0.1</v>
      </c>
      <c r="FCI4">
        <v>0</v>
      </c>
      <c r="FCJ4">
        <v>0</v>
      </c>
      <c r="FCK4">
        <v>0</v>
      </c>
      <c r="FCL4">
        <v>0</v>
      </c>
      <c r="FCM4">
        <v>0</v>
      </c>
      <c r="FCN4">
        <v>0</v>
      </c>
      <c r="FCO4">
        <v>0</v>
      </c>
      <c r="FCP4">
        <v>0</v>
      </c>
      <c r="FCQ4">
        <v>0</v>
      </c>
      <c r="FCR4">
        <v>0.09</v>
      </c>
      <c r="FCS4">
        <v>0</v>
      </c>
      <c r="FCT4">
        <v>0.02</v>
      </c>
      <c r="FCU4">
        <v>0.23</v>
      </c>
      <c r="FCV4">
        <v>0.08</v>
      </c>
      <c r="FCW4">
        <v>0.03</v>
      </c>
      <c r="FCX4">
        <v>0</v>
      </c>
      <c r="FCY4">
        <v>0</v>
      </c>
      <c r="FCZ4">
        <v>0.16</v>
      </c>
      <c r="FDA4">
        <v>0.24</v>
      </c>
      <c r="FDB4">
        <v>0.14</v>
      </c>
      <c r="FDC4">
        <v>0.17</v>
      </c>
      <c r="FDD4">
        <v>0.16</v>
      </c>
      <c r="FDE4">
        <v>0.22</v>
      </c>
      <c r="FDF4">
        <v>0.24</v>
      </c>
      <c r="FDG4">
        <v>0.16</v>
      </c>
      <c r="FDH4">
        <v>0</v>
      </c>
      <c r="FDI4">
        <v>0</v>
      </c>
      <c r="FDJ4">
        <v>0</v>
      </c>
      <c r="FDK4">
        <v>0</v>
      </c>
      <c r="FDL4">
        <v>0</v>
      </c>
      <c r="FDM4">
        <v>0</v>
      </c>
      <c r="FDN4">
        <v>0</v>
      </c>
      <c r="FDO4">
        <v>0</v>
      </c>
      <c r="FDP4">
        <v>0</v>
      </c>
      <c r="FDQ4">
        <v>0</v>
      </c>
      <c r="FDR4">
        <v>0</v>
      </c>
      <c r="FDS4">
        <v>0.17</v>
      </c>
      <c r="FDT4">
        <v>0.3</v>
      </c>
      <c r="FDU4">
        <v>0.31</v>
      </c>
      <c r="FDV4">
        <v>0.34</v>
      </c>
      <c r="FDW4">
        <v>0.41</v>
      </c>
      <c r="FDX4">
        <v>0.47</v>
      </c>
      <c r="FDY4">
        <v>0.43</v>
      </c>
      <c r="FDZ4">
        <v>0.52</v>
      </c>
      <c r="FEA4">
        <v>0.62</v>
      </c>
      <c r="FEB4">
        <v>0.58</v>
      </c>
      <c r="FEC4">
        <v>0.51</v>
      </c>
      <c r="FED4">
        <v>0.46</v>
      </c>
      <c r="FEE4">
        <v>0.27</v>
      </c>
      <c r="FEF4">
        <v>0.39</v>
      </c>
      <c r="FEG4">
        <v>0.58</v>
      </c>
      <c r="FEH4">
        <v>0.68</v>
      </c>
      <c r="FEI4">
        <v>0.8</v>
      </c>
      <c r="FEJ4">
        <v>0.84</v>
      </c>
      <c r="FEK4">
        <v>0.8</v>
      </c>
      <c r="FEL4">
        <v>0.85</v>
      </c>
      <c r="FEM4">
        <v>0.96</v>
      </c>
      <c r="FEN4">
        <v>1</v>
      </c>
      <c r="FEO4">
        <v>0.13</v>
      </c>
      <c r="FEP4">
        <v>0.96</v>
      </c>
      <c r="FEQ4">
        <v>1</v>
      </c>
      <c r="FER4">
        <v>1</v>
      </c>
      <c r="FES4">
        <v>0.95</v>
      </c>
      <c r="FET4">
        <v>0.87</v>
      </c>
      <c r="FEU4">
        <v>0.77</v>
      </c>
      <c r="FEV4">
        <v>0.76</v>
      </c>
      <c r="FEW4">
        <v>0.87</v>
      </c>
      <c r="FEX4">
        <v>0.81</v>
      </c>
      <c r="FEY4">
        <v>0.81</v>
      </c>
      <c r="FEZ4">
        <v>0.89</v>
      </c>
      <c r="FFA4">
        <v>0.83</v>
      </c>
      <c r="FFB4">
        <v>0.86</v>
      </c>
      <c r="FFC4">
        <v>0.92</v>
      </c>
      <c r="FFD4">
        <v>0.88</v>
      </c>
      <c r="FFE4">
        <v>1</v>
      </c>
      <c r="FFF4">
        <v>0.78</v>
      </c>
      <c r="FFG4">
        <v>0.98</v>
      </c>
      <c r="FFH4">
        <v>0.77</v>
      </c>
      <c r="FFI4">
        <v>0.71</v>
      </c>
      <c r="FFJ4">
        <v>0.61</v>
      </c>
      <c r="FFK4">
        <v>0.96</v>
      </c>
      <c r="FFL4">
        <v>0.73</v>
      </c>
      <c r="FFM4">
        <v>0.71</v>
      </c>
      <c r="FFN4">
        <v>0.73</v>
      </c>
      <c r="FFO4">
        <v>0.9</v>
      </c>
      <c r="FFP4">
        <v>0.86</v>
      </c>
      <c r="FFQ4">
        <v>0.65</v>
      </c>
      <c r="FFR4">
        <v>0.5</v>
      </c>
      <c r="FFS4">
        <v>0.37</v>
      </c>
      <c r="FFT4">
        <v>0.29</v>
      </c>
      <c r="FFU4">
        <v>0.22</v>
      </c>
      <c r="FFV4">
        <v>0.12</v>
      </c>
      <c r="FFW4">
        <v>0</v>
      </c>
      <c r="FFX4">
        <v>0</v>
      </c>
      <c r="FFY4">
        <v>0</v>
      </c>
      <c r="FFZ4">
        <v>0.01</v>
      </c>
      <c r="FGA4">
        <v>0.08</v>
      </c>
      <c r="FGB4">
        <v>0.01</v>
      </c>
      <c r="FGC4">
        <v>0.08</v>
      </c>
      <c r="FGD4">
        <v>0.13</v>
      </c>
      <c r="FGE4">
        <v>0.07</v>
      </c>
      <c r="FGF4">
        <v>0.03</v>
      </c>
      <c r="FGG4">
        <v>0.02</v>
      </c>
      <c r="FGH4">
        <v>0</v>
      </c>
      <c r="FGI4">
        <v>0</v>
      </c>
      <c r="FGJ4">
        <v>0</v>
      </c>
      <c r="FGK4">
        <v>0.16</v>
      </c>
      <c r="FGL4">
        <v>0.06</v>
      </c>
      <c r="FGM4">
        <v>0</v>
      </c>
      <c r="FGN4">
        <v>0</v>
      </c>
      <c r="FGO4">
        <v>0</v>
      </c>
      <c r="FGP4">
        <v>0</v>
      </c>
      <c r="FGQ4">
        <v>0</v>
      </c>
      <c r="FGR4">
        <v>0</v>
      </c>
      <c r="FGS4">
        <v>0</v>
      </c>
      <c r="FGT4">
        <v>0</v>
      </c>
      <c r="FGU4">
        <v>0</v>
      </c>
      <c r="FGV4">
        <v>0</v>
      </c>
      <c r="FGW4">
        <v>0</v>
      </c>
      <c r="FGX4">
        <v>0</v>
      </c>
      <c r="FGY4">
        <v>0</v>
      </c>
      <c r="FGZ4">
        <v>0</v>
      </c>
      <c r="FHA4">
        <v>0</v>
      </c>
      <c r="FHB4">
        <v>0</v>
      </c>
      <c r="FHC4">
        <v>0</v>
      </c>
      <c r="FHD4">
        <v>0</v>
      </c>
      <c r="FHE4">
        <v>0</v>
      </c>
      <c r="FHF4">
        <v>0</v>
      </c>
      <c r="FHG4">
        <v>0</v>
      </c>
      <c r="FHH4">
        <v>0</v>
      </c>
      <c r="FHI4">
        <v>0</v>
      </c>
      <c r="FHJ4">
        <v>0</v>
      </c>
      <c r="FHK4">
        <v>0.04</v>
      </c>
      <c r="FHL4">
        <v>0.09</v>
      </c>
      <c r="FHM4">
        <v>0.12</v>
      </c>
      <c r="FHN4">
        <v>0.27</v>
      </c>
      <c r="FHO4">
        <v>0.27</v>
      </c>
      <c r="FHP4">
        <v>0.35</v>
      </c>
      <c r="FHQ4">
        <v>0.4</v>
      </c>
      <c r="FHR4">
        <v>0.49</v>
      </c>
      <c r="FHS4">
        <v>0.41</v>
      </c>
      <c r="FHT4">
        <v>0.35</v>
      </c>
      <c r="FHU4">
        <v>0.4</v>
      </c>
      <c r="FHV4">
        <v>0.32</v>
      </c>
      <c r="FHW4">
        <v>0.22</v>
      </c>
      <c r="FHX4">
        <v>0</v>
      </c>
      <c r="FHY4">
        <v>0</v>
      </c>
      <c r="FHZ4">
        <v>0</v>
      </c>
      <c r="FIA4">
        <v>0</v>
      </c>
      <c r="FIB4">
        <v>0</v>
      </c>
      <c r="FIC4">
        <v>0</v>
      </c>
      <c r="FID4">
        <v>0.03</v>
      </c>
      <c r="FIE4">
        <v>0</v>
      </c>
      <c r="FIF4">
        <v>0</v>
      </c>
      <c r="FIG4">
        <v>0.01</v>
      </c>
      <c r="FIH4">
        <v>0</v>
      </c>
      <c r="FII4">
        <v>0</v>
      </c>
      <c r="FIJ4">
        <v>0</v>
      </c>
      <c r="FIK4">
        <v>0.26</v>
      </c>
      <c r="FIL4">
        <v>0.33</v>
      </c>
      <c r="FIM4">
        <v>0.5</v>
      </c>
      <c r="FIN4">
        <v>0.49</v>
      </c>
      <c r="FIO4">
        <v>0.51</v>
      </c>
      <c r="FIP4">
        <v>0.5</v>
      </c>
      <c r="FIQ4">
        <v>0.4</v>
      </c>
      <c r="FIR4">
        <v>0.43</v>
      </c>
      <c r="FIS4">
        <v>0.4</v>
      </c>
      <c r="FIT4">
        <v>0.1</v>
      </c>
      <c r="FIU4">
        <v>0</v>
      </c>
      <c r="FIV4">
        <v>0</v>
      </c>
      <c r="FIW4">
        <v>0</v>
      </c>
      <c r="FIX4">
        <v>0</v>
      </c>
      <c r="FIY4">
        <v>0</v>
      </c>
      <c r="FIZ4">
        <v>0</v>
      </c>
      <c r="FJA4">
        <v>0</v>
      </c>
      <c r="FJB4">
        <v>0</v>
      </c>
      <c r="FJC4">
        <v>0</v>
      </c>
      <c r="FJD4">
        <v>0.09</v>
      </c>
      <c r="FJE4">
        <v>0</v>
      </c>
      <c r="FJF4">
        <v>0.02</v>
      </c>
      <c r="FJG4">
        <v>0.23</v>
      </c>
      <c r="FJH4">
        <v>0.08</v>
      </c>
      <c r="FJI4">
        <v>0.03</v>
      </c>
      <c r="FJJ4">
        <v>0</v>
      </c>
      <c r="FJK4">
        <v>0</v>
      </c>
      <c r="FJL4">
        <v>0.16</v>
      </c>
      <c r="FJM4">
        <v>0.24</v>
      </c>
      <c r="FJN4">
        <v>0.14</v>
      </c>
      <c r="FJO4">
        <v>0.17</v>
      </c>
      <c r="FJP4">
        <v>0.16</v>
      </c>
      <c r="FJQ4">
        <v>0.22</v>
      </c>
      <c r="FJR4">
        <v>0.24</v>
      </c>
      <c r="FJS4">
        <v>0.16</v>
      </c>
      <c r="FJT4">
        <v>0</v>
      </c>
      <c r="FJU4">
        <v>0</v>
      </c>
      <c r="FJV4">
        <v>0</v>
      </c>
      <c r="FJW4">
        <v>0</v>
      </c>
      <c r="FJX4">
        <v>0</v>
      </c>
      <c r="FJY4">
        <v>0</v>
      </c>
      <c r="FJZ4">
        <v>0</v>
      </c>
      <c r="FKA4">
        <v>0</v>
      </c>
      <c r="FKB4">
        <v>0</v>
      </c>
      <c r="FKC4">
        <v>0</v>
      </c>
      <c r="FKD4">
        <v>0</v>
      </c>
      <c r="FKE4">
        <v>0.17</v>
      </c>
      <c r="FKF4">
        <v>0.3</v>
      </c>
      <c r="FKG4">
        <v>0.31</v>
      </c>
      <c r="FKH4">
        <v>0.34</v>
      </c>
      <c r="FKI4">
        <v>0.41</v>
      </c>
      <c r="FKJ4">
        <v>0.47</v>
      </c>
      <c r="FKK4">
        <v>0.43</v>
      </c>
      <c r="FKL4">
        <v>0.52</v>
      </c>
      <c r="FKM4">
        <v>0.62</v>
      </c>
      <c r="FKN4">
        <v>0.58</v>
      </c>
      <c r="FKO4">
        <v>0.51</v>
      </c>
      <c r="FKP4">
        <v>0.46</v>
      </c>
      <c r="FKQ4">
        <v>0.27</v>
      </c>
      <c r="FKR4">
        <v>0.39</v>
      </c>
      <c r="FKS4">
        <v>0.58</v>
      </c>
      <c r="FKT4">
        <v>0.68</v>
      </c>
      <c r="FKU4">
        <v>0.8</v>
      </c>
      <c r="FKV4">
        <v>0.84</v>
      </c>
      <c r="FKW4">
        <v>0.8</v>
      </c>
      <c r="FKX4">
        <v>0.85</v>
      </c>
      <c r="FKY4">
        <v>0.96</v>
      </c>
      <c r="FKZ4">
        <v>1</v>
      </c>
      <c r="FLA4">
        <v>0.13</v>
      </c>
      <c r="FLB4">
        <v>0</v>
      </c>
      <c r="FLC4">
        <v>0</v>
      </c>
      <c r="FLD4">
        <v>0</v>
      </c>
      <c r="FLE4">
        <v>0.04</v>
      </c>
      <c r="FLF4">
        <v>0.24</v>
      </c>
      <c r="FLG4">
        <v>0.39</v>
      </c>
      <c r="FLH4">
        <v>0.5</v>
      </c>
      <c r="FLI4">
        <v>0.51</v>
      </c>
      <c r="FLJ4">
        <v>0.39</v>
      </c>
      <c r="FLK4">
        <v>0.35</v>
      </c>
      <c r="FLL4">
        <v>0</v>
      </c>
      <c r="FLM4">
        <v>0</v>
      </c>
      <c r="FLN4">
        <v>0.26</v>
      </c>
      <c r="FLO4">
        <v>0.22</v>
      </c>
      <c r="FLP4">
        <v>0.17</v>
      </c>
      <c r="FLQ4">
        <v>0.1</v>
      </c>
      <c r="FLR4">
        <v>0</v>
      </c>
      <c r="FLS4">
        <v>0.15</v>
      </c>
      <c r="FLT4">
        <v>0.21</v>
      </c>
      <c r="FLU4">
        <v>0.2</v>
      </c>
      <c r="FLV4">
        <v>0.17</v>
      </c>
      <c r="FLW4">
        <v>0.13</v>
      </c>
      <c r="FLX4">
        <v>0.14</v>
      </c>
      <c r="FLY4">
        <v>0.1</v>
      </c>
      <c r="FLZ4">
        <v>0.19</v>
      </c>
      <c r="FMA4">
        <v>0.34</v>
      </c>
      <c r="FMB4">
        <v>0.34</v>
      </c>
      <c r="FMC4">
        <v>0.41</v>
      </c>
      <c r="FMD4">
        <v>0.39</v>
      </c>
      <c r="FME4">
        <v>0.52</v>
      </c>
      <c r="FMF4">
        <v>0.28</v>
      </c>
      <c r="FMG4">
        <v>0.3</v>
      </c>
      <c r="FMH4">
        <v>0.4</v>
      </c>
      <c r="FMI4">
        <v>0.41</v>
      </c>
      <c r="FMJ4">
        <v>0.37</v>
      </c>
      <c r="FMK4">
        <v>0.28</v>
      </c>
      <c r="FML4">
        <v>0.24</v>
      </c>
      <c r="FMM4">
        <v>0.14</v>
      </c>
      <c r="FMN4">
        <v>0.2</v>
      </c>
      <c r="FMO4">
        <v>0.24</v>
      </c>
      <c r="FMP4">
        <v>0.18</v>
      </c>
      <c r="FMQ4">
        <v>0.06</v>
      </c>
      <c r="FMR4">
        <v>0.02</v>
      </c>
      <c r="FMS4">
        <v>0.01</v>
      </c>
      <c r="FMT4">
        <v>0.06</v>
      </c>
      <c r="FMU4">
        <v>0.1</v>
      </c>
      <c r="FMV4">
        <v>0.24</v>
      </c>
      <c r="FMW4">
        <v>0.29</v>
      </c>
      <c r="FMX4">
        <v>0.33</v>
      </c>
      <c r="FMY4">
        <v>0.29</v>
      </c>
      <c r="FMZ4">
        <v>0.36</v>
      </c>
      <c r="FNA4">
        <v>0.44</v>
      </c>
      <c r="FNB4">
        <v>0.52</v>
      </c>
      <c r="FNC4">
        <v>0.47</v>
      </c>
      <c r="FND4">
        <v>0.5</v>
      </c>
      <c r="FNE4">
        <v>0.29</v>
      </c>
      <c r="FNF4">
        <v>0.36</v>
      </c>
      <c r="FNG4">
        <v>0.36</v>
      </c>
      <c r="FNH4">
        <v>0.22</v>
      </c>
      <c r="FNI4">
        <v>0</v>
      </c>
      <c r="FNJ4">
        <v>0</v>
      </c>
      <c r="FNK4">
        <v>0.32</v>
      </c>
      <c r="FNL4">
        <v>0.18</v>
      </c>
      <c r="FNM4">
        <v>0.1</v>
      </c>
      <c r="FNN4">
        <v>0.12</v>
      </c>
      <c r="FNO4">
        <v>0.17</v>
      </c>
      <c r="FNP4">
        <v>0.03</v>
      </c>
      <c r="FNQ4">
        <v>0</v>
      </c>
      <c r="FNR4">
        <v>0.05</v>
      </c>
      <c r="FNS4">
        <v>0.21</v>
      </c>
      <c r="FNT4">
        <v>0.3</v>
      </c>
      <c r="FNU4">
        <v>0.41</v>
      </c>
      <c r="FNV4">
        <v>0.4</v>
      </c>
      <c r="FNW4">
        <v>0.47</v>
      </c>
      <c r="FNX4">
        <v>0.39</v>
      </c>
      <c r="FNY4">
        <v>0.26</v>
      </c>
      <c r="FNZ4">
        <v>0.17</v>
      </c>
      <c r="FOA4">
        <v>0.19</v>
      </c>
      <c r="FOB4">
        <v>0.1</v>
      </c>
      <c r="FOC4">
        <v>0</v>
      </c>
      <c r="FOD4">
        <v>0</v>
      </c>
      <c r="FOE4">
        <v>0.19</v>
      </c>
      <c r="FOF4">
        <v>0.29</v>
      </c>
      <c r="FOG4">
        <v>0.3</v>
      </c>
      <c r="FOH4">
        <v>0.24</v>
      </c>
      <c r="FOI4">
        <v>0.05</v>
      </c>
      <c r="FOJ4">
        <v>0.06</v>
      </c>
      <c r="FOK4">
        <v>0.17</v>
      </c>
      <c r="FOL4">
        <v>0.31</v>
      </c>
      <c r="FOM4">
        <v>0.41</v>
      </c>
      <c r="FON4">
        <v>0.35</v>
      </c>
      <c r="FOO4">
        <v>0.39</v>
      </c>
      <c r="FOP4">
        <v>0.45</v>
      </c>
      <c r="FOQ4">
        <v>0.41</v>
      </c>
      <c r="FOR4">
        <v>0.47</v>
      </c>
      <c r="FOS4">
        <v>0.32</v>
      </c>
      <c r="FOT4">
        <v>0.29</v>
      </c>
      <c r="FOU4">
        <v>0.32</v>
      </c>
      <c r="FOV4">
        <v>0.3</v>
      </c>
      <c r="FOW4">
        <v>0.32</v>
      </c>
      <c r="FOX4">
        <v>0.4</v>
      </c>
      <c r="FOY4">
        <v>0.24</v>
      </c>
      <c r="FOZ4">
        <v>0.15</v>
      </c>
      <c r="FPA4">
        <v>0.28</v>
      </c>
      <c r="FPB4">
        <v>0.31</v>
      </c>
      <c r="FPC4">
        <v>0.26</v>
      </c>
      <c r="FPD4">
        <v>0.1</v>
      </c>
      <c r="FPE4">
        <v>0.02</v>
      </c>
      <c r="FPF4">
        <v>0.09</v>
      </c>
      <c r="FPG4">
        <v>0.07</v>
      </c>
      <c r="FPH4">
        <v>0.08</v>
      </c>
      <c r="FPI4">
        <v>0.09</v>
      </c>
      <c r="FPJ4">
        <v>0.1</v>
      </c>
      <c r="FPK4">
        <v>0.1</v>
      </c>
      <c r="FPL4">
        <v>0.14</v>
      </c>
      <c r="FPM4">
        <v>0.07</v>
      </c>
      <c r="FPN4">
        <v>0.12</v>
      </c>
      <c r="FPO4">
        <v>0.2</v>
      </c>
      <c r="FPP4">
        <v>0.29</v>
      </c>
      <c r="FPQ4">
        <v>0.26</v>
      </c>
      <c r="FPR4">
        <v>0.31</v>
      </c>
      <c r="FPS4">
        <v>0.43</v>
      </c>
      <c r="FPT4">
        <v>0.31</v>
      </c>
      <c r="FPU4">
        <v>0.32</v>
      </c>
      <c r="FPV4">
        <v>0.17</v>
      </c>
      <c r="FPW4">
        <v>0.08</v>
      </c>
      <c r="FPX4">
        <v>0.17</v>
      </c>
      <c r="FPY4">
        <v>0.2</v>
      </c>
      <c r="FPZ4">
        <v>0.27</v>
      </c>
      <c r="FQA4">
        <v>0.27</v>
      </c>
      <c r="FQB4">
        <v>0.18</v>
      </c>
      <c r="FQC4">
        <v>0.04</v>
      </c>
      <c r="FQD4">
        <v>0</v>
      </c>
      <c r="FQE4">
        <v>0</v>
      </c>
      <c r="FQF4">
        <v>0</v>
      </c>
      <c r="FQG4">
        <v>0</v>
      </c>
      <c r="FQH4">
        <v>0.03</v>
      </c>
      <c r="FQI4">
        <v>0.05</v>
      </c>
      <c r="FQJ4">
        <v>0</v>
      </c>
      <c r="FQK4">
        <v>0</v>
      </c>
      <c r="FQL4">
        <v>0</v>
      </c>
      <c r="FQM4">
        <v>0</v>
      </c>
      <c r="FQN4">
        <v>0</v>
      </c>
      <c r="FQO4">
        <v>0</v>
      </c>
      <c r="FQP4">
        <v>0</v>
      </c>
      <c r="FQQ4">
        <v>0</v>
      </c>
      <c r="FQR4">
        <v>0</v>
      </c>
      <c r="FQS4">
        <v>0</v>
      </c>
      <c r="FQT4">
        <v>0</v>
      </c>
      <c r="FQU4">
        <v>0</v>
      </c>
      <c r="FQV4">
        <v>0</v>
      </c>
      <c r="FQW4">
        <v>0</v>
      </c>
      <c r="FQX4">
        <v>0</v>
      </c>
      <c r="FQY4">
        <v>0</v>
      </c>
      <c r="FQZ4">
        <v>0</v>
      </c>
      <c r="FRA4">
        <v>0</v>
      </c>
      <c r="FRB4">
        <v>0</v>
      </c>
      <c r="FRC4">
        <v>0.02</v>
      </c>
      <c r="FRD4">
        <v>0</v>
      </c>
      <c r="FRE4">
        <v>0</v>
      </c>
      <c r="FRF4">
        <v>0</v>
      </c>
      <c r="FRG4">
        <v>0</v>
      </c>
      <c r="FRH4">
        <v>0</v>
      </c>
      <c r="FRI4">
        <v>0</v>
      </c>
      <c r="FRJ4">
        <v>0</v>
      </c>
      <c r="FRK4">
        <v>0</v>
      </c>
      <c r="FRL4">
        <v>0</v>
      </c>
      <c r="FRM4">
        <v>0</v>
      </c>
      <c r="FRN4">
        <v>0</v>
      </c>
      <c r="FRO4">
        <v>0</v>
      </c>
      <c r="FRP4">
        <v>0</v>
      </c>
      <c r="FRQ4">
        <v>0.04</v>
      </c>
      <c r="FRR4">
        <v>0.24</v>
      </c>
      <c r="FRS4">
        <v>0.39</v>
      </c>
      <c r="FRT4">
        <v>0.5</v>
      </c>
      <c r="FRU4">
        <v>0.51</v>
      </c>
      <c r="FRV4">
        <v>0.39</v>
      </c>
      <c r="FRW4">
        <v>0.35</v>
      </c>
      <c r="FRX4">
        <v>0</v>
      </c>
      <c r="FRY4">
        <v>0</v>
      </c>
      <c r="FRZ4">
        <v>0.26</v>
      </c>
      <c r="FSA4">
        <v>0.22</v>
      </c>
      <c r="FSB4">
        <v>0.17</v>
      </c>
      <c r="FSC4">
        <v>0.1</v>
      </c>
      <c r="FSD4">
        <v>0</v>
      </c>
      <c r="FSE4">
        <v>0.15</v>
      </c>
      <c r="FSF4">
        <v>0.21</v>
      </c>
      <c r="FSG4">
        <v>0.2</v>
      </c>
      <c r="FSH4">
        <v>0.17</v>
      </c>
      <c r="FSI4">
        <v>0.13</v>
      </c>
      <c r="FSJ4">
        <v>0.14</v>
      </c>
      <c r="FSK4">
        <v>0.1</v>
      </c>
      <c r="FSL4">
        <v>0.19</v>
      </c>
      <c r="FSM4">
        <v>0.34</v>
      </c>
      <c r="FSN4">
        <v>0.34</v>
      </c>
      <c r="FSO4">
        <v>0.41</v>
      </c>
      <c r="FSP4">
        <v>0.39</v>
      </c>
      <c r="FSQ4">
        <v>0.52</v>
      </c>
      <c r="FSR4">
        <v>0.28</v>
      </c>
      <c r="FSS4">
        <v>0.3</v>
      </c>
      <c r="FST4">
        <v>0.4</v>
      </c>
      <c r="FSU4">
        <v>0.41</v>
      </c>
      <c r="FSV4">
        <v>0.37</v>
      </c>
      <c r="FSW4">
        <v>0.28</v>
      </c>
      <c r="FSX4">
        <v>0.24</v>
      </c>
      <c r="FSY4">
        <v>0.14</v>
      </c>
      <c r="FSZ4">
        <v>0.2</v>
      </c>
      <c r="FTA4">
        <v>0.24</v>
      </c>
      <c r="FTB4">
        <v>0.18</v>
      </c>
      <c r="FTC4">
        <v>0.06</v>
      </c>
      <c r="FTD4">
        <v>0.02</v>
      </c>
      <c r="FTE4">
        <v>0.01</v>
      </c>
      <c r="FTF4">
        <v>0.06</v>
      </c>
      <c r="FTG4">
        <v>0.1</v>
      </c>
      <c r="FTH4">
        <v>0.24</v>
      </c>
      <c r="FTI4">
        <v>0.29</v>
      </c>
      <c r="FTJ4">
        <v>0.33</v>
      </c>
      <c r="FTK4">
        <v>0.29</v>
      </c>
      <c r="FTL4">
        <v>0.36</v>
      </c>
      <c r="FTM4">
        <v>0.44</v>
      </c>
      <c r="FTN4">
        <v>0.52</v>
      </c>
      <c r="FTO4">
        <v>0.47</v>
      </c>
      <c r="FTP4">
        <v>0.5</v>
      </c>
      <c r="FTQ4">
        <v>0.29</v>
      </c>
      <c r="FTR4">
        <v>0.36</v>
      </c>
      <c r="FTS4">
        <v>0.36</v>
      </c>
      <c r="FTT4">
        <v>0.22</v>
      </c>
      <c r="FTU4">
        <v>0</v>
      </c>
      <c r="FTV4">
        <v>0</v>
      </c>
      <c r="FTW4">
        <v>0.32</v>
      </c>
      <c r="FTX4">
        <v>0.18</v>
      </c>
      <c r="FTY4">
        <v>0.1</v>
      </c>
      <c r="FTZ4">
        <v>0.12</v>
      </c>
      <c r="FUA4">
        <v>0.17</v>
      </c>
      <c r="FUB4">
        <v>0.03</v>
      </c>
      <c r="FUC4">
        <v>0</v>
      </c>
      <c r="FUD4">
        <v>0.05</v>
      </c>
      <c r="FUE4">
        <v>0.21</v>
      </c>
      <c r="FUF4">
        <v>0.3</v>
      </c>
      <c r="FUG4">
        <v>0.41</v>
      </c>
      <c r="FUH4">
        <v>0.4</v>
      </c>
      <c r="FUI4">
        <v>0.47</v>
      </c>
      <c r="FUJ4">
        <v>0.39</v>
      </c>
      <c r="FUK4">
        <v>0.26</v>
      </c>
      <c r="FUL4">
        <v>0.17</v>
      </c>
      <c r="FUM4">
        <v>0.19</v>
      </c>
      <c r="FUN4">
        <v>0.1</v>
      </c>
      <c r="FUO4">
        <v>0</v>
      </c>
      <c r="FUP4">
        <v>0</v>
      </c>
      <c r="FUQ4">
        <v>0.19</v>
      </c>
      <c r="FUR4">
        <v>0.29</v>
      </c>
      <c r="FUS4">
        <v>0.3</v>
      </c>
      <c r="FUT4">
        <v>0.24</v>
      </c>
      <c r="FUU4">
        <v>0.05</v>
      </c>
      <c r="FUV4">
        <v>0.06</v>
      </c>
      <c r="FUW4">
        <v>0.17</v>
      </c>
      <c r="FUX4">
        <v>0.31</v>
      </c>
      <c r="FUY4">
        <v>0.41</v>
      </c>
      <c r="FUZ4">
        <v>0.35</v>
      </c>
      <c r="FVA4">
        <v>0.39</v>
      </c>
      <c r="FVB4">
        <v>0.45</v>
      </c>
      <c r="FVC4">
        <v>0.41</v>
      </c>
      <c r="FVD4">
        <v>0.47</v>
      </c>
      <c r="FVE4">
        <v>0.32</v>
      </c>
      <c r="FVF4">
        <v>0.29</v>
      </c>
      <c r="FVG4">
        <v>0.32</v>
      </c>
      <c r="FVH4">
        <v>0.3</v>
      </c>
      <c r="FVI4">
        <v>0.32</v>
      </c>
      <c r="FVJ4">
        <v>0.4</v>
      </c>
      <c r="FVK4">
        <v>0.24</v>
      </c>
      <c r="FVL4">
        <v>0.15</v>
      </c>
      <c r="FVM4">
        <v>0.28</v>
      </c>
      <c r="FVN4">
        <v>0.31</v>
      </c>
      <c r="FVO4">
        <v>0.26</v>
      </c>
      <c r="FVP4">
        <v>0.1</v>
      </c>
      <c r="FVQ4">
        <v>0.02</v>
      </c>
      <c r="FVR4">
        <v>0.09</v>
      </c>
      <c r="FVS4">
        <v>0.07</v>
      </c>
      <c r="FVT4">
        <v>0.08</v>
      </c>
      <c r="FVU4">
        <v>0.09</v>
      </c>
      <c r="FVV4">
        <v>0.1</v>
      </c>
      <c r="FVW4">
        <v>0.1</v>
      </c>
      <c r="FVX4">
        <v>0.14</v>
      </c>
      <c r="FVY4">
        <v>0.07</v>
      </c>
      <c r="FVZ4">
        <v>0.12</v>
      </c>
      <c r="FWA4">
        <v>0.2</v>
      </c>
      <c r="FWB4">
        <v>0.29</v>
      </c>
      <c r="FWC4">
        <v>0.26</v>
      </c>
      <c r="FWD4">
        <v>0.31</v>
      </c>
      <c r="FWE4">
        <v>0.43</v>
      </c>
      <c r="FWF4">
        <v>0.31</v>
      </c>
      <c r="FWG4">
        <v>0.32</v>
      </c>
      <c r="FWH4">
        <v>0.17</v>
      </c>
      <c r="FWI4">
        <v>0.08</v>
      </c>
      <c r="FWJ4">
        <v>0.17</v>
      </c>
      <c r="FWK4">
        <v>0.2</v>
      </c>
      <c r="FWL4">
        <v>0.27</v>
      </c>
      <c r="FWM4">
        <v>0.27</v>
      </c>
      <c r="FWN4">
        <v>0.18</v>
      </c>
      <c r="FWO4">
        <v>0.04</v>
      </c>
      <c r="FWP4">
        <v>0</v>
      </c>
      <c r="FWQ4">
        <v>0</v>
      </c>
      <c r="FWR4">
        <v>0</v>
      </c>
      <c r="FWS4">
        <v>0</v>
      </c>
      <c r="FWT4">
        <v>0.03</v>
      </c>
      <c r="FWU4">
        <v>0.05</v>
      </c>
      <c r="FWV4">
        <v>0</v>
      </c>
      <c r="FWW4">
        <v>0</v>
      </c>
      <c r="FWX4">
        <v>0</v>
      </c>
      <c r="FWY4">
        <v>0</v>
      </c>
      <c r="FWZ4">
        <v>0</v>
      </c>
      <c r="FXA4">
        <v>0</v>
      </c>
      <c r="FXB4">
        <v>0</v>
      </c>
      <c r="FXC4">
        <v>0</v>
      </c>
      <c r="FXD4">
        <v>0</v>
      </c>
      <c r="FXE4">
        <v>0</v>
      </c>
      <c r="FXF4">
        <v>0</v>
      </c>
      <c r="FXG4">
        <v>0</v>
      </c>
      <c r="FXH4">
        <v>0</v>
      </c>
      <c r="FXI4">
        <v>0</v>
      </c>
      <c r="FXJ4">
        <v>0</v>
      </c>
      <c r="FXK4">
        <v>0</v>
      </c>
      <c r="FXL4">
        <v>0</v>
      </c>
      <c r="FXM4">
        <v>0</v>
      </c>
      <c r="FXN4">
        <v>0</v>
      </c>
      <c r="FXO4">
        <v>0.02</v>
      </c>
      <c r="FXP4">
        <v>0</v>
      </c>
      <c r="FXQ4">
        <v>0</v>
      </c>
      <c r="FXR4">
        <v>0</v>
      </c>
      <c r="FXS4">
        <v>0</v>
      </c>
      <c r="FXT4">
        <v>0</v>
      </c>
      <c r="FXU4">
        <v>0</v>
      </c>
      <c r="FXV4">
        <v>0</v>
      </c>
      <c r="FXW4">
        <v>0</v>
      </c>
      <c r="FXX4">
        <v>0</v>
      </c>
      <c r="FXY4">
        <v>0</v>
      </c>
      <c r="FXZ4">
        <v>0</v>
      </c>
      <c r="FYA4">
        <v>0</v>
      </c>
      <c r="FYB4">
        <v>0</v>
      </c>
      <c r="FYC4">
        <v>0.04</v>
      </c>
      <c r="FYD4">
        <v>0.24</v>
      </c>
      <c r="FYE4">
        <v>0.39</v>
      </c>
      <c r="FYF4">
        <v>0.5</v>
      </c>
      <c r="FYG4">
        <v>0.51</v>
      </c>
      <c r="FYH4">
        <v>0.39</v>
      </c>
      <c r="FYI4">
        <v>0.35</v>
      </c>
      <c r="FYJ4">
        <v>0</v>
      </c>
      <c r="FYK4">
        <v>0</v>
      </c>
      <c r="FYL4">
        <v>0.26</v>
      </c>
      <c r="FYM4">
        <v>0.22</v>
      </c>
      <c r="FYN4">
        <v>0.17</v>
      </c>
      <c r="FYO4">
        <v>0.1</v>
      </c>
      <c r="FYP4">
        <v>0</v>
      </c>
      <c r="FYQ4">
        <v>0.15</v>
      </c>
      <c r="FYR4">
        <v>0.21</v>
      </c>
      <c r="FYS4">
        <v>0.2</v>
      </c>
      <c r="FYT4">
        <v>0.17</v>
      </c>
      <c r="FYU4">
        <v>0.13</v>
      </c>
      <c r="FYV4">
        <v>0.14</v>
      </c>
      <c r="FYW4">
        <v>0.1</v>
      </c>
      <c r="FYX4">
        <v>0.19</v>
      </c>
      <c r="FYY4">
        <v>0.34</v>
      </c>
      <c r="FYZ4">
        <v>0.34</v>
      </c>
      <c r="FZA4">
        <v>0.41</v>
      </c>
      <c r="FZB4">
        <v>0.39</v>
      </c>
      <c r="FZC4">
        <v>0.52</v>
      </c>
      <c r="FZD4">
        <v>0.28</v>
      </c>
      <c r="FZE4">
        <v>0.3</v>
      </c>
      <c r="FZF4">
        <v>0.4</v>
      </c>
      <c r="FZG4">
        <v>0.41</v>
      </c>
      <c r="FZH4">
        <v>0.37</v>
      </c>
      <c r="FZI4">
        <v>0.28</v>
      </c>
      <c r="FZJ4">
        <v>0.24</v>
      </c>
      <c r="FZK4">
        <v>0.14</v>
      </c>
      <c r="FZL4">
        <v>0.2</v>
      </c>
      <c r="FZM4">
        <v>0.24</v>
      </c>
      <c r="FZN4">
        <v>0.18</v>
      </c>
      <c r="FZO4">
        <v>0.06</v>
      </c>
      <c r="FZP4">
        <v>0.02</v>
      </c>
      <c r="FZQ4">
        <v>0.01</v>
      </c>
      <c r="FZR4">
        <v>0.06</v>
      </c>
      <c r="FZS4">
        <v>0.1</v>
      </c>
      <c r="FZT4">
        <v>0.24</v>
      </c>
      <c r="FZU4">
        <v>0.29</v>
      </c>
      <c r="FZV4">
        <v>0.33</v>
      </c>
      <c r="FZW4">
        <v>0.29</v>
      </c>
      <c r="FZX4">
        <v>0.36</v>
      </c>
      <c r="FZY4">
        <v>0.44</v>
      </c>
      <c r="FZZ4">
        <v>0.52</v>
      </c>
      <c r="GAA4">
        <v>0.47</v>
      </c>
      <c r="GAB4">
        <v>0.5</v>
      </c>
      <c r="GAC4">
        <v>0.29</v>
      </c>
      <c r="GAD4">
        <v>0.36</v>
      </c>
      <c r="GAE4">
        <v>0.36</v>
      </c>
      <c r="GAF4">
        <v>0.22</v>
      </c>
      <c r="GAG4">
        <v>0</v>
      </c>
      <c r="GAH4">
        <v>0</v>
      </c>
      <c r="GAI4">
        <v>0.32</v>
      </c>
      <c r="GAJ4">
        <v>0.18</v>
      </c>
      <c r="GAK4">
        <v>0.1</v>
      </c>
      <c r="GAL4">
        <v>0.12</v>
      </c>
      <c r="GAM4">
        <v>0.17</v>
      </c>
      <c r="GAN4">
        <v>0.03</v>
      </c>
      <c r="GAO4">
        <v>0</v>
      </c>
      <c r="GAP4">
        <v>0.05</v>
      </c>
      <c r="GAQ4">
        <v>0.21</v>
      </c>
      <c r="GAR4">
        <v>0.3</v>
      </c>
      <c r="GAS4">
        <v>0.41</v>
      </c>
      <c r="GAT4">
        <v>0.4</v>
      </c>
      <c r="GAU4">
        <v>0.47</v>
      </c>
      <c r="GAV4">
        <v>0.39</v>
      </c>
      <c r="GAW4">
        <v>0.26</v>
      </c>
      <c r="GAX4">
        <v>0.17</v>
      </c>
      <c r="GAY4">
        <v>0.19</v>
      </c>
      <c r="GAZ4">
        <v>0.1</v>
      </c>
      <c r="GBA4">
        <v>0</v>
      </c>
      <c r="GBB4">
        <v>0</v>
      </c>
      <c r="GBC4">
        <v>0.19</v>
      </c>
      <c r="GBD4">
        <v>0.29</v>
      </c>
      <c r="GBE4">
        <v>0.3</v>
      </c>
      <c r="GBF4">
        <v>0.24</v>
      </c>
      <c r="GBG4">
        <v>0.05</v>
      </c>
      <c r="GBH4">
        <v>0.06</v>
      </c>
      <c r="GBI4">
        <v>0.17</v>
      </c>
      <c r="GBJ4">
        <v>0.31</v>
      </c>
      <c r="GBK4">
        <v>0.41</v>
      </c>
      <c r="GBL4">
        <v>0.35</v>
      </c>
      <c r="GBM4">
        <v>0.39</v>
      </c>
      <c r="GBN4">
        <v>0.45</v>
      </c>
      <c r="GBO4">
        <v>0.41</v>
      </c>
      <c r="GBP4">
        <v>0.47</v>
      </c>
      <c r="GBQ4">
        <v>0.32</v>
      </c>
      <c r="GBR4">
        <v>0.29</v>
      </c>
      <c r="GBS4">
        <v>0.32</v>
      </c>
      <c r="GBT4">
        <v>0.3</v>
      </c>
      <c r="GBU4">
        <v>0.32</v>
      </c>
      <c r="GBV4">
        <v>0.4</v>
      </c>
      <c r="GBW4">
        <v>0.24</v>
      </c>
      <c r="GBX4">
        <v>0.15</v>
      </c>
      <c r="GBY4">
        <v>0.28</v>
      </c>
      <c r="GBZ4">
        <v>0.31</v>
      </c>
      <c r="GCA4">
        <v>0.26</v>
      </c>
      <c r="GCB4">
        <v>0.1</v>
      </c>
      <c r="GCC4">
        <v>0.02</v>
      </c>
      <c r="GCD4">
        <v>0.09</v>
      </c>
      <c r="GCE4">
        <v>0.07</v>
      </c>
      <c r="GCF4">
        <v>0.08</v>
      </c>
      <c r="GCG4">
        <v>0.09</v>
      </c>
      <c r="GCH4">
        <v>0.1</v>
      </c>
      <c r="GCI4">
        <v>0.1</v>
      </c>
      <c r="GCJ4">
        <v>0.14</v>
      </c>
      <c r="GCK4">
        <v>0.07</v>
      </c>
      <c r="GCL4">
        <v>0.12</v>
      </c>
      <c r="GCM4">
        <v>0.2</v>
      </c>
      <c r="GCN4">
        <v>0.29</v>
      </c>
      <c r="GCO4">
        <v>0.26</v>
      </c>
      <c r="GCP4">
        <v>0.31</v>
      </c>
      <c r="GCQ4">
        <v>0.43</v>
      </c>
      <c r="GCR4">
        <v>0.31</v>
      </c>
      <c r="GCS4">
        <v>0.32</v>
      </c>
      <c r="GCT4">
        <v>0.17</v>
      </c>
      <c r="GCU4">
        <v>0.08</v>
      </c>
      <c r="GCV4">
        <v>0.17</v>
      </c>
      <c r="GCW4">
        <v>0.2</v>
      </c>
      <c r="GCX4">
        <v>0.27</v>
      </c>
      <c r="GCY4">
        <v>0.27</v>
      </c>
      <c r="GCZ4">
        <v>0.18</v>
      </c>
      <c r="GDA4">
        <v>0.04</v>
      </c>
      <c r="GDB4">
        <v>0</v>
      </c>
      <c r="GDC4">
        <v>0</v>
      </c>
      <c r="GDD4">
        <v>0</v>
      </c>
      <c r="GDE4">
        <v>0</v>
      </c>
      <c r="GDF4">
        <v>0.03</v>
      </c>
      <c r="GDG4">
        <v>0.05</v>
      </c>
      <c r="GDH4">
        <v>0</v>
      </c>
      <c r="GDI4">
        <v>0</v>
      </c>
      <c r="GDJ4">
        <v>0</v>
      </c>
      <c r="GDK4">
        <v>0</v>
      </c>
      <c r="GDL4">
        <v>0</v>
      </c>
      <c r="GDM4">
        <v>0</v>
      </c>
      <c r="GDN4">
        <v>0</v>
      </c>
      <c r="GDO4">
        <v>0</v>
      </c>
      <c r="GDP4">
        <v>0</v>
      </c>
      <c r="GDQ4">
        <v>0</v>
      </c>
      <c r="GDR4">
        <v>0</v>
      </c>
      <c r="GDS4">
        <v>0</v>
      </c>
      <c r="GDT4">
        <v>0</v>
      </c>
      <c r="GDU4">
        <v>0</v>
      </c>
      <c r="GDV4">
        <v>0</v>
      </c>
      <c r="GDW4">
        <v>0</v>
      </c>
      <c r="GDX4">
        <v>0</v>
      </c>
      <c r="GDY4">
        <v>0</v>
      </c>
      <c r="GDZ4">
        <v>0</v>
      </c>
      <c r="GEA4">
        <v>0.02</v>
      </c>
      <c r="GEB4">
        <v>0</v>
      </c>
      <c r="GEC4">
        <v>0</v>
      </c>
      <c r="GED4">
        <v>0</v>
      </c>
      <c r="GEE4">
        <v>0</v>
      </c>
      <c r="GEF4">
        <v>0</v>
      </c>
      <c r="GEG4">
        <v>0</v>
      </c>
      <c r="GEH4">
        <v>0</v>
      </c>
      <c r="GEI4">
        <v>0</v>
      </c>
      <c r="GEJ4">
        <v>0</v>
      </c>
      <c r="GEK4">
        <v>0</v>
      </c>
      <c r="GEL4">
        <v>0</v>
      </c>
      <c r="GEM4">
        <v>0</v>
      </c>
      <c r="GEN4">
        <v>0</v>
      </c>
      <c r="GEO4">
        <v>0.04</v>
      </c>
      <c r="GEP4">
        <v>0.24</v>
      </c>
      <c r="GEQ4">
        <v>0.39</v>
      </c>
      <c r="GER4">
        <v>0.5</v>
      </c>
      <c r="GES4">
        <v>0.51</v>
      </c>
      <c r="GET4">
        <v>0.39</v>
      </c>
      <c r="GEU4">
        <v>0.35</v>
      </c>
      <c r="GEV4">
        <v>0</v>
      </c>
      <c r="GEW4">
        <v>0</v>
      </c>
      <c r="GEX4">
        <v>0.26</v>
      </c>
      <c r="GEY4">
        <v>0.22</v>
      </c>
      <c r="GEZ4">
        <v>0.17</v>
      </c>
      <c r="GFA4">
        <v>0.1</v>
      </c>
      <c r="GFB4">
        <v>0</v>
      </c>
      <c r="GFC4">
        <v>0.15</v>
      </c>
      <c r="GFD4">
        <v>0.21</v>
      </c>
      <c r="GFE4">
        <v>0.2</v>
      </c>
      <c r="GFF4">
        <v>0.17</v>
      </c>
      <c r="GFG4">
        <v>0.13</v>
      </c>
      <c r="GFH4">
        <v>0.14</v>
      </c>
      <c r="GFI4">
        <v>0.1</v>
      </c>
      <c r="GFJ4">
        <v>0.19</v>
      </c>
      <c r="GFK4">
        <v>0.34</v>
      </c>
      <c r="GFL4">
        <v>0.34</v>
      </c>
      <c r="GFM4">
        <v>0.41</v>
      </c>
      <c r="GFN4">
        <v>0.39</v>
      </c>
      <c r="GFO4">
        <v>0.52</v>
      </c>
      <c r="GFP4">
        <v>0.28</v>
      </c>
      <c r="GFQ4">
        <v>0.3</v>
      </c>
      <c r="GFR4">
        <v>0.4</v>
      </c>
      <c r="GFS4">
        <v>0.41</v>
      </c>
      <c r="GFT4">
        <v>0.37</v>
      </c>
      <c r="GFU4">
        <v>0.28</v>
      </c>
      <c r="GFV4">
        <v>0.24</v>
      </c>
      <c r="GFW4">
        <v>0.14</v>
      </c>
      <c r="GFX4">
        <v>0.2</v>
      </c>
      <c r="GFY4">
        <v>0.24</v>
      </c>
      <c r="GFZ4">
        <v>0.18</v>
      </c>
      <c r="GGA4">
        <v>0.06</v>
      </c>
      <c r="GGB4">
        <v>0.02</v>
      </c>
      <c r="GGC4">
        <v>0.01</v>
      </c>
      <c r="GGD4">
        <v>0.06</v>
      </c>
      <c r="GGE4">
        <v>0.1</v>
      </c>
      <c r="GGF4">
        <v>0.24</v>
      </c>
      <c r="GGG4">
        <v>0.29</v>
      </c>
      <c r="GGH4">
        <v>0.33</v>
      </c>
      <c r="GGI4">
        <v>0.29</v>
      </c>
      <c r="GGJ4">
        <v>0.36</v>
      </c>
      <c r="GGK4">
        <v>0.44</v>
      </c>
      <c r="GGL4">
        <v>0.52</v>
      </c>
      <c r="GGM4">
        <v>0.47</v>
      </c>
      <c r="GGN4">
        <v>0.5</v>
      </c>
      <c r="GGO4">
        <v>0.29</v>
      </c>
      <c r="GGP4">
        <v>0.36</v>
      </c>
      <c r="GGQ4">
        <v>0.36</v>
      </c>
      <c r="GGR4">
        <v>0.22</v>
      </c>
      <c r="GGS4">
        <v>0</v>
      </c>
      <c r="GGT4">
        <v>0</v>
      </c>
      <c r="GGU4">
        <v>0.32</v>
      </c>
      <c r="GGV4">
        <v>0.18</v>
      </c>
      <c r="GGW4">
        <v>0.1</v>
      </c>
      <c r="GGX4">
        <v>0.12</v>
      </c>
      <c r="GGY4">
        <v>0.17</v>
      </c>
      <c r="GGZ4">
        <v>0.03</v>
      </c>
      <c r="GHA4">
        <v>0</v>
      </c>
      <c r="GHB4">
        <v>0.05</v>
      </c>
      <c r="GHC4">
        <v>0.21</v>
      </c>
      <c r="GHD4">
        <v>0.3</v>
      </c>
      <c r="GHE4">
        <v>0.41</v>
      </c>
      <c r="GHF4">
        <v>0.4</v>
      </c>
      <c r="GHG4">
        <v>0.47</v>
      </c>
      <c r="GHH4">
        <v>0.39</v>
      </c>
      <c r="GHI4">
        <v>0.26</v>
      </c>
      <c r="GHJ4">
        <v>0.17</v>
      </c>
      <c r="GHK4">
        <v>0.19</v>
      </c>
      <c r="GHL4">
        <v>0.1</v>
      </c>
      <c r="GHM4">
        <v>0</v>
      </c>
      <c r="GHN4">
        <v>0</v>
      </c>
      <c r="GHO4">
        <v>0.19</v>
      </c>
      <c r="GHP4">
        <v>0.29</v>
      </c>
      <c r="GHQ4">
        <v>0.3</v>
      </c>
      <c r="GHR4">
        <v>0.24</v>
      </c>
      <c r="GHS4">
        <v>0.05</v>
      </c>
      <c r="GHT4">
        <v>0.06</v>
      </c>
      <c r="GHU4">
        <v>0.17</v>
      </c>
      <c r="GHV4">
        <v>0.31</v>
      </c>
      <c r="GHW4">
        <v>0.41</v>
      </c>
      <c r="GHX4">
        <v>0.35</v>
      </c>
      <c r="GHY4">
        <v>0.39</v>
      </c>
      <c r="GHZ4">
        <v>0.45</v>
      </c>
      <c r="GIA4">
        <v>0.41</v>
      </c>
      <c r="GIB4">
        <v>0.47</v>
      </c>
      <c r="GIC4">
        <v>0.32</v>
      </c>
      <c r="GID4">
        <v>0.29</v>
      </c>
      <c r="GIE4">
        <v>0.32</v>
      </c>
      <c r="GIF4">
        <v>0.3</v>
      </c>
      <c r="GIG4">
        <v>0.32</v>
      </c>
      <c r="GIH4">
        <v>0.4</v>
      </c>
      <c r="GII4">
        <v>0.24</v>
      </c>
      <c r="GIJ4">
        <v>0.15</v>
      </c>
      <c r="GIK4">
        <v>0.28</v>
      </c>
      <c r="GIL4">
        <v>0.31</v>
      </c>
      <c r="GIM4">
        <v>0.26</v>
      </c>
      <c r="GIN4">
        <v>0.1</v>
      </c>
      <c r="GIO4">
        <v>0.02</v>
      </c>
      <c r="GIP4">
        <v>0.09</v>
      </c>
      <c r="GIQ4">
        <v>0.07</v>
      </c>
      <c r="GIR4">
        <v>0.08</v>
      </c>
      <c r="GIS4">
        <v>0.09</v>
      </c>
      <c r="GIT4">
        <v>0.1</v>
      </c>
      <c r="GIU4">
        <v>0.1</v>
      </c>
      <c r="GIV4">
        <v>0.14</v>
      </c>
      <c r="GIW4">
        <v>0.07</v>
      </c>
      <c r="GIX4">
        <v>0.12</v>
      </c>
      <c r="GIY4">
        <v>0.2</v>
      </c>
      <c r="GIZ4">
        <v>0.29</v>
      </c>
      <c r="GJA4">
        <v>0.26</v>
      </c>
      <c r="GJB4">
        <v>0.31</v>
      </c>
      <c r="GJC4">
        <v>0.43</v>
      </c>
      <c r="GJD4">
        <v>0.31</v>
      </c>
      <c r="GJE4">
        <v>0.32</v>
      </c>
      <c r="GJF4">
        <v>0.17</v>
      </c>
      <c r="GJG4">
        <v>0.08</v>
      </c>
      <c r="GJH4">
        <v>0.17</v>
      </c>
      <c r="GJI4">
        <v>0.2</v>
      </c>
      <c r="GJJ4">
        <v>0.27</v>
      </c>
      <c r="GJK4">
        <v>0.27</v>
      </c>
      <c r="GJL4">
        <v>0.18</v>
      </c>
      <c r="GJM4">
        <v>0.04</v>
      </c>
      <c r="GJN4">
        <v>0</v>
      </c>
      <c r="GJO4">
        <v>0</v>
      </c>
      <c r="GJP4">
        <v>0</v>
      </c>
      <c r="GJQ4">
        <v>0</v>
      </c>
      <c r="GJR4">
        <v>0.03</v>
      </c>
      <c r="GJS4">
        <v>0.05</v>
      </c>
      <c r="GJT4">
        <v>0</v>
      </c>
      <c r="GJU4">
        <v>0</v>
      </c>
      <c r="GJV4">
        <v>0</v>
      </c>
      <c r="GJW4">
        <v>0</v>
      </c>
      <c r="GJX4">
        <v>0</v>
      </c>
      <c r="GJY4">
        <v>0</v>
      </c>
      <c r="GJZ4">
        <v>0</v>
      </c>
      <c r="GKA4">
        <v>0</v>
      </c>
      <c r="GKB4">
        <v>0</v>
      </c>
      <c r="GKC4">
        <v>0</v>
      </c>
      <c r="GKD4">
        <v>0</v>
      </c>
      <c r="GKE4">
        <v>0</v>
      </c>
      <c r="GKF4">
        <v>0</v>
      </c>
      <c r="GKG4">
        <v>0</v>
      </c>
      <c r="GKH4">
        <v>0</v>
      </c>
      <c r="GKI4">
        <v>0</v>
      </c>
      <c r="GKJ4">
        <v>0</v>
      </c>
      <c r="GKK4">
        <v>0</v>
      </c>
      <c r="GKL4">
        <v>0</v>
      </c>
      <c r="GKM4">
        <v>0.02</v>
      </c>
      <c r="GKN4">
        <v>0</v>
      </c>
      <c r="GKO4">
        <v>0</v>
      </c>
      <c r="GKP4">
        <v>0</v>
      </c>
      <c r="GKQ4">
        <v>0</v>
      </c>
      <c r="GKR4">
        <v>0</v>
      </c>
      <c r="GKS4">
        <v>0</v>
      </c>
      <c r="GKT4">
        <v>0</v>
      </c>
      <c r="GKU4">
        <v>0</v>
      </c>
      <c r="GKV4">
        <v>0</v>
      </c>
      <c r="GKW4">
        <v>0</v>
      </c>
      <c r="GKX4">
        <v>0</v>
      </c>
      <c r="GKY4">
        <v>0.1</v>
      </c>
      <c r="GKZ4">
        <v>0.04</v>
      </c>
      <c r="GLA4">
        <v>0.24</v>
      </c>
      <c r="GLB4">
        <v>0.46</v>
      </c>
      <c r="GLC4">
        <v>0.39</v>
      </c>
      <c r="GLD4">
        <v>0.39</v>
      </c>
      <c r="GLE4">
        <v>0.48</v>
      </c>
      <c r="GLF4">
        <v>0.43</v>
      </c>
      <c r="GLG4">
        <v>0.34</v>
      </c>
      <c r="GLH4">
        <v>0.36</v>
      </c>
      <c r="GLI4">
        <v>0.19</v>
      </c>
      <c r="GLJ4">
        <v>0</v>
      </c>
      <c r="GLK4">
        <v>0</v>
      </c>
      <c r="GLL4">
        <v>0</v>
      </c>
      <c r="GLM4">
        <v>0.21</v>
      </c>
      <c r="GLN4">
        <v>0</v>
      </c>
      <c r="GLO4">
        <v>0</v>
      </c>
      <c r="GLP4">
        <v>0</v>
      </c>
      <c r="GLQ4">
        <v>0</v>
      </c>
      <c r="GLR4">
        <v>0.01</v>
      </c>
      <c r="GLS4">
        <v>0.05</v>
      </c>
      <c r="GLT4">
        <v>0.09</v>
      </c>
      <c r="GLU4">
        <v>0.03</v>
      </c>
      <c r="GLV4">
        <v>0.11</v>
      </c>
      <c r="GLW4">
        <v>0.19</v>
      </c>
      <c r="GLX4">
        <v>0.18</v>
      </c>
      <c r="GLY4">
        <v>0.06</v>
      </c>
      <c r="GLZ4">
        <v>0</v>
      </c>
      <c r="GMA4">
        <v>0</v>
      </c>
      <c r="GMB4">
        <v>0</v>
      </c>
      <c r="GMC4">
        <v>0.15</v>
      </c>
      <c r="GMD4">
        <v>0.2</v>
      </c>
      <c r="GME4">
        <v>0.14</v>
      </c>
      <c r="GMF4">
        <v>0.17</v>
      </c>
      <c r="GMG4">
        <v>0.12</v>
      </c>
      <c r="GMH4">
        <v>0</v>
      </c>
      <c r="GMI4">
        <v>0</v>
      </c>
      <c r="GMJ4">
        <v>0</v>
      </c>
      <c r="GMK4">
        <v>0</v>
      </c>
      <c r="GML4">
        <v>0</v>
      </c>
      <c r="GMM4">
        <v>0</v>
      </c>
      <c r="GMN4">
        <v>0.31</v>
      </c>
      <c r="GMO4">
        <v>0.21</v>
      </c>
      <c r="GMP4">
        <v>0.18</v>
      </c>
      <c r="GMQ4">
        <v>0.1</v>
      </c>
      <c r="GMR4">
        <v>0.03</v>
      </c>
      <c r="GMS4">
        <v>0.24</v>
      </c>
      <c r="GMT4">
        <v>0.44</v>
      </c>
      <c r="GMU4">
        <v>0.52</v>
      </c>
      <c r="GMV4">
        <v>0.27</v>
      </c>
      <c r="GMW4">
        <v>0.14</v>
      </c>
      <c r="GMX4">
        <v>0</v>
      </c>
      <c r="GMY4">
        <v>0</v>
      </c>
      <c r="GMZ4">
        <v>0</v>
      </c>
      <c r="GNA4">
        <v>0.25</v>
      </c>
      <c r="GNB4">
        <v>0.25</v>
      </c>
      <c r="GNC4">
        <v>0.09</v>
      </c>
      <c r="GND4">
        <v>0.19</v>
      </c>
      <c r="GNE4">
        <v>0.08</v>
      </c>
      <c r="GNF4">
        <v>0.13</v>
      </c>
      <c r="GNG4">
        <v>0.05</v>
      </c>
      <c r="GNH4">
        <v>0</v>
      </c>
      <c r="GNI4">
        <v>0</v>
      </c>
      <c r="GNJ4">
        <v>0</v>
      </c>
      <c r="GNK4">
        <v>0</v>
      </c>
      <c r="GNL4">
        <v>0</v>
      </c>
      <c r="GNM4">
        <v>0</v>
      </c>
      <c r="GNN4">
        <v>0</v>
      </c>
      <c r="GNO4">
        <v>0</v>
      </c>
      <c r="GNP4">
        <v>0</v>
      </c>
      <c r="GNQ4">
        <v>0</v>
      </c>
      <c r="GNR4">
        <v>0.04</v>
      </c>
      <c r="GNS4">
        <v>0.04</v>
      </c>
      <c r="GNT4">
        <v>0.22</v>
      </c>
      <c r="GNU4">
        <v>0.25</v>
      </c>
      <c r="GNV4">
        <v>0.23</v>
      </c>
      <c r="GNW4">
        <v>0.33</v>
      </c>
      <c r="GNX4">
        <v>0.38</v>
      </c>
      <c r="GNY4">
        <v>0.29</v>
      </c>
      <c r="GNZ4">
        <v>0.3</v>
      </c>
      <c r="GOA4">
        <v>0.41</v>
      </c>
      <c r="GOB4">
        <v>0.39</v>
      </c>
      <c r="GOC4">
        <v>0.32</v>
      </c>
      <c r="GOD4">
        <v>0.32</v>
      </c>
      <c r="GOE4">
        <v>0.1</v>
      </c>
      <c r="GOF4">
        <v>0.05</v>
      </c>
      <c r="GOG4">
        <v>0</v>
      </c>
      <c r="GOH4">
        <v>0</v>
      </c>
      <c r="GOI4">
        <v>0</v>
      </c>
      <c r="GOJ4">
        <v>0.12</v>
      </c>
      <c r="GOK4">
        <v>0.23</v>
      </c>
      <c r="GOL4">
        <v>0.17</v>
      </c>
      <c r="GOM4">
        <v>0.06</v>
      </c>
      <c r="GON4">
        <v>0.21</v>
      </c>
      <c r="GOO4">
        <v>0.27</v>
      </c>
      <c r="GOP4">
        <v>0.16</v>
      </c>
      <c r="GOQ4">
        <v>0.17</v>
      </c>
      <c r="GOR4">
        <v>0.19</v>
      </c>
      <c r="GOS4">
        <v>0</v>
      </c>
      <c r="GOT4">
        <v>0</v>
      </c>
      <c r="GOU4">
        <v>0.25</v>
      </c>
      <c r="GOV4">
        <v>0.4</v>
      </c>
      <c r="GOW4">
        <v>0.39</v>
      </c>
      <c r="GOX4">
        <v>0.17</v>
      </c>
      <c r="GOY4">
        <v>0</v>
      </c>
      <c r="GOZ4">
        <v>0</v>
      </c>
      <c r="GPA4">
        <v>0</v>
      </c>
      <c r="GPB4">
        <v>0</v>
      </c>
      <c r="GPC4">
        <v>0.17</v>
      </c>
      <c r="GPD4">
        <v>0</v>
      </c>
      <c r="GPE4">
        <v>0</v>
      </c>
      <c r="GPF4">
        <v>0</v>
      </c>
      <c r="GPG4">
        <v>0</v>
      </c>
      <c r="GPH4">
        <v>0</v>
      </c>
      <c r="GPI4">
        <v>0.03</v>
      </c>
      <c r="GPJ4">
        <v>0.07</v>
      </c>
      <c r="GPK4">
        <v>0.07</v>
      </c>
      <c r="GPL4">
        <v>0.07</v>
      </c>
      <c r="GPM4">
        <v>0.06</v>
      </c>
      <c r="GPN4">
        <v>0.1</v>
      </c>
      <c r="GPO4">
        <v>0.1</v>
      </c>
      <c r="GPP4">
        <v>0.17</v>
      </c>
      <c r="GPQ4">
        <v>0.26</v>
      </c>
      <c r="GPR4">
        <v>0.32</v>
      </c>
      <c r="GPS4">
        <v>0.3</v>
      </c>
      <c r="GPT4">
        <v>0.38</v>
      </c>
      <c r="GPU4">
        <v>0.4</v>
      </c>
      <c r="GPV4">
        <v>0.42</v>
      </c>
      <c r="GPW4">
        <v>0.44</v>
      </c>
      <c r="GPX4">
        <v>0.37</v>
      </c>
      <c r="GPY4">
        <v>0.4</v>
      </c>
      <c r="GPZ4">
        <v>0.36</v>
      </c>
      <c r="GQA4">
        <v>0.31</v>
      </c>
      <c r="GQB4">
        <v>0.31</v>
      </c>
      <c r="GQC4">
        <v>0.27</v>
      </c>
      <c r="GQD4">
        <v>0.41</v>
      </c>
      <c r="GQE4">
        <v>0.48</v>
      </c>
      <c r="GQF4">
        <v>0.37</v>
      </c>
      <c r="GQG4">
        <v>0.33</v>
      </c>
      <c r="GQH4">
        <v>0.32</v>
      </c>
      <c r="GQI4">
        <v>0.24</v>
      </c>
      <c r="GQJ4">
        <v>0.57</v>
      </c>
      <c r="GQK4">
        <v>0.79</v>
      </c>
      <c r="GQL4">
        <v>0.56</v>
      </c>
      <c r="GQM4">
        <v>0.46</v>
      </c>
      <c r="GQN4">
        <v>0.62</v>
      </c>
      <c r="GQO4">
        <v>0.71</v>
      </c>
      <c r="GQP4">
        <v>0.7</v>
      </c>
      <c r="GQQ4">
        <v>0.65</v>
      </c>
      <c r="GQR4">
        <v>0.65</v>
      </c>
      <c r="GQS4">
        <v>0.69</v>
      </c>
      <c r="GQT4">
        <v>0.68</v>
      </c>
      <c r="GQU4">
        <v>0.63</v>
      </c>
      <c r="GQV4">
        <v>0.55</v>
      </c>
      <c r="GQW4">
        <v>0.42</v>
      </c>
      <c r="GQX4">
        <v>0.42</v>
      </c>
      <c r="GQY4">
        <v>0.37</v>
      </c>
      <c r="GQZ4">
        <v>0.1</v>
      </c>
      <c r="GRA4">
        <v>0.1</v>
      </c>
      <c r="GRB4">
        <v>0</v>
      </c>
      <c r="GRC4">
        <v>0</v>
      </c>
      <c r="GRD4">
        <v>0</v>
      </c>
      <c r="GRE4">
        <v>0</v>
      </c>
      <c r="GRF4">
        <v>0</v>
      </c>
      <c r="GRG4">
        <v>0.1</v>
      </c>
      <c r="GRH4">
        <v>0.29</v>
      </c>
      <c r="GRI4">
        <v>0.47</v>
      </c>
      <c r="GRJ4">
        <v>0</v>
      </c>
      <c r="GRK4">
        <v>0.1</v>
      </c>
      <c r="GRL4">
        <v>0.04</v>
      </c>
      <c r="GRM4">
        <v>0.24</v>
      </c>
      <c r="GRN4">
        <v>0.46</v>
      </c>
      <c r="GRO4">
        <v>0.39</v>
      </c>
      <c r="GRP4">
        <v>0.39</v>
      </c>
      <c r="GRQ4">
        <v>0.48</v>
      </c>
      <c r="GRR4">
        <v>0.43</v>
      </c>
      <c r="GRS4">
        <v>0.34</v>
      </c>
      <c r="GRT4">
        <v>0.36</v>
      </c>
      <c r="GRU4">
        <v>0.19</v>
      </c>
      <c r="GRV4">
        <v>0</v>
      </c>
      <c r="GRW4">
        <v>0</v>
      </c>
      <c r="GRX4">
        <v>0</v>
      </c>
      <c r="GRY4">
        <v>0.21</v>
      </c>
      <c r="GRZ4">
        <v>0</v>
      </c>
      <c r="GSA4">
        <v>0</v>
      </c>
      <c r="GSB4">
        <v>0</v>
      </c>
      <c r="GSC4">
        <v>0</v>
      </c>
      <c r="GSD4">
        <v>0.01</v>
      </c>
      <c r="GSE4">
        <v>0.05</v>
      </c>
      <c r="GSF4">
        <v>0.09</v>
      </c>
      <c r="GSG4">
        <v>0.03</v>
      </c>
      <c r="GSH4">
        <v>0.11</v>
      </c>
      <c r="GSI4">
        <v>0.19</v>
      </c>
      <c r="GSJ4">
        <v>0.18</v>
      </c>
      <c r="GSK4">
        <v>0.06</v>
      </c>
      <c r="GSL4">
        <v>0</v>
      </c>
      <c r="GSM4">
        <v>0</v>
      </c>
      <c r="GSN4">
        <v>0</v>
      </c>
      <c r="GSO4">
        <v>0.15</v>
      </c>
      <c r="GSP4">
        <v>0.2</v>
      </c>
      <c r="GSQ4">
        <v>0.14</v>
      </c>
      <c r="GSR4">
        <v>0.17</v>
      </c>
      <c r="GSS4">
        <v>0.12</v>
      </c>
      <c r="GST4">
        <v>0</v>
      </c>
      <c r="GSU4">
        <v>0</v>
      </c>
      <c r="GSV4">
        <v>0</v>
      </c>
      <c r="GSW4">
        <v>0</v>
      </c>
      <c r="GSX4">
        <v>0</v>
      </c>
      <c r="GSY4">
        <v>0</v>
      </c>
      <c r="GSZ4">
        <v>0.31</v>
      </c>
      <c r="GTA4">
        <v>0.21</v>
      </c>
      <c r="GTB4">
        <v>0.18</v>
      </c>
      <c r="GTC4">
        <v>0.1</v>
      </c>
      <c r="GTD4">
        <v>0.03</v>
      </c>
      <c r="GTE4">
        <v>0.24</v>
      </c>
      <c r="GTF4">
        <v>0.44</v>
      </c>
      <c r="GTG4">
        <v>0.52</v>
      </c>
      <c r="GTH4">
        <v>0.27</v>
      </c>
      <c r="GTI4">
        <v>0.14</v>
      </c>
      <c r="GTJ4">
        <v>0</v>
      </c>
      <c r="GTK4">
        <v>0</v>
      </c>
      <c r="GTL4">
        <v>0</v>
      </c>
      <c r="GTM4">
        <v>0.25</v>
      </c>
      <c r="GTN4">
        <v>0.25</v>
      </c>
      <c r="GTO4">
        <v>0.09</v>
      </c>
      <c r="GTP4">
        <v>0.19</v>
      </c>
      <c r="GTQ4">
        <v>0.08</v>
      </c>
      <c r="GTR4">
        <v>0.13</v>
      </c>
      <c r="GTS4">
        <v>0.05</v>
      </c>
      <c r="GTT4">
        <v>0</v>
      </c>
      <c r="GTU4">
        <v>0</v>
      </c>
      <c r="GTV4">
        <v>0</v>
      </c>
      <c r="GTW4">
        <v>0</v>
      </c>
      <c r="GTX4">
        <v>0</v>
      </c>
      <c r="GTY4">
        <v>0</v>
      </c>
      <c r="GTZ4">
        <v>0</v>
      </c>
      <c r="GUA4">
        <v>0</v>
      </c>
      <c r="GUB4">
        <v>0</v>
      </c>
      <c r="GUC4">
        <v>0</v>
      </c>
      <c r="GUD4">
        <v>0.04</v>
      </c>
      <c r="GUE4">
        <v>0.04</v>
      </c>
      <c r="GUF4">
        <v>0.22</v>
      </c>
      <c r="GUG4">
        <v>0.25</v>
      </c>
      <c r="GUH4">
        <v>0.23</v>
      </c>
      <c r="GUI4">
        <v>0.33</v>
      </c>
      <c r="GUJ4">
        <v>0.38</v>
      </c>
      <c r="GUK4">
        <v>0.29</v>
      </c>
      <c r="GUL4">
        <v>0.3</v>
      </c>
      <c r="GUM4">
        <v>0.41</v>
      </c>
      <c r="GUN4">
        <v>0.39</v>
      </c>
      <c r="GUO4">
        <v>0.32</v>
      </c>
      <c r="GUP4">
        <v>0.32</v>
      </c>
      <c r="GUQ4">
        <v>0.1</v>
      </c>
      <c r="GUR4">
        <v>0.05</v>
      </c>
      <c r="GUS4">
        <v>0</v>
      </c>
      <c r="GUT4">
        <v>0</v>
      </c>
      <c r="GUU4">
        <v>0</v>
      </c>
      <c r="GUV4">
        <v>0.12</v>
      </c>
      <c r="GUW4">
        <v>0.23</v>
      </c>
      <c r="GUX4">
        <v>0.17</v>
      </c>
      <c r="GUY4">
        <v>0.06</v>
      </c>
      <c r="GUZ4">
        <v>0.21</v>
      </c>
      <c r="GVA4">
        <v>0.27</v>
      </c>
      <c r="GVB4">
        <v>0.16</v>
      </c>
      <c r="GVC4">
        <v>0.17</v>
      </c>
      <c r="GVD4">
        <v>0.19</v>
      </c>
      <c r="GVE4">
        <v>0</v>
      </c>
      <c r="GVF4">
        <v>0</v>
      </c>
      <c r="GVG4">
        <v>0.25</v>
      </c>
      <c r="GVH4">
        <v>0.4</v>
      </c>
      <c r="GVI4">
        <v>0.39</v>
      </c>
      <c r="GVJ4">
        <v>0.17</v>
      </c>
      <c r="GVK4">
        <v>0</v>
      </c>
      <c r="GVL4">
        <v>0</v>
      </c>
      <c r="GVM4">
        <v>0</v>
      </c>
      <c r="GVN4">
        <v>0</v>
      </c>
      <c r="GVO4">
        <v>0.17</v>
      </c>
      <c r="GVP4">
        <v>0</v>
      </c>
      <c r="GVQ4">
        <v>0</v>
      </c>
      <c r="GVR4">
        <v>0</v>
      </c>
      <c r="GVS4">
        <v>0</v>
      </c>
      <c r="GVT4">
        <v>0</v>
      </c>
      <c r="GVU4">
        <v>0.03</v>
      </c>
      <c r="GVV4">
        <v>0.07</v>
      </c>
      <c r="GVW4">
        <v>0.07</v>
      </c>
      <c r="GVX4">
        <v>0.07</v>
      </c>
      <c r="GVY4">
        <v>0.06</v>
      </c>
      <c r="GVZ4">
        <v>0.1</v>
      </c>
      <c r="GWA4">
        <v>0.1</v>
      </c>
      <c r="GWB4">
        <v>0.17</v>
      </c>
      <c r="GWC4">
        <v>0.26</v>
      </c>
      <c r="GWD4">
        <v>0.32</v>
      </c>
      <c r="GWE4">
        <v>0.3</v>
      </c>
      <c r="GWF4">
        <v>0.38</v>
      </c>
      <c r="GWG4">
        <v>0.4</v>
      </c>
      <c r="GWH4">
        <v>0.42</v>
      </c>
      <c r="GWI4">
        <v>0.44</v>
      </c>
      <c r="GWJ4">
        <v>0.37</v>
      </c>
      <c r="GWK4">
        <v>0.4</v>
      </c>
      <c r="GWL4">
        <v>0.36</v>
      </c>
      <c r="GWM4">
        <v>0.31</v>
      </c>
      <c r="GWN4">
        <v>0.31</v>
      </c>
      <c r="GWO4">
        <v>0.27</v>
      </c>
      <c r="GWP4">
        <v>0.41</v>
      </c>
      <c r="GWQ4">
        <v>0.48</v>
      </c>
      <c r="GWR4">
        <v>0.37</v>
      </c>
      <c r="GWS4">
        <v>0.33</v>
      </c>
      <c r="GWT4">
        <v>0.32</v>
      </c>
      <c r="GWU4">
        <v>0.24</v>
      </c>
      <c r="GWV4">
        <v>0.57</v>
      </c>
      <c r="GWW4">
        <v>0.79</v>
      </c>
      <c r="GWX4">
        <v>0.56</v>
      </c>
      <c r="GWY4">
        <v>0.46</v>
      </c>
      <c r="GWZ4">
        <v>0.62</v>
      </c>
      <c r="GXA4">
        <v>0.71</v>
      </c>
      <c r="GXB4">
        <v>0.7</v>
      </c>
      <c r="GXC4">
        <v>0.65</v>
      </c>
      <c r="GXD4">
        <v>0.65</v>
      </c>
      <c r="GXE4">
        <v>0.69</v>
      </c>
      <c r="GXF4">
        <v>0.68</v>
      </c>
      <c r="GXG4">
        <v>0.63</v>
      </c>
      <c r="GXH4">
        <v>0.55</v>
      </c>
      <c r="GXI4">
        <v>0.42</v>
      </c>
      <c r="GXJ4">
        <v>0.42</v>
      </c>
      <c r="GXK4">
        <v>0.37</v>
      </c>
      <c r="GXL4">
        <v>0.1</v>
      </c>
      <c r="GXM4">
        <v>0.1</v>
      </c>
      <c r="GXN4">
        <v>0</v>
      </c>
      <c r="GXO4">
        <v>0</v>
      </c>
      <c r="GXP4">
        <v>0</v>
      </c>
      <c r="GXQ4">
        <v>0</v>
      </c>
      <c r="GXR4">
        <v>0</v>
      </c>
      <c r="GXS4">
        <v>0.1</v>
      </c>
      <c r="GXT4">
        <v>0.29</v>
      </c>
      <c r="GXU4">
        <v>0.47</v>
      </c>
      <c r="GXV4">
        <v>0</v>
      </c>
      <c r="GXW4">
        <v>0.1</v>
      </c>
      <c r="GXX4">
        <v>0.04</v>
      </c>
      <c r="GXY4">
        <v>0.24</v>
      </c>
      <c r="GXZ4">
        <v>0.46</v>
      </c>
      <c r="GYA4">
        <v>0.39</v>
      </c>
      <c r="GYB4">
        <v>0.39</v>
      </c>
      <c r="GYC4">
        <v>0.48</v>
      </c>
      <c r="GYD4">
        <v>0.43</v>
      </c>
      <c r="GYE4">
        <v>0.34</v>
      </c>
      <c r="GYF4">
        <v>0.36</v>
      </c>
      <c r="GYG4">
        <v>0.19</v>
      </c>
      <c r="GYH4">
        <v>0</v>
      </c>
      <c r="GYI4">
        <v>0</v>
      </c>
      <c r="GYJ4">
        <v>0</v>
      </c>
      <c r="GYK4">
        <v>0.21</v>
      </c>
      <c r="GYL4">
        <v>0</v>
      </c>
      <c r="GYM4">
        <v>0</v>
      </c>
      <c r="GYN4">
        <v>0</v>
      </c>
      <c r="GYO4">
        <v>0</v>
      </c>
      <c r="GYP4">
        <v>0.01</v>
      </c>
      <c r="GYQ4">
        <v>0.05</v>
      </c>
      <c r="GYR4">
        <v>0.09</v>
      </c>
      <c r="GYS4">
        <v>0.03</v>
      </c>
      <c r="GYT4">
        <v>0.11</v>
      </c>
      <c r="GYU4">
        <v>0.19</v>
      </c>
      <c r="GYV4">
        <v>0.18</v>
      </c>
      <c r="GYW4">
        <v>0.06</v>
      </c>
      <c r="GYX4">
        <v>0</v>
      </c>
      <c r="GYY4">
        <v>0</v>
      </c>
      <c r="GYZ4">
        <v>0</v>
      </c>
      <c r="GZA4">
        <v>0.15</v>
      </c>
      <c r="GZB4">
        <v>0.2</v>
      </c>
      <c r="GZC4">
        <v>0.14</v>
      </c>
      <c r="GZD4">
        <v>0.17</v>
      </c>
      <c r="GZE4">
        <v>0.12</v>
      </c>
      <c r="GZF4">
        <v>0</v>
      </c>
      <c r="GZG4">
        <v>0</v>
      </c>
      <c r="GZH4">
        <v>0</v>
      </c>
      <c r="GZI4">
        <v>0</v>
      </c>
      <c r="GZJ4">
        <v>0</v>
      </c>
      <c r="GZK4">
        <v>0</v>
      </c>
      <c r="GZL4">
        <v>0.31</v>
      </c>
      <c r="GZM4">
        <v>0.21</v>
      </c>
      <c r="GZN4">
        <v>0.18</v>
      </c>
      <c r="GZO4">
        <v>0.1</v>
      </c>
      <c r="GZP4">
        <v>0.03</v>
      </c>
      <c r="GZQ4">
        <v>0.24</v>
      </c>
      <c r="GZR4">
        <v>0.44</v>
      </c>
      <c r="GZS4">
        <v>0.52</v>
      </c>
      <c r="GZT4">
        <v>0.27</v>
      </c>
      <c r="GZU4">
        <v>0.14</v>
      </c>
      <c r="GZV4">
        <v>0</v>
      </c>
      <c r="GZW4">
        <v>0</v>
      </c>
      <c r="GZX4">
        <v>0</v>
      </c>
      <c r="GZY4">
        <v>0.25</v>
      </c>
      <c r="GZZ4">
        <v>0.25</v>
      </c>
      <c r="HAA4">
        <v>0.09</v>
      </c>
      <c r="HAB4">
        <v>0.19</v>
      </c>
      <c r="HAC4">
        <v>0.08</v>
      </c>
      <c r="HAD4">
        <v>0.13</v>
      </c>
      <c r="HAE4">
        <v>0.05</v>
      </c>
      <c r="HAF4">
        <v>0</v>
      </c>
      <c r="HAG4">
        <v>0</v>
      </c>
      <c r="HAH4">
        <v>0</v>
      </c>
      <c r="HAI4">
        <v>0</v>
      </c>
      <c r="HAJ4">
        <v>0</v>
      </c>
      <c r="HAK4">
        <v>0</v>
      </c>
      <c r="HAL4">
        <v>0</v>
      </c>
      <c r="HAM4">
        <v>0</v>
      </c>
      <c r="HAN4">
        <v>0</v>
      </c>
      <c r="HAO4">
        <v>0</v>
      </c>
      <c r="HAP4">
        <v>0.04</v>
      </c>
      <c r="HAQ4">
        <v>0.04</v>
      </c>
      <c r="HAR4">
        <v>0.22</v>
      </c>
      <c r="HAS4">
        <v>0.25</v>
      </c>
      <c r="HAT4">
        <v>0.23</v>
      </c>
      <c r="HAU4">
        <v>0.33</v>
      </c>
      <c r="HAV4">
        <v>0.38</v>
      </c>
      <c r="HAW4">
        <v>0.29</v>
      </c>
      <c r="HAX4">
        <v>0.3</v>
      </c>
      <c r="HAY4">
        <v>0.41</v>
      </c>
      <c r="HAZ4">
        <v>0.39</v>
      </c>
      <c r="HBA4">
        <v>0.32</v>
      </c>
      <c r="HBB4">
        <v>0.32</v>
      </c>
      <c r="HBC4">
        <v>0.1</v>
      </c>
      <c r="HBD4">
        <v>0.05</v>
      </c>
      <c r="HBE4">
        <v>0</v>
      </c>
      <c r="HBF4">
        <v>0</v>
      </c>
      <c r="HBG4">
        <v>0</v>
      </c>
      <c r="HBH4">
        <v>0.12</v>
      </c>
      <c r="HBI4">
        <v>0.23</v>
      </c>
      <c r="HBJ4">
        <v>0.17</v>
      </c>
      <c r="HBK4">
        <v>0.06</v>
      </c>
      <c r="HBL4">
        <v>0.21</v>
      </c>
      <c r="HBM4">
        <v>0.27</v>
      </c>
      <c r="HBN4">
        <v>0.16</v>
      </c>
      <c r="HBO4">
        <v>0.17</v>
      </c>
      <c r="HBP4">
        <v>0.19</v>
      </c>
      <c r="HBQ4">
        <v>0</v>
      </c>
      <c r="HBR4">
        <v>0</v>
      </c>
      <c r="HBS4">
        <v>0.25</v>
      </c>
      <c r="HBT4">
        <v>0.4</v>
      </c>
      <c r="HBU4">
        <v>0.39</v>
      </c>
      <c r="HBV4">
        <v>0.17</v>
      </c>
      <c r="HBW4">
        <v>0</v>
      </c>
      <c r="HBX4">
        <v>0</v>
      </c>
      <c r="HBY4">
        <v>0</v>
      </c>
      <c r="HBZ4">
        <v>0</v>
      </c>
      <c r="HCA4">
        <v>0.17</v>
      </c>
      <c r="HCB4">
        <v>0</v>
      </c>
      <c r="HCC4">
        <v>0</v>
      </c>
      <c r="HCD4">
        <v>0</v>
      </c>
      <c r="HCE4">
        <v>0</v>
      </c>
      <c r="HCF4">
        <v>0</v>
      </c>
      <c r="HCG4">
        <v>0.03</v>
      </c>
      <c r="HCH4">
        <v>0.07</v>
      </c>
      <c r="HCI4">
        <v>0.07</v>
      </c>
      <c r="HCJ4">
        <v>0.07</v>
      </c>
      <c r="HCK4">
        <v>0.06</v>
      </c>
      <c r="HCL4">
        <v>0.1</v>
      </c>
      <c r="HCM4">
        <v>0.1</v>
      </c>
      <c r="HCN4">
        <v>0.17</v>
      </c>
      <c r="HCO4">
        <v>0.26</v>
      </c>
      <c r="HCP4">
        <v>0.32</v>
      </c>
      <c r="HCQ4">
        <v>0.3</v>
      </c>
      <c r="HCR4">
        <v>0.38</v>
      </c>
      <c r="HCS4">
        <v>0.4</v>
      </c>
      <c r="HCT4">
        <v>0.42</v>
      </c>
      <c r="HCU4">
        <v>0.44</v>
      </c>
      <c r="HCV4">
        <v>0.37</v>
      </c>
      <c r="HCW4">
        <v>0.4</v>
      </c>
      <c r="HCX4">
        <v>0.36</v>
      </c>
      <c r="HCY4">
        <v>0.31</v>
      </c>
      <c r="HCZ4">
        <v>0.31</v>
      </c>
      <c r="HDA4">
        <v>0.27</v>
      </c>
      <c r="HDB4">
        <v>0.41</v>
      </c>
      <c r="HDC4">
        <v>0.48</v>
      </c>
      <c r="HDD4">
        <v>0.37</v>
      </c>
      <c r="HDE4">
        <v>0.33</v>
      </c>
      <c r="HDF4">
        <v>0.32</v>
      </c>
      <c r="HDG4">
        <v>0.24</v>
      </c>
      <c r="HDH4">
        <v>0.57</v>
      </c>
      <c r="HDI4">
        <v>0.79</v>
      </c>
      <c r="HDJ4">
        <v>0.56</v>
      </c>
      <c r="HDK4">
        <v>0.46</v>
      </c>
      <c r="HDL4">
        <v>0.62</v>
      </c>
      <c r="HDM4">
        <v>0.71</v>
      </c>
      <c r="HDN4">
        <v>0.7</v>
      </c>
      <c r="HDO4">
        <v>0.65</v>
      </c>
      <c r="HDP4">
        <v>0.65</v>
      </c>
      <c r="HDQ4">
        <v>0.69</v>
      </c>
      <c r="HDR4">
        <v>0.68</v>
      </c>
      <c r="HDS4">
        <v>0.63</v>
      </c>
      <c r="HDT4">
        <v>0.55</v>
      </c>
      <c r="HDU4">
        <v>0.42</v>
      </c>
      <c r="HDV4">
        <v>0.42</v>
      </c>
      <c r="HDW4">
        <v>0.37</v>
      </c>
      <c r="HDX4">
        <v>0.1</v>
      </c>
      <c r="HDY4">
        <v>0.1</v>
      </c>
      <c r="HDZ4">
        <v>0</v>
      </c>
      <c r="HEA4">
        <v>0</v>
      </c>
      <c r="HEB4">
        <v>0</v>
      </c>
      <c r="HEC4">
        <v>0</v>
      </c>
      <c r="HED4">
        <v>0</v>
      </c>
      <c r="HEE4">
        <v>0.1</v>
      </c>
      <c r="HEF4">
        <v>0.29</v>
      </c>
      <c r="HEG4">
        <v>0.47</v>
      </c>
      <c r="HEH4">
        <v>0</v>
      </c>
      <c r="HEI4">
        <v>0.1</v>
      </c>
      <c r="HEJ4">
        <v>0.04</v>
      </c>
      <c r="HEK4">
        <v>0.24</v>
      </c>
      <c r="HEL4">
        <v>0.46</v>
      </c>
      <c r="HEM4">
        <v>0.39</v>
      </c>
      <c r="HEN4">
        <v>0.39</v>
      </c>
      <c r="HEO4">
        <v>0.48</v>
      </c>
      <c r="HEP4">
        <v>0.43</v>
      </c>
      <c r="HEQ4">
        <v>0.34</v>
      </c>
      <c r="HER4">
        <v>0.36</v>
      </c>
      <c r="HES4">
        <v>0.19</v>
      </c>
      <c r="HET4">
        <v>0</v>
      </c>
      <c r="HEU4">
        <v>0</v>
      </c>
      <c r="HEV4">
        <v>0</v>
      </c>
      <c r="HEW4">
        <v>0.21</v>
      </c>
      <c r="HEX4">
        <v>0</v>
      </c>
      <c r="HEY4">
        <v>0</v>
      </c>
      <c r="HEZ4">
        <v>0</v>
      </c>
      <c r="HFA4">
        <v>0</v>
      </c>
      <c r="HFB4">
        <v>0.01</v>
      </c>
      <c r="HFC4">
        <v>0.05</v>
      </c>
      <c r="HFD4">
        <v>0.09</v>
      </c>
      <c r="HFE4">
        <v>0.03</v>
      </c>
      <c r="HFF4">
        <v>0.11</v>
      </c>
      <c r="HFG4">
        <v>0.19</v>
      </c>
      <c r="HFH4">
        <v>0.18</v>
      </c>
      <c r="HFI4">
        <v>0.06</v>
      </c>
      <c r="HFJ4">
        <v>0</v>
      </c>
      <c r="HFK4">
        <v>0</v>
      </c>
      <c r="HFL4">
        <v>0</v>
      </c>
      <c r="HFM4">
        <v>0.15</v>
      </c>
      <c r="HFN4">
        <v>0.2</v>
      </c>
      <c r="HFO4">
        <v>0.14</v>
      </c>
      <c r="HFP4">
        <v>0.17</v>
      </c>
      <c r="HFQ4">
        <v>0.12</v>
      </c>
      <c r="HFR4">
        <v>0</v>
      </c>
      <c r="HFS4">
        <v>0</v>
      </c>
      <c r="HFT4">
        <v>0</v>
      </c>
      <c r="HFU4">
        <v>0</v>
      </c>
      <c r="HFV4">
        <v>0</v>
      </c>
      <c r="HFW4">
        <v>0</v>
      </c>
      <c r="HFX4">
        <v>0.31</v>
      </c>
      <c r="HFY4">
        <v>0.21</v>
      </c>
      <c r="HFZ4">
        <v>0.18</v>
      </c>
      <c r="HGA4">
        <v>0.1</v>
      </c>
      <c r="HGB4">
        <v>0.03</v>
      </c>
      <c r="HGC4">
        <v>0.24</v>
      </c>
      <c r="HGD4">
        <v>0.44</v>
      </c>
      <c r="HGE4">
        <v>0.52</v>
      </c>
      <c r="HGF4">
        <v>0.27</v>
      </c>
      <c r="HGG4">
        <v>0.14</v>
      </c>
      <c r="HGH4">
        <v>0</v>
      </c>
      <c r="HGI4">
        <v>0</v>
      </c>
      <c r="HGJ4">
        <v>0</v>
      </c>
      <c r="HGK4">
        <v>0.25</v>
      </c>
      <c r="HGL4">
        <v>0.25</v>
      </c>
      <c r="HGM4">
        <v>0.09</v>
      </c>
      <c r="HGN4">
        <v>0.19</v>
      </c>
      <c r="HGO4">
        <v>0.08</v>
      </c>
      <c r="HGP4">
        <v>0.13</v>
      </c>
      <c r="HGQ4">
        <v>0.05</v>
      </c>
      <c r="HGR4">
        <v>0</v>
      </c>
      <c r="HGS4">
        <v>0</v>
      </c>
      <c r="HGT4">
        <v>0</v>
      </c>
      <c r="HGU4">
        <v>0</v>
      </c>
      <c r="HGV4">
        <v>0</v>
      </c>
      <c r="HGW4">
        <v>0</v>
      </c>
      <c r="HGX4">
        <v>0</v>
      </c>
      <c r="HGY4">
        <v>0</v>
      </c>
      <c r="HGZ4">
        <v>0</v>
      </c>
      <c r="HHA4">
        <v>0</v>
      </c>
      <c r="HHB4">
        <v>0.04</v>
      </c>
      <c r="HHC4">
        <v>0.04</v>
      </c>
      <c r="HHD4">
        <v>0.22</v>
      </c>
      <c r="HHE4">
        <v>0.25</v>
      </c>
      <c r="HHF4">
        <v>0.23</v>
      </c>
      <c r="HHG4">
        <v>0.33</v>
      </c>
      <c r="HHH4">
        <v>0.38</v>
      </c>
      <c r="HHI4">
        <v>0.29</v>
      </c>
      <c r="HHJ4">
        <v>0.3</v>
      </c>
      <c r="HHK4">
        <v>0.41</v>
      </c>
      <c r="HHL4">
        <v>0.39</v>
      </c>
      <c r="HHM4">
        <v>0.32</v>
      </c>
      <c r="HHN4">
        <v>0.32</v>
      </c>
      <c r="HHO4">
        <v>0.1</v>
      </c>
      <c r="HHP4">
        <v>0.05</v>
      </c>
      <c r="HHQ4">
        <v>0</v>
      </c>
      <c r="HHR4">
        <v>0</v>
      </c>
      <c r="HHS4">
        <v>0</v>
      </c>
      <c r="HHT4">
        <v>0.12</v>
      </c>
      <c r="HHU4">
        <v>0.23</v>
      </c>
      <c r="HHV4">
        <v>0.17</v>
      </c>
      <c r="HHW4">
        <v>0.06</v>
      </c>
      <c r="HHX4">
        <v>0.21</v>
      </c>
      <c r="HHY4">
        <v>0.27</v>
      </c>
      <c r="HHZ4">
        <v>0.16</v>
      </c>
      <c r="HIA4">
        <v>0.17</v>
      </c>
      <c r="HIB4">
        <v>0.19</v>
      </c>
      <c r="HIC4">
        <v>0</v>
      </c>
      <c r="HID4">
        <v>0</v>
      </c>
      <c r="HIE4">
        <v>0.25</v>
      </c>
      <c r="HIF4">
        <v>0.4</v>
      </c>
      <c r="HIG4">
        <v>0.39</v>
      </c>
      <c r="HIH4">
        <v>0.17</v>
      </c>
      <c r="HII4">
        <v>0</v>
      </c>
      <c r="HIJ4">
        <v>0</v>
      </c>
      <c r="HIK4">
        <v>0</v>
      </c>
      <c r="HIL4">
        <v>0</v>
      </c>
      <c r="HIM4">
        <v>0.17</v>
      </c>
      <c r="HIN4">
        <v>0</v>
      </c>
      <c r="HIO4">
        <v>0</v>
      </c>
      <c r="HIP4">
        <v>0</v>
      </c>
      <c r="HIQ4">
        <v>0</v>
      </c>
      <c r="HIR4">
        <v>0</v>
      </c>
      <c r="HIS4">
        <v>0.03</v>
      </c>
      <c r="HIT4">
        <v>0.07</v>
      </c>
      <c r="HIU4">
        <v>0.07</v>
      </c>
      <c r="HIV4">
        <v>0.07</v>
      </c>
      <c r="HIW4">
        <v>0.06</v>
      </c>
      <c r="HIX4">
        <v>0.1</v>
      </c>
      <c r="HIY4">
        <v>0.1</v>
      </c>
      <c r="HIZ4">
        <v>0.17</v>
      </c>
      <c r="HJA4">
        <v>0.26</v>
      </c>
      <c r="HJB4">
        <v>0.32</v>
      </c>
      <c r="HJC4">
        <v>0.3</v>
      </c>
      <c r="HJD4">
        <v>0.38</v>
      </c>
      <c r="HJE4">
        <v>0.4</v>
      </c>
      <c r="HJF4">
        <v>0.42</v>
      </c>
      <c r="HJG4">
        <v>0.44</v>
      </c>
      <c r="HJH4">
        <v>0.37</v>
      </c>
      <c r="HJI4">
        <v>0.4</v>
      </c>
      <c r="HJJ4">
        <v>0.36</v>
      </c>
      <c r="HJK4">
        <v>0.31</v>
      </c>
      <c r="HJL4">
        <v>0.31</v>
      </c>
      <c r="HJM4">
        <v>0.27</v>
      </c>
      <c r="HJN4">
        <v>0.41</v>
      </c>
      <c r="HJO4">
        <v>0.48</v>
      </c>
      <c r="HJP4">
        <v>0.37</v>
      </c>
      <c r="HJQ4">
        <v>0.33</v>
      </c>
      <c r="HJR4">
        <v>0.32</v>
      </c>
      <c r="HJS4">
        <v>0.24</v>
      </c>
      <c r="HJT4">
        <v>0.57</v>
      </c>
      <c r="HJU4">
        <v>0.79</v>
      </c>
      <c r="HJV4">
        <v>0.56</v>
      </c>
      <c r="HJW4">
        <v>0.46</v>
      </c>
      <c r="HJX4">
        <v>0.62</v>
      </c>
      <c r="HJY4">
        <v>0.71</v>
      </c>
      <c r="HJZ4">
        <v>0.7</v>
      </c>
      <c r="HKA4">
        <v>0.65</v>
      </c>
      <c r="HKB4">
        <v>0.65</v>
      </c>
      <c r="HKC4">
        <v>0.69</v>
      </c>
      <c r="HKD4">
        <v>0.68</v>
      </c>
      <c r="HKE4">
        <v>0.63</v>
      </c>
      <c r="HKF4">
        <v>0.55</v>
      </c>
      <c r="HKG4">
        <v>0.42</v>
      </c>
      <c r="HKH4">
        <v>0.42</v>
      </c>
      <c r="HKI4">
        <v>0.37</v>
      </c>
      <c r="HKJ4">
        <v>0.1</v>
      </c>
      <c r="HKK4">
        <v>0.1</v>
      </c>
      <c r="HKL4">
        <v>0</v>
      </c>
      <c r="HKM4">
        <v>0</v>
      </c>
      <c r="HKN4">
        <v>0</v>
      </c>
      <c r="HKO4">
        <v>0</v>
      </c>
      <c r="HKP4">
        <v>0</v>
      </c>
      <c r="HKQ4">
        <v>0.1</v>
      </c>
      <c r="HKR4">
        <v>0.29</v>
      </c>
      <c r="HKS4">
        <v>0.47</v>
      </c>
      <c r="HKT4">
        <v>0</v>
      </c>
      <c r="HKU4">
        <v>0.1</v>
      </c>
      <c r="HKV4">
        <v>0.04</v>
      </c>
      <c r="HKW4">
        <v>0.24</v>
      </c>
      <c r="HKX4">
        <v>0.46</v>
      </c>
      <c r="HKY4">
        <v>0.39</v>
      </c>
      <c r="HKZ4">
        <v>0.39</v>
      </c>
      <c r="HLA4">
        <v>0.48</v>
      </c>
      <c r="HLB4">
        <v>0.43</v>
      </c>
      <c r="HLC4">
        <v>0.34</v>
      </c>
      <c r="HLD4">
        <v>0.36</v>
      </c>
      <c r="HLE4">
        <v>0.19</v>
      </c>
      <c r="HLF4">
        <v>0</v>
      </c>
      <c r="HLG4">
        <v>0</v>
      </c>
      <c r="HLH4">
        <v>0</v>
      </c>
      <c r="HLI4">
        <v>0.21</v>
      </c>
      <c r="HLJ4">
        <v>0</v>
      </c>
      <c r="HLK4">
        <v>0</v>
      </c>
      <c r="HLL4">
        <v>0</v>
      </c>
      <c r="HLM4">
        <v>0</v>
      </c>
      <c r="HLN4">
        <v>0.01</v>
      </c>
      <c r="HLO4">
        <v>0.05</v>
      </c>
      <c r="HLP4">
        <v>0.09</v>
      </c>
      <c r="HLQ4">
        <v>0.03</v>
      </c>
      <c r="HLR4">
        <v>0.11</v>
      </c>
      <c r="HLS4">
        <v>0.19</v>
      </c>
      <c r="HLT4">
        <v>0.18</v>
      </c>
      <c r="HLU4">
        <v>0.06</v>
      </c>
      <c r="HLV4">
        <v>0</v>
      </c>
      <c r="HLW4">
        <v>0</v>
      </c>
      <c r="HLX4">
        <v>0</v>
      </c>
      <c r="HLY4">
        <v>0.15</v>
      </c>
      <c r="HLZ4">
        <v>0.2</v>
      </c>
      <c r="HMA4">
        <v>0.14</v>
      </c>
      <c r="HMB4">
        <v>0.17</v>
      </c>
      <c r="HMC4">
        <v>0.12</v>
      </c>
      <c r="HMD4">
        <v>0</v>
      </c>
      <c r="HME4">
        <v>0</v>
      </c>
      <c r="HMF4">
        <v>0</v>
      </c>
      <c r="HMG4">
        <v>0</v>
      </c>
      <c r="HMH4">
        <v>0</v>
      </c>
      <c r="HMI4">
        <v>0</v>
      </c>
      <c r="HMJ4">
        <v>0.31</v>
      </c>
      <c r="HMK4">
        <v>0.21</v>
      </c>
      <c r="HML4">
        <v>0.18</v>
      </c>
      <c r="HMM4">
        <v>0.1</v>
      </c>
      <c r="HMN4">
        <v>0.03</v>
      </c>
      <c r="HMO4">
        <v>0.24</v>
      </c>
      <c r="HMP4">
        <v>0.44</v>
      </c>
      <c r="HMQ4">
        <v>0.52</v>
      </c>
      <c r="HMR4">
        <v>0.27</v>
      </c>
      <c r="HMS4">
        <v>0.14</v>
      </c>
      <c r="HMT4">
        <v>0</v>
      </c>
      <c r="HMU4">
        <v>0</v>
      </c>
      <c r="HMV4">
        <v>0</v>
      </c>
      <c r="HMW4">
        <v>0.25</v>
      </c>
      <c r="HMX4">
        <v>0.25</v>
      </c>
      <c r="HMY4">
        <v>0.09</v>
      </c>
      <c r="HMZ4">
        <v>0.19</v>
      </c>
      <c r="HNA4">
        <v>0.08</v>
      </c>
      <c r="HNB4">
        <v>0.13</v>
      </c>
      <c r="HNC4">
        <v>0.05</v>
      </c>
      <c r="HND4">
        <v>0</v>
      </c>
      <c r="HNE4">
        <v>0</v>
      </c>
      <c r="HNF4">
        <v>0</v>
      </c>
      <c r="HNG4">
        <v>0</v>
      </c>
      <c r="HNH4">
        <v>0</v>
      </c>
      <c r="HNI4">
        <v>0</v>
      </c>
      <c r="HNJ4">
        <v>0</v>
      </c>
      <c r="HNK4">
        <v>0</v>
      </c>
      <c r="HNL4">
        <v>0</v>
      </c>
      <c r="HNM4">
        <v>0</v>
      </c>
      <c r="HNN4">
        <v>0.04</v>
      </c>
      <c r="HNO4">
        <v>0.04</v>
      </c>
      <c r="HNP4">
        <v>0.22</v>
      </c>
      <c r="HNQ4">
        <v>0.25</v>
      </c>
      <c r="HNR4">
        <v>0.23</v>
      </c>
      <c r="HNS4">
        <v>0.33</v>
      </c>
      <c r="HNT4">
        <v>0.38</v>
      </c>
      <c r="HNU4">
        <v>0.29</v>
      </c>
      <c r="HNV4">
        <v>0.3</v>
      </c>
      <c r="HNW4">
        <v>0.41</v>
      </c>
      <c r="HNX4">
        <v>0.39</v>
      </c>
      <c r="HNY4">
        <v>0.32</v>
      </c>
      <c r="HNZ4">
        <v>0.32</v>
      </c>
      <c r="HOA4">
        <v>0.1</v>
      </c>
      <c r="HOB4">
        <v>0.05</v>
      </c>
      <c r="HOC4">
        <v>0</v>
      </c>
      <c r="HOD4">
        <v>0</v>
      </c>
      <c r="HOE4">
        <v>0</v>
      </c>
      <c r="HOF4">
        <v>0.12</v>
      </c>
      <c r="HOG4">
        <v>0.23</v>
      </c>
      <c r="HOH4">
        <v>0.17</v>
      </c>
      <c r="HOI4">
        <v>0.06</v>
      </c>
      <c r="HOJ4">
        <v>0.21</v>
      </c>
      <c r="HOK4">
        <v>0.27</v>
      </c>
      <c r="HOL4">
        <v>0.16</v>
      </c>
      <c r="HOM4">
        <v>0.17</v>
      </c>
      <c r="HON4">
        <v>0.19</v>
      </c>
      <c r="HOO4">
        <v>0</v>
      </c>
      <c r="HOP4">
        <v>0</v>
      </c>
      <c r="HOQ4">
        <v>0.25</v>
      </c>
      <c r="HOR4">
        <v>0.4</v>
      </c>
      <c r="HOS4">
        <v>0.39</v>
      </c>
      <c r="HOT4">
        <v>0.17</v>
      </c>
      <c r="HOU4">
        <v>0</v>
      </c>
      <c r="HOV4">
        <v>0</v>
      </c>
      <c r="HOW4">
        <v>0</v>
      </c>
      <c r="HOX4">
        <v>0</v>
      </c>
      <c r="HOY4">
        <v>0.17</v>
      </c>
      <c r="HOZ4">
        <v>0</v>
      </c>
      <c r="HPA4">
        <v>0</v>
      </c>
      <c r="HPB4">
        <v>0</v>
      </c>
      <c r="HPC4">
        <v>0</v>
      </c>
      <c r="HPD4">
        <v>0</v>
      </c>
      <c r="HPE4">
        <v>0.03</v>
      </c>
      <c r="HPF4">
        <v>0.07</v>
      </c>
      <c r="HPG4">
        <v>0.07</v>
      </c>
      <c r="HPH4">
        <v>0.07</v>
      </c>
      <c r="HPI4">
        <v>0.06</v>
      </c>
      <c r="HPJ4">
        <v>0.1</v>
      </c>
      <c r="HPK4">
        <v>0.1</v>
      </c>
      <c r="HPL4">
        <v>0.17</v>
      </c>
      <c r="HPM4">
        <v>0.26</v>
      </c>
      <c r="HPN4">
        <v>0.32</v>
      </c>
      <c r="HPO4">
        <v>0.3</v>
      </c>
      <c r="HPP4">
        <v>0.38</v>
      </c>
      <c r="HPQ4">
        <v>0.4</v>
      </c>
      <c r="HPR4">
        <v>0.42</v>
      </c>
      <c r="HPS4">
        <v>0.44</v>
      </c>
      <c r="HPT4">
        <v>0.37</v>
      </c>
      <c r="HPU4">
        <v>0.4</v>
      </c>
      <c r="HPV4">
        <v>0.36</v>
      </c>
      <c r="HPW4">
        <v>0.31</v>
      </c>
      <c r="HPX4">
        <v>0.31</v>
      </c>
      <c r="HPY4">
        <v>0.27</v>
      </c>
      <c r="HPZ4">
        <v>0.41</v>
      </c>
      <c r="HQA4">
        <v>0.48</v>
      </c>
      <c r="HQB4">
        <v>0.37</v>
      </c>
      <c r="HQC4">
        <v>0.33</v>
      </c>
      <c r="HQD4">
        <v>0.32</v>
      </c>
      <c r="HQE4">
        <v>0.24</v>
      </c>
      <c r="HQF4">
        <v>0.57</v>
      </c>
      <c r="HQG4">
        <v>0.79</v>
      </c>
      <c r="HQH4">
        <v>0.56</v>
      </c>
      <c r="HQI4">
        <v>0.46</v>
      </c>
      <c r="HQJ4">
        <v>0.62</v>
      </c>
      <c r="HQK4">
        <v>0.71</v>
      </c>
      <c r="HQL4">
        <v>0.7</v>
      </c>
      <c r="HQM4">
        <v>0.65</v>
      </c>
      <c r="HQN4">
        <v>0.65</v>
      </c>
      <c r="HQO4">
        <v>0.69</v>
      </c>
      <c r="HQP4">
        <v>0.68</v>
      </c>
      <c r="HQQ4">
        <v>0.63</v>
      </c>
      <c r="HQR4">
        <v>0.55</v>
      </c>
      <c r="HQS4">
        <v>0.42</v>
      </c>
      <c r="HQT4">
        <v>0.42</v>
      </c>
      <c r="HQU4">
        <v>0.37</v>
      </c>
      <c r="HQV4">
        <v>0.1</v>
      </c>
      <c r="HQW4">
        <v>0.1</v>
      </c>
      <c r="HQX4">
        <v>0</v>
      </c>
      <c r="HQY4">
        <v>0</v>
      </c>
      <c r="HQZ4">
        <v>0</v>
      </c>
      <c r="HRA4">
        <v>0</v>
      </c>
      <c r="HRB4">
        <v>0</v>
      </c>
      <c r="HRC4">
        <v>0.1</v>
      </c>
      <c r="HRD4">
        <v>0.29</v>
      </c>
      <c r="HRE4">
        <v>0.47</v>
      </c>
      <c r="HRF4">
        <v>0.33</v>
      </c>
      <c r="HRG4">
        <v>0.46</v>
      </c>
      <c r="HRH4">
        <v>0.48</v>
      </c>
      <c r="HRI4">
        <v>0.53</v>
      </c>
      <c r="HRJ4">
        <v>0.58</v>
      </c>
      <c r="HRK4">
        <v>0.6</v>
      </c>
      <c r="HRL4">
        <v>0.61</v>
      </c>
      <c r="HRM4">
        <v>0.33</v>
      </c>
      <c r="HRN4">
        <v>0.35</v>
      </c>
      <c r="HRO4">
        <v>0.32</v>
      </c>
      <c r="HRP4">
        <v>0.24</v>
      </c>
      <c r="HRQ4">
        <v>0.1</v>
      </c>
      <c r="HRR4">
        <v>0.09</v>
      </c>
      <c r="HRS4">
        <v>0.03</v>
      </c>
      <c r="HRT4">
        <v>0</v>
      </c>
      <c r="HRU4">
        <v>0</v>
      </c>
      <c r="HRV4">
        <v>0</v>
      </c>
      <c r="HRW4">
        <v>0</v>
      </c>
      <c r="HRX4">
        <v>0</v>
      </c>
      <c r="HRY4">
        <v>0</v>
      </c>
      <c r="HRZ4">
        <v>0</v>
      </c>
      <c r="HSA4">
        <v>0</v>
      </c>
      <c r="HSB4">
        <v>0.05</v>
      </c>
      <c r="HSC4">
        <v>0.13</v>
      </c>
      <c r="HSD4">
        <v>0.09</v>
      </c>
      <c r="HSE4">
        <v>0.03</v>
      </c>
      <c r="HSF4">
        <v>0.15</v>
      </c>
      <c r="HSG4">
        <v>0.18</v>
      </c>
      <c r="HSH4">
        <v>0.22</v>
      </c>
      <c r="HSI4">
        <v>0.26</v>
      </c>
      <c r="HSJ4">
        <v>0.26</v>
      </c>
      <c r="HSK4">
        <v>0.38</v>
      </c>
      <c r="HSL4">
        <v>0.44</v>
      </c>
      <c r="HSM4">
        <v>0.42</v>
      </c>
      <c r="HSN4">
        <v>0.44</v>
      </c>
      <c r="HSO4">
        <v>0.4</v>
      </c>
      <c r="HSP4">
        <v>0.31</v>
      </c>
      <c r="HSQ4">
        <v>0.22</v>
      </c>
      <c r="HSR4">
        <v>0.14</v>
      </c>
      <c r="HSS4">
        <v>0.12</v>
      </c>
      <c r="HST4">
        <v>0.07</v>
      </c>
      <c r="HSU4">
        <v>0.03</v>
      </c>
      <c r="HSV4">
        <v>0.11</v>
      </c>
      <c r="HSW4">
        <v>0.17</v>
      </c>
      <c r="HSX4">
        <v>0.24</v>
      </c>
      <c r="HSY4">
        <v>0.3</v>
      </c>
      <c r="HSZ4">
        <v>0.37</v>
      </c>
      <c r="HTA4">
        <v>0.38</v>
      </c>
      <c r="HTB4">
        <v>0.38</v>
      </c>
      <c r="HTC4">
        <v>0.36</v>
      </c>
      <c r="HTD4">
        <v>0.86</v>
      </c>
      <c r="HTE4">
        <v>1</v>
      </c>
      <c r="HTF4">
        <v>1</v>
      </c>
      <c r="HTG4">
        <v>0.59</v>
      </c>
      <c r="HTH4">
        <v>0.72</v>
      </c>
      <c r="HTI4">
        <v>0.68</v>
      </c>
      <c r="HTJ4">
        <v>0.93</v>
      </c>
      <c r="HTK4">
        <v>0.86</v>
      </c>
      <c r="HTL4">
        <v>0.49</v>
      </c>
      <c r="HTM4">
        <v>0.29</v>
      </c>
      <c r="HTN4">
        <v>0.07</v>
      </c>
      <c r="HTO4">
        <v>0.1</v>
      </c>
      <c r="HTP4">
        <v>0.24</v>
      </c>
      <c r="HTQ4">
        <v>0.31</v>
      </c>
      <c r="HTR4">
        <v>0.35</v>
      </c>
      <c r="HTS4">
        <v>0.43</v>
      </c>
      <c r="HTT4">
        <v>0.37</v>
      </c>
      <c r="HTU4">
        <v>0.43</v>
      </c>
      <c r="HTV4">
        <v>0.47</v>
      </c>
      <c r="HTW4">
        <v>0.42</v>
      </c>
      <c r="HTX4">
        <v>0.34</v>
      </c>
      <c r="HTY4">
        <v>0.27</v>
      </c>
      <c r="HTZ4">
        <v>0.23</v>
      </c>
      <c r="HUA4">
        <v>0.13</v>
      </c>
      <c r="HUB4">
        <v>0</v>
      </c>
      <c r="HUC4">
        <v>0.09</v>
      </c>
      <c r="HUD4">
        <v>0.16</v>
      </c>
      <c r="HUE4">
        <v>0</v>
      </c>
      <c r="HUF4">
        <v>0</v>
      </c>
      <c r="HUG4">
        <v>0.05</v>
      </c>
      <c r="HUH4">
        <v>0.26</v>
      </c>
      <c r="HUI4">
        <v>0.3</v>
      </c>
      <c r="HUJ4">
        <v>0.39</v>
      </c>
      <c r="HUK4">
        <v>0.2</v>
      </c>
      <c r="HUL4">
        <v>0.14</v>
      </c>
      <c r="HUM4">
        <v>0.09</v>
      </c>
      <c r="HUN4">
        <v>0</v>
      </c>
      <c r="HUO4">
        <v>0</v>
      </c>
      <c r="HUP4">
        <v>0</v>
      </c>
      <c r="HUQ4">
        <v>0</v>
      </c>
      <c r="HUR4">
        <v>0</v>
      </c>
      <c r="HUS4">
        <v>0</v>
      </c>
      <c r="HUT4">
        <v>0.36</v>
      </c>
      <c r="HUU4">
        <v>0</v>
      </c>
      <c r="HUV4">
        <v>0.12</v>
      </c>
      <c r="HUW4">
        <v>0.26</v>
      </c>
      <c r="HUX4">
        <v>0.47</v>
      </c>
      <c r="HUY4">
        <v>0.6</v>
      </c>
      <c r="HUZ4">
        <v>0.6</v>
      </c>
      <c r="HVA4">
        <v>0.77</v>
      </c>
      <c r="HVB4">
        <v>0.17</v>
      </c>
      <c r="HVC4">
        <v>0.35</v>
      </c>
      <c r="HVD4">
        <v>0.01</v>
      </c>
      <c r="HVE4">
        <v>0</v>
      </c>
      <c r="HVF4">
        <v>0</v>
      </c>
      <c r="HVG4">
        <v>0</v>
      </c>
      <c r="HVH4">
        <v>0.03</v>
      </c>
      <c r="HVI4">
        <v>0</v>
      </c>
      <c r="HVJ4">
        <v>0</v>
      </c>
      <c r="HVK4">
        <v>0.05</v>
      </c>
      <c r="HVL4">
        <v>0.14</v>
      </c>
      <c r="HVM4">
        <v>0.13</v>
      </c>
      <c r="HVN4">
        <v>0</v>
      </c>
      <c r="HVO4">
        <v>0</v>
      </c>
      <c r="HVP4">
        <v>0.04</v>
      </c>
      <c r="HVQ4">
        <v>0.09</v>
      </c>
      <c r="HVR4">
        <v>0.1</v>
      </c>
      <c r="HVS4">
        <v>0.08</v>
      </c>
      <c r="HVT4">
        <v>0.06</v>
      </c>
      <c r="HVU4">
        <v>0</v>
      </c>
      <c r="HVV4">
        <v>0</v>
      </c>
      <c r="HVW4">
        <v>0</v>
      </c>
      <c r="HVX4">
        <v>0.14</v>
      </c>
      <c r="HVY4">
        <v>0.22</v>
      </c>
      <c r="HVZ4">
        <v>0.2</v>
      </c>
      <c r="HWA4">
        <v>0.21</v>
      </c>
      <c r="HWB4">
        <v>0.46</v>
      </c>
      <c r="HWC4">
        <v>0.33</v>
      </c>
      <c r="HWD4">
        <v>0.41</v>
      </c>
      <c r="HWE4">
        <v>0.48</v>
      </c>
      <c r="HWF4">
        <v>0.54</v>
      </c>
      <c r="HWG4">
        <v>0.64</v>
      </c>
      <c r="HWH4">
        <v>0.6</v>
      </c>
      <c r="HWI4">
        <v>0.4</v>
      </c>
      <c r="HWJ4">
        <v>0.47</v>
      </c>
      <c r="HWK4">
        <v>0.22</v>
      </c>
      <c r="HWL4">
        <v>0.07</v>
      </c>
      <c r="HWM4">
        <v>0.05</v>
      </c>
      <c r="HWN4">
        <v>0.08</v>
      </c>
      <c r="HWO4">
        <v>0.17</v>
      </c>
      <c r="HWP4">
        <v>0.36</v>
      </c>
      <c r="HWQ4">
        <v>0.47</v>
      </c>
      <c r="HWR4">
        <v>0.65</v>
      </c>
      <c r="HWS4">
        <v>0.71</v>
      </c>
      <c r="HWT4">
        <v>0.53</v>
      </c>
      <c r="HWU4">
        <v>0.35</v>
      </c>
      <c r="HWV4">
        <v>0.17</v>
      </c>
      <c r="HWW4">
        <v>0.28</v>
      </c>
      <c r="HWX4">
        <v>0.61</v>
      </c>
      <c r="HWY4">
        <v>0.54</v>
      </c>
      <c r="HWZ4">
        <v>0.62</v>
      </c>
      <c r="HXA4">
        <v>0.64</v>
      </c>
      <c r="HXB4">
        <v>0.73</v>
      </c>
      <c r="HXC4">
        <v>0.81</v>
      </c>
      <c r="HXD4">
        <v>0.85</v>
      </c>
      <c r="HXE4">
        <v>0.8</v>
      </c>
      <c r="HXF4">
        <v>0.73</v>
      </c>
      <c r="HXG4">
        <v>0.67</v>
      </c>
      <c r="HXH4">
        <v>0.85</v>
      </c>
      <c r="HXI4">
        <v>0.83</v>
      </c>
      <c r="HXJ4">
        <v>0.76</v>
      </c>
      <c r="HXK4">
        <v>0.76</v>
      </c>
      <c r="HXL4">
        <v>0.79</v>
      </c>
      <c r="HXM4">
        <v>0.69</v>
      </c>
      <c r="HXN4">
        <v>0.68</v>
      </c>
      <c r="HXO4">
        <v>0.7</v>
      </c>
      <c r="HXP4">
        <v>0.71</v>
      </c>
      <c r="HXQ4">
        <v>0.67</v>
      </c>
      <c r="HXR4">
        <v>0.33</v>
      </c>
      <c r="HXS4">
        <v>0.46</v>
      </c>
      <c r="HXT4">
        <v>0.48</v>
      </c>
      <c r="HXU4">
        <v>0.53</v>
      </c>
      <c r="HXV4">
        <v>0.58</v>
      </c>
      <c r="HXW4">
        <v>0.6</v>
      </c>
      <c r="HXX4">
        <v>0.61</v>
      </c>
      <c r="HXY4">
        <v>0.33</v>
      </c>
      <c r="HXZ4">
        <v>0.35</v>
      </c>
      <c r="HYA4">
        <v>0.32</v>
      </c>
      <c r="HYB4">
        <v>0.24</v>
      </c>
      <c r="HYC4">
        <v>0.1</v>
      </c>
      <c r="HYD4">
        <v>0.09</v>
      </c>
      <c r="HYE4">
        <v>0.03</v>
      </c>
      <c r="HYF4">
        <v>0</v>
      </c>
      <c r="HYG4">
        <v>0</v>
      </c>
      <c r="HYH4">
        <v>0</v>
      </c>
      <c r="HYI4">
        <v>0</v>
      </c>
      <c r="HYJ4">
        <v>0</v>
      </c>
      <c r="HYK4">
        <v>0</v>
      </c>
      <c r="HYL4">
        <v>0</v>
      </c>
      <c r="HYM4">
        <v>0</v>
      </c>
      <c r="HYN4">
        <v>0.05</v>
      </c>
      <c r="HYO4">
        <v>0.13</v>
      </c>
      <c r="HYP4">
        <v>0.09</v>
      </c>
      <c r="HYQ4">
        <v>0.03</v>
      </c>
      <c r="HYR4">
        <v>0.15</v>
      </c>
      <c r="HYS4">
        <v>0.18</v>
      </c>
      <c r="HYT4">
        <v>0.22</v>
      </c>
      <c r="HYU4">
        <v>0.26</v>
      </c>
      <c r="HYV4">
        <v>0.26</v>
      </c>
      <c r="HYW4">
        <v>0.38</v>
      </c>
      <c r="HYX4">
        <v>0.44</v>
      </c>
      <c r="HYY4">
        <v>0.42</v>
      </c>
      <c r="HYZ4">
        <v>0.44</v>
      </c>
      <c r="HZA4">
        <v>0.4</v>
      </c>
      <c r="HZB4">
        <v>0.31</v>
      </c>
      <c r="HZC4">
        <v>0.22</v>
      </c>
      <c r="HZD4">
        <v>0.14</v>
      </c>
      <c r="HZE4">
        <v>0.12</v>
      </c>
      <c r="HZF4">
        <v>0.07</v>
      </c>
      <c r="HZG4">
        <v>0.03</v>
      </c>
      <c r="HZH4">
        <v>0.11</v>
      </c>
      <c r="HZI4">
        <v>0.17</v>
      </c>
      <c r="HZJ4">
        <v>0.24</v>
      </c>
      <c r="HZK4">
        <v>0.3</v>
      </c>
      <c r="HZL4">
        <v>0.37</v>
      </c>
      <c r="HZM4">
        <v>0.38</v>
      </c>
      <c r="HZN4">
        <v>0.38</v>
      </c>
      <c r="HZO4">
        <v>0.36</v>
      </c>
      <c r="HZP4">
        <v>0.86</v>
      </c>
      <c r="HZQ4">
        <v>1</v>
      </c>
      <c r="HZR4">
        <v>1</v>
      </c>
      <c r="HZS4">
        <v>0.59</v>
      </c>
      <c r="HZT4">
        <v>0.72</v>
      </c>
      <c r="HZU4">
        <v>0.68</v>
      </c>
      <c r="HZV4">
        <v>0.93</v>
      </c>
      <c r="HZW4">
        <v>0.86</v>
      </c>
      <c r="HZX4">
        <v>0.49</v>
      </c>
      <c r="HZY4">
        <v>0.29</v>
      </c>
      <c r="HZZ4">
        <v>0.07</v>
      </c>
      <c r="IAA4">
        <v>0.1</v>
      </c>
      <c r="IAB4">
        <v>0.24</v>
      </c>
      <c r="IAC4">
        <v>0.31</v>
      </c>
      <c r="IAD4">
        <v>0.35</v>
      </c>
      <c r="IAE4">
        <v>0.43</v>
      </c>
      <c r="IAF4">
        <v>0.37</v>
      </c>
      <c r="IAG4">
        <v>0.43</v>
      </c>
      <c r="IAH4">
        <v>0.47</v>
      </c>
      <c r="IAI4">
        <v>0.42</v>
      </c>
      <c r="IAJ4">
        <v>0.34</v>
      </c>
      <c r="IAK4">
        <v>0.27</v>
      </c>
      <c r="IAL4">
        <v>0.23</v>
      </c>
      <c r="IAM4">
        <v>0.13</v>
      </c>
      <c r="IAN4">
        <v>0</v>
      </c>
      <c r="IAO4">
        <v>0.09</v>
      </c>
      <c r="IAP4">
        <v>0.16</v>
      </c>
      <c r="IAQ4">
        <v>0</v>
      </c>
      <c r="IAR4">
        <v>0</v>
      </c>
      <c r="IAS4">
        <v>0.05</v>
      </c>
      <c r="IAT4">
        <v>0.26</v>
      </c>
      <c r="IAU4">
        <v>0.3</v>
      </c>
      <c r="IAV4">
        <v>0.39</v>
      </c>
      <c r="IAW4">
        <v>0.2</v>
      </c>
      <c r="IAX4">
        <v>0.14</v>
      </c>
      <c r="IAY4">
        <v>0.09</v>
      </c>
      <c r="IAZ4">
        <v>0</v>
      </c>
      <c r="IBA4">
        <v>0</v>
      </c>
      <c r="IBB4">
        <v>0</v>
      </c>
      <c r="IBC4">
        <v>0</v>
      </c>
      <c r="IBD4">
        <v>0</v>
      </c>
      <c r="IBE4">
        <v>0</v>
      </c>
      <c r="IBF4">
        <v>0.36</v>
      </c>
      <c r="IBG4">
        <v>0</v>
      </c>
      <c r="IBH4">
        <v>0.12</v>
      </c>
      <c r="IBI4">
        <v>0.26</v>
      </c>
      <c r="IBJ4">
        <v>0.47</v>
      </c>
      <c r="IBK4">
        <v>0.6</v>
      </c>
      <c r="IBL4">
        <v>0.6</v>
      </c>
      <c r="IBM4">
        <v>0.77</v>
      </c>
      <c r="IBN4">
        <v>0.17</v>
      </c>
      <c r="IBO4">
        <v>0.35</v>
      </c>
      <c r="IBP4">
        <v>0.01</v>
      </c>
      <c r="IBQ4">
        <v>0</v>
      </c>
      <c r="IBR4">
        <v>0</v>
      </c>
      <c r="IBS4">
        <v>0</v>
      </c>
      <c r="IBT4">
        <v>0.03</v>
      </c>
      <c r="IBU4">
        <v>0</v>
      </c>
      <c r="IBV4">
        <v>0</v>
      </c>
      <c r="IBW4">
        <v>0.05</v>
      </c>
      <c r="IBX4">
        <v>0.14</v>
      </c>
      <c r="IBY4">
        <v>0.13</v>
      </c>
      <c r="IBZ4">
        <v>0</v>
      </c>
      <c r="ICA4">
        <v>0</v>
      </c>
      <c r="ICB4">
        <v>0.04</v>
      </c>
      <c r="ICC4">
        <v>0.09</v>
      </c>
      <c r="ICD4">
        <v>0.1</v>
      </c>
      <c r="ICE4">
        <v>0.08</v>
      </c>
      <c r="ICF4">
        <v>0.06</v>
      </c>
      <c r="ICG4">
        <v>0</v>
      </c>
      <c r="ICH4">
        <v>0</v>
      </c>
      <c r="ICI4">
        <v>0</v>
      </c>
      <c r="ICJ4">
        <v>0.14</v>
      </c>
      <c r="ICK4">
        <v>0.22</v>
      </c>
      <c r="ICL4">
        <v>0.2</v>
      </c>
      <c r="ICM4">
        <v>0.21</v>
      </c>
      <c r="ICN4">
        <v>0.46</v>
      </c>
      <c r="ICO4">
        <v>0.33</v>
      </c>
      <c r="ICP4">
        <v>0.41</v>
      </c>
      <c r="ICQ4">
        <v>0.48</v>
      </c>
      <c r="ICR4">
        <v>0.54</v>
      </c>
      <c r="ICS4">
        <v>0.64</v>
      </c>
      <c r="ICT4">
        <v>0.6</v>
      </c>
      <c r="ICU4">
        <v>0.4</v>
      </c>
      <c r="ICV4">
        <v>0.47</v>
      </c>
      <c r="ICW4">
        <v>0.22</v>
      </c>
      <c r="ICX4">
        <v>0.07</v>
      </c>
      <c r="ICY4">
        <v>0.05</v>
      </c>
      <c r="ICZ4">
        <v>0.08</v>
      </c>
      <c r="IDA4">
        <v>0.17</v>
      </c>
      <c r="IDB4">
        <v>0.36</v>
      </c>
      <c r="IDC4">
        <v>0.47</v>
      </c>
      <c r="IDD4">
        <v>0.65</v>
      </c>
      <c r="IDE4">
        <v>0.71</v>
      </c>
      <c r="IDF4">
        <v>0.53</v>
      </c>
      <c r="IDG4">
        <v>0.35</v>
      </c>
      <c r="IDH4">
        <v>0.17</v>
      </c>
      <c r="IDI4">
        <v>0.28</v>
      </c>
      <c r="IDJ4">
        <v>0.61</v>
      </c>
      <c r="IDK4">
        <v>0.54</v>
      </c>
      <c r="IDL4">
        <v>0.62</v>
      </c>
      <c r="IDM4">
        <v>0.64</v>
      </c>
      <c r="IDN4">
        <v>0.73</v>
      </c>
      <c r="IDO4">
        <v>0.81</v>
      </c>
      <c r="IDP4">
        <v>0.85</v>
      </c>
      <c r="IDQ4">
        <v>0.8</v>
      </c>
      <c r="IDR4">
        <v>0.73</v>
      </c>
      <c r="IDS4">
        <v>0.67</v>
      </c>
      <c r="IDT4">
        <v>0.85</v>
      </c>
      <c r="IDU4">
        <v>0.83</v>
      </c>
      <c r="IDV4">
        <v>0.76</v>
      </c>
      <c r="IDW4">
        <v>0.76</v>
      </c>
      <c r="IDX4">
        <v>0.79</v>
      </c>
      <c r="IDY4">
        <v>0.69</v>
      </c>
      <c r="IDZ4">
        <v>0.68</v>
      </c>
      <c r="IEA4">
        <v>0.7</v>
      </c>
      <c r="IEB4">
        <v>0.71</v>
      </c>
      <c r="IEC4">
        <v>0.67</v>
      </c>
      <c r="IED4">
        <v>0.33</v>
      </c>
      <c r="IEE4">
        <v>0.46</v>
      </c>
      <c r="IEF4">
        <v>0.48</v>
      </c>
      <c r="IEG4">
        <v>0.53</v>
      </c>
      <c r="IEH4">
        <v>0.58</v>
      </c>
      <c r="IEI4">
        <v>0.6</v>
      </c>
      <c r="IEJ4">
        <v>0.61</v>
      </c>
      <c r="IEK4">
        <v>0.33</v>
      </c>
      <c r="IEL4">
        <v>0.35</v>
      </c>
      <c r="IEM4">
        <v>0.32</v>
      </c>
      <c r="IEN4">
        <v>0.24</v>
      </c>
      <c r="IEO4">
        <v>0.1</v>
      </c>
      <c r="IEP4">
        <v>0.09</v>
      </c>
      <c r="IEQ4">
        <v>0.03</v>
      </c>
      <c r="IER4">
        <v>0</v>
      </c>
      <c r="IES4">
        <v>0</v>
      </c>
      <c r="IET4">
        <v>0</v>
      </c>
      <c r="IEU4">
        <v>0</v>
      </c>
      <c r="IEV4">
        <v>0</v>
      </c>
      <c r="IEW4">
        <v>0</v>
      </c>
      <c r="IEX4">
        <v>0</v>
      </c>
      <c r="IEY4">
        <v>0</v>
      </c>
      <c r="IEZ4">
        <v>0.05</v>
      </c>
      <c r="IFA4">
        <v>0.13</v>
      </c>
      <c r="IFB4">
        <v>0.09</v>
      </c>
      <c r="IFC4">
        <v>0.03</v>
      </c>
      <c r="IFD4">
        <v>0.15</v>
      </c>
      <c r="IFE4">
        <v>0.18</v>
      </c>
      <c r="IFF4">
        <v>0.22</v>
      </c>
      <c r="IFG4">
        <v>0.26</v>
      </c>
      <c r="IFH4">
        <v>0.26</v>
      </c>
      <c r="IFI4">
        <v>0.38</v>
      </c>
      <c r="IFJ4">
        <v>0.44</v>
      </c>
      <c r="IFK4">
        <v>0.42</v>
      </c>
      <c r="IFL4">
        <v>0.44</v>
      </c>
      <c r="IFM4">
        <v>0.4</v>
      </c>
      <c r="IFN4">
        <v>0.31</v>
      </c>
      <c r="IFO4">
        <v>0.22</v>
      </c>
      <c r="IFP4">
        <v>0.14</v>
      </c>
      <c r="IFQ4">
        <v>0.12</v>
      </c>
      <c r="IFR4">
        <v>0.07</v>
      </c>
      <c r="IFS4">
        <v>0.03</v>
      </c>
      <c r="IFT4">
        <v>0.11</v>
      </c>
      <c r="IFU4">
        <v>0.17</v>
      </c>
      <c r="IFV4">
        <v>0.24</v>
      </c>
      <c r="IFW4">
        <v>0.3</v>
      </c>
      <c r="IFX4">
        <v>0.37</v>
      </c>
      <c r="IFY4">
        <v>0.38</v>
      </c>
      <c r="IFZ4">
        <v>0.38</v>
      </c>
      <c r="IGA4">
        <v>0.36</v>
      </c>
      <c r="IGB4">
        <v>0.86</v>
      </c>
      <c r="IGC4">
        <v>1</v>
      </c>
      <c r="IGD4">
        <v>1</v>
      </c>
      <c r="IGE4">
        <v>0.59</v>
      </c>
      <c r="IGF4">
        <v>0.72</v>
      </c>
      <c r="IGG4">
        <v>0.68</v>
      </c>
      <c r="IGH4">
        <v>0.93</v>
      </c>
      <c r="IGI4">
        <v>0.86</v>
      </c>
      <c r="IGJ4">
        <v>0.49</v>
      </c>
      <c r="IGK4">
        <v>0.29</v>
      </c>
      <c r="IGL4">
        <v>0.07</v>
      </c>
      <c r="IGM4">
        <v>0.1</v>
      </c>
      <c r="IGN4">
        <v>0.24</v>
      </c>
      <c r="IGO4">
        <v>0.31</v>
      </c>
      <c r="IGP4">
        <v>0.35</v>
      </c>
      <c r="IGQ4">
        <v>0.43</v>
      </c>
      <c r="IGR4">
        <v>0.37</v>
      </c>
      <c r="IGS4">
        <v>0.43</v>
      </c>
      <c r="IGT4">
        <v>0.47</v>
      </c>
      <c r="IGU4">
        <v>0.42</v>
      </c>
      <c r="IGV4">
        <v>0.34</v>
      </c>
      <c r="IGW4">
        <v>0.27</v>
      </c>
      <c r="IGX4">
        <v>0.23</v>
      </c>
      <c r="IGY4">
        <v>0.13</v>
      </c>
      <c r="IGZ4">
        <v>0</v>
      </c>
      <c r="IHA4">
        <v>0.09</v>
      </c>
      <c r="IHB4">
        <v>0.16</v>
      </c>
      <c r="IHC4">
        <v>0</v>
      </c>
      <c r="IHD4">
        <v>0</v>
      </c>
      <c r="IHE4">
        <v>0.05</v>
      </c>
      <c r="IHF4">
        <v>0.26</v>
      </c>
      <c r="IHG4">
        <v>0.3</v>
      </c>
      <c r="IHH4">
        <v>0.39</v>
      </c>
      <c r="IHI4">
        <v>0.2</v>
      </c>
      <c r="IHJ4">
        <v>0.14</v>
      </c>
      <c r="IHK4">
        <v>0.09</v>
      </c>
      <c r="IHL4">
        <v>0</v>
      </c>
      <c r="IHM4">
        <v>0</v>
      </c>
      <c r="IHN4">
        <v>0</v>
      </c>
      <c r="IHO4">
        <v>0</v>
      </c>
      <c r="IHP4">
        <v>0</v>
      </c>
      <c r="IHQ4">
        <v>0</v>
      </c>
      <c r="IHR4">
        <v>0.36</v>
      </c>
      <c r="IHS4">
        <v>0</v>
      </c>
      <c r="IHT4">
        <v>0.12</v>
      </c>
      <c r="IHU4">
        <v>0.26</v>
      </c>
      <c r="IHV4">
        <v>0.47</v>
      </c>
      <c r="IHW4">
        <v>0.6</v>
      </c>
      <c r="IHX4">
        <v>0.6</v>
      </c>
      <c r="IHY4">
        <v>0.77</v>
      </c>
      <c r="IHZ4">
        <v>0.17</v>
      </c>
      <c r="IIA4">
        <v>0.35</v>
      </c>
      <c r="IIB4">
        <v>0.01</v>
      </c>
      <c r="IIC4">
        <v>0</v>
      </c>
      <c r="IID4">
        <v>0</v>
      </c>
      <c r="IIE4">
        <v>0</v>
      </c>
      <c r="IIF4">
        <v>0.03</v>
      </c>
      <c r="IIG4">
        <v>0</v>
      </c>
      <c r="IIH4">
        <v>0</v>
      </c>
      <c r="III4">
        <v>0.05</v>
      </c>
      <c r="IIJ4">
        <v>0.14</v>
      </c>
      <c r="IIK4">
        <v>0.13</v>
      </c>
      <c r="IIL4">
        <v>0</v>
      </c>
      <c r="IIM4">
        <v>0</v>
      </c>
      <c r="IIN4">
        <v>0.04</v>
      </c>
      <c r="IIO4">
        <v>0.09</v>
      </c>
      <c r="IIP4">
        <v>0.1</v>
      </c>
      <c r="IIQ4">
        <v>0.08</v>
      </c>
      <c r="IIR4">
        <v>0.06</v>
      </c>
      <c r="IIS4">
        <v>0</v>
      </c>
      <c r="IIT4">
        <v>0</v>
      </c>
      <c r="IIU4">
        <v>0</v>
      </c>
      <c r="IIV4">
        <v>0.14</v>
      </c>
      <c r="IIW4">
        <v>0.22</v>
      </c>
      <c r="IIX4">
        <v>0.2</v>
      </c>
      <c r="IIY4">
        <v>0.21</v>
      </c>
      <c r="IIZ4">
        <v>0.46</v>
      </c>
      <c r="IJA4">
        <v>0.33</v>
      </c>
      <c r="IJB4">
        <v>0.41</v>
      </c>
      <c r="IJC4">
        <v>0.48</v>
      </c>
      <c r="IJD4">
        <v>0.54</v>
      </c>
      <c r="IJE4">
        <v>0.64</v>
      </c>
      <c r="IJF4">
        <v>0.6</v>
      </c>
      <c r="IJG4">
        <v>0.4</v>
      </c>
      <c r="IJH4">
        <v>0.47</v>
      </c>
      <c r="IJI4">
        <v>0.22</v>
      </c>
      <c r="IJJ4">
        <v>0.07</v>
      </c>
      <c r="IJK4">
        <v>0.05</v>
      </c>
      <c r="IJL4">
        <v>0.08</v>
      </c>
      <c r="IJM4">
        <v>0.17</v>
      </c>
      <c r="IJN4">
        <v>0.36</v>
      </c>
      <c r="IJO4">
        <v>0.47</v>
      </c>
      <c r="IJP4">
        <v>0.65</v>
      </c>
      <c r="IJQ4">
        <v>0.71</v>
      </c>
      <c r="IJR4">
        <v>0.53</v>
      </c>
      <c r="IJS4">
        <v>0.35</v>
      </c>
      <c r="IJT4">
        <v>0.17</v>
      </c>
      <c r="IJU4">
        <v>0.28</v>
      </c>
      <c r="IJV4">
        <v>0.61</v>
      </c>
      <c r="IJW4">
        <v>0.54</v>
      </c>
      <c r="IJX4">
        <v>0.62</v>
      </c>
      <c r="IJY4">
        <v>0.64</v>
      </c>
      <c r="IJZ4">
        <v>0.73</v>
      </c>
      <c r="IKA4">
        <v>0.81</v>
      </c>
      <c r="IKB4">
        <v>0.85</v>
      </c>
      <c r="IKC4">
        <v>0.8</v>
      </c>
      <c r="IKD4">
        <v>0.73</v>
      </c>
      <c r="IKE4">
        <v>0.67</v>
      </c>
      <c r="IKF4">
        <v>0.85</v>
      </c>
      <c r="IKG4">
        <v>0.83</v>
      </c>
      <c r="IKH4">
        <v>0.76</v>
      </c>
      <c r="IKI4">
        <v>0.76</v>
      </c>
      <c r="IKJ4">
        <v>0.79</v>
      </c>
      <c r="IKK4">
        <v>0.69</v>
      </c>
      <c r="IKL4">
        <v>0.68</v>
      </c>
      <c r="IKM4">
        <v>0.7</v>
      </c>
      <c r="IKN4">
        <v>0.71</v>
      </c>
      <c r="IKO4">
        <v>0.67</v>
      </c>
      <c r="IKP4">
        <v>0.33</v>
      </c>
      <c r="IKQ4">
        <v>0.46</v>
      </c>
      <c r="IKR4">
        <v>0.48</v>
      </c>
      <c r="IKS4">
        <v>0.53</v>
      </c>
      <c r="IKT4">
        <v>0.58</v>
      </c>
      <c r="IKU4">
        <v>0.6</v>
      </c>
      <c r="IKV4">
        <v>0.61</v>
      </c>
      <c r="IKW4">
        <v>0.33</v>
      </c>
      <c r="IKX4">
        <v>0.35</v>
      </c>
      <c r="IKY4">
        <v>0.32</v>
      </c>
      <c r="IKZ4">
        <v>0.24</v>
      </c>
      <c r="ILA4">
        <v>0.1</v>
      </c>
      <c r="ILB4">
        <v>0.09</v>
      </c>
      <c r="ILC4">
        <v>0.03</v>
      </c>
      <c r="ILD4">
        <v>0</v>
      </c>
      <c r="ILE4">
        <v>0</v>
      </c>
      <c r="ILF4">
        <v>0</v>
      </c>
      <c r="ILG4">
        <v>0</v>
      </c>
      <c r="ILH4">
        <v>0</v>
      </c>
      <c r="ILI4">
        <v>0</v>
      </c>
      <c r="ILJ4">
        <v>0</v>
      </c>
      <c r="ILK4">
        <v>0</v>
      </c>
      <c r="ILL4">
        <v>0.05</v>
      </c>
      <c r="ILM4">
        <v>0.13</v>
      </c>
      <c r="ILN4">
        <v>0.09</v>
      </c>
      <c r="ILO4">
        <v>0.03</v>
      </c>
      <c r="ILP4">
        <v>0.15</v>
      </c>
      <c r="ILQ4">
        <v>0.18</v>
      </c>
      <c r="ILR4">
        <v>0.22</v>
      </c>
      <c r="ILS4">
        <v>0.26</v>
      </c>
      <c r="ILT4">
        <v>0.26</v>
      </c>
      <c r="ILU4">
        <v>0.38</v>
      </c>
      <c r="ILV4">
        <v>0.44</v>
      </c>
      <c r="ILW4">
        <v>0.42</v>
      </c>
      <c r="ILX4">
        <v>0.44</v>
      </c>
      <c r="ILY4">
        <v>0.4</v>
      </c>
      <c r="ILZ4">
        <v>0.31</v>
      </c>
      <c r="IMA4">
        <v>0.22</v>
      </c>
      <c r="IMB4">
        <v>0.14</v>
      </c>
      <c r="IMC4">
        <v>0.12</v>
      </c>
      <c r="IMD4">
        <v>0.07</v>
      </c>
      <c r="IME4">
        <v>0.03</v>
      </c>
      <c r="IMF4">
        <v>0.11</v>
      </c>
      <c r="IMG4">
        <v>0.17</v>
      </c>
      <c r="IMH4">
        <v>0.24</v>
      </c>
      <c r="IMI4">
        <v>0.3</v>
      </c>
      <c r="IMJ4">
        <v>0.37</v>
      </c>
      <c r="IMK4">
        <v>0.38</v>
      </c>
      <c r="IML4">
        <v>0.38</v>
      </c>
      <c r="IMM4">
        <v>0.36</v>
      </c>
      <c r="IMN4">
        <v>0.86</v>
      </c>
      <c r="IMO4">
        <v>1</v>
      </c>
      <c r="IMP4">
        <v>1</v>
      </c>
      <c r="IMQ4">
        <v>0.59</v>
      </c>
      <c r="IMR4">
        <v>0.72</v>
      </c>
      <c r="IMS4">
        <v>0.68</v>
      </c>
      <c r="IMT4">
        <v>0.93</v>
      </c>
      <c r="IMU4">
        <v>0.86</v>
      </c>
      <c r="IMV4">
        <v>0.49</v>
      </c>
      <c r="IMW4">
        <v>0.29</v>
      </c>
      <c r="IMX4">
        <v>0.07</v>
      </c>
      <c r="IMY4">
        <v>0.1</v>
      </c>
      <c r="IMZ4">
        <v>0.24</v>
      </c>
      <c r="INA4">
        <v>0.31</v>
      </c>
      <c r="INB4">
        <v>0.35</v>
      </c>
      <c r="INC4">
        <v>0.43</v>
      </c>
      <c r="IND4">
        <v>0.37</v>
      </c>
      <c r="INE4">
        <v>0.43</v>
      </c>
      <c r="INF4">
        <v>0.47</v>
      </c>
      <c r="ING4">
        <v>0.42</v>
      </c>
      <c r="INH4">
        <v>0.34</v>
      </c>
      <c r="INI4">
        <v>0.27</v>
      </c>
      <c r="INJ4">
        <v>0.23</v>
      </c>
      <c r="INK4">
        <v>0.13</v>
      </c>
      <c r="INL4">
        <v>0</v>
      </c>
      <c r="INM4">
        <v>0.09</v>
      </c>
      <c r="INN4">
        <v>0.16</v>
      </c>
      <c r="INO4">
        <v>0</v>
      </c>
      <c r="INP4">
        <v>0</v>
      </c>
      <c r="INQ4">
        <v>0.05</v>
      </c>
      <c r="INR4">
        <v>0.26</v>
      </c>
      <c r="INS4">
        <v>0.3</v>
      </c>
      <c r="INT4">
        <v>0.39</v>
      </c>
      <c r="INU4">
        <v>0.2</v>
      </c>
      <c r="INV4">
        <v>0.14</v>
      </c>
      <c r="INW4">
        <v>0.09</v>
      </c>
      <c r="INX4">
        <v>0</v>
      </c>
      <c r="INY4">
        <v>0</v>
      </c>
      <c r="INZ4">
        <v>0</v>
      </c>
      <c r="IOA4">
        <v>0</v>
      </c>
      <c r="IOB4">
        <v>0</v>
      </c>
      <c r="IOC4">
        <v>0</v>
      </c>
      <c r="IOD4">
        <v>0.36</v>
      </c>
      <c r="IOE4">
        <v>0</v>
      </c>
      <c r="IOF4">
        <v>0.12</v>
      </c>
      <c r="IOG4">
        <v>0.26</v>
      </c>
      <c r="IOH4">
        <v>0.47</v>
      </c>
      <c r="IOI4">
        <v>0.6</v>
      </c>
      <c r="IOJ4">
        <v>0.6</v>
      </c>
      <c r="IOK4">
        <v>0.77</v>
      </c>
      <c r="IOL4">
        <v>0.17</v>
      </c>
      <c r="IOM4">
        <v>0.35</v>
      </c>
      <c r="ION4">
        <v>0.01</v>
      </c>
      <c r="IOO4">
        <v>0</v>
      </c>
      <c r="IOP4">
        <v>0</v>
      </c>
      <c r="IOQ4">
        <v>0</v>
      </c>
      <c r="IOR4">
        <v>0.03</v>
      </c>
      <c r="IOS4">
        <v>0</v>
      </c>
      <c r="IOT4">
        <v>0</v>
      </c>
      <c r="IOU4">
        <v>0.05</v>
      </c>
      <c r="IOV4">
        <v>0.14</v>
      </c>
      <c r="IOW4">
        <v>0.13</v>
      </c>
      <c r="IOX4">
        <v>0</v>
      </c>
      <c r="IOY4">
        <v>0</v>
      </c>
      <c r="IOZ4">
        <v>0.04</v>
      </c>
      <c r="IPA4">
        <v>0.09</v>
      </c>
      <c r="IPB4">
        <v>0.1</v>
      </c>
      <c r="IPC4">
        <v>0.08</v>
      </c>
      <c r="IPD4">
        <v>0.06</v>
      </c>
      <c r="IPE4">
        <v>0</v>
      </c>
      <c r="IPF4">
        <v>0</v>
      </c>
      <c r="IPG4">
        <v>0</v>
      </c>
      <c r="IPH4">
        <v>0.14</v>
      </c>
      <c r="IPI4">
        <v>0.22</v>
      </c>
      <c r="IPJ4">
        <v>0.2</v>
      </c>
      <c r="IPK4">
        <v>0.21</v>
      </c>
      <c r="IPL4">
        <v>0.46</v>
      </c>
      <c r="IPM4">
        <v>0.33</v>
      </c>
      <c r="IPN4">
        <v>0.41</v>
      </c>
      <c r="IPO4">
        <v>0.48</v>
      </c>
      <c r="IPP4">
        <v>0.54</v>
      </c>
      <c r="IPQ4">
        <v>0.64</v>
      </c>
      <c r="IPR4">
        <v>0.6</v>
      </c>
      <c r="IPS4">
        <v>0.4</v>
      </c>
      <c r="IPT4">
        <v>0.47</v>
      </c>
      <c r="IPU4">
        <v>0.22</v>
      </c>
      <c r="IPV4">
        <v>0.07</v>
      </c>
      <c r="IPW4">
        <v>0.05</v>
      </c>
      <c r="IPX4">
        <v>0.08</v>
      </c>
      <c r="IPY4">
        <v>0.17</v>
      </c>
      <c r="IPZ4">
        <v>0.36</v>
      </c>
      <c r="IQA4">
        <v>0.47</v>
      </c>
      <c r="IQB4">
        <v>0.65</v>
      </c>
      <c r="IQC4">
        <v>0.71</v>
      </c>
      <c r="IQD4">
        <v>0.53</v>
      </c>
      <c r="IQE4">
        <v>0.35</v>
      </c>
      <c r="IQF4">
        <v>0.17</v>
      </c>
      <c r="IQG4">
        <v>0.28</v>
      </c>
      <c r="IQH4">
        <v>0.61</v>
      </c>
      <c r="IQI4">
        <v>0.54</v>
      </c>
      <c r="IQJ4">
        <v>0.62</v>
      </c>
      <c r="IQK4">
        <v>0.64</v>
      </c>
      <c r="IQL4">
        <v>0.73</v>
      </c>
      <c r="IQM4">
        <v>0.81</v>
      </c>
      <c r="IQN4">
        <v>0.85</v>
      </c>
      <c r="IQO4">
        <v>0.8</v>
      </c>
      <c r="IQP4">
        <v>0.73</v>
      </c>
      <c r="IQQ4">
        <v>0.67</v>
      </c>
      <c r="IQR4">
        <v>0.85</v>
      </c>
      <c r="IQS4">
        <v>0.83</v>
      </c>
      <c r="IQT4">
        <v>0.76</v>
      </c>
      <c r="IQU4">
        <v>0.76</v>
      </c>
      <c r="IQV4">
        <v>0.79</v>
      </c>
      <c r="IQW4">
        <v>0.69</v>
      </c>
      <c r="IQX4">
        <v>0.68</v>
      </c>
      <c r="IQY4">
        <v>0.7</v>
      </c>
      <c r="IQZ4">
        <v>0.71</v>
      </c>
      <c r="IRA4">
        <v>0.67</v>
      </c>
      <c r="IRB4">
        <v>0</v>
      </c>
      <c r="IRC4">
        <v>0.1</v>
      </c>
      <c r="IRD4">
        <v>0.25</v>
      </c>
      <c r="IRE4">
        <v>0.29</v>
      </c>
      <c r="IRF4">
        <v>0.52</v>
      </c>
      <c r="IRG4">
        <v>0.11</v>
      </c>
      <c r="IRH4">
        <v>0.1</v>
      </c>
      <c r="IRI4">
        <v>0.07</v>
      </c>
      <c r="IRJ4">
        <v>0.07</v>
      </c>
      <c r="IRK4">
        <v>0.06</v>
      </c>
      <c r="IRL4">
        <v>0.07</v>
      </c>
      <c r="IRM4">
        <v>0.01</v>
      </c>
      <c r="IRN4">
        <v>0</v>
      </c>
      <c r="IRO4">
        <v>0</v>
      </c>
      <c r="IRP4">
        <v>0.17</v>
      </c>
      <c r="IRQ4">
        <v>0</v>
      </c>
      <c r="IRR4">
        <v>0</v>
      </c>
      <c r="IRS4">
        <v>0</v>
      </c>
      <c r="IRT4">
        <v>0</v>
      </c>
      <c r="IRU4">
        <v>0</v>
      </c>
      <c r="IRV4">
        <v>0</v>
      </c>
      <c r="IRW4">
        <v>0</v>
      </c>
      <c r="IRX4">
        <v>0</v>
      </c>
      <c r="IRY4">
        <v>0</v>
      </c>
      <c r="IRZ4">
        <v>0</v>
      </c>
      <c r="ISA4">
        <v>0.48</v>
      </c>
      <c r="ISB4">
        <v>0.51</v>
      </c>
      <c r="ISC4">
        <v>0.27</v>
      </c>
      <c r="ISD4">
        <v>0.81</v>
      </c>
      <c r="ISE4">
        <v>1</v>
      </c>
      <c r="ISF4">
        <v>0.94</v>
      </c>
      <c r="ISG4">
        <v>0.88</v>
      </c>
      <c r="ISH4">
        <v>0.87</v>
      </c>
      <c r="ISI4">
        <v>0.91</v>
      </c>
      <c r="ISJ4">
        <v>0.9</v>
      </c>
      <c r="ISK4">
        <v>0.8</v>
      </c>
      <c r="ISL4">
        <v>0.71</v>
      </c>
      <c r="ISM4">
        <v>0.77</v>
      </c>
      <c r="ISN4">
        <v>0.73</v>
      </c>
      <c r="ISO4">
        <v>0.7</v>
      </c>
      <c r="ISP4">
        <v>0.74</v>
      </c>
      <c r="ISQ4">
        <v>0.8</v>
      </c>
      <c r="ISR4">
        <v>0.83</v>
      </c>
      <c r="ISS4">
        <v>0.81</v>
      </c>
      <c r="IST4">
        <v>0.84</v>
      </c>
      <c r="ISU4">
        <v>0.9</v>
      </c>
      <c r="ISV4">
        <v>0.84</v>
      </c>
      <c r="ISW4">
        <v>0.79</v>
      </c>
      <c r="ISX4">
        <v>0.71</v>
      </c>
      <c r="ISY4">
        <v>0.56</v>
      </c>
      <c r="ISZ4">
        <v>0.39</v>
      </c>
      <c r="ITA4">
        <v>0.34</v>
      </c>
      <c r="ITB4">
        <v>0.46</v>
      </c>
      <c r="ITC4">
        <v>0.47</v>
      </c>
      <c r="ITD4">
        <v>0.52</v>
      </c>
      <c r="ITE4">
        <v>0.5</v>
      </c>
      <c r="ITF4">
        <v>0.5</v>
      </c>
      <c r="ITG4">
        <v>0.47</v>
      </c>
      <c r="ITH4">
        <v>0.63</v>
      </c>
      <c r="ITI4">
        <v>0.61</v>
      </c>
      <c r="ITJ4">
        <v>0.5</v>
      </c>
      <c r="ITK4">
        <v>0.42</v>
      </c>
      <c r="ITL4">
        <v>0.59</v>
      </c>
      <c r="ITM4">
        <v>0.51</v>
      </c>
      <c r="ITN4">
        <v>0.41</v>
      </c>
      <c r="ITO4">
        <v>0.27</v>
      </c>
      <c r="ITP4">
        <v>0.13</v>
      </c>
      <c r="ITQ4">
        <v>0.15</v>
      </c>
      <c r="ITR4">
        <v>0.14</v>
      </c>
      <c r="ITS4">
        <v>0.18</v>
      </c>
      <c r="ITT4">
        <v>0.24</v>
      </c>
      <c r="ITU4">
        <v>0.29</v>
      </c>
      <c r="ITV4">
        <v>0.32</v>
      </c>
      <c r="ITW4">
        <v>0.32</v>
      </c>
      <c r="ITX4">
        <v>0.45</v>
      </c>
      <c r="ITY4">
        <v>0.56</v>
      </c>
      <c r="ITZ4">
        <v>0.61</v>
      </c>
      <c r="IUA4">
        <v>0.47</v>
      </c>
      <c r="IUB4">
        <v>0.55</v>
      </c>
      <c r="IUC4">
        <v>0.61</v>
      </c>
      <c r="IUD4">
        <v>0.57</v>
      </c>
      <c r="IUE4">
        <v>0.58</v>
      </c>
      <c r="IUF4">
        <v>0.46</v>
      </c>
      <c r="IUG4">
        <v>0.5</v>
      </c>
      <c r="IUH4">
        <v>0.46</v>
      </c>
      <c r="IUI4">
        <v>0.47</v>
      </c>
      <c r="IUJ4">
        <v>0.42</v>
      </c>
      <c r="IUK4">
        <v>0.58</v>
      </c>
      <c r="IUL4">
        <v>0.63</v>
      </c>
      <c r="IUM4">
        <v>0.68</v>
      </c>
      <c r="IUN4">
        <v>0.71</v>
      </c>
      <c r="IUO4">
        <v>0.7</v>
      </c>
      <c r="IUP4">
        <v>0.7</v>
      </c>
      <c r="IUQ4">
        <v>0.69</v>
      </c>
      <c r="IUR4">
        <v>0.68</v>
      </c>
      <c r="IUS4">
        <v>0.64</v>
      </c>
      <c r="IUT4">
        <v>0.55</v>
      </c>
      <c r="IUU4">
        <v>0.45</v>
      </c>
      <c r="IUV4">
        <v>0.42</v>
      </c>
      <c r="IUW4">
        <v>0.36</v>
      </c>
      <c r="IUX4">
        <v>0.34</v>
      </c>
      <c r="IUY4">
        <v>0.27</v>
      </c>
      <c r="IUZ4">
        <v>0.15</v>
      </c>
      <c r="IVA4">
        <v>0.05</v>
      </c>
      <c r="IVB4">
        <v>0</v>
      </c>
      <c r="IVC4">
        <v>0</v>
      </c>
      <c r="IVD4">
        <v>0</v>
      </c>
      <c r="IVE4">
        <v>0</v>
      </c>
      <c r="IVF4">
        <v>0</v>
      </c>
      <c r="IVG4">
        <v>0</v>
      </c>
      <c r="IVH4">
        <v>0.1</v>
      </c>
      <c r="IVI4">
        <v>0.33</v>
      </c>
      <c r="IVJ4">
        <v>0.19</v>
      </c>
      <c r="IVK4">
        <v>0.09</v>
      </c>
      <c r="IVL4">
        <v>0.14</v>
      </c>
      <c r="IVM4">
        <v>0.14</v>
      </c>
      <c r="IVN4">
        <v>0.16</v>
      </c>
      <c r="IVO4">
        <v>0.23</v>
      </c>
      <c r="IVP4">
        <v>0.34</v>
      </c>
      <c r="IVQ4">
        <v>0.39</v>
      </c>
      <c r="IVR4">
        <v>0.4</v>
      </c>
      <c r="IVS4">
        <v>0.48</v>
      </c>
      <c r="IVT4">
        <v>0.56</v>
      </c>
      <c r="IVU4">
        <v>0.73</v>
      </c>
      <c r="IVV4">
        <v>0.9</v>
      </c>
      <c r="IVW4">
        <v>0.96</v>
      </c>
      <c r="IVX4">
        <v>0.97</v>
      </c>
      <c r="IVY4">
        <v>0.99</v>
      </c>
      <c r="IVZ4">
        <v>0.93</v>
      </c>
      <c r="IWA4">
        <v>0.85</v>
      </c>
      <c r="IWB4">
        <v>0.74</v>
      </c>
      <c r="IWC4">
        <v>0.72</v>
      </c>
      <c r="IWD4">
        <v>0.67</v>
      </c>
      <c r="IWE4">
        <v>0.56</v>
      </c>
      <c r="IWF4">
        <v>0.52</v>
      </c>
      <c r="IWG4">
        <v>0.46</v>
      </c>
      <c r="IWH4">
        <v>0.29</v>
      </c>
      <c r="IWI4">
        <v>0.02</v>
      </c>
      <c r="IWJ4">
        <v>0</v>
      </c>
      <c r="IWK4">
        <v>0</v>
      </c>
      <c r="IWL4">
        <v>0</v>
      </c>
      <c r="IWM4">
        <v>0</v>
      </c>
      <c r="IWN4">
        <v>0.03</v>
      </c>
      <c r="IWO4">
        <v>0.07</v>
      </c>
      <c r="IWP4">
        <v>0</v>
      </c>
      <c r="IWQ4">
        <v>0</v>
      </c>
      <c r="IWR4">
        <v>0.21</v>
      </c>
      <c r="IWS4">
        <v>0.13</v>
      </c>
      <c r="IWT4">
        <v>0.18</v>
      </c>
      <c r="IWU4">
        <v>0.23</v>
      </c>
      <c r="IWV4">
        <v>0.22</v>
      </c>
      <c r="IWW4">
        <v>0.27</v>
      </c>
      <c r="IWX4">
        <v>0.16</v>
      </c>
      <c r="IWY4">
        <v>0</v>
      </c>
      <c r="IWZ4">
        <v>0</v>
      </c>
      <c r="IXA4">
        <v>0</v>
      </c>
      <c r="IXB4">
        <v>0</v>
      </c>
      <c r="IXC4">
        <v>0</v>
      </c>
      <c r="IXD4">
        <v>0</v>
      </c>
      <c r="IXE4">
        <v>0.12</v>
      </c>
      <c r="IXF4">
        <v>0.35</v>
      </c>
      <c r="IXG4">
        <v>0.06</v>
      </c>
      <c r="IXH4">
        <v>0.01</v>
      </c>
      <c r="IXI4">
        <v>0.02</v>
      </c>
      <c r="IXJ4">
        <v>0</v>
      </c>
      <c r="IXK4">
        <v>0.1</v>
      </c>
      <c r="IXL4">
        <v>0.25</v>
      </c>
      <c r="IXM4">
        <v>0.21</v>
      </c>
      <c r="IXN4">
        <v>0</v>
      </c>
      <c r="IXO4">
        <v>0.1</v>
      </c>
      <c r="IXP4">
        <v>0.25</v>
      </c>
      <c r="IXQ4">
        <v>0.29</v>
      </c>
      <c r="IXR4">
        <v>0.52</v>
      </c>
      <c r="IXS4">
        <v>0.11</v>
      </c>
      <c r="IXT4">
        <v>0.1</v>
      </c>
      <c r="IXU4">
        <v>0.07</v>
      </c>
      <c r="IXV4">
        <v>0.07</v>
      </c>
      <c r="IXW4">
        <v>0.06</v>
      </c>
      <c r="IXX4">
        <v>0.07</v>
      </c>
      <c r="IXY4">
        <v>0.01</v>
      </c>
      <c r="IXZ4">
        <v>0</v>
      </c>
      <c r="IYA4">
        <v>0</v>
      </c>
      <c r="IYB4">
        <v>0.17</v>
      </c>
      <c r="IYC4">
        <v>0</v>
      </c>
      <c r="IYD4">
        <v>0</v>
      </c>
      <c r="IYE4">
        <v>0</v>
      </c>
      <c r="IYF4">
        <v>0</v>
      </c>
      <c r="IYG4">
        <v>0</v>
      </c>
      <c r="IYH4">
        <v>0</v>
      </c>
      <c r="IYI4">
        <v>0</v>
      </c>
      <c r="IYJ4">
        <v>0</v>
      </c>
      <c r="IYK4">
        <v>0</v>
      </c>
      <c r="IYL4">
        <v>0</v>
      </c>
      <c r="IYM4">
        <v>0.48</v>
      </c>
      <c r="IYN4">
        <v>0.51</v>
      </c>
      <c r="IYO4">
        <v>0.27</v>
      </c>
      <c r="IYP4">
        <v>0.81</v>
      </c>
      <c r="IYQ4">
        <v>1</v>
      </c>
      <c r="IYR4">
        <v>0.94</v>
      </c>
      <c r="IYS4">
        <v>0.88</v>
      </c>
      <c r="IYT4">
        <v>0.87</v>
      </c>
      <c r="IYU4">
        <v>0.91</v>
      </c>
      <c r="IYV4">
        <v>0.9</v>
      </c>
      <c r="IYW4">
        <v>0.8</v>
      </c>
      <c r="IYX4">
        <v>0.71</v>
      </c>
      <c r="IYY4">
        <v>0.77</v>
      </c>
      <c r="IYZ4">
        <v>0.73</v>
      </c>
      <c r="IZA4">
        <v>0.7</v>
      </c>
      <c r="IZB4">
        <v>0.74</v>
      </c>
      <c r="IZC4">
        <v>0.8</v>
      </c>
      <c r="IZD4">
        <v>0.83</v>
      </c>
      <c r="IZE4">
        <v>0.81</v>
      </c>
      <c r="IZF4">
        <v>0.84</v>
      </c>
      <c r="IZG4">
        <v>0.9</v>
      </c>
      <c r="IZH4">
        <v>0.84</v>
      </c>
      <c r="IZI4">
        <v>0.79</v>
      </c>
      <c r="IZJ4">
        <v>0.71</v>
      </c>
      <c r="IZK4">
        <v>0.56</v>
      </c>
      <c r="IZL4">
        <v>0.39</v>
      </c>
      <c r="IZM4">
        <v>0.34</v>
      </c>
      <c r="IZN4">
        <v>0.46</v>
      </c>
      <c r="IZO4">
        <v>0.47</v>
      </c>
      <c r="IZP4">
        <v>0.52</v>
      </c>
      <c r="IZQ4">
        <v>0.5</v>
      </c>
      <c r="IZR4">
        <v>0.5</v>
      </c>
      <c r="IZS4">
        <v>0.47</v>
      </c>
      <c r="IZT4">
        <v>0.63</v>
      </c>
      <c r="IZU4">
        <v>0.61</v>
      </c>
      <c r="IZV4">
        <v>0.5</v>
      </c>
      <c r="IZW4">
        <v>0.42</v>
      </c>
      <c r="IZX4">
        <v>0.59</v>
      </c>
      <c r="IZY4">
        <v>0.51</v>
      </c>
      <c r="IZZ4">
        <v>0.41</v>
      </c>
      <c r="JAA4">
        <v>0.27</v>
      </c>
      <c r="JAB4">
        <v>0.13</v>
      </c>
      <c r="JAC4">
        <v>0.15</v>
      </c>
      <c r="JAD4">
        <v>0.14</v>
      </c>
      <c r="JAE4">
        <v>0.18</v>
      </c>
      <c r="JAF4">
        <v>0.24</v>
      </c>
      <c r="JAG4">
        <v>0.29</v>
      </c>
      <c r="JAH4">
        <v>0.32</v>
      </c>
      <c r="JAI4">
        <v>0.32</v>
      </c>
      <c r="JAJ4">
        <v>0.45</v>
      </c>
      <c r="JAK4">
        <v>0.56</v>
      </c>
      <c r="JAL4">
        <v>0.61</v>
      </c>
      <c r="JAM4">
        <v>0.47</v>
      </c>
      <c r="JAN4">
        <v>0.55</v>
      </c>
      <c r="JAO4">
        <v>0.61</v>
      </c>
      <c r="JAP4">
        <v>0.57</v>
      </c>
      <c r="JAQ4">
        <v>0.58</v>
      </c>
      <c r="JAR4">
        <v>0.46</v>
      </c>
      <c r="JAS4">
        <v>0.5</v>
      </c>
      <c r="JAT4">
        <v>0.46</v>
      </c>
      <c r="JAU4">
        <v>0.47</v>
      </c>
      <c r="JAV4">
        <v>0.42</v>
      </c>
      <c r="JAW4">
        <v>0.58</v>
      </c>
      <c r="JAX4">
        <v>0.63</v>
      </c>
      <c r="JAY4">
        <v>0.68</v>
      </c>
      <c r="JAZ4">
        <v>0.71</v>
      </c>
      <c r="JBA4">
        <v>0.7</v>
      </c>
      <c r="JBB4">
        <v>0.7</v>
      </c>
      <c r="JBC4">
        <v>0.69</v>
      </c>
      <c r="JBD4">
        <v>0.68</v>
      </c>
      <c r="JBE4">
        <v>0.64</v>
      </c>
      <c r="JBF4">
        <v>0.55</v>
      </c>
      <c r="JBG4">
        <v>0.45</v>
      </c>
      <c r="JBH4">
        <v>0.42</v>
      </c>
      <c r="JBI4">
        <v>0.36</v>
      </c>
      <c r="JBJ4">
        <v>0.34</v>
      </c>
      <c r="JBK4">
        <v>0.27</v>
      </c>
      <c r="JBL4">
        <v>0.15</v>
      </c>
      <c r="JBM4">
        <v>0.05</v>
      </c>
      <c r="JBN4">
        <v>0</v>
      </c>
      <c r="JBO4">
        <v>0</v>
      </c>
      <c r="JBP4">
        <v>0</v>
      </c>
      <c r="JBQ4">
        <v>0</v>
      </c>
      <c r="JBR4">
        <v>0</v>
      </c>
      <c r="JBS4">
        <v>0</v>
      </c>
      <c r="JBT4">
        <v>0.1</v>
      </c>
      <c r="JBU4">
        <v>0.33</v>
      </c>
      <c r="JBV4">
        <v>0.19</v>
      </c>
      <c r="JBW4">
        <v>0.09</v>
      </c>
      <c r="JBX4">
        <v>0.14</v>
      </c>
      <c r="JBY4">
        <v>0.14</v>
      </c>
      <c r="JBZ4">
        <v>0.16</v>
      </c>
      <c r="JCA4">
        <v>0.23</v>
      </c>
      <c r="JCB4">
        <v>0.34</v>
      </c>
      <c r="JCC4">
        <v>0.39</v>
      </c>
      <c r="JCD4">
        <v>0.4</v>
      </c>
      <c r="JCE4">
        <v>0.48</v>
      </c>
      <c r="JCF4">
        <v>0.56</v>
      </c>
      <c r="JCG4">
        <v>0.73</v>
      </c>
      <c r="JCH4">
        <v>0.9</v>
      </c>
      <c r="JCI4">
        <v>0.96</v>
      </c>
      <c r="JCJ4">
        <v>0.97</v>
      </c>
      <c r="JCK4">
        <v>0.99</v>
      </c>
      <c r="JCL4">
        <v>0.93</v>
      </c>
      <c r="JCM4">
        <v>0.85</v>
      </c>
      <c r="JCN4">
        <v>0.74</v>
      </c>
      <c r="JCO4">
        <v>0.72</v>
      </c>
      <c r="JCP4">
        <v>0.67</v>
      </c>
      <c r="JCQ4">
        <v>0.56</v>
      </c>
      <c r="JCR4">
        <v>0.52</v>
      </c>
      <c r="JCS4">
        <v>0.46</v>
      </c>
      <c r="JCT4">
        <v>0.29</v>
      </c>
      <c r="JCU4">
        <v>0.02</v>
      </c>
      <c r="JCV4">
        <v>0</v>
      </c>
      <c r="JCW4">
        <v>0</v>
      </c>
      <c r="JCX4">
        <v>0</v>
      </c>
      <c r="JCY4">
        <v>0</v>
      </c>
      <c r="JCZ4">
        <v>0.03</v>
      </c>
      <c r="JDA4">
        <v>0.07</v>
      </c>
      <c r="JDB4">
        <v>0</v>
      </c>
      <c r="JDC4">
        <v>0</v>
      </c>
      <c r="JDD4">
        <v>0.21</v>
      </c>
      <c r="JDE4">
        <v>0.13</v>
      </c>
      <c r="JDF4">
        <v>0.18</v>
      </c>
      <c r="JDG4">
        <v>0.23</v>
      </c>
      <c r="JDH4">
        <v>0.22</v>
      </c>
      <c r="JDI4">
        <v>0.27</v>
      </c>
      <c r="JDJ4">
        <v>0.16</v>
      </c>
      <c r="JDK4">
        <v>0</v>
      </c>
      <c r="JDL4">
        <v>0</v>
      </c>
      <c r="JDM4">
        <v>0</v>
      </c>
      <c r="JDN4">
        <v>0</v>
      </c>
      <c r="JDO4">
        <v>0</v>
      </c>
      <c r="JDP4">
        <v>0</v>
      </c>
      <c r="JDQ4">
        <v>0.12</v>
      </c>
      <c r="JDR4">
        <v>0.35</v>
      </c>
      <c r="JDS4">
        <v>0.06</v>
      </c>
      <c r="JDT4">
        <v>0.01</v>
      </c>
      <c r="JDU4">
        <v>0.02</v>
      </c>
      <c r="JDV4">
        <v>0</v>
      </c>
      <c r="JDW4">
        <v>0.1</v>
      </c>
      <c r="JDX4">
        <v>0.25</v>
      </c>
      <c r="JDY4">
        <v>0.21</v>
      </c>
      <c r="JDZ4">
        <v>0</v>
      </c>
      <c r="JEA4">
        <v>0.1</v>
      </c>
      <c r="JEB4">
        <v>0.25</v>
      </c>
      <c r="JEC4">
        <v>0.29</v>
      </c>
      <c r="JED4">
        <v>0.52</v>
      </c>
      <c r="JEE4">
        <v>0.11</v>
      </c>
      <c r="JEF4">
        <v>0.1</v>
      </c>
      <c r="JEG4">
        <v>0.07</v>
      </c>
      <c r="JEH4">
        <v>0.07</v>
      </c>
      <c r="JEI4">
        <v>0.06</v>
      </c>
      <c r="JEJ4">
        <v>0.07</v>
      </c>
      <c r="JEK4">
        <v>0.01</v>
      </c>
      <c r="JEL4">
        <v>0</v>
      </c>
      <c r="JEM4">
        <v>0</v>
      </c>
      <c r="JEN4">
        <v>0.17</v>
      </c>
      <c r="JEO4">
        <v>0</v>
      </c>
      <c r="JEP4">
        <v>0</v>
      </c>
      <c r="JEQ4">
        <v>0</v>
      </c>
      <c r="JER4">
        <v>0</v>
      </c>
      <c r="JES4">
        <v>0</v>
      </c>
      <c r="JET4">
        <v>0</v>
      </c>
      <c r="JEU4">
        <v>0</v>
      </c>
      <c r="JEV4">
        <v>0</v>
      </c>
      <c r="JEW4">
        <v>0</v>
      </c>
      <c r="JEX4">
        <v>0</v>
      </c>
      <c r="JEY4">
        <v>0.48</v>
      </c>
      <c r="JEZ4">
        <v>0.51</v>
      </c>
      <c r="JFA4">
        <v>0.27</v>
      </c>
      <c r="JFB4">
        <v>0.81</v>
      </c>
      <c r="JFC4">
        <v>1</v>
      </c>
      <c r="JFD4">
        <v>0.94</v>
      </c>
      <c r="JFE4">
        <v>0.88</v>
      </c>
      <c r="JFF4">
        <v>0.87</v>
      </c>
      <c r="JFG4">
        <v>0.91</v>
      </c>
      <c r="JFH4">
        <v>0.9</v>
      </c>
      <c r="JFI4">
        <v>0.8</v>
      </c>
      <c r="JFJ4">
        <v>0.71</v>
      </c>
      <c r="JFK4">
        <v>0.77</v>
      </c>
      <c r="JFL4">
        <v>0.73</v>
      </c>
      <c r="JFM4">
        <v>0.7</v>
      </c>
      <c r="JFN4">
        <v>0.74</v>
      </c>
      <c r="JFO4">
        <v>0.8</v>
      </c>
      <c r="JFP4">
        <v>0.83</v>
      </c>
      <c r="JFQ4">
        <v>0.81</v>
      </c>
      <c r="JFR4">
        <v>0.84</v>
      </c>
      <c r="JFS4">
        <v>0.9</v>
      </c>
      <c r="JFT4">
        <v>0.84</v>
      </c>
      <c r="JFU4">
        <v>0.79</v>
      </c>
      <c r="JFV4">
        <v>0.71</v>
      </c>
      <c r="JFW4">
        <v>0.56</v>
      </c>
      <c r="JFX4">
        <v>0.39</v>
      </c>
      <c r="JFY4">
        <v>0.34</v>
      </c>
      <c r="JFZ4">
        <v>0.46</v>
      </c>
      <c r="JGA4">
        <v>0.47</v>
      </c>
      <c r="JGB4">
        <v>0.52</v>
      </c>
      <c r="JGC4">
        <v>0.5</v>
      </c>
      <c r="JGD4">
        <v>0.5</v>
      </c>
      <c r="JGE4">
        <v>0.47</v>
      </c>
      <c r="JGF4">
        <v>0.63</v>
      </c>
      <c r="JGG4">
        <v>0.61</v>
      </c>
      <c r="JGH4">
        <v>0.5</v>
      </c>
      <c r="JGI4">
        <v>0.42</v>
      </c>
      <c r="JGJ4">
        <v>0.59</v>
      </c>
      <c r="JGK4">
        <v>0.51</v>
      </c>
      <c r="JGL4">
        <v>0.41</v>
      </c>
      <c r="JGM4">
        <v>0.27</v>
      </c>
      <c r="JGN4">
        <v>0.13</v>
      </c>
      <c r="JGO4">
        <v>0.15</v>
      </c>
      <c r="JGP4">
        <v>0.14</v>
      </c>
      <c r="JGQ4">
        <v>0.18</v>
      </c>
      <c r="JGR4">
        <v>0.24</v>
      </c>
      <c r="JGS4">
        <v>0.29</v>
      </c>
      <c r="JGT4">
        <v>0.32</v>
      </c>
      <c r="JGU4">
        <v>0.32</v>
      </c>
      <c r="JGV4">
        <v>0.45</v>
      </c>
      <c r="JGW4">
        <v>0.56</v>
      </c>
      <c r="JGX4">
        <v>0.61</v>
      </c>
      <c r="JGY4">
        <v>0.47</v>
      </c>
      <c r="JGZ4">
        <v>0.55</v>
      </c>
      <c r="JHA4">
        <v>0.61</v>
      </c>
      <c r="JHB4">
        <v>0.57</v>
      </c>
      <c r="JHC4">
        <v>0.58</v>
      </c>
      <c r="JHD4">
        <v>0.46</v>
      </c>
      <c r="JHE4">
        <v>0.5</v>
      </c>
      <c r="JHF4">
        <v>0.46</v>
      </c>
      <c r="JHG4">
        <v>0.47</v>
      </c>
      <c r="JHH4">
        <v>0.42</v>
      </c>
      <c r="JHI4">
        <v>0.58</v>
      </c>
      <c r="JHJ4">
        <v>0.63</v>
      </c>
      <c r="JHK4">
        <v>0.68</v>
      </c>
      <c r="JHL4">
        <v>0.71</v>
      </c>
      <c r="JHM4">
        <v>0.7</v>
      </c>
      <c r="JHN4">
        <v>0.7</v>
      </c>
      <c r="JHO4">
        <v>0.69</v>
      </c>
      <c r="JHP4">
        <v>0.68</v>
      </c>
      <c r="JHQ4">
        <v>0.64</v>
      </c>
      <c r="JHR4">
        <v>0.55</v>
      </c>
      <c r="JHS4">
        <v>0.45</v>
      </c>
      <c r="JHT4">
        <v>0.42</v>
      </c>
      <c r="JHU4">
        <v>0.36</v>
      </c>
      <c r="JHV4">
        <v>0.34</v>
      </c>
      <c r="JHW4">
        <v>0.27</v>
      </c>
      <c r="JHX4">
        <v>0.15</v>
      </c>
      <c r="JHY4">
        <v>0.05</v>
      </c>
      <c r="JHZ4">
        <v>0</v>
      </c>
      <c r="JIA4">
        <v>0</v>
      </c>
      <c r="JIB4">
        <v>0</v>
      </c>
      <c r="JIC4">
        <v>0</v>
      </c>
      <c r="JID4">
        <v>0</v>
      </c>
      <c r="JIE4">
        <v>0</v>
      </c>
      <c r="JIF4">
        <v>0.1</v>
      </c>
      <c r="JIG4">
        <v>0.33</v>
      </c>
      <c r="JIH4">
        <v>0.19</v>
      </c>
      <c r="JII4">
        <v>0.09</v>
      </c>
      <c r="JIJ4">
        <v>0.14</v>
      </c>
      <c r="JIK4">
        <v>0.14</v>
      </c>
      <c r="JIL4">
        <v>0.16</v>
      </c>
      <c r="JIM4">
        <v>0.23</v>
      </c>
      <c r="JIN4">
        <v>0.34</v>
      </c>
      <c r="JIO4">
        <v>0.39</v>
      </c>
      <c r="JIP4">
        <v>0.4</v>
      </c>
      <c r="JIQ4">
        <v>0.48</v>
      </c>
      <c r="JIR4">
        <v>0.56</v>
      </c>
      <c r="JIS4">
        <v>0.73</v>
      </c>
      <c r="JIT4">
        <v>0.9</v>
      </c>
      <c r="JIU4">
        <v>0.96</v>
      </c>
      <c r="JIV4">
        <v>0.97</v>
      </c>
      <c r="JIW4">
        <v>0.99</v>
      </c>
      <c r="JIX4">
        <v>0.93</v>
      </c>
      <c r="JIY4">
        <v>0.85</v>
      </c>
      <c r="JIZ4">
        <v>0.74</v>
      </c>
      <c r="JJA4">
        <v>0.72</v>
      </c>
      <c r="JJB4">
        <v>0.67</v>
      </c>
      <c r="JJC4">
        <v>0.56</v>
      </c>
      <c r="JJD4">
        <v>0.52</v>
      </c>
      <c r="JJE4">
        <v>0.46</v>
      </c>
      <c r="JJF4">
        <v>0.29</v>
      </c>
      <c r="JJG4">
        <v>0.02</v>
      </c>
      <c r="JJH4">
        <v>0</v>
      </c>
      <c r="JJI4">
        <v>0</v>
      </c>
      <c r="JJJ4">
        <v>0</v>
      </c>
      <c r="JJK4">
        <v>0</v>
      </c>
      <c r="JJL4">
        <v>0.03</v>
      </c>
      <c r="JJM4">
        <v>0.07</v>
      </c>
      <c r="JJN4">
        <v>0</v>
      </c>
      <c r="JJO4">
        <v>0</v>
      </c>
      <c r="JJP4">
        <v>0.21</v>
      </c>
      <c r="JJQ4">
        <v>0.13</v>
      </c>
      <c r="JJR4">
        <v>0.18</v>
      </c>
      <c r="JJS4">
        <v>0.23</v>
      </c>
      <c r="JJT4">
        <v>0.22</v>
      </c>
      <c r="JJU4">
        <v>0.27</v>
      </c>
      <c r="JJV4">
        <v>0.16</v>
      </c>
      <c r="JJW4">
        <v>0</v>
      </c>
      <c r="JJX4">
        <v>0</v>
      </c>
      <c r="JJY4">
        <v>0</v>
      </c>
      <c r="JJZ4">
        <v>0</v>
      </c>
      <c r="JKA4">
        <v>0</v>
      </c>
      <c r="JKB4">
        <v>0</v>
      </c>
      <c r="JKC4">
        <v>0.12</v>
      </c>
      <c r="JKD4">
        <v>0.35</v>
      </c>
      <c r="JKE4">
        <v>0.06</v>
      </c>
      <c r="JKF4">
        <v>0.01</v>
      </c>
      <c r="JKG4">
        <v>0.02</v>
      </c>
      <c r="JKH4">
        <v>0</v>
      </c>
      <c r="JKI4">
        <v>0.1</v>
      </c>
      <c r="JKJ4">
        <v>0.25</v>
      </c>
      <c r="JKK4">
        <v>0.21</v>
      </c>
      <c r="JKL4">
        <v>0</v>
      </c>
      <c r="JKM4">
        <v>0.1</v>
      </c>
      <c r="JKN4">
        <v>0.25</v>
      </c>
      <c r="JKO4">
        <v>0.29</v>
      </c>
      <c r="JKP4">
        <v>0.52</v>
      </c>
      <c r="JKQ4">
        <v>0.11</v>
      </c>
      <c r="JKR4">
        <v>0.1</v>
      </c>
      <c r="JKS4">
        <v>0.07</v>
      </c>
      <c r="JKT4">
        <v>0.07</v>
      </c>
      <c r="JKU4">
        <v>0.06</v>
      </c>
      <c r="JKV4">
        <v>0.07</v>
      </c>
      <c r="JKW4">
        <v>0.01</v>
      </c>
      <c r="JKX4">
        <v>0</v>
      </c>
      <c r="JKY4">
        <v>0</v>
      </c>
      <c r="JKZ4">
        <v>0.17</v>
      </c>
      <c r="JLA4">
        <v>0</v>
      </c>
      <c r="JLB4">
        <v>0</v>
      </c>
      <c r="JLC4">
        <v>0</v>
      </c>
      <c r="JLD4">
        <v>0</v>
      </c>
      <c r="JLE4">
        <v>0</v>
      </c>
      <c r="JLF4">
        <v>0</v>
      </c>
      <c r="JLG4">
        <v>0</v>
      </c>
      <c r="JLH4">
        <v>0</v>
      </c>
      <c r="JLI4">
        <v>0</v>
      </c>
      <c r="JLJ4">
        <v>0</v>
      </c>
      <c r="JLK4">
        <v>0.48</v>
      </c>
      <c r="JLL4">
        <v>0.51</v>
      </c>
      <c r="JLM4">
        <v>0.27</v>
      </c>
      <c r="JLN4">
        <v>0.81</v>
      </c>
      <c r="JLO4">
        <v>1</v>
      </c>
      <c r="JLP4">
        <v>0.94</v>
      </c>
      <c r="JLQ4">
        <v>0.88</v>
      </c>
      <c r="JLR4">
        <v>0.87</v>
      </c>
      <c r="JLS4">
        <v>0.91</v>
      </c>
      <c r="JLT4">
        <v>0.9</v>
      </c>
      <c r="JLU4">
        <v>0.8</v>
      </c>
      <c r="JLV4">
        <v>0.71</v>
      </c>
      <c r="JLW4">
        <v>0.77</v>
      </c>
      <c r="JLX4">
        <v>0.73</v>
      </c>
      <c r="JLY4">
        <v>0.7</v>
      </c>
      <c r="JLZ4">
        <v>0.74</v>
      </c>
      <c r="JMA4">
        <v>0.8</v>
      </c>
      <c r="JMB4">
        <v>0.83</v>
      </c>
      <c r="JMC4">
        <v>0.81</v>
      </c>
      <c r="JMD4">
        <v>0.84</v>
      </c>
      <c r="JME4">
        <v>0.9</v>
      </c>
      <c r="JMF4">
        <v>0.84</v>
      </c>
      <c r="JMG4">
        <v>0.79</v>
      </c>
      <c r="JMH4">
        <v>0.71</v>
      </c>
      <c r="JMI4">
        <v>0.56</v>
      </c>
      <c r="JMJ4">
        <v>0.39</v>
      </c>
      <c r="JMK4">
        <v>0.34</v>
      </c>
      <c r="JML4">
        <v>0.46</v>
      </c>
      <c r="JMM4">
        <v>0.47</v>
      </c>
      <c r="JMN4">
        <v>0.52</v>
      </c>
      <c r="JMO4">
        <v>0.5</v>
      </c>
      <c r="JMP4">
        <v>0.5</v>
      </c>
      <c r="JMQ4">
        <v>0.47</v>
      </c>
      <c r="JMR4">
        <v>0.63</v>
      </c>
      <c r="JMS4">
        <v>0.61</v>
      </c>
      <c r="JMT4">
        <v>0.5</v>
      </c>
      <c r="JMU4">
        <v>0.42</v>
      </c>
      <c r="JMV4">
        <v>0.59</v>
      </c>
      <c r="JMW4">
        <v>0.51</v>
      </c>
      <c r="JMX4">
        <v>0.41</v>
      </c>
      <c r="JMY4">
        <v>0.27</v>
      </c>
      <c r="JMZ4">
        <v>0.13</v>
      </c>
      <c r="JNA4">
        <v>0.15</v>
      </c>
      <c r="JNB4">
        <v>0.14</v>
      </c>
      <c r="JNC4">
        <v>0.18</v>
      </c>
      <c r="JND4">
        <v>0.24</v>
      </c>
      <c r="JNE4">
        <v>0.29</v>
      </c>
      <c r="JNF4">
        <v>0.32</v>
      </c>
      <c r="JNG4">
        <v>0.32</v>
      </c>
      <c r="JNH4">
        <v>0.45</v>
      </c>
      <c r="JNI4">
        <v>0.56</v>
      </c>
      <c r="JNJ4">
        <v>0.61</v>
      </c>
      <c r="JNK4">
        <v>0.47</v>
      </c>
      <c r="JNL4">
        <v>0.55</v>
      </c>
      <c r="JNM4">
        <v>0.61</v>
      </c>
      <c r="JNN4">
        <v>0.57</v>
      </c>
      <c r="JNO4">
        <v>0.58</v>
      </c>
      <c r="JNP4">
        <v>0.46</v>
      </c>
      <c r="JNQ4">
        <v>0.5</v>
      </c>
      <c r="JNR4">
        <v>0.46</v>
      </c>
      <c r="JNS4">
        <v>0.47</v>
      </c>
      <c r="JNT4">
        <v>0.42</v>
      </c>
      <c r="JNU4">
        <v>0.58</v>
      </c>
      <c r="JNV4">
        <v>0.63</v>
      </c>
      <c r="JNW4">
        <v>0.68</v>
      </c>
      <c r="JNX4">
        <v>0.71</v>
      </c>
      <c r="JNY4">
        <v>0.7</v>
      </c>
      <c r="JNZ4">
        <v>0.7</v>
      </c>
      <c r="JOA4">
        <v>0.69</v>
      </c>
      <c r="JOB4">
        <v>0.68</v>
      </c>
      <c r="JOC4">
        <v>0.64</v>
      </c>
      <c r="JOD4">
        <v>0.55</v>
      </c>
      <c r="JOE4">
        <v>0.45</v>
      </c>
      <c r="JOF4">
        <v>0.42</v>
      </c>
      <c r="JOG4">
        <v>0.36</v>
      </c>
      <c r="JOH4">
        <v>0.34</v>
      </c>
      <c r="JOI4">
        <v>0.27</v>
      </c>
      <c r="JOJ4">
        <v>0.15</v>
      </c>
      <c r="JOK4">
        <v>0.05</v>
      </c>
      <c r="JOL4">
        <v>0</v>
      </c>
      <c r="JOM4">
        <v>0</v>
      </c>
      <c r="JON4">
        <v>0</v>
      </c>
      <c r="JOO4">
        <v>0</v>
      </c>
      <c r="JOP4">
        <v>0</v>
      </c>
      <c r="JOQ4">
        <v>0</v>
      </c>
      <c r="JOR4">
        <v>0.1</v>
      </c>
      <c r="JOS4">
        <v>0.33</v>
      </c>
      <c r="JOT4">
        <v>0.19</v>
      </c>
      <c r="JOU4">
        <v>0.09</v>
      </c>
      <c r="JOV4">
        <v>0.14</v>
      </c>
      <c r="JOW4">
        <v>0.14</v>
      </c>
      <c r="JOX4">
        <v>0.16</v>
      </c>
      <c r="JOY4">
        <v>0.23</v>
      </c>
      <c r="JOZ4">
        <v>0.34</v>
      </c>
      <c r="JPA4">
        <v>0.39</v>
      </c>
      <c r="JPB4">
        <v>0.4</v>
      </c>
      <c r="JPC4">
        <v>0.48</v>
      </c>
      <c r="JPD4">
        <v>0.56</v>
      </c>
      <c r="JPE4">
        <v>0.73</v>
      </c>
      <c r="JPF4">
        <v>0.9</v>
      </c>
      <c r="JPG4">
        <v>0.96</v>
      </c>
      <c r="JPH4">
        <v>0.97</v>
      </c>
      <c r="JPI4">
        <v>0.99</v>
      </c>
      <c r="JPJ4">
        <v>0.93</v>
      </c>
      <c r="JPK4">
        <v>0.85</v>
      </c>
      <c r="JPL4">
        <v>0.74</v>
      </c>
      <c r="JPM4">
        <v>0.72</v>
      </c>
      <c r="JPN4">
        <v>0.67</v>
      </c>
      <c r="JPO4">
        <v>0.56</v>
      </c>
      <c r="JPP4">
        <v>0.52</v>
      </c>
      <c r="JPQ4">
        <v>0.46</v>
      </c>
      <c r="JPR4">
        <v>0.29</v>
      </c>
      <c r="JPS4">
        <v>0.02</v>
      </c>
      <c r="JPT4">
        <v>0</v>
      </c>
      <c r="JPU4">
        <v>0</v>
      </c>
      <c r="JPV4">
        <v>0</v>
      </c>
      <c r="JPW4">
        <v>0</v>
      </c>
      <c r="JPX4">
        <v>0.03</v>
      </c>
      <c r="JPY4">
        <v>0.07</v>
      </c>
      <c r="JPZ4">
        <v>0</v>
      </c>
      <c r="JQA4">
        <v>0</v>
      </c>
      <c r="JQB4">
        <v>0.21</v>
      </c>
      <c r="JQC4">
        <v>0.13</v>
      </c>
      <c r="JQD4">
        <v>0.18</v>
      </c>
      <c r="JQE4">
        <v>0.23</v>
      </c>
      <c r="JQF4">
        <v>0.22</v>
      </c>
      <c r="JQG4">
        <v>0.27</v>
      </c>
      <c r="JQH4">
        <v>0.16</v>
      </c>
      <c r="JQI4">
        <v>0</v>
      </c>
      <c r="JQJ4">
        <v>0</v>
      </c>
      <c r="JQK4">
        <v>0</v>
      </c>
      <c r="JQL4">
        <v>0</v>
      </c>
      <c r="JQM4">
        <v>0</v>
      </c>
      <c r="JQN4">
        <v>0</v>
      </c>
      <c r="JQO4">
        <v>0.12</v>
      </c>
      <c r="JQP4">
        <v>0.35</v>
      </c>
      <c r="JQQ4">
        <v>0.06</v>
      </c>
      <c r="JQR4">
        <v>0.01</v>
      </c>
      <c r="JQS4">
        <v>0.02</v>
      </c>
      <c r="JQT4">
        <v>0</v>
      </c>
      <c r="JQU4">
        <v>0.1</v>
      </c>
      <c r="JQV4">
        <v>0.25</v>
      </c>
      <c r="JQW4">
        <v>0.21</v>
      </c>
      <c r="JQX4">
        <v>0.03</v>
      </c>
      <c r="JQY4">
        <v>0.06</v>
      </c>
      <c r="JQZ4">
        <v>0.39</v>
      </c>
      <c r="JRA4">
        <v>0.55</v>
      </c>
      <c r="JRB4">
        <v>0.49</v>
      </c>
      <c r="JRC4">
        <v>0.46</v>
      </c>
      <c r="JRD4">
        <v>0.56</v>
      </c>
      <c r="JRE4">
        <v>0.46</v>
      </c>
      <c r="JRF4">
        <v>0.42</v>
      </c>
      <c r="JRG4">
        <v>0.4</v>
      </c>
      <c r="JRH4">
        <v>0.29</v>
      </c>
      <c r="JRI4">
        <v>0.38</v>
      </c>
      <c r="JRJ4">
        <v>0.39</v>
      </c>
      <c r="JRK4">
        <v>0.38</v>
      </c>
      <c r="JRL4">
        <v>0.47</v>
      </c>
      <c r="JRM4">
        <v>0.42</v>
      </c>
      <c r="JRN4">
        <v>0.3</v>
      </c>
      <c r="JRO4">
        <v>0.26</v>
      </c>
      <c r="JRP4">
        <v>0.2</v>
      </c>
      <c r="JRQ4">
        <v>0.18</v>
      </c>
      <c r="JRR4">
        <v>0.22</v>
      </c>
      <c r="JRS4">
        <v>0.19</v>
      </c>
      <c r="JRT4">
        <v>0.15</v>
      </c>
      <c r="JRU4">
        <v>0.13</v>
      </c>
      <c r="JRV4">
        <v>0.1</v>
      </c>
      <c r="JRW4">
        <v>0</v>
      </c>
      <c r="JRX4">
        <v>0.12</v>
      </c>
      <c r="JRY4">
        <v>0.15</v>
      </c>
      <c r="JRZ4">
        <v>0.21</v>
      </c>
      <c r="JSA4">
        <v>0.14</v>
      </c>
      <c r="JSB4">
        <v>0.2</v>
      </c>
      <c r="JSC4">
        <v>0.18</v>
      </c>
      <c r="JSD4">
        <v>0.2</v>
      </c>
      <c r="JSE4">
        <v>0.16</v>
      </c>
      <c r="JSF4">
        <v>0.17</v>
      </c>
      <c r="JSG4">
        <v>0.15</v>
      </c>
      <c r="JSH4">
        <v>0.16</v>
      </c>
      <c r="JSI4">
        <v>0.15</v>
      </c>
      <c r="JSJ4">
        <v>0.09</v>
      </c>
      <c r="JSK4">
        <v>0.08</v>
      </c>
      <c r="JSL4">
        <v>0.15</v>
      </c>
      <c r="JSM4">
        <v>0.2</v>
      </c>
      <c r="JSN4">
        <v>0.3</v>
      </c>
      <c r="JSO4">
        <v>0.34</v>
      </c>
      <c r="JSP4">
        <v>0.21</v>
      </c>
      <c r="JSQ4">
        <v>0.16</v>
      </c>
      <c r="JSR4">
        <v>0.18</v>
      </c>
      <c r="JSS4">
        <v>0.12</v>
      </c>
      <c r="JST4">
        <v>0.1</v>
      </c>
      <c r="JSU4">
        <v>0.02</v>
      </c>
      <c r="JSV4">
        <v>0</v>
      </c>
      <c r="JSW4">
        <v>0</v>
      </c>
      <c r="JSX4">
        <v>0</v>
      </c>
      <c r="JSY4">
        <v>0</v>
      </c>
      <c r="JSZ4">
        <v>0.07</v>
      </c>
      <c r="JTA4">
        <v>0.21</v>
      </c>
      <c r="JTB4">
        <v>0.28</v>
      </c>
      <c r="JTC4">
        <v>0.4</v>
      </c>
      <c r="JTD4">
        <v>0.47</v>
      </c>
      <c r="JTE4">
        <v>0.56</v>
      </c>
      <c r="JTF4">
        <v>0.63</v>
      </c>
      <c r="JTG4">
        <v>0.57</v>
      </c>
      <c r="JTH4">
        <v>0.67</v>
      </c>
      <c r="JTI4">
        <v>0.71</v>
      </c>
      <c r="JTJ4">
        <v>0.65</v>
      </c>
      <c r="JTK4">
        <v>0.6</v>
      </c>
      <c r="JTL4">
        <v>0.51</v>
      </c>
      <c r="JTM4">
        <v>0.46</v>
      </c>
      <c r="JTN4">
        <v>0.37</v>
      </c>
      <c r="JTO4">
        <v>0.36</v>
      </c>
      <c r="JTP4">
        <v>0.42</v>
      </c>
      <c r="JTQ4">
        <v>0.43</v>
      </c>
      <c r="JTR4">
        <v>0.45</v>
      </c>
      <c r="JTS4">
        <v>0.36</v>
      </c>
      <c r="JTT4">
        <v>0.43</v>
      </c>
      <c r="JTU4">
        <v>0.67</v>
      </c>
      <c r="JTV4">
        <v>0.79</v>
      </c>
      <c r="JTW4">
        <v>0.81</v>
      </c>
      <c r="JTX4">
        <v>0.8</v>
      </c>
      <c r="JTY4">
        <v>0.85</v>
      </c>
      <c r="JTZ4">
        <v>0.76</v>
      </c>
      <c r="JUA4">
        <v>0.7</v>
      </c>
      <c r="JUB4">
        <v>0.6</v>
      </c>
      <c r="JUC4">
        <v>0.49</v>
      </c>
      <c r="JUD4">
        <v>0.48</v>
      </c>
      <c r="JUE4">
        <v>0.48</v>
      </c>
      <c r="JUF4">
        <v>0.66</v>
      </c>
      <c r="JUG4">
        <v>0.7</v>
      </c>
      <c r="JUH4">
        <v>0.52</v>
      </c>
      <c r="JUI4">
        <v>0.36</v>
      </c>
      <c r="JUJ4">
        <v>0.37</v>
      </c>
      <c r="JUK4">
        <v>0.37</v>
      </c>
      <c r="JUL4">
        <v>0.3</v>
      </c>
      <c r="JUM4">
        <v>0.39</v>
      </c>
      <c r="JUN4">
        <v>0.45</v>
      </c>
      <c r="JUO4">
        <v>0.55</v>
      </c>
      <c r="JUP4">
        <v>0.62</v>
      </c>
      <c r="JUQ4">
        <v>0.67</v>
      </c>
      <c r="JUR4">
        <v>0.84</v>
      </c>
      <c r="JUS4">
        <v>0.88</v>
      </c>
      <c r="JUT4">
        <v>0.78</v>
      </c>
      <c r="JUU4">
        <v>0.74</v>
      </c>
      <c r="JUV4">
        <v>0.73</v>
      </c>
      <c r="JUW4">
        <v>0.69</v>
      </c>
      <c r="JUX4">
        <v>0.69</v>
      </c>
      <c r="JUY4">
        <v>0.67</v>
      </c>
      <c r="JUZ4">
        <v>0.59</v>
      </c>
      <c r="JVA4">
        <v>0.58</v>
      </c>
      <c r="JVB4">
        <v>0.62</v>
      </c>
      <c r="JVC4">
        <v>0.66</v>
      </c>
      <c r="JVD4">
        <v>0.76</v>
      </c>
      <c r="JVE4">
        <v>0.8</v>
      </c>
      <c r="JVF4">
        <v>0.8</v>
      </c>
      <c r="JVG4">
        <v>0.72</v>
      </c>
      <c r="JVH4">
        <v>0.7</v>
      </c>
      <c r="JVI4">
        <v>0.83</v>
      </c>
      <c r="JVJ4">
        <v>0.86</v>
      </c>
      <c r="JVK4">
        <v>0.85</v>
      </c>
      <c r="JVL4">
        <v>0.77</v>
      </c>
      <c r="JVM4">
        <v>0.73</v>
      </c>
      <c r="JVN4">
        <v>0.77</v>
      </c>
      <c r="JVO4">
        <v>0.82</v>
      </c>
      <c r="JVP4">
        <v>0.74</v>
      </c>
      <c r="JVQ4">
        <v>0.81</v>
      </c>
      <c r="JVR4">
        <v>0.93</v>
      </c>
      <c r="JVS4">
        <v>0.86</v>
      </c>
      <c r="JVT4">
        <v>0.83</v>
      </c>
      <c r="JVU4">
        <v>0.86</v>
      </c>
      <c r="JVV4">
        <v>0.81</v>
      </c>
      <c r="JVW4">
        <v>0.83</v>
      </c>
      <c r="JVX4">
        <v>0.86</v>
      </c>
      <c r="JVY4">
        <v>0.85</v>
      </c>
      <c r="JVZ4">
        <v>0.84</v>
      </c>
      <c r="JWA4">
        <v>0.88</v>
      </c>
      <c r="JWB4">
        <v>0.74</v>
      </c>
      <c r="JWC4">
        <v>0.76</v>
      </c>
      <c r="JWD4">
        <v>0.76</v>
      </c>
      <c r="JWE4">
        <v>0.67</v>
      </c>
      <c r="JWF4">
        <v>0.7</v>
      </c>
      <c r="JWG4">
        <v>0.79</v>
      </c>
      <c r="JWH4">
        <v>0.74</v>
      </c>
      <c r="JWI4">
        <v>0.68</v>
      </c>
      <c r="JWJ4">
        <v>0.72</v>
      </c>
      <c r="JWK4">
        <v>0.61</v>
      </c>
      <c r="JWL4">
        <v>0.59</v>
      </c>
      <c r="JWM4">
        <v>0.56</v>
      </c>
      <c r="JWN4">
        <v>0.55</v>
      </c>
      <c r="JWO4">
        <v>0.59</v>
      </c>
      <c r="JWP4">
        <v>0.59</v>
      </c>
      <c r="JWQ4">
        <v>0.61</v>
      </c>
      <c r="JWR4">
        <v>0.65</v>
      </c>
      <c r="JWS4">
        <v>0.67</v>
      </c>
      <c r="JWT4">
        <v>0.73</v>
      </c>
      <c r="JWU4">
        <v>0.78</v>
      </c>
      <c r="JWV4">
        <v>0.83</v>
      </c>
      <c r="JWW4">
        <v>0.8</v>
      </c>
      <c r="JWX4">
        <v>0.79</v>
      </c>
      <c r="JWY4">
        <v>0.67</v>
      </c>
      <c r="JWZ4">
        <v>0.78</v>
      </c>
      <c r="JXA4">
        <v>0.71</v>
      </c>
      <c r="JXB4">
        <v>0.76</v>
      </c>
      <c r="JXC4">
        <v>0.91</v>
      </c>
      <c r="JXD4">
        <v>0.94</v>
      </c>
      <c r="JXE4">
        <v>1</v>
      </c>
      <c r="JXF4">
        <v>1</v>
      </c>
      <c r="JXG4">
        <v>1</v>
      </c>
      <c r="JXH4">
        <v>1</v>
      </c>
      <c r="JXI4">
        <v>1</v>
      </c>
      <c r="JXJ4">
        <v>0.03</v>
      </c>
      <c r="JXK4">
        <v>0.06</v>
      </c>
      <c r="JXL4">
        <v>0.39</v>
      </c>
      <c r="JXM4">
        <v>0.55</v>
      </c>
      <c r="JXN4">
        <v>0.49</v>
      </c>
      <c r="JXO4">
        <v>0.46</v>
      </c>
      <c r="JXP4">
        <v>0.56</v>
      </c>
      <c r="JXQ4">
        <v>0.46</v>
      </c>
      <c r="JXR4">
        <v>0.42</v>
      </c>
      <c r="JXS4">
        <v>0.4</v>
      </c>
      <c r="JXT4">
        <v>0.29</v>
      </c>
      <c r="JXU4">
        <v>0.38</v>
      </c>
      <c r="JXV4">
        <v>0.39</v>
      </c>
      <c r="JXW4">
        <v>0.38</v>
      </c>
      <c r="JXX4">
        <v>0.47</v>
      </c>
      <c r="JXY4">
        <v>0.42</v>
      </c>
      <c r="JXZ4">
        <v>0.3</v>
      </c>
      <c r="JYA4">
        <v>0.26</v>
      </c>
      <c r="JYB4">
        <v>0.2</v>
      </c>
      <c r="JYC4">
        <v>0.18</v>
      </c>
      <c r="JYD4">
        <v>0.22</v>
      </c>
      <c r="JYE4">
        <v>0.19</v>
      </c>
      <c r="JYF4">
        <v>0.15</v>
      </c>
      <c r="JYG4">
        <v>0.13</v>
      </c>
      <c r="JYH4">
        <v>0.1</v>
      </c>
      <c r="JYI4">
        <v>0</v>
      </c>
      <c r="JYJ4">
        <v>0.12</v>
      </c>
      <c r="JYK4">
        <v>0.15</v>
      </c>
      <c r="JYL4">
        <v>0.21</v>
      </c>
      <c r="JYM4">
        <v>0.14</v>
      </c>
      <c r="JYN4">
        <v>0.2</v>
      </c>
      <c r="JYO4">
        <v>0.18</v>
      </c>
      <c r="JYP4">
        <v>0.2</v>
      </c>
      <c r="JYQ4">
        <v>0.16</v>
      </c>
      <c r="JYR4">
        <v>0.17</v>
      </c>
      <c r="JYS4">
        <v>0.15</v>
      </c>
      <c r="JYT4">
        <v>0.16</v>
      </c>
      <c r="JYU4">
        <v>0.15</v>
      </c>
      <c r="JYV4">
        <v>0.09</v>
      </c>
      <c r="JYW4">
        <v>0.08</v>
      </c>
      <c r="JYX4">
        <v>0.15</v>
      </c>
      <c r="JYY4">
        <v>0.2</v>
      </c>
      <c r="JYZ4">
        <v>0.3</v>
      </c>
      <c r="JZA4">
        <v>0.34</v>
      </c>
      <c r="JZB4">
        <v>0.21</v>
      </c>
      <c r="JZC4">
        <v>0.16</v>
      </c>
      <c r="JZD4">
        <v>0.18</v>
      </c>
      <c r="JZE4">
        <v>0.12</v>
      </c>
      <c r="JZF4">
        <v>0.1</v>
      </c>
      <c r="JZG4">
        <v>0.02</v>
      </c>
      <c r="JZH4">
        <v>0</v>
      </c>
      <c r="JZI4">
        <v>0</v>
      </c>
      <c r="JZJ4">
        <v>0</v>
      </c>
      <c r="JZK4">
        <v>0</v>
      </c>
      <c r="JZL4">
        <v>0.07</v>
      </c>
      <c r="JZM4">
        <v>0.21</v>
      </c>
      <c r="JZN4">
        <v>0.28</v>
      </c>
      <c r="JZO4">
        <v>0.4</v>
      </c>
      <c r="JZP4">
        <v>0.47</v>
      </c>
      <c r="JZQ4">
        <v>0.56</v>
      </c>
      <c r="JZR4">
        <v>0.63</v>
      </c>
      <c r="JZS4">
        <v>0.57</v>
      </c>
      <c r="JZT4">
        <v>0.67</v>
      </c>
      <c r="JZU4">
        <v>0.71</v>
      </c>
      <c r="JZV4">
        <v>0.65</v>
      </c>
      <c r="JZW4">
        <v>0.6</v>
      </c>
      <c r="JZX4">
        <v>0.51</v>
      </c>
      <c r="JZY4">
        <v>0.46</v>
      </c>
      <c r="JZZ4">
        <v>0.37</v>
      </c>
      <c r="KAA4">
        <v>0.36</v>
      </c>
      <c r="KAB4">
        <v>0.42</v>
      </c>
      <c r="KAC4">
        <v>0.43</v>
      </c>
      <c r="KAD4">
        <v>0.45</v>
      </c>
      <c r="KAE4">
        <v>0.36</v>
      </c>
      <c r="KAF4">
        <v>0.43</v>
      </c>
      <c r="KAG4">
        <v>0.67</v>
      </c>
      <c r="KAH4">
        <v>0.79</v>
      </c>
      <c r="KAI4">
        <v>0.81</v>
      </c>
      <c r="KAJ4">
        <v>0.8</v>
      </c>
      <c r="KAK4">
        <v>0.85</v>
      </c>
      <c r="KAL4">
        <v>0.76</v>
      </c>
      <c r="KAM4">
        <v>0.7</v>
      </c>
      <c r="KAN4">
        <v>0.6</v>
      </c>
      <c r="KAO4">
        <v>0.49</v>
      </c>
      <c r="KAP4">
        <v>0.48</v>
      </c>
      <c r="KAQ4">
        <v>0.48</v>
      </c>
      <c r="KAR4">
        <v>0.66</v>
      </c>
      <c r="KAS4">
        <v>0.7</v>
      </c>
      <c r="KAT4">
        <v>0.52</v>
      </c>
      <c r="KAU4">
        <v>0.36</v>
      </c>
      <c r="KAV4">
        <v>0.37</v>
      </c>
      <c r="KAW4">
        <v>0.37</v>
      </c>
      <c r="KAX4">
        <v>0.3</v>
      </c>
      <c r="KAY4">
        <v>0.39</v>
      </c>
      <c r="KAZ4">
        <v>0.45</v>
      </c>
      <c r="KBA4">
        <v>0.55</v>
      </c>
      <c r="KBB4">
        <v>0.62</v>
      </c>
      <c r="KBC4">
        <v>0.67</v>
      </c>
      <c r="KBD4">
        <v>0.84</v>
      </c>
      <c r="KBE4">
        <v>0.88</v>
      </c>
      <c r="KBF4">
        <v>0.78</v>
      </c>
      <c r="KBG4">
        <v>0.74</v>
      </c>
      <c r="KBH4">
        <v>0.73</v>
      </c>
      <c r="KBI4">
        <v>0.69</v>
      </c>
      <c r="KBJ4">
        <v>0.69</v>
      </c>
      <c r="KBK4">
        <v>0.67</v>
      </c>
      <c r="KBL4">
        <v>0.59</v>
      </c>
      <c r="KBM4">
        <v>0.58</v>
      </c>
      <c r="KBN4">
        <v>0.62</v>
      </c>
      <c r="KBO4">
        <v>0.66</v>
      </c>
      <c r="KBP4">
        <v>0.76</v>
      </c>
      <c r="KBQ4">
        <v>0.8</v>
      </c>
      <c r="KBR4">
        <v>0.8</v>
      </c>
      <c r="KBS4">
        <v>0.72</v>
      </c>
      <c r="KBT4">
        <v>0.7</v>
      </c>
      <c r="KBU4">
        <v>0.83</v>
      </c>
      <c r="KBV4">
        <v>0.86</v>
      </c>
      <c r="KBW4">
        <v>0.85</v>
      </c>
      <c r="KBX4">
        <v>0.77</v>
      </c>
      <c r="KBY4">
        <v>0.73</v>
      </c>
      <c r="KBZ4">
        <v>0.77</v>
      </c>
      <c r="KCA4">
        <v>0.82</v>
      </c>
      <c r="KCB4">
        <v>0.74</v>
      </c>
      <c r="KCC4">
        <v>0.81</v>
      </c>
      <c r="KCD4">
        <v>0.93</v>
      </c>
      <c r="KCE4">
        <v>0.86</v>
      </c>
      <c r="KCF4">
        <v>0.83</v>
      </c>
      <c r="KCG4">
        <v>0.86</v>
      </c>
      <c r="KCH4">
        <v>0.81</v>
      </c>
      <c r="KCI4">
        <v>0.83</v>
      </c>
      <c r="KCJ4">
        <v>0.86</v>
      </c>
      <c r="KCK4">
        <v>0.85</v>
      </c>
      <c r="KCL4">
        <v>0.84</v>
      </c>
      <c r="KCM4">
        <v>0.88</v>
      </c>
      <c r="KCN4">
        <v>0.74</v>
      </c>
      <c r="KCO4">
        <v>0.76</v>
      </c>
      <c r="KCP4">
        <v>0.76</v>
      </c>
      <c r="KCQ4">
        <v>0.67</v>
      </c>
      <c r="KCR4">
        <v>0.7</v>
      </c>
      <c r="KCS4">
        <v>0.79</v>
      </c>
      <c r="KCT4">
        <v>0.74</v>
      </c>
      <c r="KCU4">
        <v>0.68</v>
      </c>
      <c r="KCV4">
        <v>0.72</v>
      </c>
      <c r="KCW4">
        <v>0.61</v>
      </c>
      <c r="KCX4">
        <v>0.59</v>
      </c>
      <c r="KCY4">
        <v>0.56</v>
      </c>
      <c r="KCZ4">
        <v>0.55</v>
      </c>
      <c r="KDA4">
        <v>0.59</v>
      </c>
      <c r="KDB4">
        <v>0.59</v>
      </c>
      <c r="KDC4">
        <v>0.61</v>
      </c>
      <c r="KDD4">
        <v>0.65</v>
      </c>
      <c r="KDE4">
        <v>0.67</v>
      </c>
      <c r="KDF4">
        <v>0.73</v>
      </c>
      <c r="KDG4">
        <v>0.78</v>
      </c>
      <c r="KDH4">
        <v>0.83</v>
      </c>
      <c r="KDI4">
        <v>0.8</v>
      </c>
      <c r="KDJ4">
        <v>0.79</v>
      </c>
      <c r="KDK4">
        <v>0.67</v>
      </c>
      <c r="KDL4">
        <v>0.78</v>
      </c>
      <c r="KDM4">
        <v>0.71</v>
      </c>
      <c r="KDN4">
        <v>0.76</v>
      </c>
      <c r="KDO4">
        <v>0.91</v>
      </c>
      <c r="KDP4">
        <v>0.94</v>
      </c>
      <c r="KDQ4">
        <v>1</v>
      </c>
      <c r="KDR4">
        <v>1</v>
      </c>
      <c r="KDS4">
        <v>1</v>
      </c>
      <c r="KDT4">
        <v>1</v>
      </c>
      <c r="KDU4">
        <v>1</v>
      </c>
      <c r="KDV4">
        <v>0.03</v>
      </c>
      <c r="KDW4">
        <v>0.06</v>
      </c>
      <c r="KDX4">
        <v>0.39</v>
      </c>
      <c r="KDY4">
        <v>0.55</v>
      </c>
      <c r="KDZ4">
        <v>0.49</v>
      </c>
      <c r="KEA4">
        <v>0.46</v>
      </c>
      <c r="KEB4">
        <v>0.56</v>
      </c>
      <c r="KEC4">
        <v>0.46</v>
      </c>
      <c r="KED4">
        <v>0.42</v>
      </c>
      <c r="KEE4">
        <v>0.4</v>
      </c>
      <c r="KEF4">
        <v>0.29</v>
      </c>
      <c r="KEG4">
        <v>0.38</v>
      </c>
      <c r="KEH4">
        <v>0.39</v>
      </c>
      <c r="KEI4">
        <v>0.38</v>
      </c>
      <c r="KEJ4">
        <v>0.47</v>
      </c>
      <c r="KEK4">
        <v>0.42</v>
      </c>
      <c r="KEL4">
        <v>0.3</v>
      </c>
      <c r="KEM4">
        <v>0.26</v>
      </c>
      <c r="KEN4">
        <v>0.2</v>
      </c>
      <c r="KEO4">
        <v>0.18</v>
      </c>
      <c r="KEP4">
        <v>0.22</v>
      </c>
      <c r="KEQ4">
        <v>0.19</v>
      </c>
      <c r="KER4">
        <v>0.15</v>
      </c>
      <c r="KES4">
        <v>0.13</v>
      </c>
      <c r="KET4">
        <v>0.1</v>
      </c>
      <c r="KEU4">
        <v>0</v>
      </c>
      <c r="KEV4">
        <v>0.12</v>
      </c>
      <c r="KEW4">
        <v>0.15</v>
      </c>
      <c r="KEX4">
        <v>0.21</v>
      </c>
      <c r="KEY4">
        <v>0.14</v>
      </c>
      <c r="KEZ4">
        <v>0.2</v>
      </c>
      <c r="KFA4">
        <v>0.18</v>
      </c>
      <c r="KFB4">
        <v>0.2</v>
      </c>
      <c r="KFC4">
        <v>0.16</v>
      </c>
      <c r="KFD4">
        <v>0.17</v>
      </c>
      <c r="KFE4">
        <v>0.15</v>
      </c>
      <c r="KFF4">
        <v>0.16</v>
      </c>
      <c r="KFG4">
        <v>0.15</v>
      </c>
      <c r="KFH4">
        <v>0.09</v>
      </c>
      <c r="KFI4">
        <v>0.08</v>
      </c>
      <c r="KFJ4">
        <v>0.15</v>
      </c>
      <c r="KFK4">
        <v>0.2</v>
      </c>
      <c r="KFL4">
        <v>0.3</v>
      </c>
      <c r="KFM4">
        <v>0.34</v>
      </c>
      <c r="KFN4">
        <v>0.21</v>
      </c>
      <c r="KFO4">
        <v>0.16</v>
      </c>
      <c r="KFP4">
        <v>0.18</v>
      </c>
      <c r="KFQ4">
        <v>0.12</v>
      </c>
      <c r="KFR4">
        <v>0.1</v>
      </c>
      <c r="KFS4">
        <v>0.02</v>
      </c>
      <c r="KFT4">
        <v>0</v>
      </c>
      <c r="KFU4">
        <v>0</v>
      </c>
      <c r="KFV4">
        <v>0</v>
      </c>
      <c r="KFW4">
        <v>0</v>
      </c>
      <c r="KFX4">
        <v>0.07</v>
      </c>
      <c r="KFY4">
        <v>0.21</v>
      </c>
      <c r="KFZ4">
        <v>0.28</v>
      </c>
      <c r="KGA4">
        <v>0.4</v>
      </c>
      <c r="KGB4">
        <v>0.47</v>
      </c>
      <c r="KGC4">
        <v>0.56</v>
      </c>
      <c r="KGD4">
        <v>0.63</v>
      </c>
      <c r="KGE4">
        <v>0.57</v>
      </c>
      <c r="KGF4">
        <v>0.67</v>
      </c>
      <c r="KGG4">
        <v>0.71</v>
      </c>
      <c r="KGH4">
        <v>0.65</v>
      </c>
      <c r="KGI4">
        <v>0.6</v>
      </c>
      <c r="KGJ4">
        <v>0.51</v>
      </c>
      <c r="KGK4">
        <v>0.46</v>
      </c>
      <c r="KGL4">
        <v>0.37</v>
      </c>
      <c r="KGM4">
        <v>0.36</v>
      </c>
      <c r="KGN4">
        <v>0.42</v>
      </c>
      <c r="KGO4">
        <v>0.43</v>
      </c>
      <c r="KGP4">
        <v>0.45</v>
      </c>
      <c r="KGQ4">
        <v>0.36</v>
      </c>
      <c r="KGR4">
        <v>0.43</v>
      </c>
      <c r="KGS4">
        <v>0.67</v>
      </c>
      <c r="KGT4">
        <v>0.79</v>
      </c>
      <c r="KGU4">
        <v>0.81</v>
      </c>
      <c r="KGV4">
        <v>0.8</v>
      </c>
      <c r="KGW4">
        <v>0.85</v>
      </c>
      <c r="KGX4">
        <v>0.76</v>
      </c>
      <c r="KGY4">
        <v>0.7</v>
      </c>
      <c r="KGZ4">
        <v>0.6</v>
      </c>
      <c r="KHA4">
        <v>0.49</v>
      </c>
      <c r="KHB4">
        <v>0.48</v>
      </c>
      <c r="KHC4">
        <v>0.48</v>
      </c>
      <c r="KHD4">
        <v>0.66</v>
      </c>
      <c r="KHE4">
        <v>0.7</v>
      </c>
      <c r="KHF4">
        <v>0.52</v>
      </c>
      <c r="KHG4">
        <v>0.36</v>
      </c>
      <c r="KHH4">
        <v>0.37</v>
      </c>
      <c r="KHI4">
        <v>0.37</v>
      </c>
      <c r="KHJ4">
        <v>0.3</v>
      </c>
      <c r="KHK4">
        <v>0.39</v>
      </c>
      <c r="KHL4">
        <v>0.45</v>
      </c>
      <c r="KHM4">
        <v>0.55</v>
      </c>
      <c r="KHN4">
        <v>0.62</v>
      </c>
      <c r="KHO4">
        <v>0.67</v>
      </c>
      <c r="KHP4">
        <v>0.84</v>
      </c>
      <c r="KHQ4">
        <v>0.88</v>
      </c>
      <c r="KHR4">
        <v>0.78</v>
      </c>
      <c r="KHS4">
        <v>0.74</v>
      </c>
      <c r="KHT4">
        <v>0.73</v>
      </c>
      <c r="KHU4">
        <v>0.69</v>
      </c>
      <c r="KHV4">
        <v>0.69</v>
      </c>
      <c r="KHW4">
        <v>0.67</v>
      </c>
      <c r="KHX4">
        <v>0.59</v>
      </c>
      <c r="KHY4">
        <v>0.58</v>
      </c>
      <c r="KHZ4">
        <v>0.62</v>
      </c>
      <c r="KIA4">
        <v>0.66</v>
      </c>
      <c r="KIB4">
        <v>0.76</v>
      </c>
      <c r="KIC4">
        <v>0.8</v>
      </c>
      <c r="KID4">
        <v>0.8</v>
      </c>
      <c r="KIE4">
        <v>0.72</v>
      </c>
      <c r="KIF4">
        <v>0.7</v>
      </c>
      <c r="KIG4">
        <v>0.83</v>
      </c>
      <c r="KIH4">
        <v>0.86</v>
      </c>
      <c r="KII4">
        <v>0.85</v>
      </c>
      <c r="KIJ4">
        <v>0.77</v>
      </c>
      <c r="KIK4">
        <v>0.73</v>
      </c>
      <c r="KIL4">
        <v>0.77</v>
      </c>
      <c r="KIM4">
        <v>0.82</v>
      </c>
      <c r="KIN4">
        <v>0.74</v>
      </c>
      <c r="KIO4">
        <v>0.81</v>
      </c>
      <c r="KIP4">
        <v>0.93</v>
      </c>
      <c r="KIQ4">
        <v>0.86</v>
      </c>
      <c r="KIR4">
        <v>0.83</v>
      </c>
      <c r="KIS4">
        <v>0.86</v>
      </c>
      <c r="KIT4">
        <v>0.81</v>
      </c>
      <c r="KIU4">
        <v>0.83</v>
      </c>
      <c r="KIV4">
        <v>0.86</v>
      </c>
      <c r="KIW4">
        <v>0.85</v>
      </c>
      <c r="KIX4">
        <v>0.84</v>
      </c>
      <c r="KIY4">
        <v>0.88</v>
      </c>
      <c r="KIZ4">
        <v>0.74</v>
      </c>
      <c r="KJA4">
        <v>0.76</v>
      </c>
      <c r="KJB4">
        <v>0.76</v>
      </c>
      <c r="KJC4">
        <v>0.67</v>
      </c>
      <c r="KJD4">
        <v>0.7</v>
      </c>
      <c r="KJE4">
        <v>0.79</v>
      </c>
      <c r="KJF4">
        <v>0.74</v>
      </c>
      <c r="KJG4">
        <v>0.68</v>
      </c>
      <c r="KJH4">
        <v>0.72</v>
      </c>
      <c r="KJI4">
        <v>0.61</v>
      </c>
      <c r="KJJ4">
        <v>0.59</v>
      </c>
      <c r="KJK4">
        <v>0.56</v>
      </c>
      <c r="KJL4">
        <v>0.55</v>
      </c>
      <c r="KJM4">
        <v>0.59</v>
      </c>
      <c r="KJN4">
        <v>0.59</v>
      </c>
      <c r="KJO4">
        <v>0.61</v>
      </c>
      <c r="KJP4">
        <v>0.65</v>
      </c>
      <c r="KJQ4">
        <v>0.67</v>
      </c>
      <c r="KJR4">
        <v>0.73</v>
      </c>
      <c r="KJS4">
        <v>0.78</v>
      </c>
      <c r="KJT4">
        <v>0.83</v>
      </c>
      <c r="KJU4">
        <v>0.8</v>
      </c>
      <c r="KJV4">
        <v>0.79</v>
      </c>
      <c r="KJW4">
        <v>0.67</v>
      </c>
      <c r="KJX4">
        <v>0.78</v>
      </c>
      <c r="KJY4">
        <v>0.71</v>
      </c>
      <c r="KJZ4">
        <v>0.76</v>
      </c>
      <c r="KKA4">
        <v>0.91</v>
      </c>
      <c r="KKB4">
        <v>0.94</v>
      </c>
      <c r="KKC4">
        <v>1</v>
      </c>
      <c r="KKD4">
        <v>1</v>
      </c>
      <c r="KKE4">
        <v>1</v>
      </c>
      <c r="KKF4">
        <v>1</v>
      </c>
      <c r="KKG4">
        <v>1</v>
      </c>
      <c r="KKH4">
        <v>0.03</v>
      </c>
      <c r="KKI4">
        <v>0.06</v>
      </c>
      <c r="KKJ4">
        <v>0.39</v>
      </c>
      <c r="KKK4">
        <v>0.55</v>
      </c>
      <c r="KKL4">
        <v>0.49</v>
      </c>
      <c r="KKM4">
        <v>0.46</v>
      </c>
      <c r="KKN4">
        <v>0.56</v>
      </c>
      <c r="KKO4">
        <v>0.46</v>
      </c>
      <c r="KKP4">
        <v>0.42</v>
      </c>
      <c r="KKQ4">
        <v>0.4</v>
      </c>
      <c r="KKR4">
        <v>0.29</v>
      </c>
      <c r="KKS4">
        <v>0.38</v>
      </c>
      <c r="KKT4">
        <v>0.39</v>
      </c>
      <c r="KKU4">
        <v>0.38</v>
      </c>
      <c r="KKV4">
        <v>0.47</v>
      </c>
      <c r="KKW4">
        <v>0.42</v>
      </c>
      <c r="KKX4">
        <v>0.3</v>
      </c>
      <c r="KKY4">
        <v>0.26</v>
      </c>
      <c r="KKZ4">
        <v>0.2</v>
      </c>
      <c r="KLA4">
        <v>0.18</v>
      </c>
      <c r="KLB4">
        <v>0.22</v>
      </c>
      <c r="KLC4">
        <v>0.19</v>
      </c>
      <c r="KLD4">
        <v>0.15</v>
      </c>
      <c r="KLE4">
        <v>0.13</v>
      </c>
      <c r="KLF4">
        <v>0.1</v>
      </c>
      <c r="KLG4">
        <v>0</v>
      </c>
      <c r="KLH4">
        <v>0.12</v>
      </c>
      <c r="KLI4">
        <v>0.15</v>
      </c>
      <c r="KLJ4">
        <v>0.21</v>
      </c>
      <c r="KLK4">
        <v>0.14</v>
      </c>
      <c r="KLL4">
        <v>0.2</v>
      </c>
      <c r="KLM4">
        <v>0.18</v>
      </c>
      <c r="KLN4">
        <v>0.2</v>
      </c>
      <c r="KLO4">
        <v>0.16</v>
      </c>
      <c r="KLP4">
        <v>0.17</v>
      </c>
      <c r="KLQ4">
        <v>0.15</v>
      </c>
      <c r="KLR4">
        <v>0.16</v>
      </c>
      <c r="KLS4">
        <v>0.15</v>
      </c>
      <c r="KLT4">
        <v>0.09</v>
      </c>
      <c r="KLU4">
        <v>0.08</v>
      </c>
      <c r="KLV4">
        <v>0.15</v>
      </c>
      <c r="KLW4">
        <v>0.2</v>
      </c>
      <c r="KLX4">
        <v>0.3</v>
      </c>
      <c r="KLY4">
        <v>0.34</v>
      </c>
      <c r="KLZ4">
        <v>0.21</v>
      </c>
      <c r="KMA4">
        <v>0.16</v>
      </c>
      <c r="KMB4">
        <v>0.18</v>
      </c>
      <c r="KMC4">
        <v>0.12</v>
      </c>
      <c r="KMD4">
        <v>0.1</v>
      </c>
      <c r="KME4">
        <v>0.02</v>
      </c>
      <c r="KMF4">
        <v>0</v>
      </c>
      <c r="KMG4">
        <v>0</v>
      </c>
      <c r="KMH4">
        <v>0</v>
      </c>
      <c r="KMI4">
        <v>0</v>
      </c>
      <c r="KMJ4">
        <v>0.07</v>
      </c>
      <c r="KMK4">
        <v>0.21</v>
      </c>
      <c r="KML4">
        <v>0.28</v>
      </c>
      <c r="KMM4">
        <v>0.4</v>
      </c>
      <c r="KMN4">
        <v>0.47</v>
      </c>
      <c r="KMO4">
        <v>0.56</v>
      </c>
      <c r="KMP4">
        <v>0.63</v>
      </c>
      <c r="KMQ4">
        <v>0.57</v>
      </c>
      <c r="KMR4">
        <v>0.67</v>
      </c>
      <c r="KMS4">
        <v>0.71</v>
      </c>
      <c r="KMT4">
        <v>0.65</v>
      </c>
      <c r="KMU4">
        <v>0.6</v>
      </c>
      <c r="KMV4">
        <v>0.51</v>
      </c>
      <c r="KMW4">
        <v>0.46</v>
      </c>
      <c r="KMX4">
        <v>0.37</v>
      </c>
      <c r="KMY4">
        <v>0.36</v>
      </c>
      <c r="KMZ4">
        <v>0.42</v>
      </c>
      <c r="KNA4">
        <v>0.43</v>
      </c>
      <c r="KNB4">
        <v>0.45</v>
      </c>
      <c r="KNC4">
        <v>0.36</v>
      </c>
      <c r="KND4">
        <v>0.43</v>
      </c>
      <c r="KNE4">
        <v>0.67</v>
      </c>
      <c r="KNF4">
        <v>0.79</v>
      </c>
      <c r="KNG4">
        <v>0.81</v>
      </c>
      <c r="KNH4">
        <v>0.8</v>
      </c>
      <c r="KNI4">
        <v>0.85</v>
      </c>
      <c r="KNJ4">
        <v>0.76</v>
      </c>
      <c r="KNK4">
        <v>0.7</v>
      </c>
      <c r="KNL4">
        <v>0.6</v>
      </c>
      <c r="KNM4">
        <v>0.49</v>
      </c>
      <c r="KNN4">
        <v>0.48</v>
      </c>
      <c r="KNO4">
        <v>0.48</v>
      </c>
      <c r="KNP4">
        <v>0.66</v>
      </c>
      <c r="KNQ4">
        <v>0.7</v>
      </c>
      <c r="KNR4">
        <v>0.52</v>
      </c>
      <c r="KNS4">
        <v>0.36</v>
      </c>
      <c r="KNT4">
        <v>0.37</v>
      </c>
      <c r="KNU4">
        <v>0.37</v>
      </c>
      <c r="KNV4">
        <v>0.3</v>
      </c>
      <c r="KNW4">
        <v>0.39</v>
      </c>
      <c r="KNX4">
        <v>0.45</v>
      </c>
      <c r="KNY4">
        <v>0.55</v>
      </c>
      <c r="KNZ4">
        <v>0.62</v>
      </c>
      <c r="KOA4">
        <v>0.67</v>
      </c>
      <c r="KOB4">
        <v>0.84</v>
      </c>
      <c r="KOC4">
        <v>0.88</v>
      </c>
      <c r="KOD4">
        <v>0.78</v>
      </c>
      <c r="KOE4">
        <v>0.74</v>
      </c>
      <c r="KOF4">
        <v>0.73</v>
      </c>
      <c r="KOG4">
        <v>0.69</v>
      </c>
      <c r="KOH4">
        <v>0.69</v>
      </c>
      <c r="KOI4">
        <v>0.67</v>
      </c>
      <c r="KOJ4">
        <v>0.59</v>
      </c>
      <c r="KOK4">
        <v>0.58</v>
      </c>
      <c r="KOL4">
        <v>0.62</v>
      </c>
      <c r="KOM4">
        <v>0.66</v>
      </c>
      <c r="KON4">
        <v>0.76</v>
      </c>
      <c r="KOO4">
        <v>0.8</v>
      </c>
      <c r="KOP4">
        <v>0.8</v>
      </c>
      <c r="KOQ4">
        <v>0.72</v>
      </c>
      <c r="KOR4">
        <v>0.7</v>
      </c>
      <c r="KOS4">
        <v>0.83</v>
      </c>
      <c r="KOT4">
        <v>0.86</v>
      </c>
      <c r="KOU4">
        <v>0.85</v>
      </c>
      <c r="KOV4">
        <v>0.77</v>
      </c>
      <c r="KOW4">
        <v>0.73</v>
      </c>
      <c r="KOX4">
        <v>0.77</v>
      </c>
      <c r="KOY4">
        <v>0.82</v>
      </c>
      <c r="KOZ4">
        <v>0.74</v>
      </c>
      <c r="KPA4">
        <v>0.81</v>
      </c>
      <c r="KPB4">
        <v>0.93</v>
      </c>
      <c r="KPC4">
        <v>0.86</v>
      </c>
      <c r="KPD4">
        <v>0.83</v>
      </c>
      <c r="KPE4">
        <v>0.86</v>
      </c>
      <c r="KPF4">
        <v>0.81</v>
      </c>
      <c r="KPG4">
        <v>0.83</v>
      </c>
      <c r="KPH4">
        <v>0.86</v>
      </c>
      <c r="KPI4">
        <v>0.85</v>
      </c>
      <c r="KPJ4">
        <v>0.84</v>
      </c>
      <c r="KPK4">
        <v>0.88</v>
      </c>
      <c r="KPL4">
        <v>0.74</v>
      </c>
      <c r="KPM4">
        <v>0.76</v>
      </c>
      <c r="KPN4">
        <v>0.76</v>
      </c>
      <c r="KPO4">
        <v>0.67</v>
      </c>
      <c r="KPP4">
        <v>0.7</v>
      </c>
      <c r="KPQ4">
        <v>0.79</v>
      </c>
      <c r="KPR4">
        <v>0.74</v>
      </c>
      <c r="KPS4">
        <v>0.68</v>
      </c>
      <c r="KPT4">
        <v>0.72</v>
      </c>
      <c r="KPU4">
        <v>0.61</v>
      </c>
      <c r="KPV4">
        <v>0.59</v>
      </c>
      <c r="KPW4">
        <v>0.56</v>
      </c>
      <c r="KPX4">
        <v>0.55</v>
      </c>
      <c r="KPY4">
        <v>0.59</v>
      </c>
      <c r="KPZ4">
        <v>0.59</v>
      </c>
      <c r="KQA4">
        <v>0.61</v>
      </c>
      <c r="KQB4">
        <v>0.65</v>
      </c>
      <c r="KQC4">
        <v>0.67</v>
      </c>
      <c r="KQD4">
        <v>0.73</v>
      </c>
      <c r="KQE4">
        <v>0.78</v>
      </c>
      <c r="KQF4">
        <v>0.83</v>
      </c>
      <c r="KQG4">
        <v>0.8</v>
      </c>
      <c r="KQH4">
        <v>0.79</v>
      </c>
      <c r="KQI4">
        <v>0.67</v>
      </c>
      <c r="KQJ4">
        <v>0.78</v>
      </c>
      <c r="KQK4">
        <v>0.71</v>
      </c>
      <c r="KQL4">
        <v>0.76</v>
      </c>
      <c r="KQM4">
        <v>0.91</v>
      </c>
      <c r="KQN4">
        <v>0.94</v>
      </c>
      <c r="KQO4">
        <v>1</v>
      </c>
      <c r="KQP4">
        <v>1</v>
      </c>
      <c r="KQQ4">
        <v>1</v>
      </c>
      <c r="KQR4">
        <v>1</v>
      </c>
      <c r="KQS4">
        <v>1</v>
      </c>
      <c r="KQT4">
        <v>0.03</v>
      </c>
      <c r="KQU4">
        <v>0.06</v>
      </c>
      <c r="KQV4">
        <v>0.39</v>
      </c>
      <c r="KQW4">
        <v>0.55</v>
      </c>
      <c r="KQX4">
        <v>0.49</v>
      </c>
      <c r="KQY4">
        <v>0.46</v>
      </c>
      <c r="KQZ4">
        <v>0.56</v>
      </c>
      <c r="KRA4">
        <v>0.46</v>
      </c>
      <c r="KRB4">
        <v>0.42</v>
      </c>
      <c r="KRC4">
        <v>0.4</v>
      </c>
      <c r="KRD4">
        <v>0.29</v>
      </c>
      <c r="KRE4">
        <v>0.38</v>
      </c>
      <c r="KRF4">
        <v>0.39</v>
      </c>
      <c r="KRG4">
        <v>0.38</v>
      </c>
      <c r="KRH4">
        <v>0.47</v>
      </c>
      <c r="KRI4">
        <v>0.42</v>
      </c>
      <c r="KRJ4">
        <v>0.3</v>
      </c>
      <c r="KRK4">
        <v>0.26</v>
      </c>
      <c r="KRL4">
        <v>0.2</v>
      </c>
      <c r="KRM4">
        <v>0.18</v>
      </c>
      <c r="KRN4">
        <v>0.22</v>
      </c>
      <c r="KRO4">
        <v>0.19</v>
      </c>
      <c r="KRP4">
        <v>0.15</v>
      </c>
      <c r="KRQ4">
        <v>0.13</v>
      </c>
      <c r="KRR4">
        <v>0.1</v>
      </c>
      <c r="KRS4">
        <v>0</v>
      </c>
      <c r="KRT4">
        <v>0.12</v>
      </c>
      <c r="KRU4">
        <v>0.15</v>
      </c>
      <c r="KRV4">
        <v>0.21</v>
      </c>
      <c r="KRW4">
        <v>0.14</v>
      </c>
      <c r="KRX4">
        <v>0.2</v>
      </c>
      <c r="KRY4">
        <v>0.18</v>
      </c>
      <c r="KRZ4">
        <v>0.2</v>
      </c>
      <c r="KSA4">
        <v>0.16</v>
      </c>
      <c r="KSB4">
        <v>0.17</v>
      </c>
      <c r="KSC4">
        <v>0.15</v>
      </c>
      <c r="KSD4">
        <v>0.16</v>
      </c>
      <c r="KSE4">
        <v>0.15</v>
      </c>
      <c r="KSF4">
        <v>0.09</v>
      </c>
      <c r="KSG4">
        <v>0.08</v>
      </c>
      <c r="KSH4">
        <v>0.15</v>
      </c>
      <c r="KSI4">
        <v>0.2</v>
      </c>
      <c r="KSJ4">
        <v>0.3</v>
      </c>
      <c r="KSK4">
        <v>0.34</v>
      </c>
      <c r="KSL4">
        <v>0.21</v>
      </c>
      <c r="KSM4">
        <v>0.16</v>
      </c>
      <c r="KSN4">
        <v>0.18</v>
      </c>
      <c r="KSO4">
        <v>0.12</v>
      </c>
      <c r="KSP4">
        <v>0.1</v>
      </c>
      <c r="KSQ4">
        <v>0.02</v>
      </c>
      <c r="KSR4">
        <v>0</v>
      </c>
      <c r="KSS4">
        <v>0</v>
      </c>
      <c r="KST4">
        <v>0</v>
      </c>
      <c r="KSU4">
        <v>0</v>
      </c>
      <c r="KSV4">
        <v>0.07</v>
      </c>
      <c r="KSW4">
        <v>0.21</v>
      </c>
      <c r="KSX4">
        <v>0.28</v>
      </c>
      <c r="KSY4">
        <v>0.4</v>
      </c>
      <c r="KSZ4">
        <v>0.47</v>
      </c>
      <c r="KTA4">
        <v>0.56</v>
      </c>
      <c r="KTB4">
        <v>0.63</v>
      </c>
      <c r="KTC4">
        <v>0.57</v>
      </c>
      <c r="KTD4">
        <v>0.67</v>
      </c>
      <c r="KTE4">
        <v>0.71</v>
      </c>
      <c r="KTF4">
        <v>0.65</v>
      </c>
      <c r="KTG4">
        <v>0.6</v>
      </c>
      <c r="KTH4">
        <v>0.51</v>
      </c>
      <c r="KTI4">
        <v>0.46</v>
      </c>
      <c r="KTJ4">
        <v>0.37</v>
      </c>
      <c r="KTK4">
        <v>0.36</v>
      </c>
      <c r="KTL4">
        <v>0.42</v>
      </c>
      <c r="KTM4">
        <v>0.43</v>
      </c>
      <c r="KTN4">
        <v>0.45</v>
      </c>
      <c r="KTO4">
        <v>0.36</v>
      </c>
      <c r="KTP4">
        <v>0.43</v>
      </c>
      <c r="KTQ4">
        <v>0.67</v>
      </c>
      <c r="KTR4">
        <v>0.79</v>
      </c>
      <c r="KTS4">
        <v>0.81</v>
      </c>
      <c r="KTT4">
        <v>0.8</v>
      </c>
      <c r="KTU4">
        <v>0.85</v>
      </c>
      <c r="KTV4">
        <v>0.76</v>
      </c>
      <c r="KTW4">
        <v>0.7</v>
      </c>
      <c r="KTX4">
        <v>0.6</v>
      </c>
      <c r="KTY4">
        <v>0.49</v>
      </c>
      <c r="KTZ4">
        <v>0.48</v>
      </c>
      <c r="KUA4">
        <v>0.48</v>
      </c>
      <c r="KUB4">
        <v>0.66</v>
      </c>
      <c r="KUC4">
        <v>0.7</v>
      </c>
      <c r="KUD4">
        <v>0.52</v>
      </c>
      <c r="KUE4">
        <v>0.36</v>
      </c>
      <c r="KUF4">
        <v>0.37</v>
      </c>
      <c r="KUG4">
        <v>0.37</v>
      </c>
      <c r="KUH4">
        <v>0.3</v>
      </c>
      <c r="KUI4">
        <v>0.39</v>
      </c>
      <c r="KUJ4">
        <v>0.45</v>
      </c>
      <c r="KUK4">
        <v>0.55</v>
      </c>
      <c r="KUL4">
        <v>0.62</v>
      </c>
      <c r="KUM4">
        <v>0.67</v>
      </c>
      <c r="KUN4">
        <v>0.84</v>
      </c>
      <c r="KUO4">
        <v>0.88</v>
      </c>
      <c r="KUP4">
        <v>0.78</v>
      </c>
      <c r="KUQ4">
        <v>0.74</v>
      </c>
      <c r="KUR4">
        <v>0.73</v>
      </c>
      <c r="KUS4">
        <v>0.69</v>
      </c>
      <c r="KUT4">
        <v>0.69</v>
      </c>
      <c r="KUU4">
        <v>0.67</v>
      </c>
      <c r="KUV4">
        <v>0.59</v>
      </c>
      <c r="KUW4">
        <v>0.58</v>
      </c>
      <c r="KUX4">
        <v>0.62</v>
      </c>
      <c r="KUY4">
        <v>0.66</v>
      </c>
      <c r="KUZ4">
        <v>0.76</v>
      </c>
      <c r="KVA4">
        <v>0.8</v>
      </c>
      <c r="KVB4">
        <v>0.8</v>
      </c>
      <c r="KVC4">
        <v>0.72</v>
      </c>
      <c r="KVD4">
        <v>0.7</v>
      </c>
      <c r="KVE4">
        <v>0.83</v>
      </c>
      <c r="KVF4">
        <v>0.86</v>
      </c>
      <c r="KVG4">
        <v>0.85</v>
      </c>
      <c r="KVH4">
        <v>0.77</v>
      </c>
      <c r="KVI4">
        <v>0.73</v>
      </c>
      <c r="KVJ4">
        <v>0.77</v>
      </c>
      <c r="KVK4">
        <v>0.82</v>
      </c>
      <c r="KVL4">
        <v>0.74</v>
      </c>
      <c r="KVM4">
        <v>0.81</v>
      </c>
      <c r="KVN4">
        <v>0.93</v>
      </c>
      <c r="KVO4">
        <v>0.86</v>
      </c>
      <c r="KVP4">
        <v>0.83</v>
      </c>
      <c r="KVQ4">
        <v>0.86</v>
      </c>
      <c r="KVR4">
        <v>0.81</v>
      </c>
      <c r="KVS4">
        <v>0.83</v>
      </c>
      <c r="KVT4">
        <v>0.86</v>
      </c>
      <c r="KVU4">
        <v>0.85</v>
      </c>
      <c r="KVV4">
        <v>0.84</v>
      </c>
      <c r="KVW4">
        <v>0.88</v>
      </c>
      <c r="KVX4">
        <v>0.74</v>
      </c>
      <c r="KVY4">
        <v>0.76</v>
      </c>
      <c r="KVZ4">
        <v>0.76</v>
      </c>
      <c r="KWA4">
        <v>0.67</v>
      </c>
      <c r="KWB4">
        <v>0.7</v>
      </c>
      <c r="KWC4">
        <v>0.79</v>
      </c>
      <c r="KWD4">
        <v>0.74</v>
      </c>
      <c r="KWE4">
        <v>0.68</v>
      </c>
      <c r="KWF4">
        <v>0.72</v>
      </c>
      <c r="KWG4">
        <v>0.61</v>
      </c>
      <c r="KWH4">
        <v>0.59</v>
      </c>
      <c r="KWI4">
        <v>0.56</v>
      </c>
      <c r="KWJ4">
        <v>0.55</v>
      </c>
      <c r="KWK4">
        <v>0.59</v>
      </c>
      <c r="KWL4">
        <v>0.59</v>
      </c>
      <c r="KWM4">
        <v>0.61</v>
      </c>
      <c r="KWN4">
        <v>0.65</v>
      </c>
      <c r="KWO4">
        <v>0.67</v>
      </c>
      <c r="KWP4">
        <v>0.73</v>
      </c>
      <c r="KWQ4">
        <v>0.78</v>
      </c>
      <c r="KWR4">
        <v>0.83</v>
      </c>
      <c r="KWS4">
        <v>0.8</v>
      </c>
      <c r="KWT4">
        <v>0.79</v>
      </c>
      <c r="KWU4">
        <v>0.67</v>
      </c>
      <c r="KWV4">
        <v>0.78</v>
      </c>
      <c r="KWW4">
        <v>0.71</v>
      </c>
      <c r="KWX4">
        <v>0.76</v>
      </c>
      <c r="KWY4">
        <v>0.91</v>
      </c>
      <c r="KWZ4">
        <v>0.94</v>
      </c>
      <c r="KXA4">
        <v>1</v>
      </c>
      <c r="KXB4">
        <v>1</v>
      </c>
      <c r="KXC4">
        <v>1</v>
      </c>
      <c r="KXD4">
        <v>1</v>
      </c>
      <c r="KXE4">
        <v>1</v>
      </c>
      <c r="KXF4">
        <v>0.74</v>
      </c>
      <c r="KXG4">
        <v>0.73</v>
      </c>
      <c r="KXH4">
        <v>0.73</v>
      </c>
      <c r="KXI4">
        <v>0.72</v>
      </c>
      <c r="KXJ4">
        <v>0.71</v>
      </c>
      <c r="KXK4">
        <v>0.67</v>
      </c>
      <c r="KXL4">
        <v>0.71</v>
      </c>
      <c r="KXM4">
        <v>0.66</v>
      </c>
      <c r="KXN4">
        <v>0.69</v>
      </c>
      <c r="KXO4">
        <v>0.74</v>
      </c>
      <c r="KXP4">
        <v>0.7</v>
      </c>
      <c r="KXQ4">
        <v>0.64</v>
      </c>
      <c r="KXR4">
        <v>0.61</v>
      </c>
      <c r="KXS4">
        <v>0.61</v>
      </c>
      <c r="KXT4">
        <v>0.6</v>
      </c>
      <c r="KXU4">
        <v>0.48</v>
      </c>
      <c r="KXV4">
        <v>0.45</v>
      </c>
      <c r="KXW4">
        <v>0.35</v>
      </c>
      <c r="KXX4">
        <v>0.2</v>
      </c>
      <c r="KXY4">
        <v>0.17</v>
      </c>
      <c r="KXZ4">
        <v>0.14</v>
      </c>
      <c r="KYA4">
        <v>0.1</v>
      </c>
      <c r="KYB4">
        <v>0.14</v>
      </c>
      <c r="KYC4">
        <v>0.2</v>
      </c>
      <c r="KYD4">
        <v>0.22</v>
      </c>
      <c r="KYE4">
        <v>0.44</v>
      </c>
      <c r="KYF4">
        <v>0.48</v>
      </c>
      <c r="KYG4">
        <v>0.41</v>
      </c>
      <c r="KYH4">
        <v>0.37</v>
      </c>
      <c r="KYI4">
        <v>0.56</v>
      </c>
      <c r="KYJ4">
        <v>0.56</v>
      </c>
      <c r="KYK4">
        <v>0.49</v>
      </c>
      <c r="KYL4">
        <v>0.37</v>
      </c>
      <c r="KYM4">
        <v>0.27</v>
      </c>
      <c r="KYN4">
        <v>0.18</v>
      </c>
      <c r="KYO4">
        <v>0.11</v>
      </c>
      <c r="KYP4">
        <v>0.05</v>
      </c>
      <c r="KYQ4">
        <v>0</v>
      </c>
      <c r="KYR4">
        <v>0</v>
      </c>
      <c r="KYS4">
        <v>0</v>
      </c>
      <c r="KYT4">
        <v>0</v>
      </c>
      <c r="KYU4">
        <v>0</v>
      </c>
      <c r="KYV4">
        <v>0</v>
      </c>
      <c r="KYW4">
        <v>0.1</v>
      </c>
      <c r="KYX4">
        <v>0.12</v>
      </c>
      <c r="KYY4">
        <v>0.14</v>
      </c>
      <c r="KYZ4">
        <v>0.27</v>
      </c>
      <c r="KZA4">
        <v>0.43</v>
      </c>
      <c r="KZB4">
        <v>0.65</v>
      </c>
      <c r="KZC4">
        <v>0.76</v>
      </c>
      <c r="KZD4">
        <v>0.7</v>
      </c>
      <c r="KZE4">
        <v>0.63</v>
      </c>
      <c r="KZF4">
        <v>0.37</v>
      </c>
      <c r="KZG4">
        <v>0.07</v>
      </c>
      <c r="KZH4">
        <v>0</v>
      </c>
      <c r="KZI4">
        <v>0</v>
      </c>
      <c r="KZJ4">
        <v>0</v>
      </c>
      <c r="KZK4">
        <v>0</v>
      </c>
      <c r="KZL4">
        <v>0</v>
      </c>
      <c r="KZM4">
        <v>0.28</v>
      </c>
      <c r="KZN4">
        <v>0.31</v>
      </c>
      <c r="KZO4">
        <v>0.31</v>
      </c>
      <c r="KZP4">
        <v>0.29</v>
      </c>
      <c r="KZQ4">
        <v>0.22</v>
      </c>
      <c r="KZR4">
        <v>0.32</v>
      </c>
      <c r="KZS4">
        <v>0.33</v>
      </c>
      <c r="KZT4">
        <v>0.2</v>
      </c>
      <c r="KZU4">
        <v>0.27</v>
      </c>
      <c r="KZV4">
        <v>0.4</v>
      </c>
      <c r="KZW4">
        <v>0.59</v>
      </c>
      <c r="KZX4">
        <v>0.69</v>
      </c>
      <c r="KZY4">
        <v>0.82</v>
      </c>
      <c r="KZZ4">
        <v>0.78</v>
      </c>
      <c r="LAA4">
        <v>0.83</v>
      </c>
      <c r="LAB4">
        <v>0.72</v>
      </c>
      <c r="LAC4">
        <v>0.65</v>
      </c>
      <c r="LAD4">
        <v>0.79</v>
      </c>
      <c r="LAE4">
        <v>0.79</v>
      </c>
      <c r="LAF4">
        <v>0.78</v>
      </c>
      <c r="LAG4">
        <v>0.82</v>
      </c>
      <c r="LAH4">
        <v>0.85</v>
      </c>
      <c r="LAI4">
        <v>0.88</v>
      </c>
      <c r="LAJ4">
        <v>0.87</v>
      </c>
      <c r="LAK4">
        <v>0.76</v>
      </c>
      <c r="LAL4">
        <v>0.61</v>
      </c>
      <c r="LAM4">
        <v>0.5</v>
      </c>
      <c r="LAN4">
        <v>0.53</v>
      </c>
      <c r="LAO4">
        <v>0.66</v>
      </c>
      <c r="LAP4">
        <v>0.73</v>
      </c>
      <c r="LAQ4">
        <v>0.78</v>
      </c>
      <c r="LAR4">
        <v>0.93</v>
      </c>
      <c r="LAS4">
        <v>1</v>
      </c>
      <c r="LAT4">
        <v>1</v>
      </c>
      <c r="LAU4">
        <v>1</v>
      </c>
      <c r="LAV4">
        <v>1</v>
      </c>
      <c r="LAW4">
        <v>1</v>
      </c>
      <c r="LAX4">
        <v>1</v>
      </c>
      <c r="LAY4">
        <v>1</v>
      </c>
      <c r="LAZ4">
        <v>1</v>
      </c>
      <c r="LBA4">
        <v>0.88</v>
      </c>
      <c r="LBB4">
        <v>1</v>
      </c>
      <c r="LBC4">
        <v>1</v>
      </c>
      <c r="LBD4">
        <v>0.94</v>
      </c>
      <c r="LBE4">
        <v>0.85</v>
      </c>
      <c r="LBF4">
        <v>0.77</v>
      </c>
      <c r="LBG4">
        <v>0.75</v>
      </c>
      <c r="LBH4">
        <v>0.68</v>
      </c>
      <c r="LBI4">
        <v>0.37</v>
      </c>
      <c r="LBJ4">
        <v>0.26</v>
      </c>
      <c r="LBK4">
        <v>0.14</v>
      </c>
      <c r="LBL4">
        <v>0</v>
      </c>
      <c r="LBM4">
        <v>0.06</v>
      </c>
      <c r="LBN4">
        <v>0</v>
      </c>
      <c r="LBO4">
        <v>0</v>
      </c>
      <c r="LBP4">
        <v>0</v>
      </c>
      <c r="LBQ4">
        <v>0.02</v>
      </c>
      <c r="LBR4">
        <v>0.12</v>
      </c>
      <c r="LBS4">
        <v>0.25</v>
      </c>
      <c r="LBT4">
        <v>0.28</v>
      </c>
      <c r="LBU4">
        <v>0.24</v>
      </c>
      <c r="LBV4">
        <v>0.22</v>
      </c>
      <c r="LBW4">
        <v>0.3</v>
      </c>
      <c r="LBX4">
        <v>0.3</v>
      </c>
      <c r="LBY4">
        <v>0.34</v>
      </c>
      <c r="LBZ4">
        <v>0.34</v>
      </c>
      <c r="LCA4">
        <v>0.41</v>
      </c>
      <c r="LCB4">
        <v>0.46</v>
      </c>
      <c r="LCC4">
        <v>0.53</v>
      </c>
      <c r="LCD4">
        <v>0.58</v>
      </c>
      <c r="LCE4">
        <v>0.64</v>
      </c>
      <c r="LCF4">
        <v>0.57</v>
      </c>
      <c r="LCG4">
        <v>0.57</v>
      </c>
      <c r="LCH4">
        <v>0.54</v>
      </c>
      <c r="LCI4">
        <v>0.53</v>
      </c>
      <c r="LCJ4">
        <v>0.61</v>
      </c>
      <c r="LCK4">
        <v>0.61</v>
      </c>
      <c r="LCL4">
        <v>0.62</v>
      </c>
      <c r="LCM4">
        <v>0.56</v>
      </c>
      <c r="LCN4">
        <v>0.57</v>
      </c>
      <c r="LCO4">
        <v>0.65</v>
      </c>
      <c r="LCP4">
        <v>0.59</v>
      </c>
      <c r="LCQ4">
        <v>0.58</v>
      </c>
      <c r="LCR4">
        <v>0.61</v>
      </c>
      <c r="LCS4">
        <v>0.56</v>
      </c>
      <c r="LCT4">
        <v>0.59</v>
      </c>
      <c r="LCU4">
        <v>0.63</v>
      </c>
      <c r="LCV4">
        <v>0.53</v>
      </c>
      <c r="LCW4">
        <v>0.4</v>
      </c>
      <c r="LCX4">
        <v>0.47</v>
      </c>
      <c r="LCY4">
        <v>0.43</v>
      </c>
      <c r="LCZ4">
        <v>0.33</v>
      </c>
      <c r="LDA4">
        <v>0.31</v>
      </c>
      <c r="LDB4">
        <v>0.32</v>
      </c>
      <c r="LDC4">
        <v>0.21</v>
      </c>
      <c r="LDD4">
        <v>0.15</v>
      </c>
      <c r="LDE4">
        <v>0.07</v>
      </c>
      <c r="LDF4">
        <v>0.06</v>
      </c>
      <c r="LDG4">
        <v>0</v>
      </c>
      <c r="LDH4">
        <v>0</v>
      </c>
      <c r="LDI4">
        <v>0</v>
      </c>
      <c r="LDJ4">
        <v>0</v>
      </c>
      <c r="LDK4">
        <v>0</v>
      </c>
      <c r="LDL4">
        <v>0.08</v>
      </c>
      <c r="LDM4">
        <v>0.03</v>
      </c>
      <c r="LDN4">
        <v>0.05</v>
      </c>
      <c r="LDO4">
        <v>0</v>
      </c>
      <c r="LDP4">
        <v>0</v>
      </c>
      <c r="LDQ4">
        <v>0.06</v>
      </c>
      <c r="LDR4">
        <v>0.74</v>
      </c>
      <c r="LDS4">
        <v>0.73</v>
      </c>
      <c r="LDT4">
        <v>0.73</v>
      </c>
      <c r="LDU4">
        <v>0.72</v>
      </c>
      <c r="LDV4">
        <v>0.71</v>
      </c>
      <c r="LDW4">
        <v>0.67</v>
      </c>
      <c r="LDX4">
        <v>0.71</v>
      </c>
      <c r="LDY4">
        <v>0.66</v>
      </c>
      <c r="LDZ4">
        <v>0.69</v>
      </c>
      <c r="LEA4">
        <v>0.74</v>
      </c>
      <c r="LEB4">
        <v>0.7</v>
      </c>
      <c r="LEC4">
        <v>0.64</v>
      </c>
      <c r="LED4">
        <v>0.61</v>
      </c>
      <c r="LEE4">
        <v>0.61</v>
      </c>
      <c r="LEF4">
        <v>0.6</v>
      </c>
      <c r="LEG4">
        <v>0.48</v>
      </c>
      <c r="LEH4">
        <v>0.45</v>
      </c>
      <c r="LEI4">
        <v>0.35</v>
      </c>
      <c r="LEJ4">
        <v>0.2</v>
      </c>
      <c r="LEK4">
        <v>0.17</v>
      </c>
      <c r="LEL4">
        <v>0.14</v>
      </c>
      <c r="LEM4">
        <v>0.1</v>
      </c>
      <c r="LEN4">
        <v>0.14</v>
      </c>
      <c r="LEO4">
        <v>0.2</v>
      </c>
      <c r="LEP4">
        <v>0.22</v>
      </c>
      <c r="LEQ4">
        <v>0.44</v>
      </c>
      <c r="LER4">
        <v>0.48</v>
      </c>
      <c r="LES4">
        <v>0.41</v>
      </c>
      <c r="LET4">
        <v>0.37</v>
      </c>
      <c r="LEU4">
        <v>0.56</v>
      </c>
      <c r="LEV4">
        <v>0.56</v>
      </c>
      <c r="LEW4">
        <v>0.49</v>
      </c>
      <c r="LEX4">
        <v>0.37</v>
      </c>
      <c r="LEY4">
        <v>0.27</v>
      </c>
      <c r="LEZ4">
        <v>0.18</v>
      </c>
      <c r="LFA4">
        <v>0.11</v>
      </c>
      <c r="LFB4">
        <v>0.05</v>
      </c>
      <c r="LFC4">
        <v>0</v>
      </c>
      <c r="LFD4">
        <v>0</v>
      </c>
      <c r="LFE4">
        <v>0</v>
      </c>
      <c r="LFF4">
        <v>0</v>
      </c>
      <c r="LFG4">
        <v>0</v>
      </c>
      <c r="LFH4">
        <v>0</v>
      </c>
      <c r="LFI4">
        <v>0.1</v>
      </c>
      <c r="LFJ4">
        <v>0.12</v>
      </c>
      <c r="LFK4">
        <v>0.14</v>
      </c>
      <c r="LFL4">
        <v>0.27</v>
      </c>
      <c r="LFM4">
        <v>0.43</v>
      </c>
      <c r="LFN4">
        <v>0.65</v>
      </c>
      <c r="LFO4">
        <v>0.76</v>
      </c>
      <c r="LFP4">
        <v>0.7</v>
      </c>
      <c r="LFQ4">
        <v>0.63</v>
      </c>
      <c r="LFR4">
        <v>0.37</v>
      </c>
      <c r="LFS4">
        <v>0.07</v>
      </c>
      <c r="LFT4">
        <v>0</v>
      </c>
      <c r="LFU4">
        <v>0</v>
      </c>
      <c r="LFV4">
        <v>0</v>
      </c>
      <c r="LFW4">
        <v>0</v>
      </c>
      <c r="LFX4">
        <v>0</v>
      </c>
      <c r="LFY4">
        <v>0.28</v>
      </c>
      <c r="LFZ4">
        <v>0.31</v>
      </c>
      <c r="LGA4">
        <v>0.31</v>
      </c>
      <c r="LGB4">
        <v>0.29</v>
      </c>
      <c r="LGC4">
        <v>0.22</v>
      </c>
      <c r="LGD4">
        <v>0.32</v>
      </c>
      <c r="LGE4">
        <v>0.33</v>
      </c>
      <c r="LGF4">
        <v>0.2</v>
      </c>
      <c r="LGG4">
        <v>0.27</v>
      </c>
      <c r="LGH4">
        <v>0.4</v>
      </c>
      <c r="LGI4">
        <v>0.59</v>
      </c>
      <c r="LGJ4">
        <v>0.69</v>
      </c>
      <c r="LGK4">
        <v>0.82</v>
      </c>
      <c r="LGL4">
        <v>0.78</v>
      </c>
      <c r="LGM4">
        <v>0.83</v>
      </c>
      <c r="LGN4">
        <v>0.72</v>
      </c>
      <c r="LGO4">
        <v>0.65</v>
      </c>
      <c r="LGP4">
        <v>0.79</v>
      </c>
      <c r="LGQ4">
        <v>0.79</v>
      </c>
      <c r="LGR4">
        <v>0.78</v>
      </c>
      <c r="LGS4">
        <v>0.82</v>
      </c>
      <c r="LGT4">
        <v>0.85</v>
      </c>
      <c r="LGU4">
        <v>0.88</v>
      </c>
      <c r="LGV4">
        <v>0.87</v>
      </c>
      <c r="LGW4">
        <v>0.76</v>
      </c>
      <c r="LGX4">
        <v>0.61</v>
      </c>
      <c r="LGY4">
        <v>0.5</v>
      </c>
      <c r="LGZ4">
        <v>0.53</v>
      </c>
      <c r="LHA4">
        <v>0.66</v>
      </c>
      <c r="LHB4">
        <v>0.73</v>
      </c>
      <c r="LHC4">
        <v>0.78</v>
      </c>
      <c r="LHD4">
        <v>0.93</v>
      </c>
      <c r="LHE4">
        <v>1</v>
      </c>
      <c r="LHF4">
        <v>1</v>
      </c>
      <c r="LHG4">
        <v>1</v>
      </c>
      <c r="LHH4">
        <v>1</v>
      </c>
      <c r="LHI4">
        <v>1</v>
      </c>
      <c r="LHJ4">
        <v>1</v>
      </c>
      <c r="LHK4">
        <v>1</v>
      </c>
      <c r="LHL4">
        <v>1</v>
      </c>
      <c r="LHM4">
        <v>0.88</v>
      </c>
      <c r="LHN4">
        <v>1</v>
      </c>
      <c r="LHO4">
        <v>1</v>
      </c>
      <c r="LHP4">
        <v>0.94</v>
      </c>
      <c r="LHQ4">
        <v>0.85</v>
      </c>
      <c r="LHR4">
        <v>0.77</v>
      </c>
      <c r="LHS4">
        <v>0.75</v>
      </c>
      <c r="LHT4">
        <v>0.68</v>
      </c>
      <c r="LHU4">
        <v>0.37</v>
      </c>
      <c r="LHV4">
        <v>0.26</v>
      </c>
      <c r="LHW4">
        <v>0.14</v>
      </c>
      <c r="LHX4">
        <v>0</v>
      </c>
      <c r="LHY4">
        <v>0.06</v>
      </c>
      <c r="LHZ4">
        <v>0</v>
      </c>
      <c r="LIA4">
        <v>0</v>
      </c>
      <c r="LIB4">
        <v>0</v>
      </c>
      <c r="LIC4">
        <v>0.02</v>
      </c>
      <c r="LID4">
        <v>0.12</v>
      </c>
      <c r="LIE4">
        <v>0.25</v>
      </c>
      <c r="LIF4">
        <v>0.28</v>
      </c>
      <c r="LIG4">
        <v>0.24</v>
      </c>
      <c r="LIH4">
        <v>0.22</v>
      </c>
      <c r="LII4">
        <v>0.3</v>
      </c>
      <c r="LIJ4">
        <v>0.3</v>
      </c>
      <c r="LIK4">
        <v>0.34</v>
      </c>
      <c r="LIL4">
        <v>0.34</v>
      </c>
      <c r="LIM4">
        <v>0.41</v>
      </c>
      <c r="LIN4">
        <v>0.46</v>
      </c>
      <c r="LIO4">
        <v>0.53</v>
      </c>
      <c r="LIP4">
        <v>0.58</v>
      </c>
      <c r="LIQ4">
        <v>0.64</v>
      </c>
      <c r="LIR4">
        <v>0.57</v>
      </c>
      <c r="LIS4">
        <v>0.57</v>
      </c>
      <c r="LIT4">
        <v>0.54</v>
      </c>
      <c r="LIU4">
        <v>0.53</v>
      </c>
      <c r="LIV4">
        <v>0.61</v>
      </c>
      <c r="LIW4">
        <v>0.61</v>
      </c>
      <c r="LIX4">
        <v>0.62</v>
      </c>
      <c r="LIY4">
        <v>0.56</v>
      </c>
      <c r="LIZ4">
        <v>0.57</v>
      </c>
      <c r="LJA4">
        <v>0.65</v>
      </c>
      <c r="LJB4">
        <v>0.59</v>
      </c>
      <c r="LJC4">
        <v>0.58</v>
      </c>
      <c r="LJD4">
        <v>0.61</v>
      </c>
      <c r="LJE4">
        <v>0.56</v>
      </c>
      <c r="LJF4">
        <v>0.59</v>
      </c>
      <c r="LJG4">
        <v>0.63</v>
      </c>
      <c r="LJH4">
        <v>0.53</v>
      </c>
      <c r="LJI4">
        <v>0.4</v>
      </c>
      <c r="LJJ4">
        <v>0.47</v>
      </c>
      <c r="LJK4">
        <v>0.43</v>
      </c>
      <c r="LJL4">
        <v>0.33</v>
      </c>
      <c r="LJM4">
        <v>0.31</v>
      </c>
      <c r="LJN4">
        <v>0.32</v>
      </c>
      <c r="LJO4">
        <v>0.21</v>
      </c>
      <c r="LJP4">
        <v>0.15</v>
      </c>
      <c r="LJQ4">
        <v>0.07</v>
      </c>
      <c r="LJR4">
        <v>0.06</v>
      </c>
      <c r="LJS4">
        <v>0</v>
      </c>
      <c r="LJT4">
        <v>0</v>
      </c>
      <c r="LJU4">
        <v>0</v>
      </c>
      <c r="LJV4">
        <v>0</v>
      </c>
      <c r="LJW4">
        <v>0</v>
      </c>
      <c r="LJX4">
        <v>0.08</v>
      </c>
      <c r="LJY4">
        <v>0.03</v>
      </c>
      <c r="LJZ4">
        <v>0.05</v>
      </c>
      <c r="LKA4">
        <v>0</v>
      </c>
      <c r="LKB4">
        <v>0</v>
      </c>
      <c r="LKC4">
        <v>0.06</v>
      </c>
      <c r="LKD4">
        <v>0.74</v>
      </c>
      <c r="LKE4">
        <v>0.73</v>
      </c>
      <c r="LKF4">
        <v>0.73</v>
      </c>
      <c r="LKG4">
        <v>0.72</v>
      </c>
      <c r="LKH4">
        <v>0.71</v>
      </c>
      <c r="LKI4">
        <v>0.67</v>
      </c>
      <c r="LKJ4">
        <v>0.71</v>
      </c>
      <c r="LKK4">
        <v>0.66</v>
      </c>
      <c r="LKL4">
        <v>0.69</v>
      </c>
      <c r="LKM4">
        <v>0.74</v>
      </c>
      <c r="LKN4">
        <v>0.7</v>
      </c>
      <c r="LKO4">
        <v>0.64</v>
      </c>
      <c r="LKP4">
        <v>0.61</v>
      </c>
      <c r="LKQ4">
        <v>0.61</v>
      </c>
      <c r="LKR4">
        <v>0.6</v>
      </c>
      <c r="LKS4">
        <v>0.48</v>
      </c>
      <c r="LKT4">
        <v>0.45</v>
      </c>
      <c r="LKU4">
        <v>0.35</v>
      </c>
      <c r="LKV4">
        <v>0.2</v>
      </c>
      <c r="LKW4">
        <v>0.17</v>
      </c>
      <c r="LKX4">
        <v>0.14</v>
      </c>
      <c r="LKY4">
        <v>0.1</v>
      </c>
      <c r="LKZ4">
        <v>0.14</v>
      </c>
      <c r="LLA4">
        <v>0.2</v>
      </c>
      <c r="LLB4">
        <v>0.22</v>
      </c>
      <c r="LLC4">
        <v>0.44</v>
      </c>
      <c r="LLD4">
        <v>0.48</v>
      </c>
      <c r="LLE4">
        <v>0.41</v>
      </c>
      <c r="LLF4">
        <v>0.37</v>
      </c>
      <c r="LLG4">
        <v>0.56</v>
      </c>
      <c r="LLH4">
        <v>0.56</v>
      </c>
      <c r="LLI4">
        <v>0.49</v>
      </c>
      <c r="LLJ4">
        <v>0.37</v>
      </c>
      <c r="LLK4">
        <v>0.27</v>
      </c>
      <c r="LLL4">
        <v>0.18</v>
      </c>
      <c r="LLM4">
        <v>0.11</v>
      </c>
      <c r="LLN4">
        <v>0.05</v>
      </c>
      <c r="LLO4">
        <v>0</v>
      </c>
      <c r="LLP4">
        <v>0</v>
      </c>
      <c r="LLQ4">
        <v>0</v>
      </c>
      <c r="LLR4">
        <v>0</v>
      </c>
      <c r="LLS4">
        <v>0</v>
      </c>
      <c r="LLT4">
        <v>0</v>
      </c>
      <c r="LLU4">
        <v>0.1</v>
      </c>
      <c r="LLV4">
        <v>0.12</v>
      </c>
      <c r="LLW4">
        <v>0.14</v>
      </c>
      <c r="LLX4">
        <v>0.27</v>
      </c>
      <c r="LLY4">
        <v>0.43</v>
      </c>
      <c r="LLZ4">
        <v>0.65</v>
      </c>
      <c r="LMA4">
        <v>0.76</v>
      </c>
      <c r="LMB4">
        <v>0.7</v>
      </c>
      <c r="LMC4">
        <v>0.63</v>
      </c>
      <c r="LMD4">
        <v>0.37</v>
      </c>
      <c r="LME4">
        <v>0.07</v>
      </c>
      <c r="LMF4">
        <v>0</v>
      </c>
      <c r="LMG4">
        <v>0</v>
      </c>
      <c r="LMH4">
        <v>0</v>
      </c>
      <c r="LMI4">
        <v>0</v>
      </c>
      <c r="LMJ4">
        <v>0</v>
      </c>
      <c r="LMK4">
        <v>0.28</v>
      </c>
      <c r="LML4">
        <v>0.31</v>
      </c>
      <c r="LMM4">
        <v>0.31</v>
      </c>
      <c r="LMN4">
        <v>0.29</v>
      </c>
      <c r="LMO4">
        <v>0.22</v>
      </c>
      <c r="LMP4">
        <v>0.32</v>
      </c>
      <c r="LMQ4">
        <v>0.33</v>
      </c>
      <c r="LMR4">
        <v>0.2</v>
      </c>
      <c r="LMS4">
        <v>0.27</v>
      </c>
      <c r="LMT4">
        <v>0.4</v>
      </c>
      <c r="LMU4">
        <v>0.59</v>
      </c>
      <c r="LMV4">
        <v>0.69</v>
      </c>
      <c r="LMW4">
        <v>0.82</v>
      </c>
      <c r="LMX4">
        <v>0.78</v>
      </c>
      <c r="LMY4">
        <v>0.83</v>
      </c>
      <c r="LMZ4">
        <v>0.72</v>
      </c>
      <c r="LNA4">
        <v>0.65</v>
      </c>
      <c r="LNB4">
        <v>0.79</v>
      </c>
      <c r="LNC4">
        <v>0.79</v>
      </c>
      <c r="LND4">
        <v>0.78</v>
      </c>
      <c r="LNE4">
        <v>0.82</v>
      </c>
      <c r="LNF4">
        <v>0.85</v>
      </c>
      <c r="LNG4">
        <v>0.88</v>
      </c>
      <c r="LNH4">
        <v>0.87</v>
      </c>
      <c r="LNI4">
        <v>0.76</v>
      </c>
      <c r="LNJ4">
        <v>0.61</v>
      </c>
      <c r="LNK4">
        <v>0.5</v>
      </c>
      <c r="LNL4">
        <v>0.53</v>
      </c>
      <c r="LNM4">
        <v>0.66</v>
      </c>
      <c r="LNN4">
        <v>0.73</v>
      </c>
      <c r="LNO4">
        <v>0.78</v>
      </c>
      <c r="LNP4">
        <v>0.93</v>
      </c>
      <c r="LNQ4">
        <v>1</v>
      </c>
      <c r="LNR4">
        <v>1</v>
      </c>
      <c r="LNS4">
        <v>1</v>
      </c>
      <c r="LNT4">
        <v>1</v>
      </c>
      <c r="LNU4">
        <v>1</v>
      </c>
      <c r="LNV4">
        <v>1</v>
      </c>
      <c r="LNW4">
        <v>1</v>
      </c>
      <c r="LNX4">
        <v>1</v>
      </c>
      <c r="LNY4">
        <v>0.88</v>
      </c>
      <c r="LNZ4">
        <v>1</v>
      </c>
      <c r="LOA4">
        <v>1</v>
      </c>
      <c r="LOB4">
        <v>0.94</v>
      </c>
      <c r="LOC4">
        <v>0.85</v>
      </c>
      <c r="LOD4">
        <v>0.77</v>
      </c>
      <c r="LOE4">
        <v>0.75</v>
      </c>
      <c r="LOF4">
        <v>0.68</v>
      </c>
      <c r="LOG4">
        <v>0.37</v>
      </c>
      <c r="LOH4">
        <v>0.26</v>
      </c>
      <c r="LOI4">
        <v>0.14</v>
      </c>
      <c r="LOJ4">
        <v>0</v>
      </c>
      <c r="LOK4">
        <v>0.06</v>
      </c>
      <c r="LOL4">
        <v>0</v>
      </c>
      <c r="LOM4">
        <v>0</v>
      </c>
      <c r="LON4">
        <v>0</v>
      </c>
      <c r="LOO4">
        <v>0.02</v>
      </c>
      <c r="LOP4">
        <v>0.12</v>
      </c>
      <c r="LOQ4">
        <v>0.25</v>
      </c>
      <c r="LOR4">
        <v>0.28</v>
      </c>
      <c r="LOS4">
        <v>0.24</v>
      </c>
      <c r="LOT4">
        <v>0.22</v>
      </c>
      <c r="LOU4">
        <v>0.3</v>
      </c>
      <c r="LOV4">
        <v>0.3</v>
      </c>
      <c r="LOW4">
        <v>0.34</v>
      </c>
      <c r="LOX4">
        <v>0.34</v>
      </c>
      <c r="LOY4">
        <v>0.41</v>
      </c>
      <c r="LOZ4">
        <v>0.46</v>
      </c>
      <c r="LPA4">
        <v>0.53</v>
      </c>
      <c r="LPB4">
        <v>0.58</v>
      </c>
      <c r="LPC4">
        <v>0.64</v>
      </c>
      <c r="LPD4">
        <v>0.57</v>
      </c>
      <c r="LPE4">
        <v>0.57</v>
      </c>
      <c r="LPF4">
        <v>0.54</v>
      </c>
      <c r="LPG4">
        <v>0.53</v>
      </c>
      <c r="LPH4">
        <v>0.61</v>
      </c>
      <c r="LPI4">
        <v>0.61</v>
      </c>
      <c r="LPJ4">
        <v>0.62</v>
      </c>
      <c r="LPK4">
        <v>0.56</v>
      </c>
      <c r="LPL4">
        <v>0.57</v>
      </c>
      <c r="LPM4">
        <v>0.65</v>
      </c>
      <c r="LPN4">
        <v>0.59</v>
      </c>
      <c r="LPO4">
        <v>0.58</v>
      </c>
      <c r="LPP4">
        <v>0.61</v>
      </c>
      <c r="LPQ4">
        <v>0.56</v>
      </c>
      <c r="LPR4">
        <v>0.59</v>
      </c>
      <c r="LPS4">
        <v>0.63</v>
      </c>
      <c r="LPT4">
        <v>0.53</v>
      </c>
      <c r="LPU4">
        <v>0.4</v>
      </c>
      <c r="LPV4">
        <v>0.47</v>
      </c>
      <c r="LPW4">
        <v>0.43</v>
      </c>
      <c r="LPX4">
        <v>0.33</v>
      </c>
      <c r="LPY4">
        <v>0.31</v>
      </c>
      <c r="LPZ4">
        <v>0.32</v>
      </c>
      <c r="LQA4">
        <v>0.21</v>
      </c>
      <c r="LQB4">
        <v>0.15</v>
      </c>
      <c r="LQC4">
        <v>0.07</v>
      </c>
      <c r="LQD4">
        <v>0.06</v>
      </c>
      <c r="LQE4">
        <v>0</v>
      </c>
      <c r="LQF4">
        <v>0</v>
      </c>
      <c r="LQG4">
        <v>0</v>
      </c>
      <c r="LQH4">
        <v>0</v>
      </c>
      <c r="LQI4">
        <v>0</v>
      </c>
      <c r="LQJ4">
        <v>0.08</v>
      </c>
      <c r="LQK4">
        <v>0.03</v>
      </c>
      <c r="LQL4">
        <v>0.05</v>
      </c>
      <c r="LQM4">
        <v>0</v>
      </c>
      <c r="LQN4">
        <v>0</v>
      </c>
      <c r="LQO4">
        <v>0.06</v>
      </c>
      <c r="LQP4">
        <v>0.74</v>
      </c>
      <c r="LQQ4">
        <v>0.73</v>
      </c>
      <c r="LQR4">
        <v>0.73</v>
      </c>
      <c r="LQS4">
        <v>0.72</v>
      </c>
      <c r="LQT4">
        <v>0.71</v>
      </c>
      <c r="LQU4">
        <v>0.67</v>
      </c>
      <c r="LQV4">
        <v>0.71</v>
      </c>
      <c r="LQW4">
        <v>0.66</v>
      </c>
      <c r="LQX4">
        <v>0.69</v>
      </c>
      <c r="LQY4">
        <v>0.74</v>
      </c>
      <c r="LQZ4">
        <v>0.7</v>
      </c>
      <c r="LRA4">
        <v>0.64</v>
      </c>
      <c r="LRB4">
        <v>0.61</v>
      </c>
      <c r="LRC4">
        <v>0.61</v>
      </c>
      <c r="LRD4">
        <v>0.6</v>
      </c>
      <c r="LRE4">
        <v>0.48</v>
      </c>
      <c r="LRF4">
        <v>0.45</v>
      </c>
      <c r="LRG4">
        <v>0.35</v>
      </c>
      <c r="LRH4">
        <v>0.2</v>
      </c>
      <c r="LRI4">
        <v>0.17</v>
      </c>
      <c r="LRJ4">
        <v>0.14</v>
      </c>
      <c r="LRK4">
        <v>0.1</v>
      </c>
      <c r="LRL4">
        <v>0.14</v>
      </c>
      <c r="LRM4">
        <v>0.2</v>
      </c>
      <c r="LRN4">
        <v>0.22</v>
      </c>
      <c r="LRO4">
        <v>0.44</v>
      </c>
      <c r="LRP4">
        <v>0.48</v>
      </c>
      <c r="LRQ4">
        <v>0.41</v>
      </c>
      <c r="LRR4">
        <v>0.37</v>
      </c>
      <c r="LRS4">
        <v>0.56</v>
      </c>
      <c r="LRT4">
        <v>0.56</v>
      </c>
      <c r="LRU4">
        <v>0.49</v>
      </c>
      <c r="LRV4">
        <v>0.37</v>
      </c>
      <c r="LRW4">
        <v>0.27</v>
      </c>
      <c r="LRX4">
        <v>0.18</v>
      </c>
      <c r="LRY4">
        <v>0.11</v>
      </c>
      <c r="LRZ4">
        <v>0.05</v>
      </c>
      <c r="LSA4">
        <v>0</v>
      </c>
      <c r="LSB4">
        <v>0</v>
      </c>
      <c r="LSC4">
        <v>0</v>
      </c>
      <c r="LSD4">
        <v>0</v>
      </c>
      <c r="LSE4">
        <v>0</v>
      </c>
      <c r="LSF4">
        <v>0</v>
      </c>
      <c r="LSG4">
        <v>0.1</v>
      </c>
      <c r="LSH4">
        <v>0.12</v>
      </c>
      <c r="LSI4">
        <v>0.14</v>
      </c>
      <c r="LSJ4">
        <v>0.27</v>
      </c>
      <c r="LSK4">
        <v>0.43</v>
      </c>
      <c r="LSL4">
        <v>0.65</v>
      </c>
      <c r="LSM4">
        <v>0.76</v>
      </c>
      <c r="LSN4">
        <v>0.7</v>
      </c>
      <c r="LSO4">
        <v>0.63</v>
      </c>
      <c r="LSP4">
        <v>0.37</v>
      </c>
      <c r="LSQ4">
        <v>0.07</v>
      </c>
      <c r="LSR4">
        <v>0</v>
      </c>
      <c r="LSS4">
        <v>0</v>
      </c>
      <c r="LST4">
        <v>0</v>
      </c>
      <c r="LSU4">
        <v>0</v>
      </c>
      <c r="LSV4">
        <v>0</v>
      </c>
      <c r="LSW4">
        <v>0.28</v>
      </c>
      <c r="LSX4">
        <v>0.31</v>
      </c>
      <c r="LSY4">
        <v>0.31</v>
      </c>
      <c r="LSZ4">
        <v>0.29</v>
      </c>
      <c r="LTA4">
        <v>0.22</v>
      </c>
      <c r="LTB4">
        <v>0.32</v>
      </c>
      <c r="LTC4">
        <v>0.33</v>
      </c>
      <c r="LTD4">
        <v>0.2</v>
      </c>
      <c r="LTE4">
        <v>0.27</v>
      </c>
      <c r="LTF4">
        <v>0.4</v>
      </c>
      <c r="LTG4">
        <v>0.59</v>
      </c>
      <c r="LTH4">
        <v>0.69</v>
      </c>
      <c r="LTI4">
        <v>0.82</v>
      </c>
      <c r="LTJ4">
        <v>0.78</v>
      </c>
      <c r="LTK4">
        <v>0.83</v>
      </c>
      <c r="LTL4">
        <v>0.72</v>
      </c>
      <c r="LTM4">
        <v>0.65</v>
      </c>
      <c r="LTN4">
        <v>0.79</v>
      </c>
      <c r="LTO4">
        <v>0.79</v>
      </c>
      <c r="LTP4">
        <v>0.78</v>
      </c>
      <c r="LTQ4">
        <v>0.82</v>
      </c>
      <c r="LTR4">
        <v>0.85</v>
      </c>
      <c r="LTS4">
        <v>0.88</v>
      </c>
      <c r="LTT4">
        <v>0.87</v>
      </c>
      <c r="LTU4">
        <v>0.76</v>
      </c>
      <c r="LTV4">
        <v>0.61</v>
      </c>
      <c r="LTW4">
        <v>0.5</v>
      </c>
      <c r="LTX4">
        <v>0.53</v>
      </c>
      <c r="LTY4">
        <v>0.66</v>
      </c>
      <c r="LTZ4">
        <v>0.73</v>
      </c>
      <c r="LUA4">
        <v>0.78</v>
      </c>
      <c r="LUB4">
        <v>0.93</v>
      </c>
      <c r="LUC4">
        <v>1</v>
      </c>
      <c r="LUD4">
        <v>1</v>
      </c>
      <c r="LUE4">
        <v>1</v>
      </c>
      <c r="LUF4">
        <v>1</v>
      </c>
      <c r="LUG4">
        <v>1</v>
      </c>
      <c r="LUH4">
        <v>1</v>
      </c>
      <c r="LUI4">
        <v>1</v>
      </c>
      <c r="LUJ4">
        <v>1</v>
      </c>
      <c r="LUK4">
        <v>0.88</v>
      </c>
      <c r="LUL4">
        <v>1</v>
      </c>
      <c r="LUM4">
        <v>1</v>
      </c>
      <c r="LUN4">
        <v>0.94</v>
      </c>
      <c r="LUO4">
        <v>0.85</v>
      </c>
      <c r="LUP4">
        <v>0.77</v>
      </c>
      <c r="LUQ4">
        <v>0.75</v>
      </c>
      <c r="LUR4">
        <v>0.68</v>
      </c>
      <c r="LUS4">
        <v>0.37</v>
      </c>
      <c r="LUT4">
        <v>0.26</v>
      </c>
      <c r="LUU4">
        <v>0.14</v>
      </c>
      <c r="LUV4">
        <v>0</v>
      </c>
      <c r="LUW4">
        <v>0.06</v>
      </c>
      <c r="LUX4">
        <v>0</v>
      </c>
      <c r="LUY4">
        <v>0</v>
      </c>
      <c r="LUZ4">
        <v>0</v>
      </c>
      <c r="LVA4">
        <v>0.02</v>
      </c>
      <c r="LVB4">
        <v>0.12</v>
      </c>
      <c r="LVC4">
        <v>0.25</v>
      </c>
      <c r="LVD4">
        <v>0.28</v>
      </c>
      <c r="LVE4">
        <v>0.24</v>
      </c>
      <c r="LVF4">
        <v>0.22</v>
      </c>
      <c r="LVG4">
        <v>0.3</v>
      </c>
      <c r="LVH4">
        <v>0.3</v>
      </c>
      <c r="LVI4">
        <v>0.34</v>
      </c>
      <c r="LVJ4">
        <v>0.34</v>
      </c>
      <c r="LVK4">
        <v>0.41</v>
      </c>
      <c r="LVL4">
        <v>0.46</v>
      </c>
      <c r="LVM4">
        <v>0.53</v>
      </c>
      <c r="LVN4">
        <v>0.58</v>
      </c>
      <c r="LVO4">
        <v>0.64</v>
      </c>
      <c r="LVP4">
        <v>0.57</v>
      </c>
      <c r="LVQ4">
        <v>0.57</v>
      </c>
      <c r="LVR4">
        <v>0.54</v>
      </c>
      <c r="LVS4">
        <v>0.53</v>
      </c>
      <c r="LVT4">
        <v>0.61</v>
      </c>
      <c r="LVU4">
        <v>0.61</v>
      </c>
      <c r="LVV4">
        <v>0.62</v>
      </c>
      <c r="LVW4">
        <v>0.56</v>
      </c>
      <c r="LVX4">
        <v>0.57</v>
      </c>
      <c r="LVY4">
        <v>0.65</v>
      </c>
      <c r="LVZ4">
        <v>0.59</v>
      </c>
      <c r="LWA4">
        <v>0.58</v>
      </c>
      <c r="LWB4">
        <v>0.61</v>
      </c>
      <c r="LWC4">
        <v>0.56</v>
      </c>
      <c r="LWD4">
        <v>0.59</v>
      </c>
      <c r="LWE4">
        <v>0.63</v>
      </c>
      <c r="LWF4">
        <v>0.53</v>
      </c>
      <c r="LWG4">
        <v>0.4</v>
      </c>
      <c r="LWH4">
        <v>0.47</v>
      </c>
      <c r="LWI4">
        <v>0.43</v>
      </c>
      <c r="LWJ4">
        <v>0.33</v>
      </c>
      <c r="LWK4">
        <v>0.31</v>
      </c>
      <c r="LWL4">
        <v>0.32</v>
      </c>
      <c r="LWM4">
        <v>0.21</v>
      </c>
      <c r="LWN4">
        <v>0.15</v>
      </c>
      <c r="LWO4">
        <v>0.07</v>
      </c>
      <c r="LWP4">
        <v>0.06</v>
      </c>
      <c r="LWQ4">
        <v>0</v>
      </c>
      <c r="LWR4">
        <v>0</v>
      </c>
      <c r="LWS4">
        <v>0</v>
      </c>
      <c r="LWT4">
        <v>0</v>
      </c>
      <c r="LWU4">
        <v>0</v>
      </c>
      <c r="LWV4">
        <v>0.08</v>
      </c>
      <c r="LWW4">
        <v>0.03</v>
      </c>
      <c r="LWX4">
        <v>0.05</v>
      </c>
      <c r="LWY4">
        <v>0</v>
      </c>
      <c r="LWZ4">
        <v>0</v>
      </c>
      <c r="LXA4">
        <v>0.06</v>
      </c>
      <c r="LXB4">
        <v>0.59</v>
      </c>
      <c r="LXC4">
        <v>0.63</v>
      </c>
      <c r="LXD4">
        <v>0.53</v>
      </c>
      <c r="LXE4">
        <v>0.4</v>
      </c>
      <c r="LXF4">
        <v>0.47</v>
      </c>
      <c r="LXG4">
        <v>0.43</v>
      </c>
      <c r="LXH4">
        <v>0.33</v>
      </c>
      <c r="LXI4">
        <v>0.31</v>
      </c>
      <c r="LXJ4">
        <v>0.32</v>
      </c>
      <c r="LXK4">
        <v>0.21</v>
      </c>
      <c r="LXL4">
        <v>0.15</v>
      </c>
      <c r="LXM4">
        <v>0.07</v>
      </c>
      <c r="LXN4">
        <v>0.06</v>
      </c>
      <c r="LXO4">
        <v>0</v>
      </c>
      <c r="LXP4">
        <v>0</v>
      </c>
      <c r="LXQ4">
        <v>0</v>
      </c>
      <c r="LXR4">
        <v>0</v>
      </c>
      <c r="LXS4">
        <v>0</v>
      </c>
      <c r="LXT4">
        <v>0.08</v>
      </c>
      <c r="LXU4">
        <v>0.03</v>
      </c>
      <c r="LXV4">
        <v>0.05</v>
      </c>
      <c r="LXW4">
        <v>0</v>
      </c>
      <c r="LXX4">
        <v>0</v>
      </c>
      <c r="LXY4">
        <v>0.06</v>
      </c>
    </row>
    <row r="5" spans="1:1024 1025:8761">
      <c r="A5" t="s">
        <v>9596</v>
      </c>
      <c r="B5">
        <v>0.01</v>
      </c>
      <c r="C5">
        <v>0</v>
      </c>
      <c r="D5">
        <v>0.14</v>
      </c>
      <c r="E5">
        <v>0.26</v>
      </c>
      <c r="F5">
        <v>0.36</v>
      </c>
      <c r="G5">
        <v>0.43</v>
      </c>
      <c r="H5">
        <v>0.6</v>
      </c>
      <c r="I5">
        <v>0.6</v>
      </c>
      <c r="J5">
        <v>0.59</v>
      </c>
      <c r="K5">
        <v>0.56</v>
      </c>
      <c r="L5">
        <v>0.47</v>
      </c>
      <c r="M5">
        <v>0.35</v>
      </c>
      <c r="N5">
        <v>0.29</v>
      </c>
      <c r="O5">
        <v>0.16</v>
      </c>
      <c r="P5">
        <v>0.29</v>
      </c>
      <c r="Q5">
        <v>0.24</v>
      </c>
      <c r="R5">
        <v>0.36</v>
      </c>
      <c r="S5">
        <v>0.21</v>
      </c>
      <c r="T5">
        <v>0.31</v>
      </c>
      <c r="U5">
        <v>0.31</v>
      </c>
      <c r="V5">
        <v>0.26</v>
      </c>
      <c r="W5">
        <v>0.36</v>
      </c>
      <c r="X5">
        <v>0.34</v>
      </c>
      <c r="Y5">
        <v>0.38</v>
      </c>
      <c r="Z5">
        <v>0.42</v>
      </c>
      <c r="AA5">
        <v>0.42</v>
      </c>
      <c r="AB5">
        <v>0.37</v>
      </c>
      <c r="AC5">
        <v>0.32</v>
      </c>
      <c r="AD5">
        <v>0.52</v>
      </c>
      <c r="AE5">
        <v>0.41</v>
      </c>
      <c r="AF5">
        <v>0.38</v>
      </c>
      <c r="AG5">
        <v>0.38</v>
      </c>
      <c r="AH5">
        <v>0.4</v>
      </c>
      <c r="AI5">
        <v>0.36</v>
      </c>
      <c r="AJ5">
        <v>0.32</v>
      </c>
      <c r="AK5">
        <v>0.24</v>
      </c>
      <c r="AL5">
        <v>0.21</v>
      </c>
      <c r="AM5">
        <v>0.19</v>
      </c>
      <c r="AN5">
        <v>0.22</v>
      </c>
      <c r="AO5">
        <v>0.14</v>
      </c>
      <c r="AP5">
        <v>0.17</v>
      </c>
      <c r="AQ5">
        <v>0.17</v>
      </c>
      <c r="AR5">
        <v>0.06</v>
      </c>
      <c r="AS5">
        <v>0</v>
      </c>
      <c r="AT5">
        <v>0</v>
      </c>
      <c r="AU5">
        <v>0</v>
      </c>
      <c r="AV5">
        <v>0</v>
      </c>
      <c r="AW5">
        <v>0</v>
      </c>
      <c r="AX5">
        <v>0</v>
      </c>
      <c r="AY5">
        <v>0</v>
      </c>
      <c r="AZ5">
        <v>0</v>
      </c>
      <c r="BA5">
        <v>0</v>
      </c>
      <c r="BB5">
        <v>0</v>
      </c>
      <c r="BC5">
        <v>0</v>
      </c>
      <c r="BD5">
        <v>0</v>
      </c>
      <c r="BE5">
        <v>0</v>
      </c>
      <c r="BF5">
        <v>0</v>
      </c>
      <c r="BG5">
        <v>0</v>
      </c>
      <c r="BH5">
        <v>0.14</v>
      </c>
      <c r="BI5">
        <v>0.2</v>
      </c>
      <c r="BJ5">
        <v>0.32</v>
      </c>
      <c r="BK5">
        <v>0.36</v>
      </c>
      <c r="BL5">
        <v>0.38</v>
      </c>
      <c r="BM5">
        <v>0.39</v>
      </c>
      <c r="BN5">
        <v>0.32</v>
      </c>
      <c r="BO5">
        <v>0.46</v>
      </c>
      <c r="BP5">
        <v>0.41</v>
      </c>
      <c r="BQ5">
        <v>0.32</v>
      </c>
      <c r="BR5">
        <v>0.24</v>
      </c>
      <c r="BS5">
        <v>0.2</v>
      </c>
      <c r="BT5">
        <v>0.2</v>
      </c>
      <c r="BU5">
        <v>0.28</v>
      </c>
      <c r="BV5">
        <v>0.32</v>
      </c>
      <c r="BW5">
        <v>0.13</v>
      </c>
      <c r="BX5">
        <v>0</v>
      </c>
      <c r="BY5">
        <v>0</v>
      </c>
      <c r="BZ5">
        <v>0.13</v>
      </c>
      <c r="CA5">
        <v>0.33</v>
      </c>
      <c r="CB5">
        <v>0.36</v>
      </c>
      <c r="CC5">
        <v>0.47</v>
      </c>
      <c r="CD5">
        <v>0.65</v>
      </c>
      <c r="CE5">
        <v>0.49</v>
      </c>
      <c r="CF5">
        <v>0.59</v>
      </c>
      <c r="CG5">
        <v>0.53</v>
      </c>
      <c r="CH5">
        <v>0.57</v>
      </c>
      <c r="CI5">
        <v>0.68</v>
      </c>
      <c r="CJ5">
        <v>0.75</v>
      </c>
      <c r="CK5">
        <v>0.7</v>
      </c>
      <c r="CL5">
        <v>0.59</v>
      </c>
      <c r="CM5">
        <v>0.59</v>
      </c>
      <c r="CN5">
        <v>0.53</v>
      </c>
      <c r="CO5">
        <v>0.52</v>
      </c>
      <c r="CP5">
        <v>0.56</v>
      </c>
      <c r="CQ5">
        <v>0.52</v>
      </c>
      <c r="CR5">
        <v>0.47</v>
      </c>
      <c r="CS5">
        <v>0.51</v>
      </c>
      <c r="CT5">
        <v>0.52</v>
      </c>
      <c r="CU5">
        <v>0.48</v>
      </c>
      <c r="CV5">
        <v>0.52</v>
      </c>
      <c r="CW5">
        <v>0.48</v>
      </c>
      <c r="CX5">
        <v>0.5</v>
      </c>
      <c r="CY5">
        <v>0.56</v>
      </c>
      <c r="CZ5">
        <v>0.47</v>
      </c>
      <c r="DA5">
        <v>0.42</v>
      </c>
      <c r="DB5">
        <v>0.39</v>
      </c>
      <c r="DC5">
        <v>0.38</v>
      </c>
      <c r="DD5">
        <v>0.35</v>
      </c>
      <c r="DE5">
        <v>0.29</v>
      </c>
      <c r="DF5">
        <v>0.29</v>
      </c>
      <c r="DG5">
        <v>0.33</v>
      </c>
      <c r="DH5">
        <v>0.29</v>
      </c>
      <c r="DI5">
        <v>0.33</v>
      </c>
      <c r="DJ5">
        <v>0.15</v>
      </c>
      <c r="DK5">
        <v>0.16</v>
      </c>
      <c r="DL5">
        <v>0.24</v>
      </c>
      <c r="DM5">
        <v>0.16</v>
      </c>
      <c r="DN5">
        <v>0.22</v>
      </c>
      <c r="DO5">
        <v>0.32</v>
      </c>
      <c r="DP5">
        <v>0.28</v>
      </c>
      <c r="DQ5">
        <v>0.28</v>
      </c>
      <c r="DR5">
        <v>0.23</v>
      </c>
      <c r="DS5">
        <v>0.16</v>
      </c>
      <c r="DT5">
        <v>0.14</v>
      </c>
      <c r="DU5">
        <v>0.12</v>
      </c>
      <c r="DV5">
        <v>0.03</v>
      </c>
      <c r="DW5">
        <v>0</v>
      </c>
      <c r="DX5">
        <v>0</v>
      </c>
      <c r="DY5">
        <v>0</v>
      </c>
      <c r="DZ5">
        <v>0</v>
      </c>
      <c r="EA5">
        <v>0</v>
      </c>
      <c r="EB5">
        <v>0.15</v>
      </c>
      <c r="EC5">
        <v>0.26</v>
      </c>
      <c r="ED5">
        <v>0.28</v>
      </c>
      <c r="EE5">
        <v>0.21</v>
      </c>
      <c r="EF5">
        <v>0.18</v>
      </c>
      <c r="EG5">
        <v>0.39</v>
      </c>
      <c r="EH5">
        <v>0.46</v>
      </c>
      <c r="EI5">
        <v>0.59</v>
      </c>
      <c r="EJ5">
        <v>0.55</v>
      </c>
      <c r="EK5">
        <v>0.52</v>
      </c>
      <c r="EL5">
        <v>0.5</v>
      </c>
      <c r="EM5">
        <v>0.42</v>
      </c>
      <c r="EN5">
        <v>0.46</v>
      </c>
      <c r="EO5">
        <v>0.49</v>
      </c>
      <c r="EP5">
        <v>0.62</v>
      </c>
      <c r="EQ5">
        <v>0.74</v>
      </c>
      <c r="ER5">
        <v>0.78</v>
      </c>
      <c r="ES5">
        <v>0.65</v>
      </c>
      <c r="ET5">
        <v>0.49</v>
      </c>
      <c r="EU5">
        <v>0.36</v>
      </c>
      <c r="EV5">
        <v>0.35</v>
      </c>
      <c r="EW5">
        <v>0.39</v>
      </c>
      <c r="EX5">
        <v>0.35</v>
      </c>
      <c r="EY5">
        <v>0.21</v>
      </c>
      <c r="EZ5">
        <v>0.15</v>
      </c>
      <c r="FA5">
        <v>0.06</v>
      </c>
      <c r="FB5">
        <v>0.16</v>
      </c>
      <c r="FC5">
        <v>0.37</v>
      </c>
      <c r="FD5">
        <v>0.37</v>
      </c>
      <c r="FE5">
        <v>0.16</v>
      </c>
      <c r="FF5">
        <v>0.09</v>
      </c>
      <c r="FG5">
        <v>0</v>
      </c>
      <c r="FH5">
        <v>0</v>
      </c>
      <c r="FI5">
        <v>0</v>
      </c>
      <c r="FJ5">
        <v>0</v>
      </c>
      <c r="FK5">
        <v>0.02</v>
      </c>
      <c r="FL5">
        <v>0.1</v>
      </c>
      <c r="FM5">
        <v>0.11</v>
      </c>
      <c r="FN5">
        <v>0.01</v>
      </c>
      <c r="FO5">
        <v>0</v>
      </c>
      <c r="FP5">
        <v>0.14</v>
      </c>
      <c r="FQ5">
        <v>0.26</v>
      </c>
      <c r="FR5">
        <v>0.36</v>
      </c>
      <c r="FS5">
        <v>0.43</v>
      </c>
      <c r="FT5">
        <v>0.6</v>
      </c>
      <c r="FU5">
        <v>0.6</v>
      </c>
      <c r="FV5">
        <v>0.59</v>
      </c>
      <c r="FW5">
        <v>0.56</v>
      </c>
      <c r="FX5">
        <v>0.47</v>
      </c>
      <c r="FY5">
        <v>0.35</v>
      </c>
      <c r="FZ5">
        <v>0.29</v>
      </c>
      <c r="GA5">
        <v>0.16</v>
      </c>
      <c r="GB5">
        <v>0.29</v>
      </c>
      <c r="GC5">
        <v>0.24</v>
      </c>
      <c r="GD5">
        <v>0.36</v>
      </c>
      <c r="GE5">
        <v>0.21</v>
      </c>
      <c r="GF5">
        <v>0.31</v>
      </c>
      <c r="GG5">
        <v>0.31</v>
      </c>
      <c r="GH5">
        <v>0.26</v>
      </c>
      <c r="GI5">
        <v>0.36</v>
      </c>
      <c r="GJ5">
        <v>0.34</v>
      </c>
      <c r="GK5">
        <v>0.38</v>
      </c>
      <c r="GL5">
        <v>0.42</v>
      </c>
      <c r="GM5">
        <v>0.42</v>
      </c>
      <c r="GN5">
        <v>0.37</v>
      </c>
      <c r="GO5">
        <v>0.32</v>
      </c>
      <c r="GP5">
        <v>0.52</v>
      </c>
      <c r="GQ5">
        <v>0.41</v>
      </c>
      <c r="GR5">
        <v>0.38</v>
      </c>
      <c r="GS5">
        <v>0.38</v>
      </c>
      <c r="GT5">
        <v>0.4</v>
      </c>
      <c r="GU5">
        <v>0.36</v>
      </c>
      <c r="GV5">
        <v>0.32</v>
      </c>
      <c r="GW5">
        <v>0.24</v>
      </c>
      <c r="GX5">
        <v>0.21</v>
      </c>
      <c r="GY5">
        <v>0.19</v>
      </c>
      <c r="GZ5">
        <v>0.22</v>
      </c>
      <c r="HA5">
        <v>0.14</v>
      </c>
      <c r="HB5">
        <v>0.17</v>
      </c>
      <c r="HC5">
        <v>0.17</v>
      </c>
      <c r="HD5">
        <v>0.06</v>
      </c>
      <c r="HE5">
        <v>0</v>
      </c>
      <c r="HF5">
        <v>0</v>
      </c>
      <c r="HG5">
        <v>0</v>
      </c>
      <c r="HH5">
        <v>0</v>
      </c>
      <c r="HI5">
        <v>0</v>
      </c>
      <c r="HJ5">
        <v>0</v>
      </c>
      <c r="HK5">
        <v>0</v>
      </c>
      <c r="HL5">
        <v>0</v>
      </c>
      <c r="HM5">
        <v>0</v>
      </c>
      <c r="HN5">
        <v>0</v>
      </c>
      <c r="HO5">
        <v>0</v>
      </c>
      <c r="HP5">
        <v>0</v>
      </c>
      <c r="HQ5">
        <v>0</v>
      </c>
      <c r="HR5">
        <v>0</v>
      </c>
      <c r="HS5">
        <v>0</v>
      </c>
      <c r="HT5">
        <v>0.14</v>
      </c>
      <c r="HU5">
        <v>0.2</v>
      </c>
      <c r="HV5">
        <v>0.32</v>
      </c>
      <c r="HW5">
        <v>0.36</v>
      </c>
      <c r="HX5">
        <v>0.38</v>
      </c>
      <c r="HY5">
        <v>0.39</v>
      </c>
      <c r="HZ5">
        <v>0.32</v>
      </c>
      <c r="IA5">
        <v>0.46</v>
      </c>
      <c r="IB5">
        <v>0.41</v>
      </c>
      <c r="IC5">
        <v>0.32</v>
      </c>
      <c r="ID5">
        <v>0.24</v>
      </c>
      <c r="IE5">
        <v>0.2</v>
      </c>
      <c r="IF5">
        <v>0.2</v>
      </c>
      <c r="IG5">
        <v>0.28</v>
      </c>
      <c r="IH5">
        <v>0.32</v>
      </c>
      <c r="II5">
        <v>0.13</v>
      </c>
      <c r="IJ5">
        <v>0</v>
      </c>
      <c r="IK5">
        <v>0</v>
      </c>
      <c r="IL5">
        <v>0.13</v>
      </c>
      <c r="IM5">
        <v>0.33</v>
      </c>
      <c r="IN5">
        <v>0.36</v>
      </c>
      <c r="IO5">
        <v>0.47</v>
      </c>
      <c r="IP5">
        <v>0.65</v>
      </c>
      <c r="IQ5">
        <v>0.49</v>
      </c>
      <c r="IR5">
        <v>0.59</v>
      </c>
      <c r="IS5">
        <v>0.53</v>
      </c>
      <c r="IT5">
        <v>0.57</v>
      </c>
      <c r="IU5">
        <v>0.68</v>
      </c>
      <c r="IV5">
        <v>0.75</v>
      </c>
      <c r="IW5">
        <v>0.7</v>
      </c>
      <c r="IX5">
        <v>0.59</v>
      </c>
      <c r="IY5">
        <v>0.59</v>
      </c>
      <c r="IZ5">
        <v>0.53</v>
      </c>
      <c r="JA5">
        <v>0.52</v>
      </c>
      <c r="JB5">
        <v>0.56</v>
      </c>
      <c r="JC5">
        <v>0.52</v>
      </c>
      <c r="JD5">
        <v>0.47</v>
      </c>
      <c r="JE5">
        <v>0.51</v>
      </c>
      <c r="JF5">
        <v>0.52</v>
      </c>
      <c r="JG5">
        <v>0.48</v>
      </c>
      <c r="JH5">
        <v>0.52</v>
      </c>
      <c r="JI5">
        <v>0.48</v>
      </c>
      <c r="JJ5">
        <v>0.5</v>
      </c>
      <c r="JK5">
        <v>0.56</v>
      </c>
      <c r="JL5">
        <v>0.47</v>
      </c>
      <c r="JM5">
        <v>0.42</v>
      </c>
      <c r="JN5">
        <v>0.39</v>
      </c>
      <c r="JO5">
        <v>0.38</v>
      </c>
      <c r="JP5">
        <v>0.35</v>
      </c>
      <c r="JQ5">
        <v>0.29</v>
      </c>
      <c r="JR5">
        <v>0.29</v>
      </c>
      <c r="JS5">
        <v>0.33</v>
      </c>
      <c r="JT5">
        <v>0.29</v>
      </c>
      <c r="JU5">
        <v>0.33</v>
      </c>
      <c r="JV5">
        <v>0.15</v>
      </c>
      <c r="JW5">
        <v>0.16</v>
      </c>
      <c r="JX5">
        <v>0.24</v>
      </c>
      <c r="JY5">
        <v>0.16</v>
      </c>
      <c r="JZ5">
        <v>0.22</v>
      </c>
      <c r="KA5">
        <v>0.32</v>
      </c>
      <c r="KB5">
        <v>0.28</v>
      </c>
      <c r="KC5">
        <v>0.28</v>
      </c>
      <c r="KD5">
        <v>0.23</v>
      </c>
      <c r="KE5">
        <v>0.16</v>
      </c>
      <c r="KF5">
        <v>0.14</v>
      </c>
      <c r="KG5">
        <v>0.12</v>
      </c>
      <c r="KH5">
        <v>0.03</v>
      </c>
      <c r="KI5">
        <v>0</v>
      </c>
      <c r="KJ5">
        <v>0</v>
      </c>
      <c r="KK5">
        <v>0</v>
      </c>
      <c r="KL5">
        <v>0</v>
      </c>
      <c r="KM5">
        <v>0</v>
      </c>
      <c r="KN5">
        <v>0.15</v>
      </c>
      <c r="KO5">
        <v>0.26</v>
      </c>
      <c r="KP5">
        <v>0.28</v>
      </c>
      <c r="KQ5">
        <v>0.21</v>
      </c>
      <c r="KR5">
        <v>0.18</v>
      </c>
      <c r="KS5">
        <v>0.39</v>
      </c>
      <c r="KT5">
        <v>0.46</v>
      </c>
      <c r="KU5">
        <v>0.59</v>
      </c>
      <c r="KV5">
        <v>0.55</v>
      </c>
      <c r="KW5">
        <v>0.52</v>
      </c>
      <c r="KX5">
        <v>0.5</v>
      </c>
      <c r="KY5">
        <v>0.42</v>
      </c>
      <c r="KZ5">
        <v>0.46</v>
      </c>
      <c r="LA5">
        <v>0.49</v>
      </c>
      <c r="LB5">
        <v>0.62</v>
      </c>
      <c r="LC5">
        <v>0.74</v>
      </c>
      <c r="LD5">
        <v>0.78</v>
      </c>
      <c r="LE5">
        <v>0.65</v>
      </c>
      <c r="LF5">
        <v>0.49</v>
      </c>
      <c r="LG5">
        <v>0.36</v>
      </c>
      <c r="LH5">
        <v>0.35</v>
      </c>
      <c r="LI5">
        <v>0.39</v>
      </c>
      <c r="LJ5">
        <v>0.35</v>
      </c>
      <c r="LK5">
        <v>0.21</v>
      </c>
      <c r="LL5">
        <v>0.15</v>
      </c>
      <c r="LM5">
        <v>0.06</v>
      </c>
      <c r="LN5">
        <v>0.16</v>
      </c>
      <c r="LO5">
        <v>0.37</v>
      </c>
      <c r="LP5">
        <v>0.37</v>
      </c>
      <c r="LQ5">
        <v>0.16</v>
      </c>
      <c r="LR5">
        <v>0.09</v>
      </c>
      <c r="LS5">
        <v>0</v>
      </c>
      <c r="LT5">
        <v>0</v>
      </c>
      <c r="LU5">
        <v>0</v>
      </c>
      <c r="LV5">
        <v>0</v>
      </c>
      <c r="LW5">
        <v>0.02</v>
      </c>
      <c r="LX5">
        <v>0.1</v>
      </c>
      <c r="LY5">
        <v>0.11</v>
      </c>
      <c r="LZ5">
        <v>0.01</v>
      </c>
      <c r="MA5">
        <v>0</v>
      </c>
      <c r="MB5">
        <v>0.14</v>
      </c>
      <c r="MC5">
        <v>0.26</v>
      </c>
      <c r="MD5">
        <v>0.36</v>
      </c>
      <c r="ME5">
        <v>0.43</v>
      </c>
      <c r="MF5">
        <v>0.6</v>
      </c>
      <c r="MG5">
        <v>0.6</v>
      </c>
      <c r="MH5">
        <v>0.59</v>
      </c>
      <c r="MI5">
        <v>0.56</v>
      </c>
      <c r="MJ5">
        <v>0.47</v>
      </c>
      <c r="MK5">
        <v>0.35</v>
      </c>
      <c r="ML5">
        <v>0.29</v>
      </c>
      <c r="MM5">
        <v>0.16</v>
      </c>
      <c r="MN5">
        <v>0.29</v>
      </c>
      <c r="MO5">
        <v>0.24</v>
      </c>
      <c r="MP5">
        <v>0.36</v>
      </c>
      <c r="MQ5">
        <v>0.21</v>
      </c>
      <c r="MR5">
        <v>0.31</v>
      </c>
      <c r="MS5">
        <v>0.31</v>
      </c>
      <c r="MT5">
        <v>0.26</v>
      </c>
      <c r="MU5">
        <v>0.36</v>
      </c>
      <c r="MV5">
        <v>0.34</v>
      </c>
      <c r="MW5">
        <v>0.38</v>
      </c>
      <c r="MX5">
        <v>0.42</v>
      </c>
      <c r="MY5">
        <v>0.42</v>
      </c>
      <c r="MZ5">
        <v>0.37</v>
      </c>
      <c r="NA5">
        <v>0.32</v>
      </c>
      <c r="NB5">
        <v>0.52</v>
      </c>
      <c r="NC5">
        <v>0.41</v>
      </c>
      <c r="ND5">
        <v>0.38</v>
      </c>
      <c r="NE5">
        <v>0.38</v>
      </c>
      <c r="NF5">
        <v>0.4</v>
      </c>
      <c r="NG5">
        <v>0.36</v>
      </c>
      <c r="NH5">
        <v>0.32</v>
      </c>
      <c r="NI5">
        <v>0.24</v>
      </c>
      <c r="NJ5">
        <v>0.21</v>
      </c>
      <c r="NK5">
        <v>0.19</v>
      </c>
      <c r="NL5">
        <v>0.22</v>
      </c>
      <c r="NM5">
        <v>0.14</v>
      </c>
      <c r="NN5">
        <v>0.17</v>
      </c>
      <c r="NO5">
        <v>0.17</v>
      </c>
      <c r="NP5">
        <v>0.06</v>
      </c>
      <c r="NQ5">
        <v>0</v>
      </c>
      <c r="NR5">
        <v>0</v>
      </c>
      <c r="NS5">
        <v>0</v>
      </c>
      <c r="NT5">
        <v>0</v>
      </c>
      <c r="NU5">
        <v>0</v>
      </c>
      <c r="NV5">
        <v>0</v>
      </c>
      <c r="NW5">
        <v>0</v>
      </c>
      <c r="NX5">
        <v>0</v>
      </c>
      <c r="NY5">
        <v>0</v>
      </c>
      <c r="NZ5">
        <v>0</v>
      </c>
      <c r="OA5">
        <v>0</v>
      </c>
      <c r="OB5">
        <v>0</v>
      </c>
      <c r="OC5">
        <v>0</v>
      </c>
      <c r="OD5">
        <v>0</v>
      </c>
      <c r="OE5">
        <v>0</v>
      </c>
      <c r="OF5">
        <v>0.14</v>
      </c>
      <c r="OG5">
        <v>0.2</v>
      </c>
      <c r="OH5">
        <v>0.32</v>
      </c>
      <c r="OI5">
        <v>0.36</v>
      </c>
      <c r="OJ5">
        <v>0.38</v>
      </c>
      <c r="OK5">
        <v>0.39</v>
      </c>
      <c r="OL5">
        <v>0.32</v>
      </c>
      <c r="OM5">
        <v>0.46</v>
      </c>
      <c r="ON5">
        <v>0.41</v>
      </c>
      <c r="OO5">
        <v>0.32</v>
      </c>
      <c r="OP5">
        <v>0.24</v>
      </c>
      <c r="OQ5">
        <v>0.2</v>
      </c>
      <c r="OR5">
        <v>0.2</v>
      </c>
      <c r="OS5">
        <v>0.28</v>
      </c>
      <c r="OT5">
        <v>0.32</v>
      </c>
      <c r="OU5">
        <v>0.13</v>
      </c>
      <c r="OV5">
        <v>0</v>
      </c>
      <c r="OW5">
        <v>0</v>
      </c>
      <c r="OX5">
        <v>0.13</v>
      </c>
      <c r="OY5">
        <v>0.33</v>
      </c>
      <c r="OZ5">
        <v>0.36</v>
      </c>
      <c r="PA5">
        <v>0.47</v>
      </c>
      <c r="PB5">
        <v>0.65</v>
      </c>
      <c r="PC5">
        <v>0.49</v>
      </c>
      <c r="PD5">
        <v>0.59</v>
      </c>
      <c r="PE5">
        <v>0.53</v>
      </c>
      <c r="PF5">
        <v>0.57</v>
      </c>
      <c r="PG5">
        <v>0.68</v>
      </c>
      <c r="PH5">
        <v>0.75</v>
      </c>
      <c r="PI5">
        <v>0.7</v>
      </c>
      <c r="PJ5">
        <v>0.59</v>
      </c>
      <c r="PK5">
        <v>0.59</v>
      </c>
      <c r="PL5">
        <v>0.53</v>
      </c>
      <c r="PM5">
        <v>0.52</v>
      </c>
      <c r="PN5">
        <v>0.56</v>
      </c>
      <c r="PO5">
        <v>0.52</v>
      </c>
      <c r="PP5">
        <v>0.47</v>
      </c>
      <c r="PQ5">
        <v>0.51</v>
      </c>
      <c r="PR5">
        <v>0.52</v>
      </c>
      <c r="PS5">
        <v>0.48</v>
      </c>
      <c r="PT5">
        <v>0.52</v>
      </c>
      <c r="PU5">
        <v>0.48</v>
      </c>
      <c r="PV5">
        <v>0.5</v>
      </c>
      <c r="PW5">
        <v>0.56</v>
      </c>
      <c r="PX5">
        <v>0.47</v>
      </c>
      <c r="PY5">
        <v>0.42</v>
      </c>
      <c r="PZ5">
        <v>0.39</v>
      </c>
      <c r="QA5">
        <v>0.38</v>
      </c>
      <c r="QB5">
        <v>0.35</v>
      </c>
      <c r="QC5">
        <v>0.29</v>
      </c>
      <c r="QD5">
        <v>0.29</v>
      </c>
      <c r="QE5">
        <v>0.33</v>
      </c>
      <c r="QF5">
        <v>0.29</v>
      </c>
      <c r="QG5">
        <v>0.33</v>
      </c>
      <c r="QH5">
        <v>0.15</v>
      </c>
      <c r="QI5">
        <v>0.16</v>
      </c>
      <c r="QJ5">
        <v>0.24</v>
      </c>
      <c r="QK5">
        <v>0.16</v>
      </c>
      <c r="QL5">
        <v>0.22</v>
      </c>
      <c r="QM5">
        <v>0.32</v>
      </c>
      <c r="QN5">
        <v>0.28</v>
      </c>
      <c r="QO5">
        <v>0.28</v>
      </c>
      <c r="QP5">
        <v>0.23</v>
      </c>
      <c r="QQ5">
        <v>0.16</v>
      </c>
      <c r="QR5">
        <v>0.14</v>
      </c>
      <c r="QS5">
        <v>0.12</v>
      </c>
      <c r="QT5">
        <v>0.03</v>
      </c>
      <c r="QU5">
        <v>0</v>
      </c>
      <c r="QV5">
        <v>0</v>
      </c>
      <c r="QW5">
        <v>0</v>
      </c>
      <c r="QX5">
        <v>0</v>
      </c>
      <c r="QY5">
        <v>0</v>
      </c>
      <c r="QZ5">
        <v>0.15</v>
      </c>
      <c r="RA5">
        <v>0.26</v>
      </c>
      <c r="RB5">
        <v>0.28</v>
      </c>
      <c r="RC5">
        <v>0.21</v>
      </c>
      <c r="RD5">
        <v>0.18</v>
      </c>
      <c r="RE5">
        <v>0.39</v>
      </c>
      <c r="RF5">
        <v>0.46</v>
      </c>
      <c r="RG5">
        <v>0.59</v>
      </c>
      <c r="RH5">
        <v>0.55</v>
      </c>
      <c r="RI5">
        <v>0.52</v>
      </c>
      <c r="RJ5">
        <v>0.5</v>
      </c>
      <c r="RK5">
        <v>0.42</v>
      </c>
      <c r="RL5">
        <v>0.46</v>
      </c>
      <c r="RM5">
        <v>0.49</v>
      </c>
      <c r="RN5">
        <v>0.62</v>
      </c>
      <c r="RO5">
        <v>0.74</v>
      </c>
      <c r="RP5">
        <v>0.78</v>
      </c>
      <c r="RQ5">
        <v>0.65</v>
      </c>
      <c r="RR5">
        <v>0.49</v>
      </c>
      <c r="RS5">
        <v>0.36</v>
      </c>
      <c r="RT5">
        <v>0.35</v>
      </c>
      <c r="RU5">
        <v>0.39</v>
      </c>
      <c r="RV5">
        <v>0.35</v>
      </c>
      <c r="RW5">
        <v>0.21</v>
      </c>
      <c r="RX5">
        <v>0.15</v>
      </c>
      <c r="RY5">
        <v>0.06</v>
      </c>
      <c r="RZ5">
        <v>0.16</v>
      </c>
      <c r="SA5">
        <v>0.37</v>
      </c>
      <c r="SB5">
        <v>0.37</v>
      </c>
      <c r="SC5">
        <v>0.16</v>
      </c>
      <c r="SD5">
        <v>0.09</v>
      </c>
      <c r="SE5">
        <v>0</v>
      </c>
      <c r="SF5">
        <v>0</v>
      </c>
      <c r="SG5">
        <v>0</v>
      </c>
      <c r="SH5">
        <v>0</v>
      </c>
      <c r="SI5">
        <v>0.02</v>
      </c>
      <c r="SJ5">
        <v>0.1</v>
      </c>
      <c r="SK5">
        <v>0.11</v>
      </c>
      <c r="SL5">
        <v>0.01</v>
      </c>
      <c r="SM5">
        <v>0</v>
      </c>
      <c r="SN5">
        <v>0.14</v>
      </c>
      <c r="SO5">
        <v>0.26</v>
      </c>
      <c r="SP5">
        <v>0.36</v>
      </c>
      <c r="SQ5">
        <v>0.43</v>
      </c>
      <c r="SR5">
        <v>0.6</v>
      </c>
      <c r="SS5">
        <v>0.6</v>
      </c>
      <c r="ST5">
        <v>0.59</v>
      </c>
      <c r="SU5">
        <v>0.56</v>
      </c>
      <c r="SV5">
        <v>0.47</v>
      </c>
      <c r="SW5">
        <v>0.35</v>
      </c>
      <c r="SX5">
        <v>0.29</v>
      </c>
      <c r="SY5">
        <v>0.16</v>
      </c>
      <c r="SZ5">
        <v>0.29</v>
      </c>
      <c r="TA5">
        <v>0.24</v>
      </c>
      <c r="TB5">
        <v>0.36</v>
      </c>
      <c r="TC5">
        <v>0.21</v>
      </c>
      <c r="TD5">
        <v>0.31</v>
      </c>
      <c r="TE5">
        <v>0.31</v>
      </c>
      <c r="TF5">
        <v>0.26</v>
      </c>
      <c r="TG5">
        <v>0.36</v>
      </c>
      <c r="TH5">
        <v>0.34</v>
      </c>
      <c r="TI5">
        <v>0.38</v>
      </c>
      <c r="TJ5">
        <v>0.42</v>
      </c>
      <c r="TK5">
        <v>0.42</v>
      </c>
      <c r="TL5">
        <v>0.37</v>
      </c>
      <c r="TM5">
        <v>0.32</v>
      </c>
      <c r="TN5">
        <v>0.52</v>
      </c>
      <c r="TO5">
        <v>0.41</v>
      </c>
      <c r="TP5">
        <v>0.38</v>
      </c>
      <c r="TQ5">
        <v>0.38</v>
      </c>
      <c r="TR5">
        <v>0.4</v>
      </c>
      <c r="TS5">
        <v>0.36</v>
      </c>
      <c r="TT5">
        <v>0.32</v>
      </c>
      <c r="TU5">
        <v>0.24</v>
      </c>
      <c r="TV5">
        <v>0.21</v>
      </c>
      <c r="TW5">
        <v>0.19</v>
      </c>
      <c r="TX5">
        <v>0.22</v>
      </c>
      <c r="TY5">
        <v>0.14</v>
      </c>
      <c r="TZ5">
        <v>0.17</v>
      </c>
      <c r="UA5">
        <v>0.17</v>
      </c>
      <c r="UB5">
        <v>0.06</v>
      </c>
      <c r="UC5">
        <v>0</v>
      </c>
      <c r="UD5">
        <v>0</v>
      </c>
      <c r="UE5">
        <v>0</v>
      </c>
      <c r="UF5">
        <v>0</v>
      </c>
      <c r="UG5">
        <v>0</v>
      </c>
      <c r="UH5">
        <v>0</v>
      </c>
      <c r="UI5">
        <v>0</v>
      </c>
      <c r="UJ5">
        <v>0</v>
      </c>
      <c r="UK5">
        <v>0</v>
      </c>
      <c r="UL5">
        <v>0</v>
      </c>
      <c r="UM5">
        <v>0</v>
      </c>
      <c r="UN5">
        <v>0</v>
      </c>
      <c r="UO5">
        <v>0</v>
      </c>
      <c r="UP5">
        <v>0</v>
      </c>
      <c r="UQ5">
        <v>0</v>
      </c>
      <c r="UR5">
        <v>0.14</v>
      </c>
      <c r="US5">
        <v>0.2</v>
      </c>
      <c r="UT5">
        <v>0.32</v>
      </c>
      <c r="UU5">
        <v>0.36</v>
      </c>
      <c r="UV5">
        <v>0.38</v>
      </c>
      <c r="UW5">
        <v>0.39</v>
      </c>
      <c r="UX5">
        <v>0.32</v>
      </c>
      <c r="UY5">
        <v>0.46</v>
      </c>
      <c r="UZ5">
        <v>0.41</v>
      </c>
      <c r="VA5">
        <v>0.32</v>
      </c>
      <c r="VB5">
        <v>0.24</v>
      </c>
      <c r="VC5">
        <v>0.2</v>
      </c>
      <c r="VD5">
        <v>0.2</v>
      </c>
      <c r="VE5">
        <v>0.28</v>
      </c>
      <c r="VF5">
        <v>0.32</v>
      </c>
      <c r="VG5">
        <v>0.13</v>
      </c>
      <c r="VH5">
        <v>0</v>
      </c>
      <c r="VI5">
        <v>0</v>
      </c>
      <c r="VJ5">
        <v>0.13</v>
      </c>
      <c r="VK5">
        <v>0.33</v>
      </c>
      <c r="VL5">
        <v>0.36</v>
      </c>
      <c r="VM5">
        <v>0.47</v>
      </c>
      <c r="VN5">
        <v>0.65</v>
      </c>
      <c r="VO5">
        <v>0.49</v>
      </c>
      <c r="VP5">
        <v>0.59</v>
      </c>
      <c r="VQ5">
        <v>0.53</v>
      </c>
      <c r="VR5">
        <v>0.57</v>
      </c>
      <c r="VS5">
        <v>0.68</v>
      </c>
      <c r="VT5">
        <v>0.75</v>
      </c>
      <c r="VU5">
        <v>0.7</v>
      </c>
      <c r="VV5">
        <v>0.59</v>
      </c>
      <c r="VW5">
        <v>0.59</v>
      </c>
      <c r="VX5">
        <v>0.53</v>
      </c>
      <c r="VY5">
        <v>0.52</v>
      </c>
      <c r="VZ5">
        <v>0.56</v>
      </c>
      <c r="WA5">
        <v>0.52</v>
      </c>
      <c r="WB5">
        <v>0.47</v>
      </c>
      <c r="WC5">
        <v>0.51</v>
      </c>
      <c r="WD5">
        <v>0.52</v>
      </c>
      <c r="WE5">
        <v>0.48</v>
      </c>
      <c r="WF5">
        <v>0.52</v>
      </c>
      <c r="WG5">
        <v>0.48</v>
      </c>
      <c r="WH5">
        <v>0.5</v>
      </c>
      <c r="WI5">
        <v>0.56</v>
      </c>
      <c r="WJ5">
        <v>0.47</v>
      </c>
      <c r="WK5">
        <v>0.42</v>
      </c>
      <c r="WL5">
        <v>0.39</v>
      </c>
      <c r="WM5">
        <v>0.38</v>
      </c>
      <c r="WN5">
        <v>0.35</v>
      </c>
      <c r="WO5">
        <v>0.29</v>
      </c>
      <c r="WP5">
        <v>0.29</v>
      </c>
      <c r="WQ5">
        <v>0.33</v>
      </c>
      <c r="WR5">
        <v>0.29</v>
      </c>
      <c r="WS5">
        <v>0.33</v>
      </c>
      <c r="WT5">
        <v>0.15</v>
      </c>
      <c r="WU5">
        <v>0.16</v>
      </c>
      <c r="WV5">
        <v>0.24</v>
      </c>
      <c r="WW5">
        <v>0.16</v>
      </c>
      <c r="WX5">
        <v>0.22</v>
      </c>
      <c r="WY5">
        <v>0.32</v>
      </c>
      <c r="WZ5">
        <v>0.28</v>
      </c>
      <c r="XA5">
        <v>0.28</v>
      </c>
      <c r="XB5">
        <v>0.23</v>
      </c>
      <c r="XC5">
        <v>0.16</v>
      </c>
      <c r="XD5">
        <v>0.14</v>
      </c>
      <c r="XE5">
        <v>0.12</v>
      </c>
      <c r="XF5">
        <v>0.03</v>
      </c>
      <c r="XG5">
        <v>0</v>
      </c>
      <c r="XH5">
        <v>0</v>
      </c>
      <c r="XI5">
        <v>0</v>
      </c>
      <c r="XJ5">
        <v>0</v>
      </c>
      <c r="XK5">
        <v>0</v>
      </c>
      <c r="XL5">
        <v>0.15</v>
      </c>
      <c r="XM5">
        <v>0.26</v>
      </c>
      <c r="XN5">
        <v>0.28</v>
      </c>
      <c r="XO5">
        <v>0.21</v>
      </c>
      <c r="XP5">
        <v>0.18</v>
      </c>
      <c r="XQ5">
        <v>0.39</v>
      </c>
      <c r="XR5">
        <v>0.46</v>
      </c>
      <c r="XS5">
        <v>0.59</v>
      </c>
      <c r="XT5">
        <v>0.55</v>
      </c>
      <c r="XU5">
        <v>0.52</v>
      </c>
      <c r="XV5">
        <v>0.5</v>
      </c>
      <c r="XW5">
        <v>0.42</v>
      </c>
      <c r="XX5">
        <v>0.46</v>
      </c>
      <c r="XY5">
        <v>0.49</v>
      </c>
      <c r="XZ5">
        <v>0.62</v>
      </c>
      <c r="YA5">
        <v>0.74</v>
      </c>
      <c r="YB5">
        <v>0.78</v>
      </c>
      <c r="YC5">
        <v>0.65</v>
      </c>
      <c r="YD5">
        <v>0.49</v>
      </c>
      <c r="YE5">
        <v>0.36</v>
      </c>
      <c r="YF5">
        <v>0.35</v>
      </c>
      <c r="YG5">
        <v>0.39</v>
      </c>
      <c r="YH5">
        <v>0.35</v>
      </c>
      <c r="YI5">
        <v>0.21</v>
      </c>
      <c r="YJ5">
        <v>0.15</v>
      </c>
      <c r="YK5">
        <v>0.06</v>
      </c>
      <c r="YL5">
        <v>0.16</v>
      </c>
      <c r="YM5">
        <v>0.37</v>
      </c>
      <c r="YN5">
        <v>0.37</v>
      </c>
      <c r="YO5">
        <v>0.16</v>
      </c>
      <c r="YP5">
        <v>0.09</v>
      </c>
      <c r="YQ5">
        <v>0</v>
      </c>
      <c r="YR5">
        <v>0</v>
      </c>
      <c r="YS5">
        <v>0</v>
      </c>
      <c r="YT5">
        <v>0</v>
      </c>
      <c r="YU5">
        <v>0.02</v>
      </c>
      <c r="YV5">
        <v>0.1</v>
      </c>
      <c r="YW5">
        <v>0.11</v>
      </c>
      <c r="YX5">
        <v>0</v>
      </c>
      <c r="YY5">
        <v>0.17</v>
      </c>
      <c r="YZ5">
        <v>0.24</v>
      </c>
      <c r="ZA5">
        <v>0.05</v>
      </c>
      <c r="ZB5">
        <v>0.26</v>
      </c>
      <c r="ZC5">
        <v>0.48</v>
      </c>
      <c r="ZD5">
        <v>0.59</v>
      </c>
      <c r="ZE5">
        <v>0.74</v>
      </c>
      <c r="ZF5">
        <v>0.74</v>
      </c>
      <c r="ZG5">
        <v>0.74</v>
      </c>
      <c r="ZH5">
        <v>0.63</v>
      </c>
      <c r="ZI5">
        <v>0.52</v>
      </c>
      <c r="ZJ5">
        <v>0.51</v>
      </c>
      <c r="ZK5">
        <v>0.47</v>
      </c>
      <c r="ZL5">
        <v>0.28</v>
      </c>
      <c r="ZM5">
        <v>0.32</v>
      </c>
      <c r="ZN5">
        <v>0.22</v>
      </c>
      <c r="ZO5">
        <v>0.16</v>
      </c>
      <c r="ZP5">
        <v>0.14</v>
      </c>
      <c r="ZQ5">
        <v>0.16</v>
      </c>
      <c r="ZR5">
        <v>0.02</v>
      </c>
      <c r="ZS5">
        <v>0</v>
      </c>
      <c r="ZT5">
        <v>0</v>
      </c>
      <c r="ZU5">
        <v>0.1</v>
      </c>
      <c r="ZV5">
        <v>0.33</v>
      </c>
      <c r="ZW5">
        <v>0.38</v>
      </c>
      <c r="ZX5">
        <v>0.3</v>
      </c>
      <c r="ZY5">
        <v>0.33</v>
      </c>
      <c r="ZZ5">
        <v>0.43</v>
      </c>
      <c r="AAA5">
        <v>0.47</v>
      </c>
      <c r="AAB5">
        <v>0.47</v>
      </c>
      <c r="AAC5">
        <v>0.44</v>
      </c>
      <c r="AAD5">
        <v>0.5</v>
      </c>
      <c r="AAE5">
        <v>0.45</v>
      </c>
      <c r="AAF5">
        <v>0.38</v>
      </c>
      <c r="AAG5">
        <v>0.11</v>
      </c>
      <c r="AAH5">
        <v>0.08</v>
      </c>
      <c r="AAI5">
        <v>0.1</v>
      </c>
      <c r="AAJ5">
        <v>0.24</v>
      </c>
      <c r="AAK5">
        <v>0.18</v>
      </c>
      <c r="AAL5">
        <v>0.28</v>
      </c>
      <c r="AAM5">
        <v>0.37</v>
      </c>
      <c r="AAN5">
        <v>0.27</v>
      </c>
      <c r="AAO5">
        <v>0.17</v>
      </c>
      <c r="AAP5">
        <v>0.11</v>
      </c>
      <c r="AAQ5">
        <v>0.17</v>
      </c>
      <c r="AAR5">
        <v>0.24</v>
      </c>
      <c r="AAS5">
        <v>0.37</v>
      </c>
      <c r="AAT5">
        <v>0.37</v>
      </c>
      <c r="AAU5">
        <v>0.39</v>
      </c>
      <c r="AAV5">
        <v>0.53</v>
      </c>
      <c r="AAW5">
        <v>0.64</v>
      </c>
      <c r="AAX5">
        <v>0.65</v>
      </c>
      <c r="AAY5">
        <v>0.66</v>
      </c>
      <c r="AAZ5">
        <v>0.62</v>
      </c>
      <c r="ABA5">
        <v>0.68</v>
      </c>
      <c r="ABB5">
        <v>0.73</v>
      </c>
      <c r="ABC5">
        <v>0.72</v>
      </c>
      <c r="ABD5">
        <v>0.66</v>
      </c>
      <c r="ABE5">
        <v>0.62</v>
      </c>
      <c r="ABF5">
        <v>0.58</v>
      </c>
      <c r="ABG5">
        <v>0.55</v>
      </c>
      <c r="ABH5">
        <v>0.56</v>
      </c>
      <c r="ABI5">
        <v>0.44</v>
      </c>
      <c r="ABJ5">
        <v>0.48</v>
      </c>
      <c r="ABK5">
        <v>0.57</v>
      </c>
      <c r="ABL5">
        <v>0.47</v>
      </c>
      <c r="ABM5">
        <v>0.47</v>
      </c>
      <c r="ABN5">
        <v>0.4</v>
      </c>
      <c r="ABO5">
        <v>0.38</v>
      </c>
      <c r="ABP5">
        <v>0.39</v>
      </c>
      <c r="ABQ5">
        <v>0.44</v>
      </c>
      <c r="ABR5">
        <v>0.49</v>
      </c>
      <c r="ABS5">
        <v>0.5</v>
      </c>
      <c r="ABT5">
        <v>0.52</v>
      </c>
      <c r="ABU5">
        <v>0.43</v>
      </c>
      <c r="ABV5">
        <v>0.41</v>
      </c>
      <c r="ABW5">
        <v>0.58</v>
      </c>
      <c r="ABX5">
        <v>0.5</v>
      </c>
      <c r="ABY5">
        <v>0.34</v>
      </c>
      <c r="ABZ5">
        <v>0.36</v>
      </c>
      <c r="ACA5">
        <v>0.34</v>
      </c>
      <c r="ACB5">
        <v>0.38</v>
      </c>
      <c r="ACC5">
        <v>0.42</v>
      </c>
      <c r="ACD5">
        <v>0.44</v>
      </c>
      <c r="ACE5">
        <v>0.44</v>
      </c>
      <c r="ACF5">
        <v>0.36</v>
      </c>
      <c r="ACG5">
        <v>0.3</v>
      </c>
      <c r="ACH5">
        <v>0.25</v>
      </c>
      <c r="ACI5">
        <v>0.2</v>
      </c>
      <c r="ACJ5">
        <v>0.15</v>
      </c>
      <c r="ACK5">
        <v>0.08</v>
      </c>
      <c r="ACL5">
        <v>0.1</v>
      </c>
      <c r="ACM5">
        <v>0.12</v>
      </c>
      <c r="ACN5">
        <v>0.13</v>
      </c>
      <c r="ACO5">
        <v>0.17</v>
      </c>
      <c r="ACP5">
        <v>0.21</v>
      </c>
      <c r="ACQ5">
        <v>0.2</v>
      </c>
      <c r="ACR5">
        <v>0.18</v>
      </c>
      <c r="ACS5">
        <v>0.07</v>
      </c>
      <c r="ACT5">
        <v>0.04</v>
      </c>
      <c r="ACU5">
        <v>0.11</v>
      </c>
      <c r="ACV5">
        <v>0.18</v>
      </c>
      <c r="ACW5">
        <v>0.18</v>
      </c>
      <c r="ACX5">
        <v>0.12</v>
      </c>
      <c r="ACY5">
        <v>0.12</v>
      </c>
      <c r="ACZ5">
        <v>0.11</v>
      </c>
      <c r="ADA5">
        <v>0.15</v>
      </c>
      <c r="ADB5">
        <v>0.07</v>
      </c>
      <c r="ADC5">
        <v>0</v>
      </c>
      <c r="ADD5">
        <v>0</v>
      </c>
      <c r="ADE5">
        <v>0</v>
      </c>
      <c r="ADF5">
        <v>0</v>
      </c>
      <c r="ADG5">
        <v>0</v>
      </c>
      <c r="ADH5">
        <v>0</v>
      </c>
      <c r="ADI5">
        <v>0</v>
      </c>
      <c r="ADJ5">
        <v>0</v>
      </c>
      <c r="ADK5">
        <v>0</v>
      </c>
      <c r="ADL5">
        <v>0</v>
      </c>
      <c r="ADM5">
        <v>0</v>
      </c>
      <c r="ADN5">
        <v>0.05</v>
      </c>
      <c r="ADO5">
        <v>0.19</v>
      </c>
      <c r="ADP5">
        <v>0.33</v>
      </c>
      <c r="ADQ5">
        <v>0.3</v>
      </c>
      <c r="ADR5">
        <v>0.33</v>
      </c>
      <c r="ADS5">
        <v>0.37</v>
      </c>
      <c r="ADT5">
        <v>0.28</v>
      </c>
      <c r="ADU5">
        <v>0.18</v>
      </c>
      <c r="ADV5">
        <v>0.07</v>
      </c>
      <c r="ADW5">
        <v>0</v>
      </c>
      <c r="ADX5">
        <v>0</v>
      </c>
      <c r="ADY5">
        <v>0</v>
      </c>
      <c r="ADZ5">
        <v>0</v>
      </c>
      <c r="AEA5">
        <v>0</v>
      </c>
      <c r="AEB5">
        <v>0</v>
      </c>
      <c r="AEC5">
        <v>0</v>
      </c>
      <c r="AED5">
        <v>0.09</v>
      </c>
      <c r="AEE5">
        <v>0.09</v>
      </c>
      <c r="AEF5">
        <v>0</v>
      </c>
      <c r="AEG5">
        <v>0</v>
      </c>
      <c r="AEH5">
        <v>0</v>
      </c>
      <c r="AEI5">
        <v>0</v>
      </c>
      <c r="AEJ5">
        <v>0</v>
      </c>
      <c r="AEK5">
        <v>0</v>
      </c>
      <c r="AEL5">
        <v>0</v>
      </c>
      <c r="AEM5">
        <v>0</v>
      </c>
      <c r="AEN5">
        <v>0</v>
      </c>
      <c r="AEO5">
        <v>0</v>
      </c>
      <c r="AEP5">
        <v>0</v>
      </c>
      <c r="AEQ5">
        <v>0</v>
      </c>
      <c r="AER5">
        <v>0</v>
      </c>
      <c r="AES5">
        <v>0</v>
      </c>
      <c r="AET5">
        <v>0</v>
      </c>
      <c r="AEU5">
        <v>0</v>
      </c>
      <c r="AEV5">
        <v>0</v>
      </c>
      <c r="AEW5">
        <v>0</v>
      </c>
      <c r="AEX5">
        <v>0</v>
      </c>
      <c r="AEY5">
        <v>0</v>
      </c>
      <c r="AEZ5">
        <v>0</v>
      </c>
      <c r="AFA5">
        <v>0</v>
      </c>
      <c r="AFB5">
        <v>0</v>
      </c>
      <c r="AFC5">
        <v>0</v>
      </c>
      <c r="AFD5">
        <v>0</v>
      </c>
      <c r="AFE5">
        <v>0</v>
      </c>
      <c r="AFF5">
        <v>0</v>
      </c>
      <c r="AFG5">
        <v>0</v>
      </c>
      <c r="AFH5">
        <v>0</v>
      </c>
      <c r="AFI5">
        <v>0</v>
      </c>
      <c r="AFJ5">
        <v>0</v>
      </c>
      <c r="AFK5">
        <v>0.17</v>
      </c>
      <c r="AFL5">
        <v>0.24</v>
      </c>
      <c r="AFM5">
        <v>0.05</v>
      </c>
      <c r="AFN5">
        <v>0.26</v>
      </c>
      <c r="AFO5">
        <v>0.48</v>
      </c>
      <c r="AFP5">
        <v>0.59</v>
      </c>
      <c r="AFQ5">
        <v>0.74</v>
      </c>
      <c r="AFR5">
        <v>0.74</v>
      </c>
      <c r="AFS5">
        <v>0.74</v>
      </c>
      <c r="AFT5">
        <v>0.63</v>
      </c>
      <c r="AFU5">
        <v>0.52</v>
      </c>
      <c r="AFV5">
        <v>0.51</v>
      </c>
      <c r="AFW5">
        <v>0.47</v>
      </c>
      <c r="AFX5">
        <v>0.28</v>
      </c>
      <c r="AFY5">
        <v>0.32</v>
      </c>
      <c r="AFZ5">
        <v>0.22</v>
      </c>
      <c r="AGA5">
        <v>0.16</v>
      </c>
      <c r="AGB5">
        <v>0.14</v>
      </c>
      <c r="AGC5">
        <v>0.16</v>
      </c>
      <c r="AGD5">
        <v>0.02</v>
      </c>
      <c r="AGE5">
        <v>0</v>
      </c>
      <c r="AGF5">
        <v>0</v>
      </c>
      <c r="AGG5">
        <v>0.1</v>
      </c>
      <c r="AGH5">
        <v>0.33</v>
      </c>
      <c r="AGI5">
        <v>0.38</v>
      </c>
      <c r="AGJ5">
        <v>0.3</v>
      </c>
      <c r="AGK5">
        <v>0.33</v>
      </c>
      <c r="AGL5">
        <v>0.43</v>
      </c>
      <c r="AGM5">
        <v>0.47</v>
      </c>
      <c r="AGN5">
        <v>0.47</v>
      </c>
      <c r="AGO5">
        <v>0.44</v>
      </c>
      <c r="AGP5">
        <v>0.5</v>
      </c>
      <c r="AGQ5">
        <v>0.45</v>
      </c>
      <c r="AGR5">
        <v>0.38</v>
      </c>
      <c r="AGS5">
        <v>0.11</v>
      </c>
      <c r="AGT5">
        <v>0.08</v>
      </c>
      <c r="AGU5">
        <v>0.1</v>
      </c>
      <c r="AGV5">
        <v>0.24</v>
      </c>
      <c r="AGW5">
        <v>0.18</v>
      </c>
      <c r="AGX5">
        <v>0.28</v>
      </c>
      <c r="AGY5">
        <v>0.37</v>
      </c>
      <c r="AGZ5">
        <v>0.27</v>
      </c>
      <c r="AHA5">
        <v>0.17</v>
      </c>
      <c r="AHB5">
        <v>0.11</v>
      </c>
      <c r="AHC5">
        <v>0.17</v>
      </c>
      <c r="AHD5">
        <v>0.24</v>
      </c>
      <c r="AHE5">
        <v>0.37</v>
      </c>
      <c r="AHF5">
        <v>0.37</v>
      </c>
      <c r="AHG5">
        <v>0.39</v>
      </c>
      <c r="AHH5">
        <v>0.53</v>
      </c>
      <c r="AHI5">
        <v>0.64</v>
      </c>
      <c r="AHJ5">
        <v>0.65</v>
      </c>
      <c r="AHK5">
        <v>0.66</v>
      </c>
      <c r="AHL5">
        <v>0.62</v>
      </c>
      <c r="AHM5">
        <v>0.68</v>
      </c>
      <c r="AHN5">
        <v>0.73</v>
      </c>
      <c r="AHO5">
        <v>0.72</v>
      </c>
      <c r="AHP5">
        <v>0.66</v>
      </c>
      <c r="AHQ5">
        <v>0.62</v>
      </c>
      <c r="AHR5">
        <v>0.58</v>
      </c>
      <c r="AHS5">
        <v>0.55</v>
      </c>
      <c r="AHT5">
        <v>0.56</v>
      </c>
      <c r="AHU5">
        <v>0.44</v>
      </c>
      <c r="AHV5">
        <v>0.48</v>
      </c>
      <c r="AHW5">
        <v>0.57</v>
      </c>
      <c r="AHX5">
        <v>0.47</v>
      </c>
      <c r="AHY5">
        <v>0.47</v>
      </c>
      <c r="AHZ5">
        <v>0.4</v>
      </c>
      <c r="AIA5">
        <v>0.38</v>
      </c>
      <c r="AIB5">
        <v>0.39</v>
      </c>
      <c r="AIC5">
        <v>0.44</v>
      </c>
      <c r="AID5">
        <v>0.49</v>
      </c>
      <c r="AIE5">
        <v>0.5</v>
      </c>
      <c r="AIF5">
        <v>0.52</v>
      </c>
      <c r="AIG5">
        <v>0.43</v>
      </c>
      <c r="AIH5">
        <v>0.41</v>
      </c>
      <c r="AII5">
        <v>0.58</v>
      </c>
      <c r="AIJ5">
        <v>0.5</v>
      </c>
      <c r="AIK5">
        <v>0.34</v>
      </c>
      <c r="AIL5">
        <v>0.36</v>
      </c>
      <c r="AIM5">
        <v>0.34</v>
      </c>
      <c r="AIN5">
        <v>0.38</v>
      </c>
      <c r="AIO5">
        <v>0.42</v>
      </c>
      <c r="AIP5">
        <v>0.44</v>
      </c>
      <c r="AIQ5">
        <v>0.44</v>
      </c>
      <c r="AIR5">
        <v>0.36</v>
      </c>
      <c r="AIS5">
        <v>0.3</v>
      </c>
      <c r="AIT5">
        <v>0.25</v>
      </c>
      <c r="AIU5">
        <v>0.2</v>
      </c>
      <c r="AIV5">
        <v>0.15</v>
      </c>
      <c r="AIW5">
        <v>0.08</v>
      </c>
      <c r="AIX5">
        <v>0.1</v>
      </c>
      <c r="AIY5">
        <v>0.12</v>
      </c>
      <c r="AIZ5">
        <v>0.13</v>
      </c>
      <c r="AJA5">
        <v>0.17</v>
      </c>
      <c r="AJB5">
        <v>0.21</v>
      </c>
      <c r="AJC5">
        <v>0.2</v>
      </c>
      <c r="AJD5">
        <v>0.18</v>
      </c>
      <c r="AJE5">
        <v>0.07</v>
      </c>
      <c r="AJF5">
        <v>0.04</v>
      </c>
      <c r="AJG5">
        <v>0.11</v>
      </c>
      <c r="AJH5">
        <v>0.18</v>
      </c>
      <c r="AJI5">
        <v>0.18</v>
      </c>
      <c r="AJJ5">
        <v>0.12</v>
      </c>
      <c r="AJK5">
        <v>0.12</v>
      </c>
      <c r="AJL5">
        <v>0.11</v>
      </c>
      <c r="AJM5">
        <v>0.15</v>
      </c>
      <c r="AJN5">
        <v>0.07</v>
      </c>
      <c r="AJO5">
        <v>0</v>
      </c>
      <c r="AJP5">
        <v>0</v>
      </c>
      <c r="AJQ5">
        <v>0</v>
      </c>
      <c r="AJR5">
        <v>0</v>
      </c>
      <c r="AJS5">
        <v>0</v>
      </c>
      <c r="AJT5">
        <v>0</v>
      </c>
      <c r="AJU5">
        <v>0</v>
      </c>
      <c r="AJV5">
        <v>0</v>
      </c>
      <c r="AJW5">
        <v>0</v>
      </c>
      <c r="AJX5">
        <v>0</v>
      </c>
      <c r="AJY5">
        <v>0</v>
      </c>
      <c r="AJZ5">
        <v>0.05</v>
      </c>
      <c r="AKA5">
        <v>0.19</v>
      </c>
      <c r="AKB5">
        <v>0.33</v>
      </c>
      <c r="AKC5">
        <v>0.3</v>
      </c>
      <c r="AKD5">
        <v>0.33</v>
      </c>
      <c r="AKE5">
        <v>0.37</v>
      </c>
      <c r="AKF5">
        <v>0.28</v>
      </c>
      <c r="AKG5">
        <v>0.18</v>
      </c>
      <c r="AKH5">
        <v>0.07</v>
      </c>
      <c r="AKI5">
        <v>0</v>
      </c>
      <c r="AKJ5">
        <v>0</v>
      </c>
      <c r="AKK5">
        <v>0</v>
      </c>
      <c r="AKL5">
        <v>0</v>
      </c>
      <c r="AKM5">
        <v>0</v>
      </c>
      <c r="AKN5">
        <v>0</v>
      </c>
      <c r="AKO5">
        <v>0</v>
      </c>
      <c r="AKP5">
        <v>0.09</v>
      </c>
      <c r="AKQ5">
        <v>0.09</v>
      </c>
      <c r="AKR5">
        <v>0</v>
      </c>
      <c r="AKS5">
        <v>0</v>
      </c>
      <c r="AKT5">
        <v>0</v>
      </c>
      <c r="AKU5">
        <v>0</v>
      </c>
      <c r="AKV5">
        <v>0</v>
      </c>
      <c r="AKW5">
        <v>0</v>
      </c>
      <c r="AKX5">
        <v>0</v>
      </c>
      <c r="AKY5">
        <v>0</v>
      </c>
      <c r="AKZ5">
        <v>0</v>
      </c>
      <c r="ALA5">
        <v>0</v>
      </c>
      <c r="ALB5">
        <v>0</v>
      </c>
      <c r="ALC5">
        <v>0</v>
      </c>
      <c r="ALD5">
        <v>0</v>
      </c>
      <c r="ALE5">
        <v>0</v>
      </c>
      <c r="ALF5">
        <v>0</v>
      </c>
      <c r="ALG5">
        <v>0</v>
      </c>
      <c r="ALH5">
        <v>0</v>
      </c>
      <c r="ALI5">
        <v>0</v>
      </c>
      <c r="ALJ5">
        <v>0</v>
      </c>
      <c r="ALK5">
        <v>0</v>
      </c>
      <c r="ALL5">
        <v>0</v>
      </c>
      <c r="ALM5">
        <v>0</v>
      </c>
      <c r="ALN5">
        <v>0</v>
      </c>
      <c r="ALO5">
        <v>0</v>
      </c>
      <c r="ALP5">
        <v>0</v>
      </c>
      <c r="ALQ5">
        <v>0</v>
      </c>
      <c r="ALR5">
        <v>0</v>
      </c>
      <c r="ALS5">
        <v>0</v>
      </c>
      <c r="ALT5">
        <v>0</v>
      </c>
      <c r="ALU5">
        <v>0</v>
      </c>
      <c r="ALV5">
        <v>0</v>
      </c>
      <c r="ALW5">
        <v>0.17</v>
      </c>
      <c r="ALX5">
        <v>0.24</v>
      </c>
      <c r="ALY5">
        <v>0.05</v>
      </c>
      <c r="ALZ5">
        <v>0.26</v>
      </c>
      <c r="AMA5">
        <v>0.48</v>
      </c>
      <c r="AMB5">
        <v>0.59</v>
      </c>
      <c r="AMC5">
        <v>0.74</v>
      </c>
      <c r="AMD5">
        <v>0.74</v>
      </c>
      <c r="AME5">
        <v>0.74</v>
      </c>
      <c r="AMF5">
        <v>0.63</v>
      </c>
      <c r="AMG5">
        <v>0.52</v>
      </c>
      <c r="AMH5">
        <v>0.51</v>
      </c>
      <c r="AMI5">
        <v>0.47</v>
      </c>
      <c r="AMJ5">
        <v>0.28</v>
      </c>
      <c r="AMK5">
        <v>0.32</v>
      </c>
      <c r="AML5">
        <v>0.22</v>
      </c>
      <c r="AMM5">
        <v>0.16</v>
      </c>
      <c r="AMN5">
        <v>0.14</v>
      </c>
      <c r="AMO5">
        <v>0.16</v>
      </c>
      <c r="AMP5">
        <v>0.02</v>
      </c>
      <c r="AMQ5">
        <v>0</v>
      </c>
      <c r="AMR5">
        <v>0</v>
      </c>
      <c r="AMS5">
        <v>0.1</v>
      </c>
      <c r="AMT5">
        <v>0.33</v>
      </c>
      <c r="AMU5">
        <v>0.38</v>
      </c>
      <c r="AMV5">
        <v>0.3</v>
      </c>
      <c r="AMW5">
        <v>0.33</v>
      </c>
      <c r="AMX5">
        <v>0.43</v>
      </c>
      <c r="AMY5">
        <v>0.47</v>
      </c>
      <c r="AMZ5">
        <v>0.47</v>
      </c>
      <c r="ANA5">
        <v>0.44</v>
      </c>
      <c r="ANB5">
        <v>0.5</v>
      </c>
      <c r="ANC5">
        <v>0.45</v>
      </c>
      <c r="AND5">
        <v>0.38</v>
      </c>
      <c r="ANE5">
        <v>0.11</v>
      </c>
      <c r="ANF5">
        <v>0.08</v>
      </c>
      <c r="ANG5">
        <v>0.1</v>
      </c>
      <c r="ANH5">
        <v>0.24</v>
      </c>
      <c r="ANI5">
        <v>0.18</v>
      </c>
      <c r="ANJ5">
        <v>0.28</v>
      </c>
      <c r="ANK5">
        <v>0.37</v>
      </c>
      <c r="ANL5">
        <v>0.27</v>
      </c>
      <c r="ANM5">
        <v>0.17</v>
      </c>
      <c r="ANN5">
        <v>0.11</v>
      </c>
      <c r="ANO5">
        <v>0.17</v>
      </c>
      <c r="ANP5">
        <v>0.24</v>
      </c>
      <c r="ANQ5">
        <v>0.37</v>
      </c>
      <c r="ANR5">
        <v>0.37</v>
      </c>
      <c r="ANS5">
        <v>0.39</v>
      </c>
      <c r="ANT5">
        <v>0.53</v>
      </c>
      <c r="ANU5">
        <v>0.64</v>
      </c>
      <c r="ANV5">
        <v>0.65</v>
      </c>
      <c r="ANW5">
        <v>0.66</v>
      </c>
      <c r="ANX5">
        <v>0.62</v>
      </c>
      <c r="ANY5">
        <v>0.68</v>
      </c>
      <c r="ANZ5">
        <v>0.73</v>
      </c>
      <c r="AOA5">
        <v>0.72</v>
      </c>
      <c r="AOB5">
        <v>0.66</v>
      </c>
      <c r="AOC5">
        <v>0.62</v>
      </c>
      <c r="AOD5">
        <v>0.58</v>
      </c>
      <c r="AOE5">
        <v>0.55</v>
      </c>
      <c r="AOF5">
        <v>0.56</v>
      </c>
      <c r="AOG5">
        <v>0.44</v>
      </c>
      <c r="AOH5">
        <v>0.48</v>
      </c>
      <c r="AOI5">
        <v>0.57</v>
      </c>
      <c r="AOJ5">
        <v>0.47</v>
      </c>
      <c r="AOK5">
        <v>0.47</v>
      </c>
      <c r="AOL5">
        <v>0.4</v>
      </c>
      <c r="AOM5">
        <v>0.38</v>
      </c>
      <c r="AON5">
        <v>0.39</v>
      </c>
      <c r="AOO5">
        <v>0.44</v>
      </c>
      <c r="AOP5">
        <v>0.49</v>
      </c>
      <c r="AOQ5">
        <v>0.5</v>
      </c>
      <c r="AOR5">
        <v>0.52</v>
      </c>
      <c r="AOS5">
        <v>0.43</v>
      </c>
      <c r="AOT5">
        <v>0.41</v>
      </c>
      <c r="AOU5">
        <v>0.58</v>
      </c>
      <c r="AOV5">
        <v>0.5</v>
      </c>
      <c r="AOW5">
        <v>0.34</v>
      </c>
      <c r="AOX5">
        <v>0.36</v>
      </c>
      <c r="AOY5">
        <v>0.34</v>
      </c>
      <c r="AOZ5">
        <v>0.38</v>
      </c>
      <c r="APA5">
        <v>0.42</v>
      </c>
      <c r="APB5">
        <v>0.44</v>
      </c>
      <c r="APC5">
        <v>0.44</v>
      </c>
      <c r="APD5">
        <v>0.36</v>
      </c>
      <c r="APE5">
        <v>0.3</v>
      </c>
      <c r="APF5">
        <v>0.25</v>
      </c>
      <c r="APG5">
        <v>0.2</v>
      </c>
      <c r="APH5">
        <v>0.15</v>
      </c>
      <c r="API5">
        <v>0.08</v>
      </c>
      <c r="APJ5">
        <v>0.1</v>
      </c>
      <c r="APK5">
        <v>0.12</v>
      </c>
      <c r="APL5">
        <v>0.13</v>
      </c>
      <c r="APM5">
        <v>0.17</v>
      </c>
      <c r="APN5">
        <v>0.21</v>
      </c>
      <c r="APO5">
        <v>0.2</v>
      </c>
      <c r="APP5">
        <v>0.18</v>
      </c>
      <c r="APQ5">
        <v>0.07</v>
      </c>
      <c r="APR5">
        <v>0.04</v>
      </c>
      <c r="APS5">
        <v>0.11</v>
      </c>
      <c r="APT5">
        <v>0.18</v>
      </c>
      <c r="APU5">
        <v>0.18</v>
      </c>
      <c r="APV5">
        <v>0.12</v>
      </c>
      <c r="APW5">
        <v>0.12</v>
      </c>
      <c r="APX5">
        <v>0.11</v>
      </c>
      <c r="APY5">
        <v>0.15</v>
      </c>
      <c r="APZ5">
        <v>0.07</v>
      </c>
      <c r="AQA5">
        <v>0</v>
      </c>
      <c r="AQB5">
        <v>0</v>
      </c>
      <c r="AQC5">
        <v>0</v>
      </c>
      <c r="AQD5">
        <v>0</v>
      </c>
      <c r="AQE5">
        <v>0</v>
      </c>
      <c r="AQF5">
        <v>0</v>
      </c>
      <c r="AQG5">
        <v>0</v>
      </c>
      <c r="AQH5">
        <v>0</v>
      </c>
      <c r="AQI5">
        <v>0</v>
      </c>
      <c r="AQJ5">
        <v>0</v>
      </c>
      <c r="AQK5">
        <v>0</v>
      </c>
      <c r="AQL5">
        <v>0.05</v>
      </c>
      <c r="AQM5">
        <v>0.19</v>
      </c>
      <c r="AQN5">
        <v>0.33</v>
      </c>
      <c r="AQO5">
        <v>0.3</v>
      </c>
      <c r="AQP5">
        <v>0.33</v>
      </c>
      <c r="AQQ5">
        <v>0.37</v>
      </c>
      <c r="AQR5">
        <v>0.28</v>
      </c>
      <c r="AQS5">
        <v>0.18</v>
      </c>
      <c r="AQT5">
        <v>0.07</v>
      </c>
      <c r="AQU5">
        <v>0</v>
      </c>
      <c r="AQV5">
        <v>0</v>
      </c>
      <c r="AQW5">
        <v>0</v>
      </c>
      <c r="AQX5">
        <v>0</v>
      </c>
      <c r="AQY5">
        <v>0</v>
      </c>
      <c r="AQZ5">
        <v>0</v>
      </c>
      <c r="ARA5">
        <v>0</v>
      </c>
      <c r="ARB5">
        <v>0.09</v>
      </c>
      <c r="ARC5">
        <v>0.09</v>
      </c>
      <c r="ARD5">
        <v>0</v>
      </c>
      <c r="ARE5">
        <v>0</v>
      </c>
      <c r="ARF5">
        <v>0</v>
      </c>
      <c r="ARG5">
        <v>0</v>
      </c>
      <c r="ARH5">
        <v>0</v>
      </c>
      <c r="ARI5">
        <v>0</v>
      </c>
      <c r="ARJ5">
        <v>0</v>
      </c>
      <c r="ARK5">
        <v>0</v>
      </c>
      <c r="ARL5">
        <v>0</v>
      </c>
      <c r="ARM5">
        <v>0</v>
      </c>
      <c r="ARN5">
        <v>0</v>
      </c>
      <c r="ARO5">
        <v>0</v>
      </c>
      <c r="ARP5">
        <v>0</v>
      </c>
      <c r="ARQ5">
        <v>0</v>
      </c>
      <c r="ARR5">
        <v>0</v>
      </c>
      <c r="ARS5">
        <v>0</v>
      </c>
      <c r="ART5">
        <v>0</v>
      </c>
      <c r="ARU5">
        <v>0</v>
      </c>
      <c r="ARV5">
        <v>0</v>
      </c>
      <c r="ARW5">
        <v>0</v>
      </c>
      <c r="ARX5">
        <v>0</v>
      </c>
      <c r="ARY5">
        <v>0</v>
      </c>
      <c r="ARZ5">
        <v>0</v>
      </c>
      <c r="ASA5">
        <v>0</v>
      </c>
      <c r="ASB5">
        <v>0</v>
      </c>
      <c r="ASC5">
        <v>0</v>
      </c>
      <c r="ASD5">
        <v>0</v>
      </c>
      <c r="ASE5">
        <v>0</v>
      </c>
      <c r="ASF5">
        <v>0</v>
      </c>
      <c r="ASG5">
        <v>0</v>
      </c>
      <c r="ASH5">
        <v>0</v>
      </c>
      <c r="ASI5">
        <v>0.17</v>
      </c>
      <c r="ASJ5">
        <v>0.24</v>
      </c>
      <c r="ASK5">
        <v>0.05</v>
      </c>
      <c r="ASL5">
        <v>0.26</v>
      </c>
      <c r="ASM5">
        <v>0.48</v>
      </c>
      <c r="ASN5">
        <v>0.59</v>
      </c>
      <c r="ASO5">
        <v>0.74</v>
      </c>
      <c r="ASP5">
        <v>0.74</v>
      </c>
      <c r="ASQ5">
        <v>0.74</v>
      </c>
      <c r="ASR5">
        <v>0.63</v>
      </c>
      <c r="ASS5">
        <v>0.52</v>
      </c>
      <c r="AST5">
        <v>0.51</v>
      </c>
      <c r="ASU5">
        <v>0.47</v>
      </c>
      <c r="ASV5">
        <v>0.28</v>
      </c>
      <c r="ASW5">
        <v>0.32</v>
      </c>
      <c r="ASX5">
        <v>0.22</v>
      </c>
      <c r="ASY5">
        <v>0.16</v>
      </c>
      <c r="ASZ5">
        <v>0.14</v>
      </c>
      <c r="ATA5">
        <v>0.16</v>
      </c>
      <c r="ATB5">
        <v>0.02</v>
      </c>
      <c r="ATC5">
        <v>0</v>
      </c>
      <c r="ATD5">
        <v>0</v>
      </c>
      <c r="ATE5">
        <v>0.1</v>
      </c>
      <c r="ATF5">
        <v>0.33</v>
      </c>
      <c r="ATG5">
        <v>0.38</v>
      </c>
      <c r="ATH5">
        <v>0.3</v>
      </c>
      <c r="ATI5">
        <v>0.33</v>
      </c>
      <c r="ATJ5">
        <v>0.43</v>
      </c>
      <c r="ATK5">
        <v>0.47</v>
      </c>
      <c r="ATL5">
        <v>0.47</v>
      </c>
      <c r="ATM5">
        <v>0.44</v>
      </c>
      <c r="ATN5">
        <v>0.5</v>
      </c>
      <c r="ATO5">
        <v>0.45</v>
      </c>
      <c r="ATP5">
        <v>0.38</v>
      </c>
      <c r="ATQ5">
        <v>0.11</v>
      </c>
      <c r="ATR5">
        <v>0.08</v>
      </c>
      <c r="ATS5">
        <v>0.1</v>
      </c>
      <c r="ATT5">
        <v>0.24</v>
      </c>
      <c r="ATU5">
        <v>0.18</v>
      </c>
      <c r="ATV5">
        <v>0.28</v>
      </c>
      <c r="ATW5">
        <v>0.37</v>
      </c>
      <c r="ATX5">
        <v>0.27</v>
      </c>
      <c r="ATY5">
        <v>0.17</v>
      </c>
      <c r="ATZ5">
        <v>0.11</v>
      </c>
      <c r="AUA5">
        <v>0.17</v>
      </c>
      <c r="AUB5">
        <v>0.24</v>
      </c>
      <c r="AUC5">
        <v>0.37</v>
      </c>
      <c r="AUD5">
        <v>0.37</v>
      </c>
      <c r="AUE5">
        <v>0.39</v>
      </c>
      <c r="AUF5">
        <v>0.53</v>
      </c>
      <c r="AUG5">
        <v>0.64</v>
      </c>
      <c r="AUH5">
        <v>0.65</v>
      </c>
      <c r="AUI5">
        <v>0.66</v>
      </c>
      <c r="AUJ5">
        <v>0.62</v>
      </c>
      <c r="AUK5">
        <v>0.68</v>
      </c>
      <c r="AUL5">
        <v>0.73</v>
      </c>
      <c r="AUM5">
        <v>0.72</v>
      </c>
      <c r="AUN5">
        <v>0.66</v>
      </c>
      <c r="AUO5">
        <v>0.62</v>
      </c>
      <c r="AUP5">
        <v>0.58</v>
      </c>
      <c r="AUQ5">
        <v>0.55</v>
      </c>
      <c r="AUR5">
        <v>0.56</v>
      </c>
      <c r="AUS5">
        <v>0.44</v>
      </c>
      <c r="AUT5">
        <v>0.48</v>
      </c>
      <c r="AUU5">
        <v>0.57</v>
      </c>
      <c r="AUV5">
        <v>0.47</v>
      </c>
      <c r="AUW5">
        <v>0.47</v>
      </c>
      <c r="AUX5">
        <v>0.4</v>
      </c>
      <c r="AUY5">
        <v>0.38</v>
      </c>
      <c r="AUZ5">
        <v>0.39</v>
      </c>
      <c r="AVA5">
        <v>0.44</v>
      </c>
      <c r="AVB5">
        <v>0.49</v>
      </c>
      <c r="AVC5">
        <v>0.5</v>
      </c>
      <c r="AVD5">
        <v>0.52</v>
      </c>
      <c r="AVE5">
        <v>0.43</v>
      </c>
      <c r="AVF5">
        <v>0.41</v>
      </c>
      <c r="AVG5">
        <v>0.58</v>
      </c>
      <c r="AVH5">
        <v>0.5</v>
      </c>
      <c r="AVI5">
        <v>0.34</v>
      </c>
      <c r="AVJ5">
        <v>0.36</v>
      </c>
      <c r="AVK5">
        <v>0.34</v>
      </c>
      <c r="AVL5">
        <v>0.38</v>
      </c>
      <c r="AVM5">
        <v>0.42</v>
      </c>
      <c r="AVN5">
        <v>0.44</v>
      </c>
      <c r="AVO5">
        <v>0.44</v>
      </c>
      <c r="AVP5">
        <v>0.36</v>
      </c>
      <c r="AVQ5">
        <v>0.3</v>
      </c>
      <c r="AVR5">
        <v>0.25</v>
      </c>
      <c r="AVS5">
        <v>0.2</v>
      </c>
      <c r="AVT5">
        <v>0.15</v>
      </c>
      <c r="AVU5">
        <v>0.08</v>
      </c>
      <c r="AVV5">
        <v>0.1</v>
      </c>
      <c r="AVW5">
        <v>0.12</v>
      </c>
      <c r="AVX5">
        <v>0.13</v>
      </c>
      <c r="AVY5">
        <v>0.17</v>
      </c>
      <c r="AVZ5">
        <v>0.21</v>
      </c>
      <c r="AWA5">
        <v>0.2</v>
      </c>
      <c r="AWB5">
        <v>0.18</v>
      </c>
      <c r="AWC5">
        <v>0.07</v>
      </c>
      <c r="AWD5">
        <v>0.04</v>
      </c>
      <c r="AWE5">
        <v>0.11</v>
      </c>
      <c r="AWF5">
        <v>0.18</v>
      </c>
      <c r="AWG5">
        <v>0.18</v>
      </c>
      <c r="AWH5">
        <v>0.12</v>
      </c>
      <c r="AWI5">
        <v>0.12</v>
      </c>
      <c r="AWJ5">
        <v>0.11</v>
      </c>
      <c r="AWK5">
        <v>0.15</v>
      </c>
      <c r="AWL5">
        <v>0.07</v>
      </c>
      <c r="AWM5">
        <v>0</v>
      </c>
      <c r="AWN5">
        <v>0</v>
      </c>
      <c r="AWO5">
        <v>0</v>
      </c>
      <c r="AWP5">
        <v>0</v>
      </c>
      <c r="AWQ5">
        <v>0</v>
      </c>
      <c r="AWR5">
        <v>0</v>
      </c>
      <c r="AWS5">
        <v>0</v>
      </c>
      <c r="AWT5">
        <v>0</v>
      </c>
      <c r="AWU5">
        <v>0</v>
      </c>
      <c r="AWV5">
        <v>0</v>
      </c>
      <c r="AWW5">
        <v>0</v>
      </c>
      <c r="AWX5">
        <v>0.05</v>
      </c>
      <c r="AWY5">
        <v>0.19</v>
      </c>
      <c r="AWZ5">
        <v>0.33</v>
      </c>
      <c r="AXA5">
        <v>0.3</v>
      </c>
      <c r="AXB5">
        <v>0.33</v>
      </c>
      <c r="AXC5">
        <v>0.37</v>
      </c>
      <c r="AXD5">
        <v>0.28</v>
      </c>
      <c r="AXE5">
        <v>0.18</v>
      </c>
      <c r="AXF5">
        <v>0.07</v>
      </c>
      <c r="AXG5">
        <v>0</v>
      </c>
      <c r="AXH5">
        <v>0</v>
      </c>
      <c r="AXI5">
        <v>0</v>
      </c>
      <c r="AXJ5">
        <v>0</v>
      </c>
      <c r="AXK5">
        <v>0</v>
      </c>
      <c r="AXL5">
        <v>0</v>
      </c>
      <c r="AXM5">
        <v>0</v>
      </c>
      <c r="AXN5">
        <v>0.09</v>
      </c>
      <c r="AXO5">
        <v>0.09</v>
      </c>
      <c r="AXP5">
        <v>0</v>
      </c>
      <c r="AXQ5">
        <v>0</v>
      </c>
      <c r="AXR5">
        <v>0</v>
      </c>
      <c r="AXS5">
        <v>0</v>
      </c>
      <c r="AXT5">
        <v>0</v>
      </c>
      <c r="AXU5">
        <v>0</v>
      </c>
      <c r="AXV5">
        <v>0</v>
      </c>
      <c r="AXW5">
        <v>0</v>
      </c>
      <c r="AXX5">
        <v>0</v>
      </c>
      <c r="AXY5">
        <v>0</v>
      </c>
      <c r="AXZ5">
        <v>0</v>
      </c>
      <c r="AYA5">
        <v>0</v>
      </c>
      <c r="AYB5">
        <v>0</v>
      </c>
      <c r="AYC5">
        <v>0</v>
      </c>
      <c r="AYD5">
        <v>0</v>
      </c>
      <c r="AYE5">
        <v>0</v>
      </c>
      <c r="AYF5">
        <v>0</v>
      </c>
      <c r="AYG5">
        <v>0</v>
      </c>
      <c r="AYH5">
        <v>0</v>
      </c>
      <c r="AYI5">
        <v>0</v>
      </c>
      <c r="AYJ5">
        <v>0</v>
      </c>
      <c r="AYK5">
        <v>0</v>
      </c>
      <c r="AYL5">
        <v>0</v>
      </c>
      <c r="AYM5">
        <v>0</v>
      </c>
      <c r="AYN5">
        <v>0</v>
      </c>
      <c r="AYO5">
        <v>0</v>
      </c>
      <c r="AYP5">
        <v>0</v>
      </c>
      <c r="AYQ5">
        <v>0</v>
      </c>
      <c r="AYR5">
        <v>0</v>
      </c>
      <c r="AYS5">
        <v>0</v>
      </c>
      <c r="AYT5">
        <v>0</v>
      </c>
      <c r="AYU5">
        <v>0.17</v>
      </c>
      <c r="AYV5">
        <v>0.24</v>
      </c>
      <c r="AYW5">
        <v>0.05</v>
      </c>
      <c r="AYX5">
        <v>0.26</v>
      </c>
      <c r="AYY5">
        <v>0.48</v>
      </c>
      <c r="AYZ5">
        <v>0.59</v>
      </c>
      <c r="AZA5">
        <v>0.74</v>
      </c>
      <c r="AZB5">
        <v>0.74</v>
      </c>
      <c r="AZC5">
        <v>0.74</v>
      </c>
      <c r="AZD5">
        <v>0.63</v>
      </c>
      <c r="AZE5">
        <v>0.52</v>
      </c>
      <c r="AZF5">
        <v>0.51</v>
      </c>
      <c r="AZG5">
        <v>0.47</v>
      </c>
      <c r="AZH5">
        <v>0.28</v>
      </c>
      <c r="AZI5">
        <v>0.32</v>
      </c>
      <c r="AZJ5">
        <v>0.22</v>
      </c>
      <c r="AZK5">
        <v>0.16</v>
      </c>
      <c r="AZL5">
        <v>0.14</v>
      </c>
      <c r="AZM5">
        <v>0.16</v>
      </c>
      <c r="AZN5">
        <v>0.02</v>
      </c>
      <c r="AZO5">
        <v>0</v>
      </c>
      <c r="AZP5">
        <v>0</v>
      </c>
      <c r="AZQ5">
        <v>0.1</v>
      </c>
      <c r="AZR5">
        <v>0.33</v>
      </c>
      <c r="AZS5">
        <v>0.38</v>
      </c>
      <c r="AZT5">
        <v>0.3</v>
      </c>
      <c r="AZU5">
        <v>0.33</v>
      </c>
      <c r="AZV5">
        <v>0.43</v>
      </c>
      <c r="AZW5">
        <v>0.47</v>
      </c>
      <c r="AZX5">
        <v>0.47</v>
      </c>
      <c r="AZY5">
        <v>0.44</v>
      </c>
      <c r="AZZ5">
        <v>0.5</v>
      </c>
      <c r="BAA5">
        <v>0.45</v>
      </c>
      <c r="BAB5">
        <v>0.38</v>
      </c>
      <c r="BAC5">
        <v>0.11</v>
      </c>
      <c r="BAD5">
        <v>0.08</v>
      </c>
      <c r="BAE5">
        <v>0.1</v>
      </c>
      <c r="BAF5">
        <v>0.24</v>
      </c>
      <c r="BAG5">
        <v>0.18</v>
      </c>
      <c r="BAH5">
        <v>0.28</v>
      </c>
      <c r="BAI5">
        <v>0.37</v>
      </c>
      <c r="BAJ5">
        <v>0.27</v>
      </c>
      <c r="BAK5">
        <v>0.17</v>
      </c>
      <c r="BAL5">
        <v>0.11</v>
      </c>
      <c r="BAM5">
        <v>0.17</v>
      </c>
      <c r="BAN5">
        <v>0.24</v>
      </c>
      <c r="BAO5">
        <v>0.37</v>
      </c>
      <c r="BAP5">
        <v>0.37</v>
      </c>
      <c r="BAQ5">
        <v>0.39</v>
      </c>
      <c r="BAR5">
        <v>0.53</v>
      </c>
      <c r="BAS5">
        <v>0.64</v>
      </c>
      <c r="BAT5">
        <v>0.65</v>
      </c>
      <c r="BAU5">
        <v>0.66</v>
      </c>
      <c r="BAV5">
        <v>0.62</v>
      </c>
      <c r="BAW5">
        <v>0.68</v>
      </c>
      <c r="BAX5">
        <v>0.73</v>
      </c>
      <c r="BAY5">
        <v>0.72</v>
      </c>
      <c r="BAZ5">
        <v>0.66</v>
      </c>
      <c r="BBA5">
        <v>0.62</v>
      </c>
      <c r="BBB5">
        <v>0.58</v>
      </c>
      <c r="BBC5">
        <v>0.55</v>
      </c>
      <c r="BBD5">
        <v>0.56</v>
      </c>
      <c r="BBE5">
        <v>0.44</v>
      </c>
      <c r="BBF5">
        <v>0.48</v>
      </c>
      <c r="BBG5">
        <v>0.57</v>
      </c>
      <c r="BBH5">
        <v>0.47</v>
      </c>
      <c r="BBI5">
        <v>0.47</v>
      </c>
      <c r="BBJ5">
        <v>0.4</v>
      </c>
      <c r="BBK5">
        <v>0.38</v>
      </c>
      <c r="BBL5">
        <v>0.39</v>
      </c>
      <c r="BBM5">
        <v>0.44</v>
      </c>
      <c r="BBN5">
        <v>0.49</v>
      </c>
      <c r="BBO5">
        <v>0.5</v>
      </c>
      <c r="BBP5">
        <v>0.52</v>
      </c>
      <c r="BBQ5">
        <v>0.43</v>
      </c>
      <c r="BBR5">
        <v>0.41</v>
      </c>
      <c r="BBS5">
        <v>0.58</v>
      </c>
      <c r="BBT5">
        <v>0.5</v>
      </c>
      <c r="BBU5">
        <v>0.34</v>
      </c>
      <c r="BBV5">
        <v>0.36</v>
      </c>
      <c r="BBW5">
        <v>0.34</v>
      </c>
      <c r="BBX5">
        <v>0.38</v>
      </c>
      <c r="BBY5">
        <v>0.42</v>
      </c>
      <c r="BBZ5">
        <v>0.44</v>
      </c>
      <c r="BCA5">
        <v>0.44</v>
      </c>
      <c r="BCB5">
        <v>0.36</v>
      </c>
      <c r="BCC5">
        <v>0.3</v>
      </c>
      <c r="BCD5">
        <v>0.25</v>
      </c>
      <c r="BCE5">
        <v>0.2</v>
      </c>
      <c r="BCF5">
        <v>0.15</v>
      </c>
      <c r="BCG5">
        <v>0.08</v>
      </c>
      <c r="BCH5">
        <v>0.1</v>
      </c>
      <c r="BCI5">
        <v>0.12</v>
      </c>
      <c r="BCJ5">
        <v>0.13</v>
      </c>
      <c r="BCK5">
        <v>0.17</v>
      </c>
      <c r="BCL5">
        <v>0.21</v>
      </c>
      <c r="BCM5">
        <v>0.2</v>
      </c>
      <c r="BCN5">
        <v>0.18</v>
      </c>
      <c r="BCO5">
        <v>0.07</v>
      </c>
      <c r="BCP5">
        <v>0.04</v>
      </c>
      <c r="BCQ5">
        <v>0.11</v>
      </c>
      <c r="BCR5">
        <v>0.18</v>
      </c>
      <c r="BCS5">
        <v>0.18</v>
      </c>
      <c r="BCT5">
        <v>0.12</v>
      </c>
      <c r="BCU5">
        <v>0.12</v>
      </c>
      <c r="BCV5">
        <v>0.11</v>
      </c>
      <c r="BCW5">
        <v>0.15</v>
      </c>
      <c r="BCX5">
        <v>0.07</v>
      </c>
      <c r="BCY5">
        <v>0</v>
      </c>
      <c r="BCZ5">
        <v>0</v>
      </c>
      <c r="BDA5">
        <v>0</v>
      </c>
      <c r="BDB5">
        <v>0</v>
      </c>
      <c r="BDC5">
        <v>0</v>
      </c>
      <c r="BDD5">
        <v>0</v>
      </c>
      <c r="BDE5">
        <v>0</v>
      </c>
      <c r="BDF5">
        <v>0</v>
      </c>
      <c r="BDG5">
        <v>0</v>
      </c>
      <c r="BDH5">
        <v>0</v>
      </c>
      <c r="BDI5">
        <v>0</v>
      </c>
      <c r="BDJ5">
        <v>0.05</v>
      </c>
      <c r="BDK5">
        <v>0.19</v>
      </c>
      <c r="BDL5">
        <v>0.33</v>
      </c>
      <c r="BDM5">
        <v>0.3</v>
      </c>
      <c r="BDN5">
        <v>0.33</v>
      </c>
      <c r="BDO5">
        <v>0.37</v>
      </c>
      <c r="BDP5">
        <v>0.28</v>
      </c>
      <c r="BDQ5">
        <v>0.18</v>
      </c>
      <c r="BDR5">
        <v>0.07</v>
      </c>
      <c r="BDS5">
        <v>0</v>
      </c>
      <c r="BDT5">
        <v>0</v>
      </c>
      <c r="BDU5">
        <v>0</v>
      </c>
      <c r="BDV5">
        <v>0</v>
      </c>
      <c r="BDW5">
        <v>0</v>
      </c>
      <c r="BDX5">
        <v>0</v>
      </c>
      <c r="BDY5">
        <v>0</v>
      </c>
      <c r="BDZ5">
        <v>0.09</v>
      </c>
      <c r="BEA5">
        <v>0.09</v>
      </c>
      <c r="BEB5">
        <v>0</v>
      </c>
      <c r="BEC5">
        <v>0</v>
      </c>
      <c r="BED5">
        <v>0</v>
      </c>
      <c r="BEE5">
        <v>0</v>
      </c>
      <c r="BEF5">
        <v>0</v>
      </c>
      <c r="BEG5">
        <v>0</v>
      </c>
      <c r="BEH5">
        <v>0</v>
      </c>
      <c r="BEI5">
        <v>0</v>
      </c>
      <c r="BEJ5">
        <v>0</v>
      </c>
      <c r="BEK5">
        <v>0</v>
      </c>
      <c r="BEL5">
        <v>0</v>
      </c>
      <c r="BEM5">
        <v>0</v>
      </c>
      <c r="BEN5">
        <v>0</v>
      </c>
      <c r="BEO5">
        <v>0</v>
      </c>
      <c r="BEP5">
        <v>0</v>
      </c>
      <c r="BEQ5">
        <v>0</v>
      </c>
      <c r="BER5">
        <v>0</v>
      </c>
      <c r="BES5">
        <v>0</v>
      </c>
      <c r="BET5">
        <v>0</v>
      </c>
      <c r="BEU5">
        <v>0</v>
      </c>
      <c r="BEV5">
        <v>0</v>
      </c>
      <c r="BEW5">
        <v>0</v>
      </c>
      <c r="BEX5">
        <v>0</v>
      </c>
      <c r="BEY5">
        <v>0</v>
      </c>
      <c r="BEZ5">
        <v>0</v>
      </c>
      <c r="BFA5">
        <v>0</v>
      </c>
      <c r="BFB5">
        <v>0</v>
      </c>
      <c r="BFC5">
        <v>0</v>
      </c>
      <c r="BFD5">
        <v>0</v>
      </c>
      <c r="BFE5">
        <v>0</v>
      </c>
      <c r="BFF5">
        <v>0.4</v>
      </c>
      <c r="BFG5">
        <v>0.59</v>
      </c>
      <c r="BFH5">
        <v>0.53</v>
      </c>
      <c r="BFI5">
        <v>0.48</v>
      </c>
      <c r="BFJ5">
        <v>0.55</v>
      </c>
      <c r="BFK5">
        <v>0.61</v>
      </c>
      <c r="BFL5">
        <v>0.67</v>
      </c>
      <c r="BFM5">
        <v>0.63</v>
      </c>
      <c r="BFN5">
        <v>0.66</v>
      </c>
      <c r="BFO5">
        <v>0.7</v>
      </c>
      <c r="BFP5">
        <v>0.63</v>
      </c>
      <c r="BFQ5">
        <v>0.52</v>
      </c>
      <c r="BFR5">
        <v>0.43</v>
      </c>
      <c r="BFS5">
        <v>0.32</v>
      </c>
      <c r="BFT5">
        <v>0.51</v>
      </c>
      <c r="BFU5">
        <v>0.61</v>
      </c>
      <c r="BFV5">
        <v>0.46</v>
      </c>
      <c r="BFW5">
        <v>0.2</v>
      </c>
      <c r="BFX5">
        <v>0.12</v>
      </c>
      <c r="BFY5">
        <v>0.02</v>
      </c>
      <c r="BFZ5">
        <v>0</v>
      </c>
      <c r="BGA5">
        <v>0</v>
      </c>
      <c r="BGB5">
        <v>0</v>
      </c>
      <c r="BGC5">
        <v>0.38</v>
      </c>
      <c r="BGD5">
        <v>0.33</v>
      </c>
      <c r="BGE5">
        <v>0.29</v>
      </c>
      <c r="BGF5">
        <v>0.25</v>
      </c>
      <c r="BGG5">
        <v>0.43</v>
      </c>
      <c r="BGH5">
        <v>0.43</v>
      </c>
      <c r="BGI5">
        <v>0.69</v>
      </c>
      <c r="BGJ5">
        <v>0.81</v>
      </c>
      <c r="BGK5">
        <v>0.82</v>
      </c>
      <c r="BGL5">
        <v>0.87</v>
      </c>
      <c r="BGM5">
        <v>0.91</v>
      </c>
      <c r="BGN5">
        <v>0.92</v>
      </c>
      <c r="BGO5">
        <v>0.96</v>
      </c>
      <c r="BGP5">
        <v>0.97</v>
      </c>
      <c r="BGQ5">
        <v>1</v>
      </c>
      <c r="BGR5">
        <v>0.81</v>
      </c>
      <c r="BGS5">
        <v>0.65</v>
      </c>
      <c r="BGT5">
        <v>0.63</v>
      </c>
      <c r="BGU5">
        <v>0.57</v>
      </c>
      <c r="BGV5">
        <v>0.53</v>
      </c>
      <c r="BGW5">
        <v>0.52</v>
      </c>
      <c r="BGX5">
        <v>0.45</v>
      </c>
      <c r="BGY5">
        <v>0.4</v>
      </c>
      <c r="BGZ5">
        <v>0.34</v>
      </c>
      <c r="BHA5">
        <v>0.26</v>
      </c>
      <c r="BHB5">
        <v>0.23</v>
      </c>
      <c r="BHC5">
        <v>0.22</v>
      </c>
      <c r="BHD5">
        <v>0.13</v>
      </c>
      <c r="BHE5">
        <v>0.18</v>
      </c>
      <c r="BHF5">
        <v>0.18</v>
      </c>
      <c r="BHG5">
        <v>0.12</v>
      </c>
      <c r="BHH5">
        <v>0.06</v>
      </c>
      <c r="BHI5">
        <v>0.13</v>
      </c>
      <c r="BHJ5">
        <v>0.13</v>
      </c>
      <c r="BHK5">
        <v>0.04</v>
      </c>
      <c r="BHL5">
        <v>0.02</v>
      </c>
      <c r="BHM5">
        <v>0.05</v>
      </c>
      <c r="BHN5">
        <v>0.03</v>
      </c>
      <c r="BHO5">
        <v>0.05</v>
      </c>
      <c r="BHP5">
        <v>0</v>
      </c>
      <c r="BHQ5">
        <v>0</v>
      </c>
      <c r="BHR5">
        <v>0</v>
      </c>
      <c r="BHS5">
        <v>0</v>
      </c>
      <c r="BHT5">
        <v>0</v>
      </c>
      <c r="BHU5">
        <v>0</v>
      </c>
      <c r="BHV5">
        <v>0</v>
      </c>
      <c r="BHW5">
        <v>0</v>
      </c>
      <c r="BHX5">
        <v>0</v>
      </c>
      <c r="BHY5">
        <v>0</v>
      </c>
      <c r="BHZ5">
        <v>0</v>
      </c>
      <c r="BIA5">
        <v>0</v>
      </c>
      <c r="BIB5">
        <v>0.02</v>
      </c>
      <c r="BIC5">
        <v>0.1</v>
      </c>
      <c r="BID5">
        <v>0.18</v>
      </c>
      <c r="BIE5">
        <v>0.17</v>
      </c>
      <c r="BIF5">
        <v>0.33</v>
      </c>
      <c r="BIG5">
        <v>0.28</v>
      </c>
      <c r="BIH5">
        <v>0.26</v>
      </c>
      <c r="BII5">
        <v>0.34</v>
      </c>
      <c r="BIJ5">
        <v>0.32</v>
      </c>
      <c r="BIK5">
        <v>0.39</v>
      </c>
      <c r="BIL5">
        <v>0.4</v>
      </c>
      <c r="BIM5">
        <v>0.25</v>
      </c>
      <c r="BIN5">
        <v>0.3</v>
      </c>
      <c r="BIO5">
        <v>0.29</v>
      </c>
      <c r="BIP5">
        <v>0.31</v>
      </c>
      <c r="BIQ5">
        <v>0.4</v>
      </c>
      <c r="BIR5">
        <v>0.5</v>
      </c>
      <c r="BIS5">
        <v>0.52</v>
      </c>
      <c r="BIT5">
        <v>0.55</v>
      </c>
      <c r="BIU5">
        <v>0.6</v>
      </c>
      <c r="BIV5">
        <v>0.63</v>
      </c>
      <c r="BIW5">
        <v>0.63</v>
      </c>
      <c r="BIX5">
        <v>0.64</v>
      </c>
      <c r="BIY5">
        <v>0.62</v>
      </c>
      <c r="BIZ5">
        <v>0.73</v>
      </c>
      <c r="BJA5">
        <v>0.7</v>
      </c>
      <c r="BJB5">
        <v>0.67</v>
      </c>
      <c r="BJC5">
        <v>0.61</v>
      </c>
      <c r="BJD5">
        <v>0.58</v>
      </c>
      <c r="BJE5">
        <v>0.58</v>
      </c>
      <c r="BJF5">
        <v>0.6</v>
      </c>
      <c r="BJG5">
        <v>0.48</v>
      </c>
      <c r="BJH5">
        <v>0.45</v>
      </c>
      <c r="BJI5">
        <v>0.38</v>
      </c>
      <c r="BJJ5">
        <v>0.33</v>
      </c>
      <c r="BJK5">
        <v>0.21</v>
      </c>
      <c r="BJL5">
        <v>0.13</v>
      </c>
      <c r="BJM5">
        <v>0.06</v>
      </c>
      <c r="BJN5">
        <v>0</v>
      </c>
      <c r="BJO5">
        <v>0</v>
      </c>
      <c r="BJP5">
        <v>0</v>
      </c>
      <c r="BJQ5">
        <v>0.02</v>
      </c>
      <c r="BJR5">
        <v>0.21</v>
      </c>
      <c r="BJS5">
        <v>0.11</v>
      </c>
      <c r="BJT5">
        <v>0.19</v>
      </c>
      <c r="BJU5">
        <v>0.64</v>
      </c>
      <c r="BJV5">
        <v>0.77</v>
      </c>
      <c r="BJW5">
        <v>0.76</v>
      </c>
      <c r="BJX5">
        <v>0.52</v>
      </c>
      <c r="BJY5">
        <v>0.47</v>
      </c>
      <c r="BJZ5">
        <v>0.39</v>
      </c>
      <c r="BKA5">
        <v>0.32</v>
      </c>
      <c r="BKB5">
        <v>0.31</v>
      </c>
      <c r="BKC5">
        <v>0.43</v>
      </c>
      <c r="BKD5">
        <v>0.51</v>
      </c>
      <c r="BKE5">
        <v>0.46</v>
      </c>
      <c r="BKF5">
        <v>0.4</v>
      </c>
      <c r="BKG5">
        <v>0.32</v>
      </c>
      <c r="BKH5">
        <v>0.3</v>
      </c>
      <c r="BKI5">
        <v>0.27</v>
      </c>
      <c r="BKJ5">
        <v>0.19</v>
      </c>
      <c r="BKK5">
        <v>0.14</v>
      </c>
      <c r="BKL5">
        <v>0.05</v>
      </c>
      <c r="BKM5">
        <v>0</v>
      </c>
      <c r="BKN5">
        <v>0</v>
      </c>
      <c r="BKO5">
        <v>0</v>
      </c>
      <c r="BKP5">
        <v>0</v>
      </c>
      <c r="BKQ5">
        <v>0</v>
      </c>
      <c r="BKR5">
        <v>0</v>
      </c>
      <c r="BKS5">
        <v>0</v>
      </c>
      <c r="BKT5">
        <v>0</v>
      </c>
      <c r="BKU5">
        <v>0</v>
      </c>
      <c r="BKV5">
        <v>0.01</v>
      </c>
      <c r="BKW5">
        <v>0.2</v>
      </c>
      <c r="BKX5">
        <v>0.23</v>
      </c>
      <c r="BKY5">
        <v>0.27</v>
      </c>
      <c r="BKZ5">
        <v>0.4</v>
      </c>
      <c r="BLA5">
        <v>0.59</v>
      </c>
      <c r="BLB5">
        <v>0.53</v>
      </c>
      <c r="BLC5">
        <v>0.48</v>
      </c>
      <c r="BLD5">
        <v>0.55</v>
      </c>
      <c r="BLE5">
        <v>0.61</v>
      </c>
      <c r="BLF5">
        <v>0.67</v>
      </c>
      <c r="BLG5">
        <v>0.63</v>
      </c>
      <c r="BLH5">
        <v>0.66</v>
      </c>
      <c r="BLI5">
        <v>0.7</v>
      </c>
      <c r="BLJ5">
        <v>0.63</v>
      </c>
      <c r="BLK5">
        <v>0.52</v>
      </c>
      <c r="BLL5">
        <v>0.43</v>
      </c>
      <c r="BLM5">
        <v>0.32</v>
      </c>
      <c r="BLN5">
        <v>0.51</v>
      </c>
      <c r="BLO5">
        <v>0.61</v>
      </c>
      <c r="BLP5">
        <v>0.46</v>
      </c>
      <c r="BLQ5">
        <v>0.2</v>
      </c>
      <c r="BLR5">
        <v>0.12</v>
      </c>
      <c r="BLS5">
        <v>0.02</v>
      </c>
      <c r="BLT5">
        <v>0</v>
      </c>
      <c r="BLU5">
        <v>0</v>
      </c>
      <c r="BLV5">
        <v>0</v>
      </c>
      <c r="BLW5">
        <v>0.38</v>
      </c>
      <c r="BLX5">
        <v>0.33</v>
      </c>
      <c r="BLY5">
        <v>0.29</v>
      </c>
      <c r="BLZ5">
        <v>0.25</v>
      </c>
      <c r="BMA5">
        <v>0.43</v>
      </c>
      <c r="BMB5">
        <v>0.43</v>
      </c>
      <c r="BMC5">
        <v>0.69</v>
      </c>
      <c r="BMD5">
        <v>0.81</v>
      </c>
      <c r="BME5">
        <v>0.82</v>
      </c>
      <c r="BMF5">
        <v>0.87</v>
      </c>
      <c r="BMG5">
        <v>0.91</v>
      </c>
      <c r="BMH5">
        <v>0.92</v>
      </c>
      <c r="BMI5">
        <v>0.96</v>
      </c>
      <c r="BMJ5">
        <v>0.97</v>
      </c>
      <c r="BMK5">
        <v>1</v>
      </c>
      <c r="BML5">
        <v>0.81</v>
      </c>
      <c r="BMM5">
        <v>0.65</v>
      </c>
      <c r="BMN5">
        <v>0.63</v>
      </c>
      <c r="BMO5">
        <v>0.57</v>
      </c>
      <c r="BMP5">
        <v>0.53</v>
      </c>
      <c r="BMQ5">
        <v>0.52</v>
      </c>
      <c r="BMR5">
        <v>0.45</v>
      </c>
      <c r="BMS5">
        <v>0.4</v>
      </c>
      <c r="BMT5">
        <v>0.34</v>
      </c>
      <c r="BMU5">
        <v>0.26</v>
      </c>
      <c r="BMV5">
        <v>0.23</v>
      </c>
      <c r="BMW5">
        <v>0.22</v>
      </c>
      <c r="BMX5">
        <v>0.13</v>
      </c>
      <c r="BMY5">
        <v>0.18</v>
      </c>
      <c r="BMZ5">
        <v>0.18</v>
      </c>
      <c r="BNA5">
        <v>0.12</v>
      </c>
      <c r="BNB5">
        <v>0.06</v>
      </c>
      <c r="BNC5">
        <v>0.13</v>
      </c>
      <c r="BND5">
        <v>0.13</v>
      </c>
      <c r="BNE5">
        <v>0.04</v>
      </c>
      <c r="BNF5">
        <v>0.02</v>
      </c>
      <c r="BNG5">
        <v>0.05</v>
      </c>
      <c r="BNH5">
        <v>0.03</v>
      </c>
      <c r="BNI5">
        <v>0.05</v>
      </c>
      <c r="BNJ5">
        <v>0</v>
      </c>
      <c r="BNK5">
        <v>0</v>
      </c>
      <c r="BNL5">
        <v>0</v>
      </c>
      <c r="BNM5">
        <v>0</v>
      </c>
      <c r="BNN5">
        <v>0</v>
      </c>
      <c r="BNO5">
        <v>0</v>
      </c>
      <c r="BNP5">
        <v>0</v>
      </c>
      <c r="BNQ5">
        <v>0</v>
      </c>
      <c r="BNR5">
        <v>0</v>
      </c>
      <c r="BNS5">
        <v>0</v>
      </c>
      <c r="BNT5">
        <v>0</v>
      </c>
      <c r="BNU5">
        <v>0</v>
      </c>
      <c r="BNV5">
        <v>0.02</v>
      </c>
      <c r="BNW5">
        <v>0.1</v>
      </c>
      <c r="BNX5">
        <v>0.18</v>
      </c>
      <c r="BNY5">
        <v>0.17</v>
      </c>
      <c r="BNZ5">
        <v>0.33</v>
      </c>
      <c r="BOA5">
        <v>0.28</v>
      </c>
      <c r="BOB5">
        <v>0.26</v>
      </c>
      <c r="BOC5">
        <v>0.34</v>
      </c>
      <c r="BOD5">
        <v>0.32</v>
      </c>
      <c r="BOE5">
        <v>0.39</v>
      </c>
      <c r="BOF5">
        <v>0.4</v>
      </c>
      <c r="BOG5">
        <v>0.25</v>
      </c>
      <c r="BOH5">
        <v>0.3</v>
      </c>
      <c r="BOI5">
        <v>0.29</v>
      </c>
      <c r="BOJ5">
        <v>0.31</v>
      </c>
      <c r="BOK5">
        <v>0.4</v>
      </c>
      <c r="BOL5">
        <v>0.5</v>
      </c>
      <c r="BOM5">
        <v>0.52</v>
      </c>
      <c r="BON5">
        <v>0.55</v>
      </c>
      <c r="BOO5">
        <v>0.6</v>
      </c>
      <c r="BOP5">
        <v>0.63</v>
      </c>
      <c r="BOQ5">
        <v>0.63</v>
      </c>
      <c r="BOR5">
        <v>0.64</v>
      </c>
      <c r="BOS5">
        <v>0.62</v>
      </c>
      <c r="BOT5">
        <v>0.73</v>
      </c>
      <c r="BOU5">
        <v>0.7</v>
      </c>
      <c r="BOV5">
        <v>0.67</v>
      </c>
      <c r="BOW5">
        <v>0.61</v>
      </c>
      <c r="BOX5">
        <v>0.58</v>
      </c>
      <c r="BOY5">
        <v>0.58</v>
      </c>
      <c r="BOZ5">
        <v>0.6</v>
      </c>
      <c r="BPA5">
        <v>0.48</v>
      </c>
      <c r="BPB5">
        <v>0.45</v>
      </c>
      <c r="BPC5">
        <v>0.38</v>
      </c>
      <c r="BPD5">
        <v>0.33</v>
      </c>
      <c r="BPE5">
        <v>0.21</v>
      </c>
      <c r="BPF5">
        <v>0.13</v>
      </c>
      <c r="BPG5">
        <v>0.06</v>
      </c>
      <c r="BPH5">
        <v>0</v>
      </c>
      <c r="BPI5">
        <v>0</v>
      </c>
      <c r="BPJ5">
        <v>0</v>
      </c>
      <c r="BPK5">
        <v>0.02</v>
      </c>
      <c r="BPL5">
        <v>0.21</v>
      </c>
      <c r="BPM5">
        <v>0.11</v>
      </c>
      <c r="BPN5">
        <v>0.19</v>
      </c>
      <c r="BPO5">
        <v>0.64</v>
      </c>
      <c r="BPP5">
        <v>0.77</v>
      </c>
      <c r="BPQ5">
        <v>0.76</v>
      </c>
      <c r="BPR5">
        <v>0.52</v>
      </c>
      <c r="BPS5">
        <v>0.47</v>
      </c>
      <c r="BPT5">
        <v>0.39</v>
      </c>
      <c r="BPU5">
        <v>0.32</v>
      </c>
      <c r="BPV5">
        <v>0.31</v>
      </c>
      <c r="BPW5">
        <v>0.43</v>
      </c>
      <c r="BPX5">
        <v>0.51</v>
      </c>
      <c r="BPY5">
        <v>0.46</v>
      </c>
      <c r="BPZ5">
        <v>0.4</v>
      </c>
      <c r="BQA5">
        <v>0.32</v>
      </c>
      <c r="BQB5">
        <v>0.3</v>
      </c>
      <c r="BQC5">
        <v>0.27</v>
      </c>
      <c r="BQD5">
        <v>0.19</v>
      </c>
      <c r="BQE5">
        <v>0.14</v>
      </c>
      <c r="BQF5">
        <v>0.05</v>
      </c>
      <c r="BQG5">
        <v>0</v>
      </c>
      <c r="BQH5">
        <v>0</v>
      </c>
      <c r="BQI5">
        <v>0</v>
      </c>
      <c r="BQJ5">
        <v>0</v>
      </c>
      <c r="BQK5">
        <v>0</v>
      </c>
      <c r="BQL5">
        <v>0</v>
      </c>
      <c r="BQM5">
        <v>0</v>
      </c>
      <c r="BQN5">
        <v>0</v>
      </c>
      <c r="BQO5">
        <v>0</v>
      </c>
      <c r="BQP5">
        <v>0.01</v>
      </c>
      <c r="BQQ5">
        <v>0.2</v>
      </c>
      <c r="BQR5">
        <v>0.23</v>
      </c>
      <c r="BQS5">
        <v>0.27</v>
      </c>
      <c r="BQT5">
        <v>0.4</v>
      </c>
      <c r="BQU5">
        <v>0.59</v>
      </c>
      <c r="BQV5">
        <v>0.53</v>
      </c>
      <c r="BQW5">
        <v>0.48</v>
      </c>
      <c r="BQX5">
        <v>0.55</v>
      </c>
      <c r="BQY5">
        <v>0.61</v>
      </c>
      <c r="BQZ5">
        <v>0.67</v>
      </c>
      <c r="BRA5">
        <v>0.63</v>
      </c>
      <c r="BRB5">
        <v>0.66</v>
      </c>
      <c r="BRC5">
        <v>0.7</v>
      </c>
      <c r="BRD5">
        <v>0.63</v>
      </c>
      <c r="BRE5">
        <v>0.52</v>
      </c>
      <c r="BRF5">
        <v>0.43</v>
      </c>
      <c r="BRG5">
        <v>0.32</v>
      </c>
      <c r="BRH5">
        <v>0.51</v>
      </c>
      <c r="BRI5">
        <v>0.61</v>
      </c>
      <c r="BRJ5">
        <v>0.46</v>
      </c>
      <c r="BRK5">
        <v>0.2</v>
      </c>
      <c r="BRL5">
        <v>0.12</v>
      </c>
      <c r="BRM5">
        <v>0.02</v>
      </c>
      <c r="BRN5">
        <v>0</v>
      </c>
      <c r="BRO5">
        <v>0</v>
      </c>
      <c r="BRP5">
        <v>0</v>
      </c>
      <c r="BRQ5">
        <v>0.38</v>
      </c>
      <c r="BRR5">
        <v>0.33</v>
      </c>
      <c r="BRS5">
        <v>0.29</v>
      </c>
      <c r="BRT5">
        <v>0.25</v>
      </c>
      <c r="BRU5">
        <v>0.43</v>
      </c>
      <c r="BRV5">
        <v>0.43</v>
      </c>
      <c r="BRW5">
        <v>0.69</v>
      </c>
      <c r="BRX5">
        <v>0.81</v>
      </c>
      <c r="BRY5">
        <v>0.82</v>
      </c>
      <c r="BRZ5">
        <v>0.87</v>
      </c>
      <c r="BSA5">
        <v>0.91</v>
      </c>
      <c r="BSB5">
        <v>0.92</v>
      </c>
      <c r="BSC5">
        <v>0.96</v>
      </c>
      <c r="BSD5">
        <v>0.97</v>
      </c>
      <c r="BSE5">
        <v>1</v>
      </c>
      <c r="BSF5">
        <v>0.81</v>
      </c>
      <c r="BSG5">
        <v>0.65</v>
      </c>
      <c r="BSH5">
        <v>0.63</v>
      </c>
      <c r="BSI5">
        <v>0.57</v>
      </c>
      <c r="BSJ5">
        <v>0.53</v>
      </c>
      <c r="BSK5">
        <v>0.52</v>
      </c>
      <c r="BSL5">
        <v>0.45</v>
      </c>
      <c r="BSM5">
        <v>0.4</v>
      </c>
      <c r="BSN5">
        <v>0.34</v>
      </c>
      <c r="BSO5">
        <v>0.26</v>
      </c>
      <c r="BSP5">
        <v>0.23</v>
      </c>
      <c r="BSQ5">
        <v>0.22</v>
      </c>
      <c r="BSR5">
        <v>0.13</v>
      </c>
      <c r="BSS5">
        <v>0.18</v>
      </c>
      <c r="BST5">
        <v>0.18</v>
      </c>
      <c r="BSU5">
        <v>0.12</v>
      </c>
      <c r="BSV5">
        <v>0.06</v>
      </c>
      <c r="BSW5">
        <v>0.13</v>
      </c>
      <c r="BSX5">
        <v>0.13</v>
      </c>
      <c r="BSY5">
        <v>0.04</v>
      </c>
      <c r="BSZ5">
        <v>0.02</v>
      </c>
      <c r="BTA5">
        <v>0.05</v>
      </c>
      <c r="BTB5">
        <v>0.03</v>
      </c>
      <c r="BTC5">
        <v>0.05</v>
      </c>
      <c r="BTD5">
        <v>0</v>
      </c>
      <c r="BTE5">
        <v>0</v>
      </c>
      <c r="BTF5">
        <v>0</v>
      </c>
      <c r="BTG5">
        <v>0</v>
      </c>
      <c r="BTH5">
        <v>0</v>
      </c>
      <c r="BTI5">
        <v>0</v>
      </c>
      <c r="BTJ5">
        <v>0</v>
      </c>
      <c r="BTK5">
        <v>0</v>
      </c>
      <c r="BTL5">
        <v>0</v>
      </c>
      <c r="BTM5">
        <v>0</v>
      </c>
      <c r="BTN5">
        <v>0</v>
      </c>
      <c r="BTO5">
        <v>0</v>
      </c>
      <c r="BTP5">
        <v>0.02</v>
      </c>
      <c r="BTQ5">
        <v>0.1</v>
      </c>
      <c r="BTR5">
        <v>0.18</v>
      </c>
      <c r="BTS5">
        <v>0.17</v>
      </c>
      <c r="BTT5">
        <v>0.33</v>
      </c>
      <c r="BTU5">
        <v>0.28</v>
      </c>
      <c r="BTV5">
        <v>0.26</v>
      </c>
      <c r="BTW5">
        <v>0.34</v>
      </c>
      <c r="BTX5">
        <v>0.32</v>
      </c>
      <c r="BTY5">
        <v>0.39</v>
      </c>
      <c r="BTZ5">
        <v>0.4</v>
      </c>
      <c r="BUA5">
        <v>0.25</v>
      </c>
      <c r="BUB5">
        <v>0.3</v>
      </c>
      <c r="BUC5">
        <v>0.29</v>
      </c>
      <c r="BUD5">
        <v>0.31</v>
      </c>
      <c r="BUE5">
        <v>0.4</v>
      </c>
      <c r="BUF5">
        <v>0.5</v>
      </c>
      <c r="BUG5">
        <v>0.52</v>
      </c>
      <c r="BUH5">
        <v>0.55</v>
      </c>
      <c r="BUI5">
        <v>0.6</v>
      </c>
      <c r="BUJ5">
        <v>0.63</v>
      </c>
      <c r="BUK5">
        <v>0.63</v>
      </c>
      <c r="BUL5">
        <v>0.64</v>
      </c>
      <c r="BUM5">
        <v>0.62</v>
      </c>
      <c r="BUN5">
        <v>0.73</v>
      </c>
      <c r="BUO5">
        <v>0.7</v>
      </c>
      <c r="BUP5">
        <v>0.67</v>
      </c>
      <c r="BUQ5">
        <v>0.61</v>
      </c>
      <c r="BUR5">
        <v>0.58</v>
      </c>
      <c r="BUS5">
        <v>0.58</v>
      </c>
      <c r="BUT5">
        <v>0.6</v>
      </c>
      <c r="BUU5">
        <v>0.48</v>
      </c>
      <c r="BUV5">
        <v>0.45</v>
      </c>
      <c r="BUW5">
        <v>0.38</v>
      </c>
      <c r="BUX5">
        <v>0.33</v>
      </c>
      <c r="BUY5">
        <v>0.21</v>
      </c>
      <c r="BUZ5">
        <v>0.13</v>
      </c>
      <c r="BVA5">
        <v>0.06</v>
      </c>
      <c r="BVB5">
        <v>0</v>
      </c>
      <c r="BVC5">
        <v>0</v>
      </c>
      <c r="BVD5">
        <v>0</v>
      </c>
      <c r="BVE5">
        <v>0.02</v>
      </c>
      <c r="BVF5">
        <v>0.21</v>
      </c>
      <c r="BVG5">
        <v>0.11</v>
      </c>
      <c r="BVH5">
        <v>0.19</v>
      </c>
      <c r="BVI5">
        <v>0.64</v>
      </c>
      <c r="BVJ5">
        <v>0.77</v>
      </c>
      <c r="BVK5">
        <v>0.76</v>
      </c>
      <c r="BVL5">
        <v>0.52</v>
      </c>
      <c r="BVM5">
        <v>0.47</v>
      </c>
      <c r="BVN5">
        <v>0.39</v>
      </c>
      <c r="BVO5">
        <v>0.32</v>
      </c>
      <c r="BVP5">
        <v>0.31</v>
      </c>
      <c r="BVQ5">
        <v>0.43</v>
      </c>
      <c r="BVR5">
        <v>0.51</v>
      </c>
      <c r="BVS5">
        <v>0.46</v>
      </c>
      <c r="BVT5">
        <v>0.4</v>
      </c>
      <c r="BVU5">
        <v>0.32</v>
      </c>
      <c r="BVV5">
        <v>0.3</v>
      </c>
      <c r="BVW5">
        <v>0.27</v>
      </c>
      <c r="BVX5">
        <v>0.19</v>
      </c>
      <c r="BVY5">
        <v>0.14</v>
      </c>
      <c r="BVZ5">
        <v>0.05</v>
      </c>
      <c r="BWA5">
        <v>0</v>
      </c>
      <c r="BWB5">
        <v>0</v>
      </c>
      <c r="BWC5">
        <v>0</v>
      </c>
      <c r="BWD5">
        <v>0</v>
      </c>
      <c r="BWE5">
        <v>0</v>
      </c>
      <c r="BWF5">
        <v>0</v>
      </c>
      <c r="BWG5">
        <v>0</v>
      </c>
      <c r="BWH5">
        <v>0</v>
      </c>
      <c r="BWI5">
        <v>0</v>
      </c>
      <c r="BWJ5">
        <v>0.01</v>
      </c>
      <c r="BWK5">
        <v>0.2</v>
      </c>
      <c r="BWL5">
        <v>0.23</v>
      </c>
      <c r="BWM5">
        <v>0.27</v>
      </c>
      <c r="BWN5">
        <v>0.4</v>
      </c>
      <c r="BWO5">
        <v>0.59</v>
      </c>
      <c r="BWP5">
        <v>0.53</v>
      </c>
      <c r="BWQ5">
        <v>0.48</v>
      </c>
      <c r="BWR5">
        <v>0.55</v>
      </c>
      <c r="BWS5">
        <v>0.61</v>
      </c>
      <c r="BWT5">
        <v>0.67</v>
      </c>
      <c r="BWU5">
        <v>0.63</v>
      </c>
      <c r="BWV5">
        <v>0.66</v>
      </c>
      <c r="BWW5">
        <v>0.7</v>
      </c>
      <c r="BWX5">
        <v>0.63</v>
      </c>
      <c r="BWY5">
        <v>0.52</v>
      </c>
      <c r="BWZ5">
        <v>0.43</v>
      </c>
      <c r="BXA5">
        <v>0.32</v>
      </c>
      <c r="BXB5">
        <v>0.51</v>
      </c>
      <c r="BXC5">
        <v>0.61</v>
      </c>
      <c r="BXD5">
        <v>0.46</v>
      </c>
      <c r="BXE5">
        <v>0.2</v>
      </c>
      <c r="BXF5">
        <v>0.12</v>
      </c>
      <c r="BXG5">
        <v>0.02</v>
      </c>
      <c r="BXH5">
        <v>0</v>
      </c>
      <c r="BXI5">
        <v>0</v>
      </c>
      <c r="BXJ5">
        <v>0</v>
      </c>
      <c r="BXK5">
        <v>0.38</v>
      </c>
      <c r="BXL5">
        <v>0.33</v>
      </c>
      <c r="BXM5">
        <v>0.29</v>
      </c>
      <c r="BXN5">
        <v>0.25</v>
      </c>
      <c r="BXO5">
        <v>0.43</v>
      </c>
      <c r="BXP5">
        <v>0.43</v>
      </c>
      <c r="BXQ5">
        <v>0.69</v>
      </c>
      <c r="BXR5">
        <v>0.81</v>
      </c>
      <c r="BXS5">
        <v>0.82</v>
      </c>
      <c r="BXT5">
        <v>0.87</v>
      </c>
      <c r="BXU5">
        <v>0.91</v>
      </c>
      <c r="BXV5">
        <v>0.92</v>
      </c>
      <c r="BXW5">
        <v>0.96</v>
      </c>
      <c r="BXX5">
        <v>0.97</v>
      </c>
      <c r="BXY5">
        <v>1</v>
      </c>
      <c r="BXZ5">
        <v>0.81</v>
      </c>
      <c r="BYA5">
        <v>0.65</v>
      </c>
      <c r="BYB5">
        <v>0.63</v>
      </c>
      <c r="BYC5">
        <v>0.57</v>
      </c>
      <c r="BYD5">
        <v>0.53</v>
      </c>
      <c r="BYE5">
        <v>0.52</v>
      </c>
      <c r="BYF5">
        <v>0.45</v>
      </c>
      <c r="BYG5">
        <v>0.4</v>
      </c>
      <c r="BYH5">
        <v>0.34</v>
      </c>
      <c r="BYI5">
        <v>0.26</v>
      </c>
      <c r="BYJ5">
        <v>0.23</v>
      </c>
      <c r="BYK5">
        <v>0.22</v>
      </c>
      <c r="BYL5">
        <v>0.13</v>
      </c>
      <c r="BYM5">
        <v>0.18</v>
      </c>
      <c r="BYN5">
        <v>0.18</v>
      </c>
      <c r="BYO5">
        <v>0.12</v>
      </c>
      <c r="BYP5">
        <v>0.06</v>
      </c>
      <c r="BYQ5">
        <v>0.13</v>
      </c>
      <c r="BYR5">
        <v>0.13</v>
      </c>
      <c r="BYS5">
        <v>0.04</v>
      </c>
      <c r="BYT5">
        <v>0.02</v>
      </c>
      <c r="BYU5">
        <v>0.05</v>
      </c>
      <c r="BYV5">
        <v>0.03</v>
      </c>
      <c r="BYW5">
        <v>0.05</v>
      </c>
      <c r="BYX5">
        <v>0</v>
      </c>
      <c r="BYY5">
        <v>0</v>
      </c>
      <c r="BYZ5">
        <v>0</v>
      </c>
      <c r="BZA5">
        <v>0</v>
      </c>
      <c r="BZB5">
        <v>0</v>
      </c>
      <c r="BZC5">
        <v>0</v>
      </c>
      <c r="BZD5">
        <v>0</v>
      </c>
      <c r="BZE5">
        <v>0</v>
      </c>
      <c r="BZF5">
        <v>0</v>
      </c>
      <c r="BZG5">
        <v>0</v>
      </c>
      <c r="BZH5">
        <v>0</v>
      </c>
      <c r="BZI5">
        <v>0</v>
      </c>
      <c r="BZJ5">
        <v>0.02</v>
      </c>
      <c r="BZK5">
        <v>0.1</v>
      </c>
      <c r="BZL5">
        <v>0.18</v>
      </c>
      <c r="BZM5">
        <v>0.17</v>
      </c>
      <c r="BZN5">
        <v>0.33</v>
      </c>
      <c r="BZO5">
        <v>0.28</v>
      </c>
      <c r="BZP5">
        <v>0.26</v>
      </c>
      <c r="BZQ5">
        <v>0.34</v>
      </c>
      <c r="BZR5">
        <v>0.32</v>
      </c>
      <c r="BZS5">
        <v>0.39</v>
      </c>
      <c r="BZT5">
        <v>0.4</v>
      </c>
      <c r="BZU5">
        <v>0.25</v>
      </c>
      <c r="BZV5">
        <v>0.3</v>
      </c>
      <c r="BZW5">
        <v>0.29</v>
      </c>
      <c r="BZX5">
        <v>0.31</v>
      </c>
      <c r="BZY5">
        <v>0.4</v>
      </c>
      <c r="BZZ5">
        <v>0.5</v>
      </c>
      <c r="CAA5">
        <v>0.52</v>
      </c>
      <c r="CAB5">
        <v>0.55</v>
      </c>
      <c r="CAC5">
        <v>0.6</v>
      </c>
      <c r="CAD5">
        <v>0.63</v>
      </c>
      <c r="CAE5">
        <v>0.63</v>
      </c>
      <c r="CAF5">
        <v>0.64</v>
      </c>
      <c r="CAG5">
        <v>0.62</v>
      </c>
      <c r="CAH5">
        <v>0.73</v>
      </c>
      <c r="CAI5">
        <v>0.7</v>
      </c>
      <c r="CAJ5">
        <v>0.67</v>
      </c>
      <c r="CAK5">
        <v>0.61</v>
      </c>
      <c r="CAL5">
        <v>0.58</v>
      </c>
      <c r="CAM5">
        <v>0.58</v>
      </c>
      <c r="CAN5">
        <v>0.6</v>
      </c>
      <c r="CAO5">
        <v>0.48</v>
      </c>
      <c r="CAP5">
        <v>0.45</v>
      </c>
      <c r="CAQ5">
        <v>0.38</v>
      </c>
      <c r="CAR5">
        <v>0.33</v>
      </c>
      <c r="CAS5">
        <v>0.21</v>
      </c>
      <c r="CAT5">
        <v>0.13</v>
      </c>
      <c r="CAU5">
        <v>0.06</v>
      </c>
      <c r="CAV5">
        <v>0</v>
      </c>
      <c r="CAW5">
        <v>0</v>
      </c>
      <c r="CAX5">
        <v>0</v>
      </c>
      <c r="CAY5">
        <v>0.02</v>
      </c>
      <c r="CAZ5">
        <v>0.21</v>
      </c>
      <c r="CBA5">
        <v>0.11</v>
      </c>
      <c r="CBB5">
        <v>0.19</v>
      </c>
      <c r="CBC5">
        <v>0.64</v>
      </c>
      <c r="CBD5">
        <v>0.77</v>
      </c>
      <c r="CBE5">
        <v>0.76</v>
      </c>
      <c r="CBF5">
        <v>0.52</v>
      </c>
      <c r="CBG5">
        <v>0.47</v>
      </c>
      <c r="CBH5">
        <v>0.39</v>
      </c>
      <c r="CBI5">
        <v>0.32</v>
      </c>
      <c r="CBJ5">
        <v>0.31</v>
      </c>
      <c r="CBK5">
        <v>0.43</v>
      </c>
      <c r="CBL5">
        <v>0.51</v>
      </c>
      <c r="CBM5">
        <v>0.46</v>
      </c>
      <c r="CBN5">
        <v>0.4</v>
      </c>
      <c r="CBO5">
        <v>0.32</v>
      </c>
      <c r="CBP5">
        <v>0.3</v>
      </c>
      <c r="CBQ5">
        <v>0.27</v>
      </c>
      <c r="CBR5">
        <v>0.19</v>
      </c>
      <c r="CBS5">
        <v>0.14</v>
      </c>
      <c r="CBT5">
        <v>0.05</v>
      </c>
      <c r="CBU5">
        <v>0</v>
      </c>
      <c r="CBV5">
        <v>0</v>
      </c>
      <c r="CBW5">
        <v>0</v>
      </c>
      <c r="CBX5">
        <v>0</v>
      </c>
      <c r="CBY5">
        <v>0</v>
      </c>
      <c r="CBZ5">
        <v>0</v>
      </c>
      <c r="CCA5">
        <v>0</v>
      </c>
      <c r="CCB5">
        <v>0</v>
      </c>
      <c r="CCC5">
        <v>0</v>
      </c>
      <c r="CCD5">
        <v>0.01</v>
      </c>
      <c r="CCE5">
        <v>0.2</v>
      </c>
      <c r="CCF5">
        <v>0.23</v>
      </c>
      <c r="CCG5">
        <v>0.27</v>
      </c>
      <c r="CCH5">
        <v>0.26</v>
      </c>
      <c r="CCI5">
        <v>0.31</v>
      </c>
      <c r="CCJ5">
        <v>0.39</v>
      </c>
      <c r="CCK5">
        <v>0.42</v>
      </c>
      <c r="CCL5">
        <v>0.48</v>
      </c>
      <c r="CCM5">
        <v>0.53</v>
      </c>
      <c r="CCN5">
        <v>0.54</v>
      </c>
      <c r="CCO5">
        <v>0.46</v>
      </c>
      <c r="CCP5">
        <v>0.44</v>
      </c>
      <c r="CCQ5">
        <v>0.51</v>
      </c>
      <c r="CCR5">
        <v>0.57</v>
      </c>
      <c r="CCS5">
        <v>0.65</v>
      </c>
      <c r="CCT5">
        <v>0.66</v>
      </c>
      <c r="CCU5">
        <v>0.83</v>
      </c>
      <c r="CCV5">
        <v>0.78</v>
      </c>
      <c r="CCW5">
        <v>0.82</v>
      </c>
      <c r="CCX5">
        <v>0.76</v>
      </c>
      <c r="CCY5">
        <v>0.77</v>
      </c>
      <c r="CCZ5">
        <v>0.95</v>
      </c>
      <c r="CDA5">
        <v>0.9</v>
      </c>
      <c r="CDB5">
        <v>0.75</v>
      </c>
      <c r="CDC5">
        <v>0.71</v>
      </c>
      <c r="CDD5">
        <v>0.55</v>
      </c>
      <c r="CDE5">
        <v>0.53</v>
      </c>
      <c r="CDF5">
        <v>0.37</v>
      </c>
      <c r="CDG5">
        <v>0.32</v>
      </c>
      <c r="CDH5">
        <v>0.22</v>
      </c>
      <c r="CDI5">
        <v>0.17</v>
      </c>
      <c r="CDJ5">
        <v>0.04</v>
      </c>
      <c r="CDK5">
        <v>0</v>
      </c>
      <c r="CDL5">
        <v>0</v>
      </c>
      <c r="CDM5">
        <v>0</v>
      </c>
      <c r="CDN5">
        <v>0</v>
      </c>
      <c r="CDO5">
        <v>0</v>
      </c>
      <c r="CDP5">
        <v>0</v>
      </c>
      <c r="CDQ5">
        <v>0</v>
      </c>
      <c r="CDR5">
        <v>0.04</v>
      </c>
      <c r="CDS5">
        <v>0.07</v>
      </c>
      <c r="CDT5">
        <v>0.19</v>
      </c>
      <c r="CDU5">
        <v>0.27</v>
      </c>
      <c r="CDV5">
        <v>0.3</v>
      </c>
      <c r="CDW5">
        <v>0.39</v>
      </c>
      <c r="CDX5">
        <v>0.37</v>
      </c>
      <c r="CDY5">
        <v>0.34</v>
      </c>
      <c r="CDZ5">
        <v>0.37</v>
      </c>
      <c r="CEA5">
        <v>0.45</v>
      </c>
      <c r="CEB5">
        <v>0.44</v>
      </c>
      <c r="CEC5">
        <v>0.56</v>
      </c>
      <c r="CED5">
        <v>0.57</v>
      </c>
      <c r="CEE5">
        <v>0.51</v>
      </c>
      <c r="CEF5">
        <v>0.52</v>
      </c>
      <c r="CEG5">
        <v>0.44</v>
      </c>
      <c r="CEH5">
        <v>0.45</v>
      </c>
      <c r="CEI5">
        <v>0.65</v>
      </c>
      <c r="CEJ5">
        <v>0.45</v>
      </c>
      <c r="CEK5">
        <v>0.14</v>
      </c>
      <c r="CEL5">
        <v>0.2</v>
      </c>
      <c r="CEM5">
        <v>0.15</v>
      </c>
      <c r="CEN5">
        <v>0.02</v>
      </c>
      <c r="CEO5">
        <v>0</v>
      </c>
      <c r="CEP5">
        <v>0.02</v>
      </c>
      <c r="CEQ5">
        <v>0.03</v>
      </c>
      <c r="CER5">
        <v>0</v>
      </c>
      <c r="CES5">
        <v>0.17</v>
      </c>
      <c r="CET5">
        <v>0.34</v>
      </c>
      <c r="CEU5">
        <v>0.44</v>
      </c>
      <c r="CEV5">
        <v>0.5</v>
      </c>
      <c r="CEW5">
        <v>0.56</v>
      </c>
      <c r="CEX5">
        <v>0.52</v>
      </c>
      <c r="CEY5">
        <v>0.64</v>
      </c>
      <c r="CEZ5">
        <v>0.52</v>
      </c>
      <c r="CFA5">
        <v>0.96</v>
      </c>
      <c r="CFB5">
        <v>0.81</v>
      </c>
      <c r="CFC5">
        <v>0.93</v>
      </c>
      <c r="CFD5">
        <v>0.96</v>
      </c>
      <c r="CFE5">
        <v>0.88</v>
      </c>
      <c r="CFF5">
        <v>0.9</v>
      </c>
      <c r="CFG5">
        <v>0.72</v>
      </c>
      <c r="CFH5">
        <v>0.72</v>
      </c>
      <c r="CFI5">
        <v>0.74</v>
      </c>
      <c r="CFJ5">
        <v>0.59</v>
      </c>
      <c r="CFK5">
        <v>0.53</v>
      </c>
      <c r="CFL5">
        <v>0.41</v>
      </c>
      <c r="CFM5">
        <v>0.4</v>
      </c>
      <c r="CFN5">
        <v>0.51</v>
      </c>
      <c r="CFO5">
        <v>0.51</v>
      </c>
      <c r="CFP5">
        <v>0.49</v>
      </c>
      <c r="CFQ5">
        <v>0.43</v>
      </c>
      <c r="CFR5">
        <v>0.34</v>
      </c>
      <c r="CFS5">
        <v>0.27</v>
      </c>
      <c r="CFT5">
        <v>0.29</v>
      </c>
      <c r="CFU5">
        <v>0.27</v>
      </c>
      <c r="CFV5">
        <v>0.17</v>
      </c>
      <c r="CFW5">
        <v>0.19</v>
      </c>
      <c r="CFX5">
        <v>0.21</v>
      </c>
      <c r="CFY5">
        <v>0.2</v>
      </c>
      <c r="CFZ5">
        <v>0.11</v>
      </c>
      <c r="CGA5">
        <v>0</v>
      </c>
      <c r="CGB5">
        <v>0</v>
      </c>
      <c r="CGC5">
        <v>0.05</v>
      </c>
      <c r="CGD5">
        <v>0.05</v>
      </c>
      <c r="CGE5">
        <v>0</v>
      </c>
      <c r="CGF5">
        <v>0</v>
      </c>
      <c r="CGG5">
        <v>0</v>
      </c>
      <c r="CGH5">
        <v>0</v>
      </c>
      <c r="CGI5">
        <v>0</v>
      </c>
      <c r="CGJ5">
        <v>0</v>
      </c>
      <c r="CGK5">
        <v>0</v>
      </c>
      <c r="CGL5">
        <v>0</v>
      </c>
      <c r="CGM5">
        <v>0</v>
      </c>
      <c r="CGN5">
        <v>0</v>
      </c>
      <c r="CGO5">
        <v>0</v>
      </c>
      <c r="CGP5">
        <v>0</v>
      </c>
      <c r="CGQ5">
        <v>0</v>
      </c>
      <c r="CGR5">
        <v>0.1</v>
      </c>
      <c r="CGS5">
        <v>0.23</v>
      </c>
      <c r="CGT5">
        <v>0.25</v>
      </c>
      <c r="CGU5">
        <v>0.36</v>
      </c>
      <c r="CGV5">
        <v>0.45</v>
      </c>
      <c r="CGW5">
        <v>0.46</v>
      </c>
      <c r="CGX5">
        <v>0.49</v>
      </c>
      <c r="CGY5">
        <v>0.51</v>
      </c>
      <c r="CGZ5">
        <v>0.54</v>
      </c>
      <c r="CHA5">
        <v>0.55</v>
      </c>
      <c r="CHB5">
        <v>0.6</v>
      </c>
      <c r="CHC5">
        <v>0.56</v>
      </c>
      <c r="CHD5">
        <v>0.45</v>
      </c>
      <c r="CHE5">
        <v>0.19</v>
      </c>
      <c r="CHF5">
        <v>0.4</v>
      </c>
      <c r="CHG5">
        <v>0.41</v>
      </c>
      <c r="CHH5">
        <v>0.35</v>
      </c>
      <c r="CHI5">
        <v>0.29</v>
      </c>
      <c r="CHJ5">
        <v>0.35</v>
      </c>
      <c r="CHK5">
        <v>0.28</v>
      </c>
      <c r="CHL5">
        <v>0.35</v>
      </c>
      <c r="CHM5">
        <v>0.4</v>
      </c>
      <c r="CHN5">
        <v>0.4</v>
      </c>
      <c r="CHO5">
        <v>0.38</v>
      </c>
      <c r="CHP5">
        <v>0.41</v>
      </c>
      <c r="CHQ5">
        <v>0.38</v>
      </c>
      <c r="CHR5">
        <v>0.48</v>
      </c>
      <c r="CHS5">
        <v>0.47</v>
      </c>
      <c r="CHT5">
        <v>0.33</v>
      </c>
      <c r="CHU5">
        <v>0.39</v>
      </c>
      <c r="CHV5">
        <v>0.46</v>
      </c>
      <c r="CHW5">
        <v>0.41</v>
      </c>
      <c r="CHX5">
        <v>0.37</v>
      </c>
      <c r="CHY5">
        <v>0.35</v>
      </c>
      <c r="CHZ5">
        <v>0.39</v>
      </c>
      <c r="CIA5">
        <v>0.38</v>
      </c>
      <c r="CIB5">
        <v>0.36</v>
      </c>
      <c r="CIC5">
        <v>0.31</v>
      </c>
      <c r="CID5">
        <v>0.44</v>
      </c>
      <c r="CIE5">
        <v>0.4</v>
      </c>
      <c r="CIF5">
        <v>0.55</v>
      </c>
      <c r="CIG5">
        <v>0.5</v>
      </c>
      <c r="CIH5">
        <v>0.22</v>
      </c>
      <c r="CII5">
        <v>0.6</v>
      </c>
      <c r="CIJ5">
        <v>0.48</v>
      </c>
      <c r="CIK5">
        <v>0.3</v>
      </c>
      <c r="CIL5">
        <v>0.33</v>
      </c>
      <c r="CIM5">
        <v>0.56</v>
      </c>
      <c r="CIN5">
        <v>0.82</v>
      </c>
      <c r="CIO5">
        <v>0.99</v>
      </c>
      <c r="CIP5">
        <v>0.97</v>
      </c>
      <c r="CIQ5">
        <v>0.72</v>
      </c>
      <c r="CIR5">
        <v>1</v>
      </c>
      <c r="CIS5">
        <v>1</v>
      </c>
      <c r="CIT5">
        <v>0.86</v>
      </c>
      <c r="CIU5">
        <v>1</v>
      </c>
      <c r="CIV5">
        <v>1</v>
      </c>
      <c r="CIW5">
        <v>1</v>
      </c>
      <c r="CIX5">
        <v>1</v>
      </c>
      <c r="CIY5">
        <v>1</v>
      </c>
      <c r="CIZ5">
        <v>1</v>
      </c>
      <c r="CJA5">
        <v>1</v>
      </c>
      <c r="CJB5">
        <v>1</v>
      </c>
      <c r="CJC5">
        <v>1</v>
      </c>
      <c r="CJD5">
        <v>1</v>
      </c>
      <c r="CJE5">
        <v>0.7</v>
      </c>
      <c r="CJF5">
        <v>0.59</v>
      </c>
      <c r="CJG5">
        <v>0.53</v>
      </c>
      <c r="CJH5">
        <v>0.54</v>
      </c>
      <c r="CJI5">
        <v>0.59</v>
      </c>
      <c r="CJJ5">
        <v>0.55</v>
      </c>
      <c r="CJK5">
        <v>0.37</v>
      </c>
      <c r="CJL5">
        <v>0.26</v>
      </c>
      <c r="CJM5">
        <v>0.31</v>
      </c>
      <c r="CJN5">
        <v>0.39</v>
      </c>
      <c r="CJO5">
        <v>0.42</v>
      </c>
      <c r="CJP5">
        <v>0.48</v>
      </c>
      <c r="CJQ5">
        <v>0.53</v>
      </c>
      <c r="CJR5">
        <v>0.54</v>
      </c>
      <c r="CJS5">
        <v>0.46</v>
      </c>
      <c r="CJT5">
        <v>0.44</v>
      </c>
      <c r="CJU5">
        <v>0.51</v>
      </c>
      <c r="CJV5">
        <v>0.57</v>
      </c>
      <c r="CJW5">
        <v>0.65</v>
      </c>
      <c r="CJX5">
        <v>0.66</v>
      </c>
      <c r="CJY5">
        <v>0.83</v>
      </c>
      <c r="CJZ5">
        <v>0.78</v>
      </c>
      <c r="CKA5">
        <v>0.82</v>
      </c>
      <c r="CKB5">
        <v>0.76</v>
      </c>
      <c r="CKC5">
        <v>0.77</v>
      </c>
      <c r="CKD5">
        <v>0.95</v>
      </c>
      <c r="CKE5">
        <v>0.9</v>
      </c>
      <c r="CKF5">
        <v>0.75</v>
      </c>
      <c r="CKG5">
        <v>0.71</v>
      </c>
      <c r="CKH5">
        <v>0.55</v>
      </c>
      <c r="CKI5">
        <v>0.53</v>
      </c>
      <c r="CKJ5">
        <v>0.37</v>
      </c>
      <c r="CKK5">
        <v>0.32</v>
      </c>
      <c r="CKL5">
        <v>0.22</v>
      </c>
      <c r="CKM5">
        <v>0.17</v>
      </c>
      <c r="CKN5">
        <v>0.04</v>
      </c>
      <c r="CKO5">
        <v>0</v>
      </c>
      <c r="CKP5">
        <v>0</v>
      </c>
      <c r="CKQ5">
        <v>0</v>
      </c>
      <c r="CKR5">
        <v>0</v>
      </c>
      <c r="CKS5">
        <v>0</v>
      </c>
      <c r="CKT5">
        <v>0</v>
      </c>
      <c r="CKU5">
        <v>0</v>
      </c>
      <c r="CKV5">
        <v>0.04</v>
      </c>
      <c r="CKW5">
        <v>0.07</v>
      </c>
      <c r="CKX5">
        <v>0.19</v>
      </c>
      <c r="CKY5">
        <v>0.27</v>
      </c>
      <c r="CKZ5">
        <v>0.3</v>
      </c>
      <c r="CLA5">
        <v>0.39</v>
      </c>
      <c r="CLB5">
        <v>0.37</v>
      </c>
      <c r="CLC5">
        <v>0.34</v>
      </c>
      <c r="CLD5">
        <v>0.37</v>
      </c>
      <c r="CLE5">
        <v>0.45</v>
      </c>
      <c r="CLF5">
        <v>0.44</v>
      </c>
      <c r="CLG5">
        <v>0.56</v>
      </c>
      <c r="CLH5">
        <v>0.57</v>
      </c>
      <c r="CLI5">
        <v>0.51</v>
      </c>
      <c r="CLJ5">
        <v>0.52</v>
      </c>
      <c r="CLK5">
        <v>0.44</v>
      </c>
      <c r="CLL5">
        <v>0.45</v>
      </c>
      <c r="CLM5">
        <v>0.65</v>
      </c>
      <c r="CLN5">
        <v>0.45</v>
      </c>
      <c r="CLO5">
        <v>0.14</v>
      </c>
      <c r="CLP5">
        <v>0.2</v>
      </c>
      <c r="CLQ5">
        <v>0.15</v>
      </c>
      <c r="CLR5">
        <v>0.02</v>
      </c>
      <c r="CLS5">
        <v>0</v>
      </c>
      <c r="CLT5">
        <v>0.02</v>
      </c>
      <c r="CLU5">
        <v>0.03</v>
      </c>
      <c r="CLV5">
        <v>0</v>
      </c>
      <c r="CLW5">
        <v>0.17</v>
      </c>
      <c r="CLX5">
        <v>0.34</v>
      </c>
      <c r="CLY5">
        <v>0.44</v>
      </c>
      <c r="CLZ5">
        <v>0.5</v>
      </c>
      <c r="CMA5">
        <v>0.56</v>
      </c>
      <c r="CMB5">
        <v>0.52</v>
      </c>
      <c r="CMC5">
        <v>0.64</v>
      </c>
      <c r="CMD5">
        <v>0.52</v>
      </c>
      <c r="CME5">
        <v>0.96</v>
      </c>
      <c r="CMF5">
        <v>0.81</v>
      </c>
      <c r="CMG5">
        <v>0.93</v>
      </c>
      <c r="CMH5">
        <v>0.96</v>
      </c>
      <c r="CMI5">
        <v>0.88</v>
      </c>
      <c r="CMJ5">
        <v>0.9</v>
      </c>
      <c r="CMK5">
        <v>0.72</v>
      </c>
      <c r="CML5">
        <v>0.72</v>
      </c>
      <c r="CMM5">
        <v>0.74</v>
      </c>
      <c r="CMN5">
        <v>0.59</v>
      </c>
      <c r="CMO5">
        <v>0.53</v>
      </c>
      <c r="CMP5">
        <v>0.41</v>
      </c>
      <c r="CMQ5">
        <v>0.4</v>
      </c>
      <c r="CMR5">
        <v>0.51</v>
      </c>
      <c r="CMS5">
        <v>0.51</v>
      </c>
      <c r="CMT5">
        <v>0.49</v>
      </c>
      <c r="CMU5">
        <v>0.43</v>
      </c>
      <c r="CMV5">
        <v>0.34</v>
      </c>
      <c r="CMW5">
        <v>0.27</v>
      </c>
      <c r="CMX5">
        <v>0.29</v>
      </c>
      <c r="CMY5">
        <v>0.27</v>
      </c>
      <c r="CMZ5">
        <v>0.17</v>
      </c>
      <c r="CNA5">
        <v>0.19</v>
      </c>
      <c r="CNB5">
        <v>0.21</v>
      </c>
      <c r="CNC5">
        <v>0.2</v>
      </c>
      <c r="CND5">
        <v>0.11</v>
      </c>
      <c r="CNE5">
        <v>0</v>
      </c>
      <c r="CNF5">
        <v>0</v>
      </c>
      <c r="CNG5">
        <v>0.05</v>
      </c>
      <c r="CNH5">
        <v>0.05</v>
      </c>
      <c r="CNI5">
        <v>0</v>
      </c>
      <c r="CNJ5">
        <v>0</v>
      </c>
      <c r="CNK5">
        <v>0</v>
      </c>
      <c r="CNL5">
        <v>0</v>
      </c>
      <c r="CNM5">
        <v>0</v>
      </c>
      <c r="CNN5">
        <v>0</v>
      </c>
      <c r="CNO5">
        <v>0</v>
      </c>
      <c r="CNP5">
        <v>0</v>
      </c>
      <c r="CNQ5">
        <v>0</v>
      </c>
      <c r="CNR5">
        <v>0</v>
      </c>
      <c r="CNS5">
        <v>0</v>
      </c>
      <c r="CNT5">
        <v>0</v>
      </c>
      <c r="CNU5">
        <v>0</v>
      </c>
      <c r="CNV5">
        <v>0.1</v>
      </c>
      <c r="CNW5">
        <v>0.23</v>
      </c>
      <c r="CNX5">
        <v>0.25</v>
      </c>
      <c r="CNY5">
        <v>0.36</v>
      </c>
      <c r="CNZ5">
        <v>0.45</v>
      </c>
      <c r="COA5">
        <v>0.46</v>
      </c>
      <c r="COB5">
        <v>0.49</v>
      </c>
      <c r="COC5">
        <v>0.51</v>
      </c>
      <c r="COD5">
        <v>0.54</v>
      </c>
      <c r="COE5">
        <v>0.55</v>
      </c>
      <c r="COF5">
        <v>0.6</v>
      </c>
      <c r="COG5">
        <v>0.56</v>
      </c>
      <c r="COH5">
        <v>0.45</v>
      </c>
      <c r="COI5">
        <v>0.19</v>
      </c>
      <c r="COJ5">
        <v>0.4</v>
      </c>
      <c r="COK5">
        <v>0.41</v>
      </c>
      <c r="COL5">
        <v>0.35</v>
      </c>
      <c r="COM5">
        <v>0.29</v>
      </c>
      <c r="CON5">
        <v>0.35</v>
      </c>
      <c r="COO5">
        <v>0.28</v>
      </c>
      <c r="COP5">
        <v>0.35</v>
      </c>
      <c r="COQ5">
        <v>0.4</v>
      </c>
      <c r="COR5">
        <v>0.4</v>
      </c>
      <c r="COS5">
        <v>0.38</v>
      </c>
      <c r="COT5">
        <v>0.41</v>
      </c>
      <c r="COU5">
        <v>0.38</v>
      </c>
      <c r="COV5">
        <v>0.48</v>
      </c>
      <c r="COW5">
        <v>0.47</v>
      </c>
      <c r="COX5">
        <v>0.33</v>
      </c>
      <c r="COY5">
        <v>0.39</v>
      </c>
      <c r="COZ5">
        <v>0.46</v>
      </c>
      <c r="CPA5">
        <v>0.41</v>
      </c>
      <c r="CPB5">
        <v>0.37</v>
      </c>
      <c r="CPC5">
        <v>0.35</v>
      </c>
      <c r="CPD5">
        <v>0.39</v>
      </c>
      <c r="CPE5">
        <v>0.38</v>
      </c>
      <c r="CPF5">
        <v>0.36</v>
      </c>
      <c r="CPG5">
        <v>0.31</v>
      </c>
      <c r="CPH5">
        <v>0.44</v>
      </c>
      <c r="CPI5">
        <v>0.4</v>
      </c>
      <c r="CPJ5">
        <v>0.55</v>
      </c>
      <c r="CPK5">
        <v>0.5</v>
      </c>
      <c r="CPL5">
        <v>0.22</v>
      </c>
      <c r="CPM5">
        <v>0.6</v>
      </c>
      <c r="CPN5">
        <v>0.48</v>
      </c>
      <c r="CPO5">
        <v>0.3</v>
      </c>
      <c r="CPP5">
        <v>0.33</v>
      </c>
      <c r="CPQ5">
        <v>0.56</v>
      </c>
      <c r="CPR5">
        <v>0.82</v>
      </c>
      <c r="CPS5">
        <v>0.99</v>
      </c>
      <c r="CPT5">
        <v>0.97</v>
      </c>
      <c r="CPU5">
        <v>0.72</v>
      </c>
      <c r="CPV5">
        <v>1</v>
      </c>
      <c r="CPW5">
        <v>1</v>
      </c>
      <c r="CPX5">
        <v>0.86</v>
      </c>
      <c r="CPY5">
        <v>1</v>
      </c>
      <c r="CPZ5">
        <v>1</v>
      </c>
      <c r="CQA5">
        <v>1</v>
      </c>
      <c r="CQB5">
        <v>1</v>
      </c>
      <c r="CQC5">
        <v>1</v>
      </c>
      <c r="CQD5">
        <v>1</v>
      </c>
      <c r="CQE5">
        <v>1</v>
      </c>
      <c r="CQF5">
        <v>1</v>
      </c>
      <c r="CQG5">
        <v>1</v>
      </c>
      <c r="CQH5">
        <v>1</v>
      </c>
      <c r="CQI5">
        <v>0.7</v>
      </c>
      <c r="CQJ5">
        <v>0.59</v>
      </c>
      <c r="CQK5">
        <v>0.53</v>
      </c>
      <c r="CQL5">
        <v>0.54</v>
      </c>
      <c r="CQM5">
        <v>0.59</v>
      </c>
      <c r="CQN5">
        <v>0.55</v>
      </c>
      <c r="CQO5">
        <v>0.37</v>
      </c>
      <c r="CQP5">
        <v>0.26</v>
      </c>
      <c r="CQQ5">
        <v>0.31</v>
      </c>
      <c r="CQR5">
        <v>0.39</v>
      </c>
      <c r="CQS5">
        <v>0.42</v>
      </c>
      <c r="CQT5">
        <v>0.48</v>
      </c>
      <c r="CQU5">
        <v>0.53</v>
      </c>
      <c r="CQV5">
        <v>0.54</v>
      </c>
      <c r="CQW5">
        <v>0.46</v>
      </c>
      <c r="CQX5">
        <v>0.44</v>
      </c>
      <c r="CQY5">
        <v>0.51</v>
      </c>
      <c r="CQZ5">
        <v>0.57</v>
      </c>
      <c r="CRA5">
        <v>0.65</v>
      </c>
      <c r="CRB5">
        <v>0.66</v>
      </c>
      <c r="CRC5">
        <v>0.83</v>
      </c>
      <c r="CRD5">
        <v>0.78</v>
      </c>
      <c r="CRE5">
        <v>0.82</v>
      </c>
      <c r="CRF5">
        <v>0.76</v>
      </c>
      <c r="CRG5">
        <v>0.77</v>
      </c>
      <c r="CRH5">
        <v>0.95</v>
      </c>
      <c r="CRI5">
        <v>0.9</v>
      </c>
      <c r="CRJ5">
        <v>0.75</v>
      </c>
      <c r="CRK5">
        <v>0.71</v>
      </c>
      <c r="CRL5">
        <v>0.55</v>
      </c>
      <c r="CRM5">
        <v>0.53</v>
      </c>
      <c r="CRN5">
        <v>0.37</v>
      </c>
      <c r="CRO5">
        <v>0.32</v>
      </c>
      <c r="CRP5">
        <v>0.22</v>
      </c>
      <c r="CRQ5">
        <v>0.17</v>
      </c>
      <c r="CRR5">
        <v>0.04</v>
      </c>
      <c r="CRS5">
        <v>0</v>
      </c>
      <c r="CRT5">
        <v>0</v>
      </c>
      <c r="CRU5">
        <v>0</v>
      </c>
      <c r="CRV5">
        <v>0</v>
      </c>
      <c r="CRW5">
        <v>0</v>
      </c>
      <c r="CRX5">
        <v>0</v>
      </c>
      <c r="CRY5">
        <v>0</v>
      </c>
      <c r="CRZ5">
        <v>0.04</v>
      </c>
      <c r="CSA5">
        <v>0.07</v>
      </c>
      <c r="CSB5">
        <v>0.19</v>
      </c>
      <c r="CSC5">
        <v>0.27</v>
      </c>
      <c r="CSD5">
        <v>0.3</v>
      </c>
      <c r="CSE5">
        <v>0.39</v>
      </c>
      <c r="CSF5">
        <v>0.37</v>
      </c>
      <c r="CSG5">
        <v>0.34</v>
      </c>
      <c r="CSH5">
        <v>0.37</v>
      </c>
      <c r="CSI5">
        <v>0.45</v>
      </c>
      <c r="CSJ5">
        <v>0.44</v>
      </c>
      <c r="CSK5">
        <v>0.56</v>
      </c>
      <c r="CSL5">
        <v>0.57</v>
      </c>
      <c r="CSM5">
        <v>0.51</v>
      </c>
      <c r="CSN5">
        <v>0.52</v>
      </c>
      <c r="CSO5">
        <v>0.44</v>
      </c>
      <c r="CSP5">
        <v>0.45</v>
      </c>
      <c r="CSQ5">
        <v>0.65</v>
      </c>
      <c r="CSR5">
        <v>0.45</v>
      </c>
      <c r="CSS5">
        <v>0.14</v>
      </c>
      <c r="CST5">
        <v>0.2</v>
      </c>
      <c r="CSU5">
        <v>0.15</v>
      </c>
      <c r="CSV5">
        <v>0.02</v>
      </c>
      <c r="CSW5">
        <v>0</v>
      </c>
      <c r="CSX5">
        <v>0.02</v>
      </c>
      <c r="CSY5">
        <v>0.03</v>
      </c>
      <c r="CSZ5">
        <v>0</v>
      </c>
      <c r="CTA5">
        <v>0.17</v>
      </c>
      <c r="CTB5">
        <v>0.34</v>
      </c>
      <c r="CTC5">
        <v>0.44</v>
      </c>
      <c r="CTD5">
        <v>0.5</v>
      </c>
      <c r="CTE5">
        <v>0.56</v>
      </c>
      <c r="CTF5">
        <v>0.52</v>
      </c>
      <c r="CTG5">
        <v>0.64</v>
      </c>
      <c r="CTH5">
        <v>0.52</v>
      </c>
      <c r="CTI5">
        <v>0.96</v>
      </c>
      <c r="CTJ5">
        <v>0.81</v>
      </c>
      <c r="CTK5">
        <v>0.93</v>
      </c>
      <c r="CTL5">
        <v>0.96</v>
      </c>
      <c r="CTM5">
        <v>0.88</v>
      </c>
      <c r="CTN5">
        <v>0.9</v>
      </c>
      <c r="CTO5">
        <v>0.72</v>
      </c>
      <c r="CTP5">
        <v>0.72</v>
      </c>
      <c r="CTQ5">
        <v>0.74</v>
      </c>
      <c r="CTR5">
        <v>0.59</v>
      </c>
      <c r="CTS5">
        <v>0.53</v>
      </c>
      <c r="CTT5">
        <v>0.41</v>
      </c>
      <c r="CTU5">
        <v>0.4</v>
      </c>
      <c r="CTV5">
        <v>0.51</v>
      </c>
      <c r="CTW5">
        <v>0.51</v>
      </c>
      <c r="CTX5">
        <v>0.49</v>
      </c>
      <c r="CTY5">
        <v>0.43</v>
      </c>
      <c r="CTZ5">
        <v>0.34</v>
      </c>
      <c r="CUA5">
        <v>0.27</v>
      </c>
      <c r="CUB5">
        <v>0.29</v>
      </c>
      <c r="CUC5">
        <v>0.27</v>
      </c>
      <c r="CUD5">
        <v>0.17</v>
      </c>
      <c r="CUE5">
        <v>0.19</v>
      </c>
      <c r="CUF5">
        <v>0.21</v>
      </c>
      <c r="CUG5">
        <v>0.2</v>
      </c>
      <c r="CUH5">
        <v>0.11</v>
      </c>
      <c r="CUI5">
        <v>0</v>
      </c>
      <c r="CUJ5">
        <v>0</v>
      </c>
      <c r="CUK5">
        <v>0.05</v>
      </c>
      <c r="CUL5">
        <v>0.05</v>
      </c>
      <c r="CUM5">
        <v>0</v>
      </c>
      <c r="CUN5">
        <v>0</v>
      </c>
      <c r="CUO5">
        <v>0</v>
      </c>
      <c r="CUP5">
        <v>0</v>
      </c>
      <c r="CUQ5">
        <v>0</v>
      </c>
      <c r="CUR5">
        <v>0</v>
      </c>
      <c r="CUS5">
        <v>0</v>
      </c>
      <c r="CUT5">
        <v>0</v>
      </c>
      <c r="CUU5">
        <v>0</v>
      </c>
      <c r="CUV5">
        <v>0</v>
      </c>
      <c r="CUW5">
        <v>0</v>
      </c>
      <c r="CUX5">
        <v>0</v>
      </c>
      <c r="CUY5">
        <v>0</v>
      </c>
      <c r="CUZ5">
        <v>0.1</v>
      </c>
      <c r="CVA5">
        <v>0.23</v>
      </c>
      <c r="CVB5">
        <v>0.25</v>
      </c>
      <c r="CVC5">
        <v>0.36</v>
      </c>
      <c r="CVD5">
        <v>0.45</v>
      </c>
      <c r="CVE5">
        <v>0.46</v>
      </c>
      <c r="CVF5">
        <v>0.49</v>
      </c>
      <c r="CVG5">
        <v>0.51</v>
      </c>
      <c r="CVH5">
        <v>0.54</v>
      </c>
      <c r="CVI5">
        <v>0.55</v>
      </c>
      <c r="CVJ5">
        <v>0.6</v>
      </c>
      <c r="CVK5">
        <v>0.56</v>
      </c>
      <c r="CVL5">
        <v>0.45</v>
      </c>
      <c r="CVM5">
        <v>0.19</v>
      </c>
      <c r="CVN5">
        <v>0.4</v>
      </c>
      <c r="CVO5">
        <v>0.41</v>
      </c>
      <c r="CVP5">
        <v>0.35</v>
      </c>
      <c r="CVQ5">
        <v>0.29</v>
      </c>
      <c r="CVR5">
        <v>0.35</v>
      </c>
      <c r="CVS5">
        <v>0.28</v>
      </c>
      <c r="CVT5">
        <v>0.35</v>
      </c>
      <c r="CVU5">
        <v>0.4</v>
      </c>
      <c r="CVV5">
        <v>0.4</v>
      </c>
      <c r="CVW5">
        <v>0.38</v>
      </c>
      <c r="CVX5">
        <v>0.41</v>
      </c>
      <c r="CVY5">
        <v>0.38</v>
      </c>
      <c r="CVZ5">
        <v>0.48</v>
      </c>
      <c r="CWA5">
        <v>0.47</v>
      </c>
      <c r="CWB5">
        <v>0.33</v>
      </c>
      <c r="CWC5">
        <v>0.39</v>
      </c>
      <c r="CWD5">
        <v>0.46</v>
      </c>
      <c r="CWE5">
        <v>0.41</v>
      </c>
      <c r="CWF5">
        <v>0.37</v>
      </c>
      <c r="CWG5">
        <v>0.35</v>
      </c>
      <c r="CWH5">
        <v>0.39</v>
      </c>
      <c r="CWI5">
        <v>0.38</v>
      </c>
      <c r="CWJ5">
        <v>0.36</v>
      </c>
      <c r="CWK5">
        <v>0.31</v>
      </c>
      <c r="CWL5">
        <v>0.44</v>
      </c>
      <c r="CWM5">
        <v>0.4</v>
      </c>
      <c r="CWN5">
        <v>0.55</v>
      </c>
      <c r="CWO5">
        <v>0.5</v>
      </c>
      <c r="CWP5">
        <v>0.22</v>
      </c>
      <c r="CWQ5">
        <v>0.6</v>
      </c>
      <c r="CWR5">
        <v>0.48</v>
      </c>
      <c r="CWS5">
        <v>0.3</v>
      </c>
      <c r="CWT5">
        <v>0.33</v>
      </c>
      <c r="CWU5">
        <v>0.56</v>
      </c>
      <c r="CWV5">
        <v>0.82</v>
      </c>
      <c r="CWW5">
        <v>0.99</v>
      </c>
      <c r="CWX5">
        <v>0.97</v>
      </c>
      <c r="CWY5">
        <v>0.72</v>
      </c>
      <c r="CWZ5">
        <v>1</v>
      </c>
      <c r="CXA5">
        <v>1</v>
      </c>
      <c r="CXB5">
        <v>0.86</v>
      </c>
      <c r="CXC5">
        <v>1</v>
      </c>
      <c r="CXD5">
        <v>1</v>
      </c>
      <c r="CXE5">
        <v>1</v>
      </c>
      <c r="CXF5">
        <v>1</v>
      </c>
      <c r="CXG5">
        <v>1</v>
      </c>
      <c r="CXH5">
        <v>1</v>
      </c>
      <c r="CXI5">
        <v>1</v>
      </c>
      <c r="CXJ5">
        <v>1</v>
      </c>
      <c r="CXK5">
        <v>1</v>
      </c>
      <c r="CXL5">
        <v>1</v>
      </c>
      <c r="CXM5">
        <v>0.7</v>
      </c>
      <c r="CXN5">
        <v>0.59</v>
      </c>
      <c r="CXO5">
        <v>0.53</v>
      </c>
      <c r="CXP5">
        <v>0.54</v>
      </c>
      <c r="CXQ5">
        <v>0.59</v>
      </c>
      <c r="CXR5">
        <v>0.55</v>
      </c>
      <c r="CXS5">
        <v>0.37</v>
      </c>
      <c r="CXT5">
        <v>0.26</v>
      </c>
      <c r="CXU5">
        <v>0.31</v>
      </c>
      <c r="CXV5">
        <v>0.39</v>
      </c>
      <c r="CXW5">
        <v>0.42</v>
      </c>
      <c r="CXX5">
        <v>0.48</v>
      </c>
      <c r="CXY5">
        <v>0.53</v>
      </c>
      <c r="CXZ5">
        <v>0.54</v>
      </c>
      <c r="CYA5">
        <v>0.46</v>
      </c>
      <c r="CYB5">
        <v>0.44</v>
      </c>
      <c r="CYC5">
        <v>0.51</v>
      </c>
      <c r="CYD5">
        <v>0.57</v>
      </c>
      <c r="CYE5">
        <v>0.65</v>
      </c>
      <c r="CYF5">
        <v>0.66</v>
      </c>
      <c r="CYG5">
        <v>0.83</v>
      </c>
      <c r="CYH5">
        <v>0.78</v>
      </c>
      <c r="CYI5">
        <v>0.82</v>
      </c>
      <c r="CYJ5">
        <v>0.76</v>
      </c>
      <c r="CYK5">
        <v>0.77</v>
      </c>
      <c r="CYL5">
        <v>0.95</v>
      </c>
      <c r="CYM5">
        <v>0.9</v>
      </c>
      <c r="CYN5">
        <v>0.75</v>
      </c>
      <c r="CYO5">
        <v>0.71</v>
      </c>
      <c r="CYP5">
        <v>0.55</v>
      </c>
      <c r="CYQ5">
        <v>0.53</v>
      </c>
      <c r="CYR5">
        <v>0.37</v>
      </c>
      <c r="CYS5">
        <v>0.32</v>
      </c>
      <c r="CYT5">
        <v>0.22</v>
      </c>
      <c r="CYU5">
        <v>0.17</v>
      </c>
      <c r="CYV5">
        <v>0.04</v>
      </c>
      <c r="CYW5">
        <v>0</v>
      </c>
      <c r="CYX5">
        <v>0</v>
      </c>
      <c r="CYY5">
        <v>0</v>
      </c>
      <c r="CYZ5">
        <v>0</v>
      </c>
      <c r="CZA5">
        <v>0</v>
      </c>
      <c r="CZB5">
        <v>0</v>
      </c>
      <c r="CZC5">
        <v>0</v>
      </c>
      <c r="CZD5">
        <v>0.04</v>
      </c>
      <c r="CZE5">
        <v>0.07</v>
      </c>
      <c r="CZF5">
        <v>0.19</v>
      </c>
      <c r="CZG5">
        <v>0.27</v>
      </c>
      <c r="CZH5">
        <v>0.3</v>
      </c>
      <c r="CZI5">
        <v>0.39</v>
      </c>
      <c r="CZJ5">
        <v>0.37</v>
      </c>
      <c r="CZK5">
        <v>0.34</v>
      </c>
      <c r="CZL5">
        <v>0.37</v>
      </c>
      <c r="CZM5">
        <v>0.45</v>
      </c>
      <c r="CZN5">
        <v>0.44</v>
      </c>
      <c r="CZO5">
        <v>0.56</v>
      </c>
      <c r="CZP5">
        <v>0.57</v>
      </c>
      <c r="CZQ5">
        <v>0.51</v>
      </c>
      <c r="CZR5">
        <v>0.52</v>
      </c>
      <c r="CZS5">
        <v>0.44</v>
      </c>
      <c r="CZT5">
        <v>0.45</v>
      </c>
      <c r="CZU5">
        <v>0.65</v>
      </c>
      <c r="CZV5">
        <v>0.45</v>
      </c>
      <c r="CZW5">
        <v>0.14</v>
      </c>
      <c r="CZX5">
        <v>0.2</v>
      </c>
      <c r="CZY5">
        <v>0.15</v>
      </c>
      <c r="CZZ5">
        <v>0.02</v>
      </c>
      <c r="DAA5">
        <v>0</v>
      </c>
      <c r="DAB5">
        <v>0.02</v>
      </c>
      <c r="DAC5">
        <v>0.03</v>
      </c>
      <c r="DAD5">
        <v>0</v>
      </c>
      <c r="DAE5">
        <v>0.17</v>
      </c>
      <c r="DAF5">
        <v>0.34</v>
      </c>
      <c r="DAG5">
        <v>0.44</v>
      </c>
      <c r="DAH5">
        <v>0.5</v>
      </c>
      <c r="DAI5">
        <v>0.56</v>
      </c>
      <c r="DAJ5">
        <v>0.52</v>
      </c>
      <c r="DAK5">
        <v>0.64</v>
      </c>
      <c r="DAL5">
        <v>0.52</v>
      </c>
      <c r="DAM5">
        <v>0.96</v>
      </c>
      <c r="DAN5">
        <v>0.81</v>
      </c>
      <c r="DAO5">
        <v>0.93</v>
      </c>
      <c r="DAP5">
        <v>0.96</v>
      </c>
      <c r="DAQ5">
        <v>0.88</v>
      </c>
      <c r="DAR5">
        <v>0.9</v>
      </c>
      <c r="DAS5">
        <v>0.72</v>
      </c>
      <c r="DAT5">
        <v>0.72</v>
      </c>
      <c r="DAU5">
        <v>0.74</v>
      </c>
      <c r="DAV5">
        <v>0.59</v>
      </c>
      <c r="DAW5">
        <v>0.53</v>
      </c>
      <c r="DAX5">
        <v>0.41</v>
      </c>
      <c r="DAY5">
        <v>0.4</v>
      </c>
      <c r="DAZ5">
        <v>0.51</v>
      </c>
      <c r="DBA5">
        <v>0.51</v>
      </c>
      <c r="DBB5">
        <v>0.49</v>
      </c>
      <c r="DBC5">
        <v>0.43</v>
      </c>
      <c r="DBD5">
        <v>0.34</v>
      </c>
      <c r="DBE5">
        <v>0.27</v>
      </c>
      <c r="DBF5">
        <v>0.29</v>
      </c>
      <c r="DBG5">
        <v>0.27</v>
      </c>
      <c r="DBH5">
        <v>0.17</v>
      </c>
      <c r="DBI5">
        <v>0.19</v>
      </c>
      <c r="DBJ5">
        <v>0.21</v>
      </c>
      <c r="DBK5">
        <v>0.2</v>
      </c>
      <c r="DBL5">
        <v>0.11</v>
      </c>
      <c r="DBM5">
        <v>0</v>
      </c>
      <c r="DBN5">
        <v>0</v>
      </c>
      <c r="DBO5">
        <v>0.05</v>
      </c>
      <c r="DBP5">
        <v>0.05</v>
      </c>
      <c r="DBQ5">
        <v>0</v>
      </c>
      <c r="DBR5">
        <v>0</v>
      </c>
      <c r="DBS5">
        <v>0</v>
      </c>
      <c r="DBT5">
        <v>0</v>
      </c>
      <c r="DBU5">
        <v>0</v>
      </c>
      <c r="DBV5">
        <v>0</v>
      </c>
      <c r="DBW5">
        <v>0</v>
      </c>
      <c r="DBX5">
        <v>0</v>
      </c>
      <c r="DBY5">
        <v>0</v>
      </c>
      <c r="DBZ5">
        <v>0</v>
      </c>
      <c r="DCA5">
        <v>0</v>
      </c>
      <c r="DCB5">
        <v>0</v>
      </c>
      <c r="DCC5">
        <v>0</v>
      </c>
      <c r="DCD5">
        <v>0.1</v>
      </c>
      <c r="DCE5">
        <v>0.23</v>
      </c>
      <c r="DCF5">
        <v>0.25</v>
      </c>
      <c r="DCG5">
        <v>0.36</v>
      </c>
      <c r="DCH5">
        <v>0.45</v>
      </c>
      <c r="DCI5">
        <v>0.46</v>
      </c>
      <c r="DCJ5">
        <v>0.49</v>
      </c>
      <c r="DCK5">
        <v>0.51</v>
      </c>
      <c r="DCL5">
        <v>0.54</v>
      </c>
      <c r="DCM5">
        <v>0.55</v>
      </c>
      <c r="DCN5">
        <v>0.6</v>
      </c>
      <c r="DCO5">
        <v>0.56</v>
      </c>
      <c r="DCP5">
        <v>0.45</v>
      </c>
      <c r="DCQ5">
        <v>0.19</v>
      </c>
      <c r="DCR5">
        <v>0.4</v>
      </c>
      <c r="DCS5">
        <v>0.41</v>
      </c>
      <c r="DCT5">
        <v>0.35</v>
      </c>
      <c r="DCU5">
        <v>0.29</v>
      </c>
      <c r="DCV5">
        <v>0.35</v>
      </c>
      <c r="DCW5">
        <v>0.28</v>
      </c>
      <c r="DCX5">
        <v>0.35</v>
      </c>
      <c r="DCY5">
        <v>0.4</v>
      </c>
      <c r="DCZ5">
        <v>0.4</v>
      </c>
      <c r="DDA5">
        <v>0.38</v>
      </c>
      <c r="DDB5">
        <v>0.41</v>
      </c>
      <c r="DDC5">
        <v>0.38</v>
      </c>
      <c r="DDD5">
        <v>0.48</v>
      </c>
      <c r="DDE5">
        <v>0.47</v>
      </c>
      <c r="DDF5">
        <v>0.33</v>
      </c>
      <c r="DDG5">
        <v>0.39</v>
      </c>
      <c r="DDH5">
        <v>0.46</v>
      </c>
      <c r="DDI5">
        <v>0.41</v>
      </c>
      <c r="DDJ5">
        <v>0.37</v>
      </c>
      <c r="DDK5">
        <v>0.35</v>
      </c>
      <c r="DDL5">
        <v>0.39</v>
      </c>
      <c r="DDM5">
        <v>0.38</v>
      </c>
      <c r="DDN5">
        <v>0.36</v>
      </c>
      <c r="DDO5">
        <v>0.31</v>
      </c>
      <c r="DDP5">
        <v>0.44</v>
      </c>
      <c r="DDQ5">
        <v>0.4</v>
      </c>
      <c r="DDR5">
        <v>0.55</v>
      </c>
      <c r="DDS5">
        <v>0.5</v>
      </c>
      <c r="DDT5">
        <v>0.22</v>
      </c>
      <c r="DDU5">
        <v>0.6</v>
      </c>
      <c r="DDV5">
        <v>0.48</v>
      </c>
      <c r="DDW5">
        <v>0.3</v>
      </c>
      <c r="DDX5">
        <v>0.33</v>
      </c>
      <c r="DDY5">
        <v>0.56</v>
      </c>
      <c r="DDZ5">
        <v>0.82</v>
      </c>
      <c r="DEA5">
        <v>0.99</v>
      </c>
      <c r="DEB5">
        <v>0.97</v>
      </c>
      <c r="DEC5">
        <v>0.72</v>
      </c>
      <c r="DED5">
        <v>1</v>
      </c>
      <c r="DEE5">
        <v>1</v>
      </c>
      <c r="DEF5">
        <v>0.86</v>
      </c>
      <c r="DEG5">
        <v>1</v>
      </c>
      <c r="DEH5">
        <v>1</v>
      </c>
      <c r="DEI5">
        <v>1</v>
      </c>
      <c r="DEJ5">
        <v>1</v>
      </c>
      <c r="DEK5">
        <v>1</v>
      </c>
      <c r="DEL5">
        <v>1</v>
      </c>
      <c r="DEM5">
        <v>1</v>
      </c>
      <c r="DEN5">
        <v>1</v>
      </c>
      <c r="DEO5">
        <v>1</v>
      </c>
      <c r="DEP5">
        <v>1</v>
      </c>
      <c r="DEQ5">
        <v>0.7</v>
      </c>
      <c r="DER5">
        <v>0.59</v>
      </c>
      <c r="DES5">
        <v>0.53</v>
      </c>
      <c r="DET5">
        <v>0.54</v>
      </c>
      <c r="DEU5">
        <v>0.59</v>
      </c>
      <c r="DEV5">
        <v>0.55</v>
      </c>
      <c r="DEW5">
        <v>0.37</v>
      </c>
      <c r="DEX5">
        <v>0.34</v>
      </c>
      <c r="DEY5">
        <v>0.38</v>
      </c>
      <c r="DEZ5">
        <v>0.47</v>
      </c>
      <c r="DFA5">
        <v>0.52</v>
      </c>
      <c r="DFB5">
        <v>0.48</v>
      </c>
      <c r="DFC5">
        <v>0.39</v>
      </c>
      <c r="DFD5">
        <v>0.29</v>
      </c>
      <c r="DFE5">
        <v>0.28</v>
      </c>
      <c r="DFF5">
        <v>0.26</v>
      </c>
      <c r="DFG5">
        <v>0.06</v>
      </c>
      <c r="DFH5">
        <v>0</v>
      </c>
      <c r="DFI5">
        <v>0</v>
      </c>
      <c r="DFJ5">
        <v>0</v>
      </c>
      <c r="DFK5">
        <v>0</v>
      </c>
      <c r="DFL5">
        <v>0</v>
      </c>
      <c r="DFM5">
        <v>0</v>
      </c>
      <c r="DFN5">
        <v>0</v>
      </c>
      <c r="DFO5">
        <v>0</v>
      </c>
      <c r="DFP5">
        <v>0</v>
      </c>
      <c r="DFQ5">
        <v>0.43</v>
      </c>
      <c r="DFR5">
        <v>0.36</v>
      </c>
      <c r="DFS5">
        <v>0.42</v>
      </c>
      <c r="DFT5">
        <v>0.48</v>
      </c>
      <c r="DFU5">
        <v>0.55</v>
      </c>
      <c r="DFV5">
        <v>0.49</v>
      </c>
      <c r="DFW5">
        <v>0.24</v>
      </c>
      <c r="DFX5">
        <v>0.12</v>
      </c>
      <c r="DFY5">
        <v>0.13</v>
      </c>
      <c r="DFZ5">
        <v>0</v>
      </c>
      <c r="DGA5">
        <v>0.09</v>
      </c>
      <c r="DGB5">
        <v>0.21</v>
      </c>
      <c r="DGC5">
        <v>0.26</v>
      </c>
      <c r="DGD5">
        <v>0.39</v>
      </c>
      <c r="DGE5">
        <v>0.39</v>
      </c>
      <c r="DGF5">
        <v>0.32</v>
      </c>
      <c r="DGG5">
        <v>0.21</v>
      </c>
      <c r="DGH5">
        <v>0.03</v>
      </c>
      <c r="DGI5">
        <v>0</v>
      </c>
      <c r="DGJ5">
        <v>0</v>
      </c>
      <c r="DGK5">
        <v>0</v>
      </c>
      <c r="DGL5">
        <v>0</v>
      </c>
      <c r="DGM5">
        <v>0</v>
      </c>
      <c r="DGN5">
        <v>0.15</v>
      </c>
      <c r="DGO5">
        <v>0.3</v>
      </c>
      <c r="DGP5">
        <v>0.49</v>
      </c>
      <c r="DGQ5">
        <v>0.58</v>
      </c>
      <c r="DGR5">
        <v>0.6</v>
      </c>
      <c r="DGS5">
        <v>0.59</v>
      </c>
      <c r="DGT5">
        <v>0.73</v>
      </c>
      <c r="DGU5">
        <v>0.76</v>
      </c>
      <c r="DGV5">
        <v>0.5</v>
      </c>
      <c r="DGW5">
        <v>0.55</v>
      </c>
      <c r="DGX5">
        <v>0.78</v>
      </c>
      <c r="DGY5">
        <v>0.88</v>
      </c>
      <c r="DGZ5">
        <v>0.59</v>
      </c>
      <c r="DHA5">
        <v>0.44</v>
      </c>
      <c r="DHB5">
        <v>0.29</v>
      </c>
      <c r="DHC5">
        <v>0.41</v>
      </c>
      <c r="DHD5">
        <v>0.59</v>
      </c>
      <c r="DHE5">
        <v>0.54</v>
      </c>
      <c r="DHF5">
        <v>0.34</v>
      </c>
      <c r="DHG5">
        <v>0.29</v>
      </c>
      <c r="DHH5">
        <v>0.32</v>
      </c>
      <c r="DHI5">
        <v>0.39</v>
      </c>
      <c r="DHJ5">
        <v>0.62</v>
      </c>
      <c r="DHK5">
        <v>0.65</v>
      </c>
      <c r="DHL5">
        <v>0.7</v>
      </c>
      <c r="DHM5">
        <v>0.75</v>
      </c>
      <c r="DHN5">
        <v>0.64</v>
      </c>
      <c r="DHO5">
        <v>0.62</v>
      </c>
      <c r="DHP5">
        <v>0.59</v>
      </c>
      <c r="DHQ5">
        <v>0.63</v>
      </c>
      <c r="DHR5">
        <v>0.67</v>
      </c>
      <c r="DHS5">
        <v>0.66</v>
      </c>
      <c r="DHT5">
        <v>0.57</v>
      </c>
      <c r="DHU5">
        <v>0.46</v>
      </c>
      <c r="DHV5">
        <v>0.43</v>
      </c>
      <c r="DHW5">
        <v>0.39</v>
      </c>
      <c r="DHX5">
        <v>0.34</v>
      </c>
      <c r="DHY5">
        <v>0.37</v>
      </c>
      <c r="DHZ5">
        <v>0.43</v>
      </c>
      <c r="DIA5">
        <v>0.36</v>
      </c>
      <c r="DIB5">
        <v>0.37</v>
      </c>
      <c r="DIC5">
        <v>0.34</v>
      </c>
      <c r="DID5">
        <v>0.38</v>
      </c>
      <c r="DIE5">
        <v>0.32</v>
      </c>
      <c r="DIF5">
        <v>0.26</v>
      </c>
      <c r="DIG5">
        <v>0.26</v>
      </c>
      <c r="DIH5">
        <v>0.35</v>
      </c>
      <c r="DII5">
        <v>0.32</v>
      </c>
      <c r="DIJ5">
        <v>0.36</v>
      </c>
      <c r="DIK5">
        <v>0.33</v>
      </c>
      <c r="DIL5">
        <v>0.33</v>
      </c>
      <c r="DIM5">
        <v>0.35</v>
      </c>
      <c r="DIN5">
        <v>0.34</v>
      </c>
      <c r="DIO5">
        <v>0.28</v>
      </c>
      <c r="DIP5">
        <v>0.25</v>
      </c>
      <c r="DIQ5">
        <v>0.23</v>
      </c>
      <c r="DIR5">
        <v>0.21</v>
      </c>
      <c r="DIS5">
        <v>0.14</v>
      </c>
      <c r="DIT5">
        <v>0.15</v>
      </c>
      <c r="DIU5">
        <v>0.09</v>
      </c>
      <c r="DIV5">
        <v>0.14</v>
      </c>
      <c r="DIW5">
        <v>0.15</v>
      </c>
      <c r="DIX5">
        <v>0.18</v>
      </c>
      <c r="DIY5">
        <v>0.18</v>
      </c>
      <c r="DIZ5">
        <v>0.2</v>
      </c>
      <c r="DJA5">
        <v>0.24</v>
      </c>
      <c r="DJB5">
        <v>0.24</v>
      </c>
      <c r="DJC5">
        <v>0.2</v>
      </c>
      <c r="DJD5">
        <v>0.2</v>
      </c>
      <c r="DJE5">
        <v>0.19</v>
      </c>
      <c r="DJF5">
        <v>0.2</v>
      </c>
      <c r="DJG5">
        <v>0.2</v>
      </c>
      <c r="DJH5">
        <v>0.2</v>
      </c>
      <c r="DJI5">
        <v>0.14</v>
      </c>
      <c r="DJJ5">
        <v>0.1</v>
      </c>
      <c r="DJK5">
        <v>0.02</v>
      </c>
      <c r="DJL5">
        <v>0</v>
      </c>
      <c r="DJM5">
        <v>0</v>
      </c>
      <c r="DJN5">
        <v>0</v>
      </c>
      <c r="DJO5">
        <v>0</v>
      </c>
      <c r="DJP5">
        <v>0</v>
      </c>
      <c r="DJQ5">
        <v>0</v>
      </c>
      <c r="DJR5">
        <v>0</v>
      </c>
      <c r="DJS5">
        <v>0.09</v>
      </c>
      <c r="DJT5">
        <v>0.12</v>
      </c>
      <c r="DJU5">
        <v>0.38</v>
      </c>
      <c r="DJV5">
        <v>0.51</v>
      </c>
      <c r="DJW5">
        <v>0.46</v>
      </c>
      <c r="DJX5">
        <v>0.47</v>
      </c>
      <c r="DJY5">
        <v>0.42</v>
      </c>
      <c r="DJZ5">
        <v>0.36</v>
      </c>
      <c r="DKA5">
        <v>0.36</v>
      </c>
      <c r="DKB5">
        <v>0.29</v>
      </c>
      <c r="DKC5">
        <v>0.31</v>
      </c>
      <c r="DKD5">
        <v>0.17</v>
      </c>
      <c r="DKE5">
        <v>0.13</v>
      </c>
      <c r="DKF5">
        <v>0.19</v>
      </c>
      <c r="DKG5">
        <v>0.21</v>
      </c>
      <c r="DKH5">
        <v>0.13</v>
      </c>
      <c r="DKI5">
        <v>0.09</v>
      </c>
      <c r="DKJ5">
        <v>0.2</v>
      </c>
      <c r="DKK5">
        <v>0.2</v>
      </c>
      <c r="DKL5">
        <v>0.25</v>
      </c>
      <c r="DKM5">
        <v>0.19</v>
      </c>
      <c r="DKN5">
        <v>0.02</v>
      </c>
      <c r="DKO5">
        <v>0.43</v>
      </c>
      <c r="DKP5">
        <v>0.39</v>
      </c>
      <c r="DKQ5">
        <v>0.3</v>
      </c>
      <c r="DKR5">
        <v>0.4</v>
      </c>
      <c r="DKS5">
        <v>0.42</v>
      </c>
      <c r="DKT5">
        <v>0.4</v>
      </c>
      <c r="DKU5">
        <v>0.38</v>
      </c>
      <c r="DKV5">
        <v>0.38</v>
      </c>
      <c r="DKW5">
        <v>0.36</v>
      </c>
      <c r="DKX5">
        <v>0.32</v>
      </c>
      <c r="DKY5">
        <v>0.26</v>
      </c>
      <c r="DKZ5">
        <v>0.2</v>
      </c>
      <c r="DLA5">
        <v>0.29</v>
      </c>
      <c r="DLB5">
        <v>0.34</v>
      </c>
      <c r="DLC5">
        <v>0.45</v>
      </c>
      <c r="DLD5">
        <v>0.57</v>
      </c>
      <c r="DLE5">
        <v>0.6</v>
      </c>
      <c r="DLF5">
        <v>0.61</v>
      </c>
      <c r="DLG5">
        <v>0.61</v>
      </c>
      <c r="DLH5">
        <v>0.57</v>
      </c>
      <c r="DLI5">
        <v>0.6</v>
      </c>
      <c r="DLJ5">
        <v>0.34</v>
      </c>
      <c r="DLK5">
        <v>0.38</v>
      </c>
      <c r="DLL5">
        <v>0.47</v>
      </c>
      <c r="DLM5">
        <v>0.52</v>
      </c>
      <c r="DLN5">
        <v>0.48</v>
      </c>
      <c r="DLO5">
        <v>0.39</v>
      </c>
      <c r="DLP5">
        <v>0.29</v>
      </c>
      <c r="DLQ5">
        <v>0.28</v>
      </c>
      <c r="DLR5">
        <v>0.26</v>
      </c>
      <c r="DLS5">
        <v>0.06</v>
      </c>
      <c r="DLT5">
        <v>0</v>
      </c>
      <c r="DLU5">
        <v>0</v>
      </c>
      <c r="DLV5">
        <v>0</v>
      </c>
      <c r="DLW5">
        <v>0</v>
      </c>
      <c r="DLX5">
        <v>0</v>
      </c>
      <c r="DLY5">
        <v>0</v>
      </c>
      <c r="DLZ5">
        <v>0</v>
      </c>
      <c r="DMA5">
        <v>0</v>
      </c>
      <c r="DMB5">
        <v>0</v>
      </c>
      <c r="DMC5">
        <v>0.43</v>
      </c>
      <c r="DMD5">
        <v>0.36</v>
      </c>
      <c r="DME5">
        <v>0.42</v>
      </c>
      <c r="DMF5">
        <v>0.48</v>
      </c>
      <c r="DMG5">
        <v>0.55</v>
      </c>
      <c r="DMH5">
        <v>0.49</v>
      </c>
      <c r="DMI5">
        <v>0.24</v>
      </c>
      <c r="DMJ5">
        <v>0.12</v>
      </c>
      <c r="DMK5">
        <v>0.13</v>
      </c>
      <c r="DML5">
        <v>0</v>
      </c>
      <c r="DMM5">
        <v>0.09</v>
      </c>
      <c r="DMN5">
        <v>0.21</v>
      </c>
      <c r="DMO5">
        <v>0.26</v>
      </c>
      <c r="DMP5">
        <v>0.39</v>
      </c>
      <c r="DMQ5">
        <v>0.39</v>
      </c>
      <c r="DMR5">
        <v>0.32</v>
      </c>
      <c r="DMS5">
        <v>0.21</v>
      </c>
      <c r="DMT5">
        <v>0.03</v>
      </c>
      <c r="DMU5">
        <v>0</v>
      </c>
      <c r="DMV5">
        <v>0</v>
      </c>
      <c r="DMW5">
        <v>0</v>
      </c>
      <c r="DMX5">
        <v>0</v>
      </c>
      <c r="DMY5">
        <v>0</v>
      </c>
      <c r="DMZ5">
        <v>0.15</v>
      </c>
      <c r="DNA5">
        <v>0.3</v>
      </c>
      <c r="DNB5">
        <v>0.49</v>
      </c>
      <c r="DNC5">
        <v>0.58</v>
      </c>
      <c r="DND5">
        <v>0.6</v>
      </c>
      <c r="DNE5">
        <v>0.59</v>
      </c>
      <c r="DNF5">
        <v>0.73</v>
      </c>
      <c r="DNG5">
        <v>0.76</v>
      </c>
      <c r="DNH5">
        <v>0.5</v>
      </c>
      <c r="DNI5">
        <v>0.55</v>
      </c>
      <c r="DNJ5">
        <v>0.78</v>
      </c>
      <c r="DNK5">
        <v>0.88</v>
      </c>
      <c r="DNL5">
        <v>0.59</v>
      </c>
      <c r="DNM5">
        <v>0.44</v>
      </c>
      <c r="DNN5">
        <v>0.29</v>
      </c>
      <c r="DNO5">
        <v>0.41</v>
      </c>
      <c r="DNP5">
        <v>0.59</v>
      </c>
      <c r="DNQ5">
        <v>0.54</v>
      </c>
      <c r="DNR5">
        <v>0.34</v>
      </c>
      <c r="DNS5">
        <v>0.29</v>
      </c>
      <c r="DNT5">
        <v>0.32</v>
      </c>
      <c r="DNU5">
        <v>0.39</v>
      </c>
      <c r="DNV5">
        <v>0.62</v>
      </c>
      <c r="DNW5">
        <v>0.65</v>
      </c>
      <c r="DNX5">
        <v>0.7</v>
      </c>
      <c r="DNY5">
        <v>0.75</v>
      </c>
      <c r="DNZ5">
        <v>0.64</v>
      </c>
      <c r="DOA5">
        <v>0.62</v>
      </c>
      <c r="DOB5">
        <v>0.59</v>
      </c>
      <c r="DOC5">
        <v>0.63</v>
      </c>
      <c r="DOD5">
        <v>0.67</v>
      </c>
      <c r="DOE5">
        <v>0.66</v>
      </c>
      <c r="DOF5">
        <v>0.57</v>
      </c>
      <c r="DOG5">
        <v>0.46</v>
      </c>
      <c r="DOH5">
        <v>0.43</v>
      </c>
      <c r="DOI5">
        <v>0.39</v>
      </c>
      <c r="DOJ5">
        <v>0.34</v>
      </c>
      <c r="DOK5">
        <v>0.37</v>
      </c>
      <c r="DOL5">
        <v>0.43</v>
      </c>
      <c r="DOM5">
        <v>0.36</v>
      </c>
      <c r="DON5">
        <v>0.37</v>
      </c>
      <c r="DOO5">
        <v>0.34</v>
      </c>
      <c r="DOP5">
        <v>0.38</v>
      </c>
      <c r="DOQ5">
        <v>0.32</v>
      </c>
      <c r="DOR5">
        <v>0.26</v>
      </c>
      <c r="DOS5">
        <v>0.26</v>
      </c>
      <c r="DOT5">
        <v>0.35</v>
      </c>
      <c r="DOU5">
        <v>0.32</v>
      </c>
      <c r="DOV5">
        <v>0.36</v>
      </c>
      <c r="DOW5">
        <v>0.33</v>
      </c>
      <c r="DOX5">
        <v>0.33</v>
      </c>
      <c r="DOY5">
        <v>0.35</v>
      </c>
      <c r="DOZ5">
        <v>0.34</v>
      </c>
      <c r="DPA5">
        <v>0.28</v>
      </c>
      <c r="DPB5">
        <v>0.25</v>
      </c>
      <c r="DPC5">
        <v>0.23</v>
      </c>
      <c r="DPD5">
        <v>0.21</v>
      </c>
      <c r="DPE5">
        <v>0.14</v>
      </c>
      <c r="DPF5">
        <v>0.15</v>
      </c>
      <c r="DPG5">
        <v>0.09</v>
      </c>
      <c r="DPH5">
        <v>0.14</v>
      </c>
      <c r="DPI5">
        <v>0.15</v>
      </c>
      <c r="DPJ5">
        <v>0.18</v>
      </c>
      <c r="DPK5">
        <v>0.18</v>
      </c>
      <c r="DPL5">
        <v>0.2</v>
      </c>
      <c r="DPM5">
        <v>0.24</v>
      </c>
      <c r="DPN5">
        <v>0.24</v>
      </c>
      <c r="DPO5">
        <v>0.2</v>
      </c>
      <c r="DPP5">
        <v>0.2</v>
      </c>
      <c r="DPQ5">
        <v>0.19</v>
      </c>
      <c r="DPR5">
        <v>0.2</v>
      </c>
      <c r="DPS5">
        <v>0.2</v>
      </c>
      <c r="DPT5">
        <v>0.2</v>
      </c>
      <c r="DPU5">
        <v>0.14</v>
      </c>
      <c r="DPV5">
        <v>0.1</v>
      </c>
      <c r="DPW5">
        <v>0.02</v>
      </c>
      <c r="DPX5">
        <v>0</v>
      </c>
      <c r="DPY5">
        <v>0</v>
      </c>
      <c r="DPZ5">
        <v>0</v>
      </c>
      <c r="DQA5">
        <v>0</v>
      </c>
      <c r="DQB5">
        <v>0</v>
      </c>
      <c r="DQC5">
        <v>0</v>
      </c>
      <c r="DQD5">
        <v>0</v>
      </c>
      <c r="DQE5">
        <v>0.09</v>
      </c>
      <c r="DQF5">
        <v>0.12</v>
      </c>
      <c r="DQG5">
        <v>0.38</v>
      </c>
      <c r="DQH5">
        <v>0.51</v>
      </c>
      <c r="DQI5">
        <v>0.46</v>
      </c>
      <c r="DQJ5">
        <v>0.47</v>
      </c>
      <c r="DQK5">
        <v>0.42</v>
      </c>
      <c r="DQL5">
        <v>0.36</v>
      </c>
      <c r="DQM5">
        <v>0.36</v>
      </c>
      <c r="DQN5">
        <v>0.29</v>
      </c>
      <c r="DQO5">
        <v>0.31</v>
      </c>
      <c r="DQP5">
        <v>0.17</v>
      </c>
      <c r="DQQ5">
        <v>0.13</v>
      </c>
      <c r="DQR5">
        <v>0.19</v>
      </c>
      <c r="DQS5">
        <v>0.21</v>
      </c>
      <c r="DQT5">
        <v>0.13</v>
      </c>
      <c r="DQU5">
        <v>0.09</v>
      </c>
      <c r="DQV5">
        <v>0.2</v>
      </c>
      <c r="DQW5">
        <v>0.2</v>
      </c>
      <c r="DQX5">
        <v>0.25</v>
      </c>
      <c r="DQY5">
        <v>0.19</v>
      </c>
      <c r="DQZ5">
        <v>0.02</v>
      </c>
      <c r="DRA5">
        <v>0.43</v>
      </c>
      <c r="DRB5">
        <v>0.39</v>
      </c>
      <c r="DRC5">
        <v>0.3</v>
      </c>
      <c r="DRD5">
        <v>0.4</v>
      </c>
      <c r="DRE5">
        <v>0.42</v>
      </c>
      <c r="DRF5">
        <v>0.4</v>
      </c>
      <c r="DRG5">
        <v>0.38</v>
      </c>
      <c r="DRH5">
        <v>0.38</v>
      </c>
      <c r="DRI5">
        <v>0.36</v>
      </c>
      <c r="DRJ5">
        <v>0.32</v>
      </c>
      <c r="DRK5">
        <v>0.26</v>
      </c>
      <c r="DRL5">
        <v>0.2</v>
      </c>
      <c r="DRM5">
        <v>0.29</v>
      </c>
      <c r="DRN5">
        <v>0.34</v>
      </c>
      <c r="DRO5">
        <v>0.45</v>
      </c>
      <c r="DRP5">
        <v>0.57</v>
      </c>
      <c r="DRQ5">
        <v>0.6</v>
      </c>
      <c r="DRR5">
        <v>0.61</v>
      </c>
      <c r="DRS5">
        <v>0.61</v>
      </c>
      <c r="DRT5">
        <v>0.57</v>
      </c>
      <c r="DRU5">
        <v>0.6</v>
      </c>
      <c r="DRV5">
        <v>0.34</v>
      </c>
      <c r="DRW5">
        <v>0.38</v>
      </c>
      <c r="DRX5">
        <v>0.47</v>
      </c>
      <c r="DRY5">
        <v>0.52</v>
      </c>
      <c r="DRZ5">
        <v>0.48</v>
      </c>
      <c r="DSA5">
        <v>0.39</v>
      </c>
      <c r="DSB5">
        <v>0.29</v>
      </c>
      <c r="DSC5">
        <v>0.28</v>
      </c>
      <c r="DSD5">
        <v>0.26</v>
      </c>
      <c r="DSE5">
        <v>0.06</v>
      </c>
      <c r="DSF5">
        <v>0</v>
      </c>
      <c r="DSG5">
        <v>0</v>
      </c>
      <c r="DSH5">
        <v>0</v>
      </c>
      <c r="DSI5">
        <v>0</v>
      </c>
      <c r="DSJ5">
        <v>0</v>
      </c>
      <c r="DSK5">
        <v>0</v>
      </c>
      <c r="DSL5">
        <v>0</v>
      </c>
      <c r="DSM5">
        <v>0</v>
      </c>
      <c r="DSN5">
        <v>0</v>
      </c>
      <c r="DSO5">
        <v>0.43</v>
      </c>
      <c r="DSP5">
        <v>0.36</v>
      </c>
      <c r="DSQ5">
        <v>0.42</v>
      </c>
      <c r="DSR5">
        <v>0.48</v>
      </c>
      <c r="DSS5">
        <v>0.55</v>
      </c>
      <c r="DST5">
        <v>0.49</v>
      </c>
      <c r="DSU5">
        <v>0.24</v>
      </c>
      <c r="DSV5">
        <v>0.12</v>
      </c>
      <c r="DSW5">
        <v>0.13</v>
      </c>
      <c r="DSX5">
        <v>0</v>
      </c>
      <c r="DSY5">
        <v>0.09</v>
      </c>
      <c r="DSZ5">
        <v>0.21</v>
      </c>
      <c r="DTA5">
        <v>0.26</v>
      </c>
      <c r="DTB5">
        <v>0.39</v>
      </c>
      <c r="DTC5">
        <v>0.39</v>
      </c>
      <c r="DTD5">
        <v>0.32</v>
      </c>
      <c r="DTE5">
        <v>0.21</v>
      </c>
      <c r="DTF5">
        <v>0.03</v>
      </c>
      <c r="DTG5">
        <v>0</v>
      </c>
      <c r="DTH5">
        <v>0</v>
      </c>
      <c r="DTI5">
        <v>0</v>
      </c>
      <c r="DTJ5">
        <v>0</v>
      </c>
      <c r="DTK5">
        <v>0</v>
      </c>
      <c r="DTL5">
        <v>0.15</v>
      </c>
      <c r="DTM5">
        <v>0.3</v>
      </c>
      <c r="DTN5">
        <v>0.49</v>
      </c>
      <c r="DTO5">
        <v>0.58</v>
      </c>
      <c r="DTP5">
        <v>0.6</v>
      </c>
      <c r="DTQ5">
        <v>0.59</v>
      </c>
      <c r="DTR5">
        <v>0.73</v>
      </c>
      <c r="DTS5">
        <v>0.76</v>
      </c>
      <c r="DTT5">
        <v>0.5</v>
      </c>
      <c r="DTU5">
        <v>0.55</v>
      </c>
      <c r="DTV5">
        <v>0.78</v>
      </c>
      <c r="DTW5">
        <v>0.88</v>
      </c>
      <c r="DTX5">
        <v>0.59</v>
      </c>
      <c r="DTY5">
        <v>0.44</v>
      </c>
      <c r="DTZ5">
        <v>0.29</v>
      </c>
      <c r="DUA5">
        <v>0.41</v>
      </c>
      <c r="DUB5">
        <v>0.59</v>
      </c>
      <c r="DUC5">
        <v>0.54</v>
      </c>
      <c r="DUD5">
        <v>0.34</v>
      </c>
      <c r="DUE5">
        <v>0.29</v>
      </c>
      <c r="DUF5">
        <v>0.32</v>
      </c>
      <c r="DUG5">
        <v>0.39</v>
      </c>
      <c r="DUH5">
        <v>0.62</v>
      </c>
      <c r="DUI5">
        <v>0.65</v>
      </c>
      <c r="DUJ5">
        <v>0.7</v>
      </c>
      <c r="DUK5">
        <v>0.75</v>
      </c>
      <c r="DUL5">
        <v>0.64</v>
      </c>
      <c r="DUM5">
        <v>0.62</v>
      </c>
      <c r="DUN5">
        <v>0.59</v>
      </c>
      <c r="DUO5">
        <v>0.63</v>
      </c>
      <c r="DUP5">
        <v>0.67</v>
      </c>
      <c r="DUQ5">
        <v>0.66</v>
      </c>
      <c r="DUR5">
        <v>0.57</v>
      </c>
      <c r="DUS5">
        <v>0.46</v>
      </c>
      <c r="DUT5">
        <v>0.43</v>
      </c>
      <c r="DUU5">
        <v>0.39</v>
      </c>
      <c r="DUV5">
        <v>0.34</v>
      </c>
      <c r="DUW5">
        <v>0.37</v>
      </c>
      <c r="DUX5">
        <v>0.43</v>
      </c>
      <c r="DUY5">
        <v>0.36</v>
      </c>
      <c r="DUZ5">
        <v>0.37</v>
      </c>
      <c r="DVA5">
        <v>0.34</v>
      </c>
      <c r="DVB5">
        <v>0.38</v>
      </c>
      <c r="DVC5">
        <v>0.32</v>
      </c>
      <c r="DVD5">
        <v>0.26</v>
      </c>
      <c r="DVE5">
        <v>0.26</v>
      </c>
      <c r="DVF5">
        <v>0.35</v>
      </c>
      <c r="DVG5">
        <v>0.32</v>
      </c>
      <c r="DVH5">
        <v>0.36</v>
      </c>
      <c r="DVI5">
        <v>0.33</v>
      </c>
      <c r="DVJ5">
        <v>0.33</v>
      </c>
      <c r="DVK5">
        <v>0.35</v>
      </c>
      <c r="DVL5">
        <v>0.34</v>
      </c>
      <c r="DVM5">
        <v>0.28</v>
      </c>
      <c r="DVN5">
        <v>0.25</v>
      </c>
      <c r="DVO5">
        <v>0.23</v>
      </c>
      <c r="DVP5">
        <v>0.21</v>
      </c>
      <c r="DVQ5">
        <v>0.14</v>
      </c>
      <c r="DVR5">
        <v>0.15</v>
      </c>
      <c r="DVS5">
        <v>0.09</v>
      </c>
      <c r="DVT5">
        <v>0.14</v>
      </c>
      <c r="DVU5">
        <v>0.15</v>
      </c>
      <c r="DVV5">
        <v>0.18</v>
      </c>
      <c r="DVW5">
        <v>0.18</v>
      </c>
      <c r="DVX5">
        <v>0.2</v>
      </c>
      <c r="DVY5">
        <v>0.24</v>
      </c>
      <c r="DVZ5">
        <v>0.24</v>
      </c>
      <c r="DWA5">
        <v>0.2</v>
      </c>
      <c r="DWB5">
        <v>0.2</v>
      </c>
      <c r="DWC5">
        <v>0.19</v>
      </c>
      <c r="DWD5">
        <v>0.2</v>
      </c>
      <c r="DWE5">
        <v>0.2</v>
      </c>
      <c r="DWF5">
        <v>0.2</v>
      </c>
      <c r="DWG5">
        <v>0.14</v>
      </c>
      <c r="DWH5">
        <v>0.1</v>
      </c>
      <c r="DWI5">
        <v>0.02</v>
      </c>
      <c r="DWJ5">
        <v>0</v>
      </c>
      <c r="DWK5">
        <v>0</v>
      </c>
      <c r="DWL5">
        <v>0</v>
      </c>
      <c r="DWM5">
        <v>0</v>
      </c>
      <c r="DWN5">
        <v>0</v>
      </c>
      <c r="DWO5">
        <v>0</v>
      </c>
      <c r="DWP5">
        <v>0</v>
      </c>
      <c r="DWQ5">
        <v>0.09</v>
      </c>
      <c r="DWR5">
        <v>0.12</v>
      </c>
      <c r="DWS5">
        <v>0.38</v>
      </c>
      <c r="DWT5">
        <v>0.51</v>
      </c>
      <c r="DWU5">
        <v>0.46</v>
      </c>
      <c r="DWV5">
        <v>0.47</v>
      </c>
      <c r="DWW5">
        <v>0.42</v>
      </c>
      <c r="DWX5">
        <v>0.36</v>
      </c>
      <c r="DWY5">
        <v>0.36</v>
      </c>
      <c r="DWZ5">
        <v>0.29</v>
      </c>
      <c r="DXA5">
        <v>0.31</v>
      </c>
      <c r="DXB5">
        <v>0.17</v>
      </c>
      <c r="DXC5">
        <v>0.13</v>
      </c>
      <c r="DXD5">
        <v>0.19</v>
      </c>
      <c r="DXE5">
        <v>0.21</v>
      </c>
      <c r="DXF5">
        <v>0.13</v>
      </c>
      <c r="DXG5">
        <v>0.09</v>
      </c>
      <c r="DXH5">
        <v>0.2</v>
      </c>
      <c r="DXI5">
        <v>0.2</v>
      </c>
      <c r="DXJ5">
        <v>0.25</v>
      </c>
      <c r="DXK5">
        <v>0.19</v>
      </c>
      <c r="DXL5">
        <v>0.02</v>
      </c>
      <c r="DXM5">
        <v>0.43</v>
      </c>
      <c r="DXN5">
        <v>0.39</v>
      </c>
      <c r="DXO5">
        <v>0.3</v>
      </c>
      <c r="DXP5">
        <v>0.4</v>
      </c>
      <c r="DXQ5">
        <v>0.42</v>
      </c>
      <c r="DXR5">
        <v>0.4</v>
      </c>
      <c r="DXS5">
        <v>0.38</v>
      </c>
      <c r="DXT5">
        <v>0.38</v>
      </c>
      <c r="DXU5">
        <v>0.36</v>
      </c>
      <c r="DXV5">
        <v>0.32</v>
      </c>
      <c r="DXW5">
        <v>0.26</v>
      </c>
      <c r="DXX5">
        <v>0.2</v>
      </c>
      <c r="DXY5">
        <v>0.29</v>
      </c>
      <c r="DXZ5">
        <v>0.34</v>
      </c>
      <c r="DYA5">
        <v>0.45</v>
      </c>
      <c r="DYB5">
        <v>0.57</v>
      </c>
      <c r="DYC5">
        <v>0.6</v>
      </c>
      <c r="DYD5">
        <v>0.61</v>
      </c>
      <c r="DYE5">
        <v>0.61</v>
      </c>
      <c r="DYF5">
        <v>0.57</v>
      </c>
      <c r="DYG5">
        <v>0.6</v>
      </c>
      <c r="DYH5">
        <v>0.34</v>
      </c>
      <c r="DYI5">
        <v>0.38</v>
      </c>
      <c r="DYJ5">
        <v>0.47</v>
      </c>
      <c r="DYK5">
        <v>0.52</v>
      </c>
      <c r="DYL5">
        <v>0.48</v>
      </c>
      <c r="DYM5">
        <v>0.39</v>
      </c>
      <c r="DYN5">
        <v>0.29</v>
      </c>
      <c r="DYO5">
        <v>0.28</v>
      </c>
      <c r="DYP5">
        <v>0.26</v>
      </c>
      <c r="DYQ5">
        <v>0.06</v>
      </c>
      <c r="DYR5">
        <v>0</v>
      </c>
      <c r="DYS5">
        <v>0</v>
      </c>
      <c r="DYT5">
        <v>0</v>
      </c>
      <c r="DYU5">
        <v>0</v>
      </c>
      <c r="DYV5">
        <v>0</v>
      </c>
      <c r="DYW5">
        <v>0</v>
      </c>
      <c r="DYX5">
        <v>0</v>
      </c>
      <c r="DYY5">
        <v>0</v>
      </c>
      <c r="DYZ5">
        <v>0</v>
      </c>
      <c r="DZA5">
        <v>0.43</v>
      </c>
      <c r="DZB5">
        <v>0.36</v>
      </c>
      <c r="DZC5">
        <v>0.42</v>
      </c>
      <c r="DZD5">
        <v>0.48</v>
      </c>
      <c r="DZE5">
        <v>0.55</v>
      </c>
      <c r="DZF5">
        <v>0.49</v>
      </c>
      <c r="DZG5">
        <v>0.24</v>
      </c>
      <c r="DZH5">
        <v>0.12</v>
      </c>
      <c r="DZI5">
        <v>0.13</v>
      </c>
      <c r="DZJ5">
        <v>0</v>
      </c>
      <c r="DZK5">
        <v>0.09</v>
      </c>
      <c r="DZL5">
        <v>0.21</v>
      </c>
      <c r="DZM5">
        <v>0.26</v>
      </c>
      <c r="DZN5">
        <v>0.39</v>
      </c>
      <c r="DZO5">
        <v>0.39</v>
      </c>
      <c r="DZP5">
        <v>0.32</v>
      </c>
      <c r="DZQ5">
        <v>0.21</v>
      </c>
      <c r="DZR5">
        <v>0.03</v>
      </c>
      <c r="DZS5">
        <v>0</v>
      </c>
      <c r="DZT5">
        <v>0</v>
      </c>
      <c r="DZU5">
        <v>0</v>
      </c>
      <c r="DZV5">
        <v>0</v>
      </c>
      <c r="DZW5">
        <v>0</v>
      </c>
      <c r="DZX5">
        <v>0.15</v>
      </c>
      <c r="DZY5">
        <v>0.3</v>
      </c>
      <c r="DZZ5">
        <v>0.49</v>
      </c>
      <c r="EAA5">
        <v>0.58</v>
      </c>
      <c r="EAB5">
        <v>0.6</v>
      </c>
      <c r="EAC5">
        <v>0.59</v>
      </c>
      <c r="EAD5">
        <v>0.73</v>
      </c>
      <c r="EAE5">
        <v>0.76</v>
      </c>
      <c r="EAF5">
        <v>0.5</v>
      </c>
      <c r="EAG5">
        <v>0.55</v>
      </c>
      <c r="EAH5">
        <v>0.78</v>
      </c>
      <c r="EAI5">
        <v>0.88</v>
      </c>
      <c r="EAJ5">
        <v>0.59</v>
      </c>
      <c r="EAK5">
        <v>0.44</v>
      </c>
      <c r="EAL5">
        <v>0.29</v>
      </c>
      <c r="EAM5">
        <v>0.41</v>
      </c>
      <c r="EAN5">
        <v>0.59</v>
      </c>
      <c r="EAO5">
        <v>0.54</v>
      </c>
      <c r="EAP5">
        <v>0.34</v>
      </c>
      <c r="EAQ5">
        <v>0.29</v>
      </c>
      <c r="EAR5">
        <v>0.32</v>
      </c>
      <c r="EAS5">
        <v>0.39</v>
      </c>
      <c r="EAT5">
        <v>0.62</v>
      </c>
      <c r="EAU5">
        <v>0.65</v>
      </c>
      <c r="EAV5">
        <v>0.7</v>
      </c>
      <c r="EAW5">
        <v>0.75</v>
      </c>
      <c r="EAX5">
        <v>0.64</v>
      </c>
      <c r="EAY5">
        <v>0.62</v>
      </c>
      <c r="EAZ5">
        <v>0.59</v>
      </c>
      <c r="EBA5">
        <v>0.63</v>
      </c>
      <c r="EBB5">
        <v>0.67</v>
      </c>
      <c r="EBC5">
        <v>0.66</v>
      </c>
      <c r="EBD5">
        <v>0.57</v>
      </c>
      <c r="EBE5">
        <v>0.46</v>
      </c>
      <c r="EBF5">
        <v>0.43</v>
      </c>
      <c r="EBG5">
        <v>0.39</v>
      </c>
      <c r="EBH5">
        <v>0.34</v>
      </c>
      <c r="EBI5">
        <v>0.37</v>
      </c>
      <c r="EBJ5">
        <v>0.43</v>
      </c>
      <c r="EBK5">
        <v>0.36</v>
      </c>
      <c r="EBL5">
        <v>0.37</v>
      </c>
      <c r="EBM5">
        <v>0.34</v>
      </c>
      <c r="EBN5">
        <v>0.38</v>
      </c>
      <c r="EBO5">
        <v>0.32</v>
      </c>
      <c r="EBP5">
        <v>0.26</v>
      </c>
      <c r="EBQ5">
        <v>0.26</v>
      </c>
      <c r="EBR5">
        <v>0.35</v>
      </c>
      <c r="EBS5">
        <v>0.32</v>
      </c>
      <c r="EBT5">
        <v>0.36</v>
      </c>
      <c r="EBU5">
        <v>0.33</v>
      </c>
      <c r="EBV5">
        <v>0.33</v>
      </c>
      <c r="EBW5">
        <v>0.35</v>
      </c>
      <c r="EBX5">
        <v>0.34</v>
      </c>
      <c r="EBY5">
        <v>0.28</v>
      </c>
      <c r="EBZ5">
        <v>0.25</v>
      </c>
      <c r="ECA5">
        <v>0.23</v>
      </c>
      <c r="ECB5">
        <v>0.21</v>
      </c>
      <c r="ECC5">
        <v>0.14</v>
      </c>
      <c r="ECD5">
        <v>0.15</v>
      </c>
      <c r="ECE5">
        <v>0.09</v>
      </c>
      <c r="ECF5">
        <v>0.14</v>
      </c>
      <c r="ECG5">
        <v>0.15</v>
      </c>
      <c r="ECH5">
        <v>0.18</v>
      </c>
      <c r="ECI5">
        <v>0.18</v>
      </c>
      <c r="ECJ5">
        <v>0.2</v>
      </c>
      <c r="ECK5">
        <v>0.24</v>
      </c>
      <c r="ECL5">
        <v>0.24</v>
      </c>
      <c r="ECM5">
        <v>0.2</v>
      </c>
      <c r="ECN5">
        <v>0.2</v>
      </c>
      <c r="ECO5">
        <v>0.19</v>
      </c>
      <c r="ECP5">
        <v>0.2</v>
      </c>
      <c r="ECQ5">
        <v>0.2</v>
      </c>
      <c r="ECR5">
        <v>0.2</v>
      </c>
      <c r="ECS5">
        <v>0.14</v>
      </c>
      <c r="ECT5">
        <v>0.1</v>
      </c>
      <c r="ECU5">
        <v>0.02</v>
      </c>
      <c r="ECV5">
        <v>0</v>
      </c>
      <c r="ECW5">
        <v>0</v>
      </c>
      <c r="ECX5">
        <v>0</v>
      </c>
      <c r="ECY5">
        <v>0</v>
      </c>
      <c r="ECZ5">
        <v>0</v>
      </c>
      <c r="EDA5">
        <v>0</v>
      </c>
      <c r="EDB5">
        <v>0</v>
      </c>
      <c r="EDC5">
        <v>0.09</v>
      </c>
      <c r="EDD5">
        <v>0.12</v>
      </c>
      <c r="EDE5">
        <v>0.38</v>
      </c>
      <c r="EDF5">
        <v>0.51</v>
      </c>
      <c r="EDG5">
        <v>0.46</v>
      </c>
      <c r="EDH5">
        <v>0.47</v>
      </c>
      <c r="EDI5">
        <v>0.42</v>
      </c>
      <c r="EDJ5">
        <v>0.36</v>
      </c>
      <c r="EDK5">
        <v>0.36</v>
      </c>
      <c r="EDL5">
        <v>0.29</v>
      </c>
      <c r="EDM5">
        <v>0.31</v>
      </c>
      <c r="EDN5">
        <v>0.17</v>
      </c>
      <c r="EDO5">
        <v>0.13</v>
      </c>
      <c r="EDP5">
        <v>0.19</v>
      </c>
      <c r="EDQ5">
        <v>0.21</v>
      </c>
      <c r="EDR5">
        <v>0.13</v>
      </c>
      <c r="EDS5">
        <v>0.09</v>
      </c>
      <c r="EDT5">
        <v>0.2</v>
      </c>
      <c r="EDU5">
        <v>0.2</v>
      </c>
      <c r="EDV5">
        <v>0.25</v>
      </c>
      <c r="EDW5">
        <v>0.19</v>
      </c>
      <c r="EDX5">
        <v>0.02</v>
      </c>
      <c r="EDY5">
        <v>0.43</v>
      </c>
      <c r="EDZ5">
        <v>0.39</v>
      </c>
      <c r="EEA5">
        <v>0.3</v>
      </c>
      <c r="EEB5">
        <v>0.4</v>
      </c>
      <c r="EEC5">
        <v>0.42</v>
      </c>
      <c r="EED5">
        <v>0.4</v>
      </c>
      <c r="EEE5">
        <v>0.38</v>
      </c>
      <c r="EEF5">
        <v>0.38</v>
      </c>
      <c r="EEG5">
        <v>0.36</v>
      </c>
      <c r="EEH5">
        <v>0.32</v>
      </c>
      <c r="EEI5">
        <v>0.26</v>
      </c>
      <c r="EEJ5">
        <v>0.2</v>
      </c>
      <c r="EEK5">
        <v>0.29</v>
      </c>
      <c r="EEL5">
        <v>0.34</v>
      </c>
      <c r="EEM5">
        <v>0.45</v>
      </c>
      <c r="EEN5">
        <v>0.57</v>
      </c>
      <c r="EEO5">
        <v>0.6</v>
      </c>
      <c r="EEP5">
        <v>0.61</v>
      </c>
      <c r="EEQ5">
        <v>0.61</v>
      </c>
      <c r="EER5">
        <v>0.57</v>
      </c>
      <c r="EES5">
        <v>0.6</v>
      </c>
      <c r="EET5">
        <v>0.34</v>
      </c>
      <c r="EEU5">
        <v>0.38</v>
      </c>
      <c r="EEV5">
        <v>0.47</v>
      </c>
      <c r="EEW5">
        <v>0.52</v>
      </c>
      <c r="EEX5">
        <v>0.48</v>
      </c>
      <c r="EEY5">
        <v>0.39</v>
      </c>
      <c r="EEZ5">
        <v>0.29</v>
      </c>
      <c r="EFA5">
        <v>0.28</v>
      </c>
      <c r="EFB5">
        <v>0.26</v>
      </c>
      <c r="EFC5">
        <v>0.06</v>
      </c>
      <c r="EFD5">
        <v>0</v>
      </c>
      <c r="EFE5">
        <v>0</v>
      </c>
      <c r="EFF5">
        <v>0</v>
      </c>
      <c r="EFG5">
        <v>0</v>
      </c>
      <c r="EFH5">
        <v>0</v>
      </c>
      <c r="EFI5">
        <v>0</v>
      </c>
      <c r="EFJ5">
        <v>0</v>
      </c>
      <c r="EFK5">
        <v>0</v>
      </c>
      <c r="EFL5">
        <v>0</v>
      </c>
      <c r="EFM5">
        <v>0.43</v>
      </c>
      <c r="EFN5">
        <v>0.36</v>
      </c>
      <c r="EFO5">
        <v>0.42</v>
      </c>
      <c r="EFP5">
        <v>0.48</v>
      </c>
      <c r="EFQ5">
        <v>0.55</v>
      </c>
      <c r="EFR5">
        <v>0.49</v>
      </c>
      <c r="EFS5">
        <v>0.24</v>
      </c>
      <c r="EFT5">
        <v>0.12</v>
      </c>
      <c r="EFU5">
        <v>0.13</v>
      </c>
      <c r="EFV5">
        <v>0</v>
      </c>
      <c r="EFW5">
        <v>0.09</v>
      </c>
      <c r="EFX5">
        <v>0.21</v>
      </c>
      <c r="EFY5">
        <v>0.26</v>
      </c>
      <c r="EFZ5">
        <v>0.39</v>
      </c>
      <c r="EGA5">
        <v>0.39</v>
      </c>
      <c r="EGB5">
        <v>0.32</v>
      </c>
      <c r="EGC5">
        <v>0.21</v>
      </c>
      <c r="EGD5">
        <v>0.03</v>
      </c>
      <c r="EGE5">
        <v>0</v>
      </c>
      <c r="EGF5">
        <v>0</v>
      </c>
      <c r="EGG5">
        <v>0</v>
      </c>
      <c r="EGH5">
        <v>0</v>
      </c>
      <c r="EGI5">
        <v>0</v>
      </c>
      <c r="EGJ5">
        <v>0.15</v>
      </c>
      <c r="EGK5">
        <v>0.3</v>
      </c>
      <c r="EGL5">
        <v>0.49</v>
      </c>
      <c r="EGM5">
        <v>0.58</v>
      </c>
      <c r="EGN5">
        <v>0.6</v>
      </c>
      <c r="EGO5">
        <v>0.59</v>
      </c>
      <c r="EGP5">
        <v>0.73</v>
      </c>
      <c r="EGQ5">
        <v>0.76</v>
      </c>
      <c r="EGR5">
        <v>0.5</v>
      </c>
      <c r="EGS5">
        <v>0.55</v>
      </c>
      <c r="EGT5">
        <v>0.78</v>
      </c>
      <c r="EGU5">
        <v>0.88</v>
      </c>
      <c r="EGV5">
        <v>0.59</v>
      </c>
      <c r="EGW5">
        <v>0.44</v>
      </c>
      <c r="EGX5">
        <v>0.29</v>
      </c>
      <c r="EGY5">
        <v>0.41</v>
      </c>
      <c r="EGZ5">
        <v>0.59</v>
      </c>
      <c r="EHA5">
        <v>0.54</v>
      </c>
      <c r="EHB5">
        <v>0.34</v>
      </c>
      <c r="EHC5">
        <v>0.29</v>
      </c>
      <c r="EHD5">
        <v>0.32</v>
      </c>
      <c r="EHE5">
        <v>0.39</v>
      </c>
      <c r="EHF5">
        <v>0.62</v>
      </c>
      <c r="EHG5">
        <v>0.65</v>
      </c>
      <c r="EHH5">
        <v>0.7</v>
      </c>
      <c r="EHI5">
        <v>0.75</v>
      </c>
      <c r="EHJ5">
        <v>0.64</v>
      </c>
      <c r="EHK5">
        <v>0.62</v>
      </c>
      <c r="EHL5">
        <v>0.59</v>
      </c>
      <c r="EHM5">
        <v>0.63</v>
      </c>
      <c r="EHN5">
        <v>0.67</v>
      </c>
      <c r="EHO5">
        <v>0.66</v>
      </c>
      <c r="EHP5">
        <v>0.57</v>
      </c>
      <c r="EHQ5">
        <v>0.46</v>
      </c>
      <c r="EHR5">
        <v>0.43</v>
      </c>
      <c r="EHS5">
        <v>0.39</v>
      </c>
      <c r="EHT5">
        <v>0.34</v>
      </c>
      <c r="EHU5">
        <v>0.37</v>
      </c>
      <c r="EHV5">
        <v>0.43</v>
      </c>
      <c r="EHW5">
        <v>0.36</v>
      </c>
      <c r="EHX5">
        <v>0.37</v>
      </c>
      <c r="EHY5">
        <v>0.34</v>
      </c>
      <c r="EHZ5">
        <v>0.38</v>
      </c>
      <c r="EIA5">
        <v>0.32</v>
      </c>
      <c r="EIB5">
        <v>0.26</v>
      </c>
      <c r="EIC5">
        <v>0.26</v>
      </c>
      <c r="EID5">
        <v>0.35</v>
      </c>
      <c r="EIE5">
        <v>0.32</v>
      </c>
      <c r="EIF5">
        <v>0.36</v>
      </c>
      <c r="EIG5">
        <v>0.33</v>
      </c>
      <c r="EIH5">
        <v>0.33</v>
      </c>
      <c r="EII5">
        <v>0.35</v>
      </c>
      <c r="EIJ5">
        <v>0.34</v>
      </c>
      <c r="EIK5">
        <v>0.28</v>
      </c>
      <c r="EIL5">
        <v>0.25</v>
      </c>
      <c r="EIM5">
        <v>0.23</v>
      </c>
      <c r="EIN5">
        <v>0.21</v>
      </c>
      <c r="EIO5">
        <v>0.14</v>
      </c>
      <c r="EIP5">
        <v>0.15</v>
      </c>
      <c r="EIQ5">
        <v>0.09</v>
      </c>
      <c r="EIR5">
        <v>0.14</v>
      </c>
      <c r="EIS5">
        <v>0.15</v>
      </c>
      <c r="EIT5">
        <v>0.18</v>
      </c>
      <c r="EIU5">
        <v>0.18</v>
      </c>
      <c r="EIV5">
        <v>0.2</v>
      </c>
      <c r="EIW5">
        <v>0.24</v>
      </c>
      <c r="EIX5">
        <v>0.24</v>
      </c>
      <c r="EIY5">
        <v>0.2</v>
      </c>
      <c r="EIZ5">
        <v>0.2</v>
      </c>
      <c r="EJA5">
        <v>0.19</v>
      </c>
      <c r="EJB5">
        <v>0.2</v>
      </c>
      <c r="EJC5">
        <v>0.2</v>
      </c>
      <c r="EJD5">
        <v>0.2</v>
      </c>
      <c r="EJE5">
        <v>0.14</v>
      </c>
      <c r="EJF5">
        <v>0.1</v>
      </c>
      <c r="EJG5">
        <v>0.02</v>
      </c>
      <c r="EJH5">
        <v>0</v>
      </c>
      <c r="EJI5">
        <v>0</v>
      </c>
      <c r="EJJ5">
        <v>0</v>
      </c>
      <c r="EJK5">
        <v>0</v>
      </c>
      <c r="EJL5">
        <v>0</v>
      </c>
      <c r="EJM5">
        <v>0</v>
      </c>
      <c r="EJN5">
        <v>0</v>
      </c>
      <c r="EJO5">
        <v>0.09</v>
      </c>
      <c r="EJP5">
        <v>0.12</v>
      </c>
      <c r="EJQ5">
        <v>0.38</v>
      </c>
      <c r="EJR5">
        <v>0.51</v>
      </c>
      <c r="EJS5">
        <v>0.46</v>
      </c>
      <c r="EJT5">
        <v>0.47</v>
      </c>
      <c r="EJU5">
        <v>0.42</v>
      </c>
      <c r="EJV5">
        <v>0.36</v>
      </c>
      <c r="EJW5">
        <v>0.36</v>
      </c>
      <c r="EJX5">
        <v>0.29</v>
      </c>
      <c r="EJY5">
        <v>0.31</v>
      </c>
      <c r="EJZ5">
        <v>0.17</v>
      </c>
      <c r="EKA5">
        <v>0.13</v>
      </c>
      <c r="EKB5">
        <v>0.19</v>
      </c>
      <c r="EKC5">
        <v>0.21</v>
      </c>
      <c r="EKD5">
        <v>0.13</v>
      </c>
      <c r="EKE5">
        <v>0.09</v>
      </c>
      <c r="EKF5">
        <v>0.2</v>
      </c>
      <c r="EKG5">
        <v>0.2</v>
      </c>
      <c r="EKH5">
        <v>0.25</v>
      </c>
      <c r="EKI5">
        <v>0.19</v>
      </c>
      <c r="EKJ5">
        <v>0.02</v>
      </c>
      <c r="EKK5">
        <v>0.43</v>
      </c>
      <c r="EKL5">
        <v>0.39</v>
      </c>
      <c r="EKM5">
        <v>0.3</v>
      </c>
      <c r="EKN5">
        <v>0.4</v>
      </c>
      <c r="EKO5">
        <v>0.42</v>
      </c>
      <c r="EKP5">
        <v>0.4</v>
      </c>
      <c r="EKQ5">
        <v>0.38</v>
      </c>
      <c r="EKR5">
        <v>0.38</v>
      </c>
      <c r="EKS5">
        <v>0.36</v>
      </c>
      <c r="EKT5">
        <v>0.32</v>
      </c>
      <c r="EKU5">
        <v>0.26</v>
      </c>
      <c r="EKV5">
        <v>0.2</v>
      </c>
      <c r="EKW5">
        <v>0.29</v>
      </c>
      <c r="EKX5">
        <v>0.34</v>
      </c>
      <c r="EKY5">
        <v>0.45</v>
      </c>
      <c r="EKZ5">
        <v>0.57</v>
      </c>
      <c r="ELA5">
        <v>0.6</v>
      </c>
      <c r="ELB5">
        <v>0.61</v>
      </c>
      <c r="ELC5">
        <v>0.61</v>
      </c>
      <c r="ELD5">
        <v>0.57</v>
      </c>
      <c r="ELE5">
        <v>0.6</v>
      </c>
      <c r="ELF5">
        <v>0.09</v>
      </c>
      <c r="ELG5">
        <v>0.22</v>
      </c>
      <c r="ELH5">
        <v>0.39</v>
      </c>
      <c r="ELI5">
        <v>0.55</v>
      </c>
      <c r="ELJ5">
        <v>0.13</v>
      </c>
      <c r="ELK5">
        <v>0</v>
      </c>
      <c r="ELL5">
        <v>0</v>
      </c>
      <c r="ELM5">
        <v>0</v>
      </c>
      <c r="ELN5">
        <v>0</v>
      </c>
      <c r="ELO5">
        <v>0</v>
      </c>
      <c r="ELP5">
        <v>0</v>
      </c>
      <c r="ELQ5">
        <v>0</v>
      </c>
      <c r="ELR5">
        <v>0</v>
      </c>
      <c r="ELS5">
        <v>0.07</v>
      </c>
      <c r="ELT5">
        <v>0</v>
      </c>
      <c r="ELU5">
        <v>0</v>
      </c>
      <c r="ELV5">
        <v>0</v>
      </c>
      <c r="ELW5">
        <v>0.08</v>
      </c>
      <c r="ELX5">
        <v>0.07</v>
      </c>
      <c r="ELY5">
        <v>0.08</v>
      </c>
      <c r="ELZ5">
        <v>0.06</v>
      </c>
      <c r="EMA5">
        <v>0.03</v>
      </c>
      <c r="EMB5">
        <v>0.01</v>
      </c>
      <c r="EMC5">
        <v>0</v>
      </c>
      <c r="EMD5">
        <v>0</v>
      </c>
      <c r="EME5">
        <v>0</v>
      </c>
      <c r="EMF5">
        <v>0</v>
      </c>
      <c r="EMG5">
        <v>0</v>
      </c>
      <c r="EMH5">
        <v>0</v>
      </c>
      <c r="EMI5">
        <v>0</v>
      </c>
      <c r="EMJ5">
        <v>0.05</v>
      </c>
      <c r="EMK5">
        <v>0.05</v>
      </c>
      <c r="EML5">
        <v>0.23</v>
      </c>
      <c r="EMM5">
        <v>0.54</v>
      </c>
      <c r="EMN5">
        <v>0.59</v>
      </c>
      <c r="EMO5">
        <v>0.74</v>
      </c>
      <c r="EMP5">
        <v>0.53</v>
      </c>
      <c r="EMQ5">
        <v>0.34</v>
      </c>
      <c r="EMR5">
        <v>0.11</v>
      </c>
      <c r="EMS5">
        <v>0</v>
      </c>
      <c r="EMT5">
        <v>0.24</v>
      </c>
      <c r="EMU5">
        <v>0.18</v>
      </c>
      <c r="EMV5">
        <v>0.14</v>
      </c>
      <c r="EMW5">
        <v>0.02</v>
      </c>
      <c r="EMX5">
        <v>0</v>
      </c>
      <c r="EMY5">
        <v>0.05</v>
      </c>
      <c r="EMZ5">
        <v>0.13</v>
      </c>
      <c r="ENA5">
        <v>0.11</v>
      </c>
      <c r="ENB5">
        <v>0.08</v>
      </c>
      <c r="ENC5">
        <v>0.06</v>
      </c>
      <c r="END5">
        <v>0.12</v>
      </c>
      <c r="ENE5">
        <v>0.24</v>
      </c>
      <c r="ENF5">
        <v>0.32</v>
      </c>
      <c r="ENG5">
        <v>0.37</v>
      </c>
      <c r="ENH5">
        <v>0.27</v>
      </c>
      <c r="ENI5">
        <v>0.32</v>
      </c>
      <c r="ENJ5">
        <v>0.27</v>
      </c>
      <c r="ENK5">
        <v>0.36</v>
      </c>
      <c r="ENL5">
        <v>0.3</v>
      </c>
      <c r="ENM5">
        <v>0.27</v>
      </c>
      <c r="ENN5">
        <v>0.36</v>
      </c>
      <c r="ENO5">
        <v>0.19</v>
      </c>
      <c r="ENP5">
        <v>0.13</v>
      </c>
      <c r="ENQ5">
        <v>0.78</v>
      </c>
      <c r="ENR5">
        <v>0.4</v>
      </c>
      <c r="ENS5">
        <v>0.36</v>
      </c>
      <c r="ENT5">
        <v>0.21</v>
      </c>
      <c r="ENU5">
        <v>0.22</v>
      </c>
      <c r="ENV5">
        <v>0.29</v>
      </c>
      <c r="ENW5">
        <v>0.3</v>
      </c>
      <c r="ENX5">
        <v>0.23</v>
      </c>
      <c r="ENY5">
        <v>0.31</v>
      </c>
      <c r="ENZ5">
        <v>0.44</v>
      </c>
      <c r="EOA5">
        <v>0.5</v>
      </c>
      <c r="EOB5">
        <v>0.64</v>
      </c>
      <c r="EOC5">
        <v>0.67</v>
      </c>
      <c r="EOD5">
        <v>0.7</v>
      </c>
      <c r="EOE5">
        <v>0.63</v>
      </c>
      <c r="EOF5">
        <v>0.54</v>
      </c>
      <c r="EOG5">
        <v>0.59</v>
      </c>
      <c r="EOH5">
        <v>0.32</v>
      </c>
      <c r="EOI5">
        <v>0.2</v>
      </c>
      <c r="EOJ5">
        <v>0.06</v>
      </c>
      <c r="EOK5">
        <v>0.29</v>
      </c>
      <c r="EOL5">
        <v>0.38</v>
      </c>
      <c r="EOM5">
        <v>0.06</v>
      </c>
      <c r="EON5">
        <v>0</v>
      </c>
      <c r="EOO5">
        <v>0.1</v>
      </c>
      <c r="EOP5">
        <v>0.21</v>
      </c>
      <c r="EOQ5">
        <v>0.22</v>
      </c>
      <c r="EOR5">
        <v>0.09</v>
      </c>
      <c r="EOS5">
        <v>0</v>
      </c>
      <c r="EOT5">
        <v>0.14</v>
      </c>
      <c r="EOU5">
        <v>0.51</v>
      </c>
      <c r="EOV5">
        <v>0.28</v>
      </c>
      <c r="EOW5">
        <v>0.27</v>
      </c>
      <c r="EOX5">
        <v>0.06</v>
      </c>
      <c r="EOY5">
        <v>0</v>
      </c>
      <c r="EOZ5">
        <v>0</v>
      </c>
      <c r="EPA5">
        <v>0</v>
      </c>
      <c r="EPB5">
        <v>0.58</v>
      </c>
      <c r="EPC5">
        <v>0.65</v>
      </c>
      <c r="EPD5">
        <v>0.62</v>
      </c>
      <c r="EPE5">
        <v>0.59</v>
      </c>
      <c r="EPF5">
        <v>0.55</v>
      </c>
      <c r="EPG5">
        <v>0.47</v>
      </c>
      <c r="EPH5">
        <v>0.51</v>
      </c>
      <c r="EPI5">
        <v>0.56</v>
      </c>
      <c r="EPJ5">
        <v>0.54</v>
      </c>
      <c r="EPK5">
        <v>0.46</v>
      </c>
      <c r="EPL5">
        <v>0.42</v>
      </c>
      <c r="EPM5">
        <v>0.42</v>
      </c>
      <c r="EPN5">
        <v>0.4</v>
      </c>
      <c r="EPO5">
        <v>0.33</v>
      </c>
      <c r="EPP5">
        <v>0.36</v>
      </c>
      <c r="EPQ5">
        <v>0.45</v>
      </c>
      <c r="EPR5">
        <v>0.55</v>
      </c>
      <c r="EPS5">
        <v>0.7</v>
      </c>
      <c r="EPT5">
        <v>0.87</v>
      </c>
      <c r="EPU5">
        <v>0.81</v>
      </c>
      <c r="EPV5">
        <v>0.6</v>
      </c>
      <c r="EPW5">
        <v>0.67</v>
      </c>
      <c r="EPX5">
        <v>0.16</v>
      </c>
      <c r="EPY5">
        <v>0.09</v>
      </c>
      <c r="EPZ5">
        <v>0</v>
      </c>
      <c r="EQA5">
        <v>0</v>
      </c>
      <c r="EQB5">
        <v>0</v>
      </c>
      <c r="EQC5">
        <v>0.3</v>
      </c>
      <c r="EQD5">
        <v>0.51</v>
      </c>
      <c r="EQE5">
        <v>0.48</v>
      </c>
      <c r="EQF5">
        <v>0.24</v>
      </c>
      <c r="EQG5">
        <v>0.35</v>
      </c>
      <c r="EQH5">
        <v>0.4</v>
      </c>
      <c r="EQI5">
        <v>0.27</v>
      </c>
      <c r="EQJ5">
        <v>0.31</v>
      </c>
      <c r="EQK5">
        <v>0.44</v>
      </c>
      <c r="EQL5">
        <v>0.52</v>
      </c>
      <c r="EQM5">
        <v>0.56</v>
      </c>
      <c r="EQN5">
        <v>0.6</v>
      </c>
      <c r="EQO5">
        <v>0.6</v>
      </c>
      <c r="EQP5">
        <v>0.65</v>
      </c>
      <c r="EQQ5">
        <v>0.76</v>
      </c>
      <c r="EQR5">
        <v>0.81</v>
      </c>
      <c r="EQS5">
        <v>0.78</v>
      </c>
      <c r="EQT5">
        <v>0.71</v>
      </c>
      <c r="EQU5">
        <v>0.57</v>
      </c>
      <c r="EQV5">
        <v>0.58</v>
      </c>
      <c r="EQW5">
        <v>0.51</v>
      </c>
      <c r="EQX5">
        <v>0.53</v>
      </c>
      <c r="EQY5">
        <v>0.38</v>
      </c>
      <c r="EQZ5">
        <v>0.29</v>
      </c>
      <c r="ERA5">
        <v>0.2</v>
      </c>
      <c r="ERB5">
        <v>0.13</v>
      </c>
      <c r="ERC5">
        <v>0.08</v>
      </c>
      <c r="ERD5">
        <v>0.08</v>
      </c>
      <c r="ERE5">
        <v>0.14</v>
      </c>
      <c r="ERF5">
        <v>0.08</v>
      </c>
      <c r="ERG5">
        <v>0.16</v>
      </c>
      <c r="ERH5">
        <v>0</v>
      </c>
      <c r="ERI5">
        <v>0</v>
      </c>
      <c r="ERJ5">
        <v>0</v>
      </c>
      <c r="ERK5">
        <v>0</v>
      </c>
      <c r="ERL5">
        <v>0</v>
      </c>
      <c r="ERM5">
        <v>0.02</v>
      </c>
      <c r="ERN5">
        <v>0.05</v>
      </c>
      <c r="ERO5">
        <v>0.1</v>
      </c>
      <c r="ERP5">
        <v>0.17</v>
      </c>
      <c r="ERQ5">
        <v>0.22</v>
      </c>
      <c r="ERR5">
        <v>0.09</v>
      </c>
      <c r="ERS5">
        <v>0.22</v>
      </c>
      <c r="ERT5">
        <v>0.39</v>
      </c>
      <c r="ERU5">
        <v>0.55</v>
      </c>
      <c r="ERV5">
        <v>0.13</v>
      </c>
      <c r="ERW5">
        <v>0</v>
      </c>
      <c r="ERX5">
        <v>0</v>
      </c>
      <c r="ERY5">
        <v>0</v>
      </c>
      <c r="ERZ5">
        <v>0</v>
      </c>
      <c r="ESA5">
        <v>0</v>
      </c>
      <c r="ESB5">
        <v>0</v>
      </c>
      <c r="ESC5">
        <v>0</v>
      </c>
      <c r="ESD5">
        <v>0</v>
      </c>
      <c r="ESE5">
        <v>0.07</v>
      </c>
      <c r="ESF5">
        <v>0</v>
      </c>
      <c r="ESG5">
        <v>0</v>
      </c>
      <c r="ESH5">
        <v>0</v>
      </c>
      <c r="ESI5">
        <v>0.08</v>
      </c>
      <c r="ESJ5">
        <v>0.07</v>
      </c>
      <c r="ESK5">
        <v>0.08</v>
      </c>
      <c r="ESL5">
        <v>0.06</v>
      </c>
      <c r="ESM5">
        <v>0.03</v>
      </c>
      <c r="ESN5">
        <v>0.01</v>
      </c>
      <c r="ESO5">
        <v>0</v>
      </c>
      <c r="ESP5">
        <v>0</v>
      </c>
      <c r="ESQ5">
        <v>0</v>
      </c>
      <c r="ESR5">
        <v>0</v>
      </c>
      <c r="ESS5">
        <v>0</v>
      </c>
      <c r="EST5">
        <v>0</v>
      </c>
      <c r="ESU5">
        <v>0</v>
      </c>
      <c r="ESV5">
        <v>0.05</v>
      </c>
      <c r="ESW5">
        <v>0.05</v>
      </c>
      <c r="ESX5">
        <v>0.23</v>
      </c>
      <c r="ESY5">
        <v>0.54</v>
      </c>
      <c r="ESZ5">
        <v>0.59</v>
      </c>
      <c r="ETA5">
        <v>0.74</v>
      </c>
      <c r="ETB5">
        <v>0.53</v>
      </c>
      <c r="ETC5">
        <v>0.34</v>
      </c>
      <c r="ETD5">
        <v>0.11</v>
      </c>
      <c r="ETE5">
        <v>0</v>
      </c>
      <c r="ETF5">
        <v>0.24</v>
      </c>
      <c r="ETG5">
        <v>0.18</v>
      </c>
      <c r="ETH5">
        <v>0.14</v>
      </c>
      <c r="ETI5">
        <v>0.02</v>
      </c>
      <c r="ETJ5">
        <v>0</v>
      </c>
      <c r="ETK5">
        <v>0.05</v>
      </c>
      <c r="ETL5">
        <v>0.13</v>
      </c>
      <c r="ETM5">
        <v>0.11</v>
      </c>
      <c r="ETN5">
        <v>0.08</v>
      </c>
      <c r="ETO5">
        <v>0.06</v>
      </c>
      <c r="ETP5">
        <v>0.12</v>
      </c>
      <c r="ETQ5">
        <v>0.24</v>
      </c>
      <c r="ETR5">
        <v>0.32</v>
      </c>
      <c r="ETS5">
        <v>0.37</v>
      </c>
      <c r="ETT5">
        <v>0.27</v>
      </c>
      <c r="ETU5">
        <v>0.32</v>
      </c>
      <c r="ETV5">
        <v>0.27</v>
      </c>
      <c r="ETW5">
        <v>0.36</v>
      </c>
      <c r="ETX5">
        <v>0.3</v>
      </c>
      <c r="ETY5">
        <v>0.27</v>
      </c>
      <c r="ETZ5">
        <v>0.36</v>
      </c>
      <c r="EUA5">
        <v>0.19</v>
      </c>
      <c r="EUB5">
        <v>0.13</v>
      </c>
      <c r="EUC5">
        <v>0.78</v>
      </c>
      <c r="EUD5">
        <v>0.4</v>
      </c>
      <c r="EUE5">
        <v>0.36</v>
      </c>
      <c r="EUF5">
        <v>0.21</v>
      </c>
      <c r="EUG5">
        <v>0.22</v>
      </c>
      <c r="EUH5">
        <v>0.29</v>
      </c>
      <c r="EUI5">
        <v>0.3</v>
      </c>
      <c r="EUJ5">
        <v>0.23</v>
      </c>
      <c r="EUK5">
        <v>0.31</v>
      </c>
      <c r="EUL5">
        <v>0.44</v>
      </c>
      <c r="EUM5">
        <v>0.5</v>
      </c>
      <c r="EUN5">
        <v>0.64</v>
      </c>
      <c r="EUO5">
        <v>0.67</v>
      </c>
      <c r="EUP5">
        <v>0.7</v>
      </c>
      <c r="EUQ5">
        <v>0.63</v>
      </c>
      <c r="EUR5">
        <v>0.54</v>
      </c>
      <c r="EUS5">
        <v>0.59</v>
      </c>
      <c r="EUT5">
        <v>0.32</v>
      </c>
      <c r="EUU5">
        <v>0.2</v>
      </c>
      <c r="EUV5">
        <v>0.06</v>
      </c>
      <c r="EUW5">
        <v>0.29</v>
      </c>
      <c r="EUX5">
        <v>0.38</v>
      </c>
      <c r="EUY5">
        <v>0.06</v>
      </c>
      <c r="EUZ5">
        <v>0</v>
      </c>
      <c r="EVA5">
        <v>0.1</v>
      </c>
      <c r="EVB5">
        <v>0.21</v>
      </c>
      <c r="EVC5">
        <v>0.22</v>
      </c>
      <c r="EVD5">
        <v>0.09</v>
      </c>
      <c r="EVE5">
        <v>0</v>
      </c>
      <c r="EVF5">
        <v>0.14</v>
      </c>
      <c r="EVG5">
        <v>0.51</v>
      </c>
      <c r="EVH5">
        <v>0.28</v>
      </c>
      <c r="EVI5">
        <v>0.27</v>
      </c>
      <c r="EVJ5">
        <v>0.06</v>
      </c>
      <c r="EVK5">
        <v>0</v>
      </c>
      <c r="EVL5">
        <v>0</v>
      </c>
      <c r="EVM5">
        <v>0</v>
      </c>
      <c r="EVN5">
        <v>0.58</v>
      </c>
      <c r="EVO5">
        <v>0.65</v>
      </c>
      <c r="EVP5">
        <v>0.62</v>
      </c>
      <c r="EVQ5">
        <v>0.59</v>
      </c>
      <c r="EVR5">
        <v>0.55</v>
      </c>
      <c r="EVS5">
        <v>0.47</v>
      </c>
      <c r="EVT5">
        <v>0.51</v>
      </c>
      <c r="EVU5">
        <v>0.56</v>
      </c>
      <c r="EVV5">
        <v>0.54</v>
      </c>
      <c r="EVW5">
        <v>0.46</v>
      </c>
      <c r="EVX5">
        <v>0.42</v>
      </c>
      <c r="EVY5">
        <v>0.42</v>
      </c>
      <c r="EVZ5">
        <v>0.4</v>
      </c>
      <c r="EWA5">
        <v>0.33</v>
      </c>
      <c r="EWB5">
        <v>0.36</v>
      </c>
      <c r="EWC5">
        <v>0.45</v>
      </c>
      <c r="EWD5">
        <v>0.55</v>
      </c>
      <c r="EWE5">
        <v>0.7</v>
      </c>
      <c r="EWF5">
        <v>0.87</v>
      </c>
      <c r="EWG5">
        <v>0.81</v>
      </c>
      <c r="EWH5">
        <v>0.6</v>
      </c>
      <c r="EWI5">
        <v>0.67</v>
      </c>
      <c r="EWJ5">
        <v>0.16</v>
      </c>
      <c r="EWK5">
        <v>0.09</v>
      </c>
      <c r="EWL5">
        <v>0</v>
      </c>
      <c r="EWM5">
        <v>0</v>
      </c>
      <c r="EWN5">
        <v>0</v>
      </c>
      <c r="EWO5">
        <v>0.3</v>
      </c>
      <c r="EWP5">
        <v>0.51</v>
      </c>
      <c r="EWQ5">
        <v>0.48</v>
      </c>
      <c r="EWR5">
        <v>0.24</v>
      </c>
      <c r="EWS5">
        <v>0.35</v>
      </c>
      <c r="EWT5">
        <v>0.4</v>
      </c>
      <c r="EWU5">
        <v>0.27</v>
      </c>
      <c r="EWV5">
        <v>0.31</v>
      </c>
      <c r="EWW5">
        <v>0.44</v>
      </c>
      <c r="EWX5">
        <v>0.52</v>
      </c>
      <c r="EWY5">
        <v>0.56</v>
      </c>
      <c r="EWZ5">
        <v>0.6</v>
      </c>
      <c r="EXA5">
        <v>0.6</v>
      </c>
      <c r="EXB5">
        <v>0.65</v>
      </c>
      <c r="EXC5">
        <v>0.76</v>
      </c>
      <c r="EXD5">
        <v>0.81</v>
      </c>
      <c r="EXE5">
        <v>0.78</v>
      </c>
      <c r="EXF5">
        <v>0.71</v>
      </c>
      <c r="EXG5">
        <v>0.57</v>
      </c>
      <c r="EXH5">
        <v>0.58</v>
      </c>
      <c r="EXI5">
        <v>0.51</v>
      </c>
      <c r="EXJ5">
        <v>0.53</v>
      </c>
      <c r="EXK5">
        <v>0.38</v>
      </c>
      <c r="EXL5">
        <v>0.29</v>
      </c>
      <c r="EXM5">
        <v>0.2</v>
      </c>
      <c r="EXN5">
        <v>0.13</v>
      </c>
      <c r="EXO5">
        <v>0.08</v>
      </c>
      <c r="EXP5">
        <v>0.08</v>
      </c>
      <c r="EXQ5">
        <v>0.14</v>
      </c>
      <c r="EXR5">
        <v>0.08</v>
      </c>
      <c r="EXS5">
        <v>0.16</v>
      </c>
      <c r="EXT5">
        <v>0</v>
      </c>
      <c r="EXU5">
        <v>0</v>
      </c>
      <c r="EXV5">
        <v>0</v>
      </c>
      <c r="EXW5">
        <v>0</v>
      </c>
      <c r="EXX5">
        <v>0</v>
      </c>
      <c r="EXY5">
        <v>0.02</v>
      </c>
      <c r="EXZ5">
        <v>0.05</v>
      </c>
      <c r="EYA5">
        <v>0.1</v>
      </c>
      <c r="EYB5">
        <v>0.17</v>
      </c>
      <c r="EYC5">
        <v>0.22</v>
      </c>
      <c r="EYD5">
        <v>0.09</v>
      </c>
      <c r="EYE5">
        <v>0.22</v>
      </c>
      <c r="EYF5">
        <v>0.39</v>
      </c>
      <c r="EYG5">
        <v>0.55</v>
      </c>
      <c r="EYH5">
        <v>0.13</v>
      </c>
      <c r="EYI5">
        <v>0</v>
      </c>
      <c r="EYJ5">
        <v>0</v>
      </c>
      <c r="EYK5">
        <v>0</v>
      </c>
      <c r="EYL5">
        <v>0</v>
      </c>
      <c r="EYM5">
        <v>0</v>
      </c>
      <c r="EYN5">
        <v>0</v>
      </c>
      <c r="EYO5">
        <v>0</v>
      </c>
      <c r="EYP5">
        <v>0</v>
      </c>
      <c r="EYQ5">
        <v>0.07</v>
      </c>
      <c r="EYR5">
        <v>0</v>
      </c>
      <c r="EYS5">
        <v>0</v>
      </c>
      <c r="EYT5">
        <v>0</v>
      </c>
      <c r="EYU5">
        <v>0.08</v>
      </c>
      <c r="EYV5">
        <v>0.07</v>
      </c>
      <c r="EYW5">
        <v>0.08</v>
      </c>
      <c r="EYX5">
        <v>0.06</v>
      </c>
      <c r="EYY5">
        <v>0.03</v>
      </c>
      <c r="EYZ5">
        <v>0.01</v>
      </c>
      <c r="EZA5">
        <v>0</v>
      </c>
      <c r="EZB5">
        <v>0</v>
      </c>
      <c r="EZC5">
        <v>0</v>
      </c>
      <c r="EZD5">
        <v>0</v>
      </c>
      <c r="EZE5">
        <v>0</v>
      </c>
      <c r="EZF5">
        <v>0</v>
      </c>
      <c r="EZG5">
        <v>0</v>
      </c>
      <c r="EZH5">
        <v>0.05</v>
      </c>
      <c r="EZI5">
        <v>0.05</v>
      </c>
      <c r="EZJ5">
        <v>0.23</v>
      </c>
      <c r="EZK5">
        <v>0.54</v>
      </c>
      <c r="EZL5">
        <v>0.59</v>
      </c>
      <c r="EZM5">
        <v>0.74</v>
      </c>
      <c r="EZN5">
        <v>0.53</v>
      </c>
      <c r="EZO5">
        <v>0.34</v>
      </c>
      <c r="EZP5">
        <v>0.11</v>
      </c>
      <c r="EZQ5">
        <v>0</v>
      </c>
      <c r="EZR5">
        <v>0.24</v>
      </c>
      <c r="EZS5">
        <v>0.18</v>
      </c>
      <c r="EZT5">
        <v>0.14</v>
      </c>
      <c r="EZU5">
        <v>0.02</v>
      </c>
      <c r="EZV5">
        <v>0</v>
      </c>
      <c r="EZW5">
        <v>0.05</v>
      </c>
      <c r="EZX5">
        <v>0.13</v>
      </c>
      <c r="EZY5">
        <v>0.11</v>
      </c>
      <c r="EZZ5">
        <v>0.08</v>
      </c>
      <c r="FAA5">
        <v>0.06</v>
      </c>
      <c r="FAB5">
        <v>0.12</v>
      </c>
      <c r="FAC5">
        <v>0.24</v>
      </c>
      <c r="FAD5">
        <v>0.32</v>
      </c>
      <c r="FAE5">
        <v>0.37</v>
      </c>
      <c r="FAF5">
        <v>0.27</v>
      </c>
      <c r="FAG5">
        <v>0.32</v>
      </c>
      <c r="FAH5">
        <v>0.27</v>
      </c>
      <c r="FAI5">
        <v>0.36</v>
      </c>
      <c r="FAJ5">
        <v>0.3</v>
      </c>
      <c r="FAK5">
        <v>0.27</v>
      </c>
      <c r="FAL5">
        <v>0.36</v>
      </c>
      <c r="FAM5">
        <v>0.19</v>
      </c>
      <c r="FAN5">
        <v>0.13</v>
      </c>
      <c r="FAO5">
        <v>0.78</v>
      </c>
      <c r="FAP5">
        <v>0.4</v>
      </c>
      <c r="FAQ5">
        <v>0.36</v>
      </c>
      <c r="FAR5">
        <v>0.21</v>
      </c>
      <c r="FAS5">
        <v>0.22</v>
      </c>
      <c r="FAT5">
        <v>0.29</v>
      </c>
      <c r="FAU5">
        <v>0.3</v>
      </c>
      <c r="FAV5">
        <v>0.23</v>
      </c>
      <c r="FAW5">
        <v>0.31</v>
      </c>
      <c r="FAX5">
        <v>0.44</v>
      </c>
      <c r="FAY5">
        <v>0.5</v>
      </c>
      <c r="FAZ5">
        <v>0.64</v>
      </c>
      <c r="FBA5">
        <v>0.67</v>
      </c>
      <c r="FBB5">
        <v>0.7</v>
      </c>
      <c r="FBC5">
        <v>0.63</v>
      </c>
      <c r="FBD5">
        <v>0.54</v>
      </c>
      <c r="FBE5">
        <v>0.59</v>
      </c>
      <c r="FBF5">
        <v>0.32</v>
      </c>
      <c r="FBG5">
        <v>0.2</v>
      </c>
      <c r="FBH5">
        <v>0.06</v>
      </c>
      <c r="FBI5">
        <v>0.29</v>
      </c>
      <c r="FBJ5">
        <v>0.38</v>
      </c>
      <c r="FBK5">
        <v>0.06</v>
      </c>
      <c r="FBL5">
        <v>0</v>
      </c>
      <c r="FBM5">
        <v>0.1</v>
      </c>
      <c r="FBN5">
        <v>0.21</v>
      </c>
      <c r="FBO5">
        <v>0.22</v>
      </c>
      <c r="FBP5">
        <v>0.09</v>
      </c>
      <c r="FBQ5">
        <v>0</v>
      </c>
      <c r="FBR5">
        <v>0.14</v>
      </c>
      <c r="FBS5">
        <v>0.51</v>
      </c>
      <c r="FBT5">
        <v>0.28</v>
      </c>
      <c r="FBU5">
        <v>0.27</v>
      </c>
      <c r="FBV5">
        <v>0.06</v>
      </c>
      <c r="FBW5">
        <v>0</v>
      </c>
      <c r="FBX5">
        <v>0</v>
      </c>
      <c r="FBY5">
        <v>0</v>
      </c>
      <c r="FBZ5">
        <v>0.58</v>
      </c>
      <c r="FCA5">
        <v>0.65</v>
      </c>
      <c r="FCB5">
        <v>0.62</v>
      </c>
      <c r="FCC5">
        <v>0.59</v>
      </c>
      <c r="FCD5">
        <v>0.55</v>
      </c>
      <c r="FCE5">
        <v>0.47</v>
      </c>
      <c r="FCF5">
        <v>0.51</v>
      </c>
      <c r="FCG5">
        <v>0.56</v>
      </c>
      <c r="FCH5">
        <v>0.54</v>
      </c>
      <c r="FCI5">
        <v>0.46</v>
      </c>
      <c r="FCJ5">
        <v>0.42</v>
      </c>
      <c r="FCK5">
        <v>0.42</v>
      </c>
      <c r="FCL5">
        <v>0.4</v>
      </c>
      <c r="FCM5">
        <v>0.33</v>
      </c>
      <c r="FCN5">
        <v>0.36</v>
      </c>
      <c r="FCO5">
        <v>0.45</v>
      </c>
      <c r="FCP5">
        <v>0.55</v>
      </c>
      <c r="FCQ5">
        <v>0.7</v>
      </c>
      <c r="FCR5">
        <v>0.87</v>
      </c>
      <c r="FCS5">
        <v>0.81</v>
      </c>
      <c r="FCT5">
        <v>0.6</v>
      </c>
      <c r="FCU5">
        <v>0.67</v>
      </c>
      <c r="FCV5">
        <v>0.16</v>
      </c>
      <c r="FCW5">
        <v>0.09</v>
      </c>
      <c r="FCX5">
        <v>0</v>
      </c>
      <c r="FCY5">
        <v>0</v>
      </c>
      <c r="FCZ5">
        <v>0</v>
      </c>
      <c r="FDA5">
        <v>0.3</v>
      </c>
      <c r="FDB5">
        <v>0.51</v>
      </c>
      <c r="FDC5">
        <v>0.48</v>
      </c>
      <c r="FDD5">
        <v>0.24</v>
      </c>
      <c r="FDE5">
        <v>0.35</v>
      </c>
      <c r="FDF5">
        <v>0.4</v>
      </c>
      <c r="FDG5">
        <v>0.27</v>
      </c>
      <c r="FDH5">
        <v>0.31</v>
      </c>
      <c r="FDI5">
        <v>0.44</v>
      </c>
      <c r="FDJ5">
        <v>0.52</v>
      </c>
      <c r="FDK5">
        <v>0.56</v>
      </c>
      <c r="FDL5">
        <v>0.6</v>
      </c>
      <c r="FDM5">
        <v>0.6</v>
      </c>
      <c r="FDN5">
        <v>0.65</v>
      </c>
      <c r="FDO5">
        <v>0.76</v>
      </c>
      <c r="FDP5">
        <v>0.81</v>
      </c>
      <c r="FDQ5">
        <v>0.78</v>
      </c>
      <c r="FDR5">
        <v>0.71</v>
      </c>
      <c r="FDS5">
        <v>0.57</v>
      </c>
      <c r="FDT5">
        <v>0.58</v>
      </c>
      <c r="FDU5">
        <v>0.51</v>
      </c>
      <c r="FDV5">
        <v>0.53</v>
      </c>
      <c r="FDW5">
        <v>0.38</v>
      </c>
      <c r="FDX5">
        <v>0.29</v>
      </c>
      <c r="FDY5">
        <v>0.2</v>
      </c>
      <c r="FDZ5">
        <v>0.13</v>
      </c>
      <c r="FEA5">
        <v>0.08</v>
      </c>
      <c r="FEB5">
        <v>0.08</v>
      </c>
      <c r="FEC5">
        <v>0.14</v>
      </c>
      <c r="FED5">
        <v>0.08</v>
      </c>
      <c r="FEE5">
        <v>0.16</v>
      </c>
      <c r="FEF5">
        <v>0</v>
      </c>
      <c r="FEG5">
        <v>0</v>
      </c>
      <c r="FEH5">
        <v>0</v>
      </c>
      <c r="FEI5">
        <v>0</v>
      </c>
      <c r="FEJ5">
        <v>0</v>
      </c>
      <c r="FEK5">
        <v>0.02</v>
      </c>
      <c r="FEL5">
        <v>0.05</v>
      </c>
      <c r="FEM5">
        <v>0.1</v>
      </c>
      <c r="FEN5">
        <v>0.17</v>
      </c>
      <c r="FEO5">
        <v>0.22</v>
      </c>
      <c r="FEP5">
        <v>0.09</v>
      </c>
      <c r="FEQ5">
        <v>0.22</v>
      </c>
      <c r="FER5">
        <v>0.39</v>
      </c>
      <c r="FES5">
        <v>0.55</v>
      </c>
      <c r="FET5">
        <v>0.13</v>
      </c>
      <c r="FEU5">
        <v>0</v>
      </c>
      <c r="FEV5">
        <v>0</v>
      </c>
      <c r="FEW5">
        <v>0</v>
      </c>
      <c r="FEX5">
        <v>0</v>
      </c>
      <c r="FEY5">
        <v>0</v>
      </c>
      <c r="FEZ5">
        <v>0</v>
      </c>
      <c r="FFA5">
        <v>0</v>
      </c>
      <c r="FFB5">
        <v>0</v>
      </c>
      <c r="FFC5">
        <v>0.07</v>
      </c>
      <c r="FFD5">
        <v>0</v>
      </c>
      <c r="FFE5">
        <v>0</v>
      </c>
      <c r="FFF5">
        <v>0</v>
      </c>
      <c r="FFG5">
        <v>0.08</v>
      </c>
      <c r="FFH5">
        <v>0.07</v>
      </c>
      <c r="FFI5">
        <v>0.08</v>
      </c>
      <c r="FFJ5">
        <v>0.06</v>
      </c>
      <c r="FFK5">
        <v>0.03</v>
      </c>
      <c r="FFL5">
        <v>0.01</v>
      </c>
      <c r="FFM5">
        <v>0</v>
      </c>
      <c r="FFN5">
        <v>0</v>
      </c>
      <c r="FFO5">
        <v>0</v>
      </c>
      <c r="FFP5">
        <v>0</v>
      </c>
      <c r="FFQ5">
        <v>0</v>
      </c>
      <c r="FFR5">
        <v>0</v>
      </c>
      <c r="FFS5">
        <v>0</v>
      </c>
      <c r="FFT5">
        <v>0.05</v>
      </c>
      <c r="FFU5">
        <v>0.05</v>
      </c>
      <c r="FFV5">
        <v>0.23</v>
      </c>
      <c r="FFW5">
        <v>0.54</v>
      </c>
      <c r="FFX5">
        <v>0.59</v>
      </c>
      <c r="FFY5">
        <v>0.74</v>
      </c>
      <c r="FFZ5">
        <v>0.53</v>
      </c>
      <c r="FGA5">
        <v>0.34</v>
      </c>
      <c r="FGB5">
        <v>0.11</v>
      </c>
      <c r="FGC5">
        <v>0</v>
      </c>
      <c r="FGD5">
        <v>0.24</v>
      </c>
      <c r="FGE5">
        <v>0.18</v>
      </c>
      <c r="FGF5">
        <v>0.14</v>
      </c>
      <c r="FGG5">
        <v>0.02</v>
      </c>
      <c r="FGH5">
        <v>0</v>
      </c>
      <c r="FGI5">
        <v>0.05</v>
      </c>
      <c r="FGJ5">
        <v>0.13</v>
      </c>
      <c r="FGK5">
        <v>0.11</v>
      </c>
      <c r="FGL5">
        <v>0.08</v>
      </c>
      <c r="FGM5">
        <v>0.06</v>
      </c>
      <c r="FGN5">
        <v>0.12</v>
      </c>
      <c r="FGO5">
        <v>0.24</v>
      </c>
      <c r="FGP5">
        <v>0.32</v>
      </c>
      <c r="FGQ5">
        <v>0.37</v>
      </c>
      <c r="FGR5">
        <v>0.27</v>
      </c>
      <c r="FGS5">
        <v>0.32</v>
      </c>
      <c r="FGT5">
        <v>0.27</v>
      </c>
      <c r="FGU5">
        <v>0.36</v>
      </c>
      <c r="FGV5">
        <v>0.3</v>
      </c>
      <c r="FGW5">
        <v>0.27</v>
      </c>
      <c r="FGX5">
        <v>0.36</v>
      </c>
      <c r="FGY5">
        <v>0.19</v>
      </c>
      <c r="FGZ5">
        <v>0.13</v>
      </c>
      <c r="FHA5">
        <v>0.78</v>
      </c>
      <c r="FHB5">
        <v>0.4</v>
      </c>
      <c r="FHC5">
        <v>0.36</v>
      </c>
      <c r="FHD5">
        <v>0.21</v>
      </c>
      <c r="FHE5">
        <v>0.22</v>
      </c>
      <c r="FHF5">
        <v>0.29</v>
      </c>
      <c r="FHG5">
        <v>0.3</v>
      </c>
      <c r="FHH5">
        <v>0.23</v>
      </c>
      <c r="FHI5">
        <v>0.31</v>
      </c>
      <c r="FHJ5">
        <v>0.44</v>
      </c>
      <c r="FHK5">
        <v>0.5</v>
      </c>
      <c r="FHL5">
        <v>0.64</v>
      </c>
      <c r="FHM5">
        <v>0.67</v>
      </c>
      <c r="FHN5">
        <v>0.7</v>
      </c>
      <c r="FHO5">
        <v>0.63</v>
      </c>
      <c r="FHP5">
        <v>0.54</v>
      </c>
      <c r="FHQ5">
        <v>0.59</v>
      </c>
      <c r="FHR5">
        <v>0.32</v>
      </c>
      <c r="FHS5">
        <v>0.2</v>
      </c>
      <c r="FHT5">
        <v>0.06</v>
      </c>
      <c r="FHU5">
        <v>0.29</v>
      </c>
      <c r="FHV5">
        <v>0.38</v>
      </c>
      <c r="FHW5">
        <v>0.06</v>
      </c>
      <c r="FHX5">
        <v>0</v>
      </c>
      <c r="FHY5">
        <v>0.1</v>
      </c>
      <c r="FHZ5">
        <v>0.21</v>
      </c>
      <c r="FIA5">
        <v>0.22</v>
      </c>
      <c r="FIB5">
        <v>0.09</v>
      </c>
      <c r="FIC5">
        <v>0</v>
      </c>
      <c r="FID5">
        <v>0.14</v>
      </c>
      <c r="FIE5">
        <v>0.51</v>
      </c>
      <c r="FIF5">
        <v>0.28</v>
      </c>
      <c r="FIG5">
        <v>0.27</v>
      </c>
      <c r="FIH5">
        <v>0.06</v>
      </c>
      <c r="FII5">
        <v>0</v>
      </c>
      <c r="FIJ5">
        <v>0</v>
      </c>
      <c r="FIK5">
        <v>0</v>
      </c>
      <c r="FIL5">
        <v>0.58</v>
      </c>
      <c r="FIM5">
        <v>0.65</v>
      </c>
      <c r="FIN5">
        <v>0.62</v>
      </c>
      <c r="FIO5">
        <v>0.59</v>
      </c>
      <c r="FIP5">
        <v>0.55</v>
      </c>
      <c r="FIQ5">
        <v>0.47</v>
      </c>
      <c r="FIR5">
        <v>0.51</v>
      </c>
      <c r="FIS5">
        <v>0.56</v>
      </c>
      <c r="FIT5">
        <v>0.54</v>
      </c>
      <c r="FIU5">
        <v>0.46</v>
      </c>
      <c r="FIV5">
        <v>0.42</v>
      </c>
      <c r="FIW5">
        <v>0.42</v>
      </c>
      <c r="FIX5">
        <v>0.4</v>
      </c>
      <c r="FIY5">
        <v>0.33</v>
      </c>
      <c r="FIZ5">
        <v>0.36</v>
      </c>
      <c r="FJA5">
        <v>0.45</v>
      </c>
      <c r="FJB5">
        <v>0.55</v>
      </c>
      <c r="FJC5">
        <v>0.7</v>
      </c>
      <c r="FJD5">
        <v>0.87</v>
      </c>
      <c r="FJE5">
        <v>0.81</v>
      </c>
      <c r="FJF5">
        <v>0.6</v>
      </c>
      <c r="FJG5">
        <v>0.67</v>
      </c>
      <c r="FJH5">
        <v>0.16</v>
      </c>
      <c r="FJI5">
        <v>0.09</v>
      </c>
      <c r="FJJ5">
        <v>0</v>
      </c>
      <c r="FJK5">
        <v>0</v>
      </c>
      <c r="FJL5">
        <v>0</v>
      </c>
      <c r="FJM5">
        <v>0.3</v>
      </c>
      <c r="FJN5">
        <v>0.51</v>
      </c>
      <c r="FJO5">
        <v>0.48</v>
      </c>
      <c r="FJP5">
        <v>0.24</v>
      </c>
      <c r="FJQ5">
        <v>0.35</v>
      </c>
      <c r="FJR5">
        <v>0.4</v>
      </c>
      <c r="FJS5">
        <v>0.27</v>
      </c>
      <c r="FJT5">
        <v>0.31</v>
      </c>
      <c r="FJU5">
        <v>0.44</v>
      </c>
      <c r="FJV5">
        <v>0.52</v>
      </c>
      <c r="FJW5">
        <v>0.56</v>
      </c>
      <c r="FJX5">
        <v>0.6</v>
      </c>
      <c r="FJY5">
        <v>0.6</v>
      </c>
      <c r="FJZ5">
        <v>0.65</v>
      </c>
      <c r="FKA5">
        <v>0.76</v>
      </c>
      <c r="FKB5">
        <v>0.81</v>
      </c>
      <c r="FKC5">
        <v>0.78</v>
      </c>
      <c r="FKD5">
        <v>0.71</v>
      </c>
      <c r="FKE5">
        <v>0.57</v>
      </c>
      <c r="FKF5">
        <v>0.58</v>
      </c>
      <c r="FKG5">
        <v>0.51</v>
      </c>
      <c r="FKH5">
        <v>0.53</v>
      </c>
      <c r="FKI5">
        <v>0.38</v>
      </c>
      <c r="FKJ5">
        <v>0.29</v>
      </c>
      <c r="FKK5">
        <v>0.2</v>
      </c>
      <c r="FKL5">
        <v>0.13</v>
      </c>
      <c r="FKM5">
        <v>0.08</v>
      </c>
      <c r="FKN5">
        <v>0.08</v>
      </c>
      <c r="FKO5">
        <v>0.14</v>
      </c>
      <c r="FKP5">
        <v>0.08</v>
      </c>
      <c r="FKQ5">
        <v>0.16</v>
      </c>
      <c r="FKR5">
        <v>0</v>
      </c>
      <c r="FKS5">
        <v>0</v>
      </c>
      <c r="FKT5">
        <v>0</v>
      </c>
      <c r="FKU5">
        <v>0</v>
      </c>
      <c r="FKV5">
        <v>0</v>
      </c>
      <c r="FKW5">
        <v>0.02</v>
      </c>
      <c r="FKX5">
        <v>0.05</v>
      </c>
      <c r="FKY5">
        <v>0.1</v>
      </c>
      <c r="FKZ5">
        <v>0.17</v>
      </c>
      <c r="FLA5">
        <v>0.22</v>
      </c>
      <c r="FLB5">
        <v>0.48</v>
      </c>
      <c r="FLC5">
        <v>0.39</v>
      </c>
      <c r="FLD5">
        <v>0.63</v>
      </c>
      <c r="FLE5">
        <v>0.66</v>
      </c>
      <c r="FLF5">
        <v>0.59</v>
      </c>
      <c r="FLG5">
        <v>0.43</v>
      </c>
      <c r="FLH5">
        <v>0.37</v>
      </c>
      <c r="FLI5">
        <v>0.42</v>
      </c>
      <c r="FLJ5">
        <v>0.19</v>
      </c>
      <c r="FLK5">
        <v>0.19</v>
      </c>
      <c r="FLL5">
        <v>0.6</v>
      </c>
      <c r="FLM5">
        <v>0.63</v>
      </c>
      <c r="FLN5">
        <v>0</v>
      </c>
      <c r="FLO5">
        <v>0.13</v>
      </c>
      <c r="FLP5">
        <v>0.19</v>
      </c>
      <c r="FLQ5">
        <v>0.27</v>
      </c>
      <c r="FLR5">
        <v>0.33</v>
      </c>
      <c r="FLS5">
        <v>0.21</v>
      </c>
      <c r="FLT5">
        <v>0.36</v>
      </c>
      <c r="FLU5">
        <v>0.34</v>
      </c>
      <c r="FLV5">
        <v>0.37</v>
      </c>
      <c r="FLW5">
        <v>0.4</v>
      </c>
      <c r="FLX5">
        <v>0.49</v>
      </c>
      <c r="FLY5">
        <v>0.38</v>
      </c>
      <c r="FLZ5">
        <v>0.27</v>
      </c>
      <c r="FMA5">
        <v>0.2</v>
      </c>
      <c r="FMB5">
        <v>0</v>
      </c>
      <c r="FMC5">
        <v>0</v>
      </c>
      <c r="FMD5">
        <v>0</v>
      </c>
      <c r="FME5">
        <v>0</v>
      </c>
      <c r="FMF5">
        <v>0</v>
      </c>
      <c r="FMG5">
        <v>0</v>
      </c>
      <c r="FMH5">
        <v>0</v>
      </c>
      <c r="FMI5">
        <v>0</v>
      </c>
      <c r="FMJ5">
        <v>0</v>
      </c>
      <c r="FMK5">
        <v>0</v>
      </c>
      <c r="FML5">
        <v>0</v>
      </c>
      <c r="FMM5">
        <v>0</v>
      </c>
      <c r="FMN5">
        <v>0</v>
      </c>
      <c r="FMO5">
        <v>0</v>
      </c>
      <c r="FMP5">
        <v>0</v>
      </c>
      <c r="FMQ5">
        <v>0</v>
      </c>
      <c r="FMR5">
        <v>0</v>
      </c>
      <c r="FMS5">
        <v>0</v>
      </c>
      <c r="FMT5">
        <v>0</v>
      </c>
      <c r="FMU5">
        <v>0</v>
      </c>
      <c r="FMV5">
        <v>0</v>
      </c>
      <c r="FMW5">
        <v>0.16</v>
      </c>
      <c r="FMX5">
        <v>0.36</v>
      </c>
      <c r="FMY5">
        <v>0.62</v>
      </c>
      <c r="FMZ5">
        <v>0.45</v>
      </c>
      <c r="FNA5">
        <v>0.16</v>
      </c>
      <c r="FNB5">
        <v>0</v>
      </c>
      <c r="FNC5">
        <v>0.18</v>
      </c>
      <c r="FND5">
        <v>0.33</v>
      </c>
      <c r="FNE5">
        <v>0.38</v>
      </c>
      <c r="FNF5">
        <v>0.35</v>
      </c>
      <c r="FNG5">
        <v>0.34</v>
      </c>
      <c r="FNH5">
        <v>0.27</v>
      </c>
      <c r="FNI5">
        <v>0.13</v>
      </c>
      <c r="FNJ5">
        <v>0.02</v>
      </c>
      <c r="FNK5">
        <v>0</v>
      </c>
      <c r="FNL5">
        <v>0.04</v>
      </c>
      <c r="FNM5">
        <v>0.26</v>
      </c>
      <c r="FNN5">
        <v>0.25</v>
      </c>
      <c r="FNO5">
        <v>0.28</v>
      </c>
      <c r="FNP5">
        <v>0.23</v>
      </c>
      <c r="FNQ5">
        <v>0.42</v>
      </c>
      <c r="FNR5">
        <v>0.35</v>
      </c>
      <c r="FNS5">
        <v>0.45</v>
      </c>
      <c r="FNT5">
        <v>0.37</v>
      </c>
      <c r="FNU5">
        <v>0.36</v>
      </c>
      <c r="FNV5">
        <v>0.23</v>
      </c>
      <c r="FNW5">
        <v>0.23</v>
      </c>
      <c r="FNX5">
        <v>0.33</v>
      </c>
      <c r="FNY5">
        <v>0.34</v>
      </c>
      <c r="FNZ5">
        <v>0.29</v>
      </c>
      <c r="FOA5">
        <v>0.38</v>
      </c>
      <c r="FOB5">
        <v>0.41</v>
      </c>
      <c r="FOC5">
        <v>0.46</v>
      </c>
      <c r="FOD5">
        <v>0.4</v>
      </c>
      <c r="FOE5">
        <v>0.49</v>
      </c>
      <c r="FOF5">
        <v>0.54</v>
      </c>
      <c r="FOG5">
        <v>0.31</v>
      </c>
      <c r="FOH5">
        <v>0.07</v>
      </c>
      <c r="FOI5">
        <v>0</v>
      </c>
      <c r="FOJ5">
        <v>0.01</v>
      </c>
      <c r="FOK5">
        <v>0</v>
      </c>
      <c r="FOL5">
        <v>0</v>
      </c>
      <c r="FOM5">
        <v>0.05</v>
      </c>
      <c r="FON5">
        <v>0.08</v>
      </c>
      <c r="FOO5">
        <v>0.24</v>
      </c>
      <c r="FOP5">
        <v>0.21</v>
      </c>
      <c r="FOQ5">
        <v>0.12</v>
      </c>
      <c r="FOR5">
        <v>0.11</v>
      </c>
      <c r="FOS5">
        <v>0.2</v>
      </c>
      <c r="FOT5">
        <v>0.17</v>
      </c>
      <c r="FOU5">
        <v>0.11</v>
      </c>
      <c r="FOV5">
        <v>0.03</v>
      </c>
      <c r="FOW5">
        <v>0.05</v>
      </c>
      <c r="FOX5">
        <v>0</v>
      </c>
      <c r="FOY5">
        <v>0</v>
      </c>
      <c r="FOZ5">
        <v>0</v>
      </c>
      <c r="FPA5">
        <v>0</v>
      </c>
      <c r="FPB5">
        <v>0</v>
      </c>
      <c r="FPC5">
        <v>0</v>
      </c>
      <c r="FPD5">
        <v>0</v>
      </c>
      <c r="FPE5">
        <v>0</v>
      </c>
      <c r="FPF5">
        <v>0</v>
      </c>
      <c r="FPG5">
        <v>0</v>
      </c>
      <c r="FPH5">
        <v>0</v>
      </c>
      <c r="FPI5">
        <v>0</v>
      </c>
      <c r="FPJ5">
        <v>0</v>
      </c>
      <c r="FPK5">
        <v>0</v>
      </c>
      <c r="FPL5">
        <v>0</v>
      </c>
      <c r="FPM5">
        <v>0</v>
      </c>
      <c r="FPN5">
        <v>0.01</v>
      </c>
      <c r="FPO5">
        <v>0.02</v>
      </c>
      <c r="FPP5">
        <v>0</v>
      </c>
      <c r="FPQ5">
        <v>0</v>
      </c>
      <c r="FPR5">
        <v>0</v>
      </c>
      <c r="FPS5">
        <v>0.12</v>
      </c>
      <c r="FPT5">
        <v>0.22</v>
      </c>
      <c r="FPU5">
        <v>0.42</v>
      </c>
      <c r="FPV5">
        <v>0.34</v>
      </c>
      <c r="FPW5">
        <v>0.52</v>
      </c>
      <c r="FPX5">
        <v>0.65</v>
      </c>
      <c r="FPY5">
        <v>0.45</v>
      </c>
      <c r="FPZ5">
        <v>0.27</v>
      </c>
      <c r="FQA5">
        <v>0.23</v>
      </c>
      <c r="FQB5">
        <v>0.37</v>
      </c>
      <c r="FQC5">
        <v>0.35</v>
      </c>
      <c r="FQD5">
        <v>0.2</v>
      </c>
      <c r="FQE5">
        <v>0</v>
      </c>
      <c r="FQF5">
        <v>0</v>
      </c>
      <c r="FQG5">
        <v>0</v>
      </c>
      <c r="FQH5">
        <v>0</v>
      </c>
      <c r="FQI5">
        <v>0.01</v>
      </c>
      <c r="FQJ5">
        <v>0</v>
      </c>
      <c r="FQK5">
        <v>0.01</v>
      </c>
      <c r="FQL5">
        <v>0.09</v>
      </c>
      <c r="FQM5">
        <v>0.09</v>
      </c>
      <c r="FQN5">
        <v>0.12</v>
      </c>
      <c r="FQO5">
        <v>0.14</v>
      </c>
      <c r="FQP5">
        <v>0.26</v>
      </c>
      <c r="FQQ5">
        <v>0.5</v>
      </c>
      <c r="FQR5">
        <v>0.68</v>
      </c>
      <c r="FQS5">
        <v>0.85</v>
      </c>
      <c r="FQT5">
        <v>0.78</v>
      </c>
      <c r="FQU5">
        <v>0.66</v>
      </c>
      <c r="FQV5">
        <v>0.62</v>
      </c>
      <c r="FQW5">
        <v>0.57</v>
      </c>
      <c r="FQX5">
        <v>0.59</v>
      </c>
      <c r="FQY5">
        <v>0.66</v>
      </c>
      <c r="FQZ5">
        <v>0.59</v>
      </c>
      <c r="FRA5">
        <v>0.54</v>
      </c>
      <c r="FRB5">
        <v>0.52</v>
      </c>
      <c r="FRC5">
        <v>0.58</v>
      </c>
      <c r="FRD5">
        <v>0.52</v>
      </c>
      <c r="FRE5">
        <v>0.52</v>
      </c>
      <c r="FRF5">
        <v>0.53</v>
      </c>
      <c r="FRG5">
        <v>0.53</v>
      </c>
      <c r="FRH5">
        <v>0.57</v>
      </c>
      <c r="FRI5">
        <v>0.61</v>
      </c>
      <c r="FRJ5">
        <v>0.61</v>
      </c>
      <c r="FRK5">
        <v>0.6</v>
      </c>
      <c r="FRL5">
        <v>0.62</v>
      </c>
      <c r="FRM5">
        <v>0.74</v>
      </c>
      <c r="FRN5">
        <v>0.48</v>
      </c>
      <c r="FRO5">
        <v>0.39</v>
      </c>
      <c r="FRP5">
        <v>0.63</v>
      </c>
      <c r="FRQ5">
        <v>0.66</v>
      </c>
      <c r="FRR5">
        <v>0.59</v>
      </c>
      <c r="FRS5">
        <v>0.43</v>
      </c>
      <c r="FRT5">
        <v>0.37</v>
      </c>
      <c r="FRU5">
        <v>0.42</v>
      </c>
      <c r="FRV5">
        <v>0.19</v>
      </c>
      <c r="FRW5">
        <v>0.19</v>
      </c>
      <c r="FRX5">
        <v>0.6</v>
      </c>
      <c r="FRY5">
        <v>0.63</v>
      </c>
      <c r="FRZ5">
        <v>0</v>
      </c>
      <c r="FSA5">
        <v>0.13</v>
      </c>
      <c r="FSB5">
        <v>0.19</v>
      </c>
      <c r="FSC5">
        <v>0.27</v>
      </c>
      <c r="FSD5">
        <v>0.33</v>
      </c>
      <c r="FSE5">
        <v>0.21</v>
      </c>
      <c r="FSF5">
        <v>0.36</v>
      </c>
      <c r="FSG5">
        <v>0.34</v>
      </c>
      <c r="FSH5">
        <v>0.37</v>
      </c>
      <c r="FSI5">
        <v>0.4</v>
      </c>
      <c r="FSJ5">
        <v>0.49</v>
      </c>
      <c r="FSK5">
        <v>0.38</v>
      </c>
      <c r="FSL5">
        <v>0.27</v>
      </c>
      <c r="FSM5">
        <v>0.2</v>
      </c>
      <c r="FSN5">
        <v>0</v>
      </c>
      <c r="FSO5">
        <v>0</v>
      </c>
      <c r="FSP5">
        <v>0</v>
      </c>
      <c r="FSQ5">
        <v>0</v>
      </c>
      <c r="FSR5">
        <v>0</v>
      </c>
      <c r="FSS5">
        <v>0</v>
      </c>
      <c r="FST5">
        <v>0</v>
      </c>
      <c r="FSU5">
        <v>0</v>
      </c>
      <c r="FSV5">
        <v>0</v>
      </c>
      <c r="FSW5">
        <v>0</v>
      </c>
      <c r="FSX5">
        <v>0</v>
      </c>
      <c r="FSY5">
        <v>0</v>
      </c>
      <c r="FSZ5">
        <v>0</v>
      </c>
      <c r="FTA5">
        <v>0</v>
      </c>
      <c r="FTB5">
        <v>0</v>
      </c>
      <c r="FTC5">
        <v>0</v>
      </c>
      <c r="FTD5">
        <v>0</v>
      </c>
      <c r="FTE5">
        <v>0</v>
      </c>
      <c r="FTF5">
        <v>0</v>
      </c>
      <c r="FTG5">
        <v>0</v>
      </c>
      <c r="FTH5">
        <v>0</v>
      </c>
      <c r="FTI5">
        <v>0.16</v>
      </c>
      <c r="FTJ5">
        <v>0.36</v>
      </c>
      <c r="FTK5">
        <v>0.62</v>
      </c>
      <c r="FTL5">
        <v>0.45</v>
      </c>
      <c r="FTM5">
        <v>0.16</v>
      </c>
      <c r="FTN5">
        <v>0</v>
      </c>
      <c r="FTO5">
        <v>0.18</v>
      </c>
      <c r="FTP5">
        <v>0.33</v>
      </c>
      <c r="FTQ5">
        <v>0.38</v>
      </c>
      <c r="FTR5">
        <v>0.35</v>
      </c>
      <c r="FTS5">
        <v>0.34</v>
      </c>
      <c r="FTT5">
        <v>0.27</v>
      </c>
      <c r="FTU5">
        <v>0.13</v>
      </c>
      <c r="FTV5">
        <v>0.02</v>
      </c>
      <c r="FTW5">
        <v>0</v>
      </c>
      <c r="FTX5">
        <v>0.04</v>
      </c>
      <c r="FTY5">
        <v>0.26</v>
      </c>
      <c r="FTZ5">
        <v>0.25</v>
      </c>
      <c r="FUA5">
        <v>0.28</v>
      </c>
      <c r="FUB5">
        <v>0.23</v>
      </c>
      <c r="FUC5">
        <v>0.42</v>
      </c>
      <c r="FUD5">
        <v>0.35</v>
      </c>
      <c r="FUE5">
        <v>0.45</v>
      </c>
      <c r="FUF5">
        <v>0.37</v>
      </c>
      <c r="FUG5">
        <v>0.36</v>
      </c>
      <c r="FUH5">
        <v>0.23</v>
      </c>
      <c r="FUI5">
        <v>0.23</v>
      </c>
      <c r="FUJ5">
        <v>0.33</v>
      </c>
      <c r="FUK5">
        <v>0.34</v>
      </c>
      <c r="FUL5">
        <v>0.29</v>
      </c>
      <c r="FUM5">
        <v>0.38</v>
      </c>
      <c r="FUN5">
        <v>0.41</v>
      </c>
      <c r="FUO5">
        <v>0.46</v>
      </c>
      <c r="FUP5">
        <v>0.4</v>
      </c>
      <c r="FUQ5">
        <v>0.49</v>
      </c>
      <c r="FUR5">
        <v>0.54</v>
      </c>
      <c r="FUS5">
        <v>0.31</v>
      </c>
      <c r="FUT5">
        <v>0.07</v>
      </c>
      <c r="FUU5">
        <v>0</v>
      </c>
      <c r="FUV5">
        <v>0.01</v>
      </c>
      <c r="FUW5">
        <v>0</v>
      </c>
      <c r="FUX5">
        <v>0</v>
      </c>
      <c r="FUY5">
        <v>0.05</v>
      </c>
      <c r="FUZ5">
        <v>0.08</v>
      </c>
      <c r="FVA5">
        <v>0.24</v>
      </c>
      <c r="FVB5">
        <v>0.21</v>
      </c>
      <c r="FVC5">
        <v>0.12</v>
      </c>
      <c r="FVD5">
        <v>0.11</v>
      </c>
      <c r="FVE5">
        <v>0.2</v>
      </c>
      <c r="FVF5">
        <v>0.17</v>
      </c>
      <c r="FVG5">
        <v>0.11</v>
      </c>
      <c r="FVH5">
        <v>0.03</v>
      </c>
      <c r="FVI5">
        <v>0.05</v>
      </c>
      <c r="FVJ5">
        <v>0</v>
      </c>
      <c r="FVK5">
        <v>0</v>
      </c>
      <c r="FVL5">
        <v>0</v>
      </c>
      <c r="FVM5">
        <v>0</v>
      </c>
      <c r="FVN5">
        <v>0</v>
      </c>
      <c r="FVO5">
        <v>0</v>
      </c>
      <c r="FVP5">
        <v>0</v>
      </c>
      <c r="FVQ5">
        <v>0</v>
      </c>
      <c r="FVR5">
        <v>0</v>
      </c>
      <c r="FVS5">
        <v>0</v>
      </c>
      <c r="FVT5">
        <v>0</v>
      </c>
      <c r="FVU5">
        <v>0</v>
      </c>
      <c r="FVV5">
        <v>0</v>
      </c>
      <c r="FVW5">
        <v>0</v>
      </c>
      <c r="FVX5">
        <v>0</v>
      </c>
      <c r="FVY5">
        <v>0</v>
      </c>
      <c r="FVZ5">
        <v>0.01</v>
      </c>
      <c r="FWA5">
        <v>0.02</v>
      </c>
      <c r="FWB5">
        <v>0</v>
      </c>
      <c r="FWC5">
        <v>0</v>
      </c>
      <c r="FWD5">
        <v>0</v>
      </c>
      <c r="FWE5">
        <v>0.12</v>
      </c>
      <c r="FWF5">
        <v>0.22</v>
      </c>
      <c r="FWG5">
        <v>0.42</v>
      </c>
      <c r="FWH5">
        <v>0.34</v>
      </c>
      <c r="FWI5">
        <v>0.52</v>
      </c>
      <c r="FWJ5">
        <v>0.65</v>
      </c>
      <c r="FWK5">
        <v>0.45</v>
      </c>
      <c r="FWL5">
        <v>0.27</v>
      </c>
      <c r="FWM5">
        <v>0.23</v>
      </c>
      <c r="FWN5">
        <v>0.37</v>
      </c>
      <c r="FWO5">
        <v>0.35</v>
      </c>
      <c r="FWP5">
        <v>0.2</v>
      </c>
      <c r="FWQ5">
        <v>0</v>
      </c>
      <c r="FWR5">
        <v>0</v>
      </c>
      <c r="FWS5">
        <v>0</v>
      </c>
      <c r="FWT5">
        <v>0</v>
      </c>
      <c r="FWU5">
        <v>0.01</v>
      </c>
      <c r="FWV5">
        <v>0</v>
      </c>
      <c r="FWW5">
        <v>0.01</v>
      </c>
      <c r="FWX5">
        <v>0.09</v>
      </c>
      <c r="FWY5">
        <v>0.09</v>
      </c>
      <c r="FWZ5">
        <v>0.12</v>
      </c>
      <c r="FXA5">
        <v>0.14</v>
      </c>
      <c r="FXB5">
        <v>0.26</v>
      </c>
      <c r="FXC5">
        <v>0.5</v>
      </c>
      <c r="FXD5">
        <v>0.68</v>
      </c>
      <c r="FXE5">
        <v>0.85</v>
      </c>
      <c r="FXF5">
        <v>0.78</v>
      </c>
      <c r="FXG5">
        <v>0.66</v>
      </c>
      <c r="FXH5">
        <v>0.62</v>
      </c>
      <c r="FXI5">
        <v>0.57</v>
      </c>
      <c r="FXJ5">
        <v>0.59</v>
      </c>
      <c r="FXK5">
        <v>0.66</v>
      </c>
      <c r="FXL5">
        <v>0.59</v>
      </c>
      <c r="FXM5">
        <v>0.54</v>
      </c>
      <c r="FXN5">
        <v>0.52</v>
      </c>
      <c r="FXO5">
        <v>0.58</v>
      </c>
      <c r="FXP5">
        <v>0.52</v>
      </c>
      <c r="FXQ5">
        <v>0.52</v>
      </c>
      <c r="FXR5">
        <v>0.53</v>
      </c>
      <c r="FXS5">
        <v>0.53</v>
      </c>
      <c r="FXT5">
        <v>0.57</v>
      </c>
      <c r="FXU5">
        <v>0.61</v>
      </c>
      <c r="FXV5">
        <v>0.61</v>
      </c>
      <c r="FXW5">
        <v>0.6</v>
      </c>
      <c r="FXX5">
        <v>0.62</v>
      </c>
      <c r="FXY5">
        <v>0.74</v>
      </c>
      <c r="FXZ5">
        <v>0.48</v>
      </c>
      <c r="FYA5">
        <v>0.39</v>
      </c>
      <c r="FYB5">
        <v>0.63</v>
      </c>
      <c r="FYC5">
        <v>0.66</v>
      </c>
      <c r="FYD5">
        <v>0.59</v>
      </c>
      <c r="FYE5">
        <v>0.43</v>
      </c>
      <c r="FYF5">
        <v>0.37</v>
      </c>
      <c r="FYG5">
        <v>0.42</v>
      </c>
      <c r="FYH5">
        <v>0.19</v>
      </c>
      <c r="FYI5">
        <v>0.19</v>
      </c>
      <c r="FYJ5">
        <v>0.6</v>
      </c>
      <c r="FYK5">
        <v>0.63</v>
      </c>
      <c r="FYL5">
        <v>0</v>
      </c>
      <c r="FYM5">
        <v>0.13</v>
      </c>
      <c r="FYN5">
        <v>0.19</v>
      </c>
      <c r="FYO5">
        <v>0.27</v>
      </c>
      <c r="FYP5">
        <v>0.33</v>
      </c>
      <c r="FYQ5">
        <v>0.21</v>
      </c>
      <c r="FYR5">
        <v>0.36</v>
      </c>
      <c r="FYS5">
        <v>0.34</v>
      </c>
      <c r="FYT5">
        <v>0.37</v>
      </c>
      <c r="FYU5">
        <v>0.4</v>
      </c>
      <c r="FYV5">
        <v>0.49</v>
      </c>
      <c r="FYW5">
        <v>0.38</v>
      </c>
      <c r="FYX5">
        <v>0.27</v>
      </c>
      <c r="FYY5">
        <v>0.2</v>
      </c>
      <c r="FYZ5">
        <v>0</v>
      </c>
      <c r="FZA5">
        <v>0</v>
      </c>
      <c r="FZB5">
        <v>0</v>
      </c>
      <c r="FZC5">
        <v>0</v>
      </c>
      <c r="FZD5">
        <v>0</v>
      </c>
      <c r="FZE5">
        <v>0</v>
      </c>
      <c r="FZF5">
        <v>0</v>
      </c>
      <c r="FZG5">
        <v>0</v>
      </c>
      <c r="FZH5">
        <v>0</v>
      </c>
      <c r="FZI5">
        <v>0</v>
      </c>
      <c r="FZJ5">
        <v>0</v>
      </c>
      <c r="FZK5">
        <v>0</v>
      </c>
      <c r="FZL5">
        <v>0</v>
      </c>
      <c r="FZM5">
        <v>0</v>
      </c>
      <c r="FZN5">
        <v>0</v>
      </c>
      <c r="FZO5">
        <v>0</v>
      </c>
      <c r="FZP5">
        <v>0</v>
      </c>
      <c r="FZQ5">
        <v>0</v>
      </c>
      <c r="FZR5">
        <v>0</v>
      </c>
      <c r="FZS5">
        <v>0</v>
      </c>
      <c r="FZT5">
        <v>0</v>
      </c>
      <c r="FZU5">
        <v>0.16</v>
      </c>
      <c r="FZV5">
        <v>0.36</v>
      </c>
      <c r="FZW5">
        <v>0.62</v>
      </c>
      <c r="FZX5">
        <v>0.45</v>
      </c>
      <c r="FZY5">
        <v>0.16</v>
      </c>
      <c r="FZZ5">
        <v>0</v>
      </c>
      <c r="GAA5">
        <v>0.18</v>
      </c>
      <c r="GAB5">
        <v>0.33</v>
      </c>
      <c r="GAC5">
        <v>0.38</v>
      </c>
      <c r="GAD5">
        <v>0.35</v>
      </c>
      <c r="GAE5">
        <v>0.34</v>
      </c>
      <c r="GAF5">
        <v>0.27</v>
      </c>
      <c r="GAG5">
        <v>0.13</v>
      </c>
      <c r="GAH5">
        <v>0.02</v>
      </c>
      <c r="GAI5">
        <v>0</v>
      </c>
      <c r="GAJ5">
        <v>0.04</v>
      </c>
      <c r="GAK5">
        <v>0.26</v>
      </c>
      <c r="GAL5">
        <v>0.25</v>
      </c>
      <c r="GAM5">
        <v>0.28</v>
      </c>
      <c r="GAN5">
        <v>0.23</v>
      </c>
      <c r="GAO5">
        <v>0.42</v>
      </c>
      <c r="GAP5">
        <v>0.35</v>
      </c>
      <c r="GAQ5">
        <v>0.45</v>
      </c>
      <c r="GAR5">
        <v>0.37</v>
      </c>
      <c r="GAS5">
        <v>0.36</v>
      </c>
      <c r="GAT5">
        <v>0.23</v>
      </c>
      <c r="GAU5">
        <v>0.23</v>
      </c>
      <c r="GAV5">
        <v>0.33</v>
      </c>
      <c r="GAW5">
        <v>0.34</v>
      </c>
      <c r="GAX5">
        <v>0.29</v>
      </c>
      <c r="GAY5">
        <v>0.38</v>
      </c>
      <c r="GAZ5">
        <v>0.41</v>
      </c>
      <c r="GBA5">
        <v>0.46</v>
      </c>
      <c r="GBB5">
        <v>0.4</v>
      </c>
      <c r="GBC5">
        <v>0.49</v>
      </c>
      <c r="GBD5">
        <v>0.54</v>
      </c>
      <c r="GBE5">
        <v>0.31</v>
      </c>
      <c r="GBF5">
        <v>0.07</v>
      </c>
      <c r="GBG5">
        <v>0</v>
      </c>
      <c r="GBH5">
        <v>0.01</v>
      </c>
      <c r="GBI5">
        <v>0</v>
      </c>
      <c r="GBJ5">
        <v>0</v>
      </c>
      <c r="GBK5">
        <v>0.05</v>
      </c>
      <c r="GBL5">
        <v>0.08</v>
      </c>
      <c r="GBM5">
        <v>0.24</v>
      </c>
      <c r="GBN5">
        <v>0.21</v>
      </c>
      <c r="GBO5">
        <v>0.12</v>
      </c>
      <c r="GBP5">
        <v>0.11</v>
      </c>
      <c r="GBQ5">
        <v>0.2</v>
      </c>
      <c r="GBR5">
        <v>0.17</v>
      </c>
      <c r="GBS5">
        <v>0.11</v>
      </c>
      <c r="GBT5">
        <v>0.03</v>
      </c>
      <c r="GBU5">
        <v>0.05</v>
      </c>
      <c r="GBV5">
        <v>0</v>
      </c>
      <c r="GBW5">
        <v>0</v>
      </c>
      <c r="GBX5">
        <v>0</v>
      </c>
      <c r="GBY5">
        <v>0</v>
      </c>
      <c r="GBZ5">
        <v>0</v>
      </c>
      <c r="GCA5">
        <v>0</v>
      </c>
      <c r="GCB5">
        <v>0</v>
      </c>
      <c r="GCC5">
        <v>0</v>
      </c>
      <c r="GCD5">
        <v>0</v>
      </c>
      <c r="GCE5">
        <v>0</v>
      </c>
      <c r="GCF5">
        <v>0</v>
      </c>
      <c r="GCG5">
        <v>0</v>
      </c>
      <c r="GCH5">
        <v>0</v>
      </c>
      <c r="GCI5">
        <v>0</v>
      </c>
      <c r="GCJ5">
        <v>0</v>
      </c>
      <c r="GCK5">
        <v>0</v>
      </c>
      <c r="GCL5">
        <v>0.01</v>
      </c>
      <c r="GCM5">
        <v>0.02</v>
      </c>
      <c r="GCN5">
        <v>0</v>
      </c>
      <c r="GCO5">
        <v>0</v>
      </c>
      <c r="GCP5">
        <v>0</v>
      </c>
      <c r="GCQ5">
        <v>0.12</v>
      </c>
      <c r="GCR5">
        <v>0.22</v>
      </c>
      <c r="GCS5">
        <v>0.42</v>
      </c>
      <c r="GCT5">
        <v>0.34</v>
      </c>
      <c r="GCU5">
        <v>0.52</v>
      </c>
      <c r="GCV5">
        <v>0.65</v>
      </c>
      <c r="GCW5">
        <v>0.45</v>
      </c>
      <c r="GCX5">
        <v>0.27</v>
      </c>
      <c r="GCY5">
        <v>0.23</v>
      </c>
      <c r="GCZ5">
        <v>0.37</v>
      </c>
      <c r="GDA5">
        <v>0.35</v>
      </c>
      <c r="GDB5">
        <v>0.2</v>
      </c>
      <c r="GDC5">
        <v>0</v>
      </c>
      <c r="GDD5">
        <v>0</v>
      </c>
      <c r="GDE5">
        <v>0</v>
      </c>
      <c r="GDF5">
        <v>0</v>
      </c>
      <c r="GDG5">
        <v>0.01</v>
      </c>
      <c r="GDH5">
        <v>0</v>
      </c>
      <c r="GDI5">
        <v>0.01</v>
      </c>
      <c r="GDJ5">
        <v>0.09</v>
      </c>
      <c r="GDK5">
        <v>0.09</v>
      </c>
      <c r="GDL5">
        <v>0.12</v>
      </c>
      <c r="GDM5">
        <v>0.14</v>
      </c>
      <c r="GDN5">
        <v>0.26</v>
      </c>
      <c r="GDO5">
        <v>0.5</v>
      </c>
      <c r="GDP5">
        <v>0.68</v>
      </c>
      <c r="GDQ5">
        <v>0.85</v>
      </c>
      <c r="GDR5">
        <v>0.78</v>
      </c>
      <c r="GDS5">
        <v>0.66</v>
      </c>
      <c r="GDT5">
        <v>0.62</v>
      </c>
      <c r="GDU5">
        <v>0.57</v>
      </c>
      <c r="GDV5">
        <v>0.59</v>
      </c>
      <c r="GDW5">
        <v>0.66</v>
      </c>
      <c r="GDX5">
        <v>0.59</v>
      </c>
      <c r="GDY5">
        <v>0.54</v>
      </c>
      <c r="GDZ5">
        <v>0.52</v>
      </c>
      <c r="GEA5">
        <v>0.58</v>
      </c>
      <c r="GEB5">
        <v>0.52</v>
      </c>
      <c r="GEC5">
        <v>0.52</v>
      </c>
      <c r="GED5">
        <v>0.53</v>
      </c>
      <c r="GEE5">
        <v>0.53</v>
      </c>
      <c r="GEF5">
        <v>0.57</v>
      </c>
      <c r="GEG5">
        <v>0.61</v>
      </c>
      <c r="GEH5">
        <v>0.61</v>
      </c>
      <c r="GEI5">
        <v>0.6</v>
      </c>
      <c r="GEJ5">
        <v>0.62</v>
      </c>
      <c r="GEK5">
        <v>0.74</v>
      </c>
      <c r="GEL5">
        <v>0.48</v>
      </c>
      <c r="GEM5">
        <v>0.39</v>
      </c>
      <c r="GEN5">
        <v>0.63</v>
      </c>
      <c r="GEO5">
        <v>0.66</v>
      </c>
      <c r="GEP5">
        <v>0.59</v>
      </c>
      <c r="GEQ5">
        <v>0.43</v>
      </c>
      <c r="GER5">
        <v>0.37</v>
      </c>
      <c r="GES5">
        <v>0.42</v>
      </c>
      <c r="GET5">
        <v>0.19</v>
      </c>
      <c r="GEU5">
        <v>0.19</v>
      </c>
      <c r="GEV5">
        <v>0.6</v>
      </c>
      <c r="GEW5">
        <v>0.63</v>
      </c>
      <c r="GEX5">
        <v>0</v>
      </c>
      <c r="GEY5">
        <v>0.13</v>
      </c>
      <c r="GEZ5">
        <v>0.19</v>
      </c>
      <c r="GFA5">
        <v>0.27</v>
      </c>
      <c r="GFB5">
        <v>0.33</v>
      </c>
      <c r="GFC5">
        <v>0.21</v>
      </c>
      <c r="GFD5">
        <v>0.36</v>
      </c>
      <c r="GFE5">
        <v>0.34</v>
      </c>
      <c r="GFF5">
        <v>0.37</v>
      </c>
      <c r="GFG5">
        <v>0.4</v>
      </c>
      <c r="GFH5">
        <v>0.49</v>
      </c>
      <c r="GFI5">
        <v>0.38</v>
      </c>
      <c r="GFJ5">
        <v>0.27</v>
      </c>
      <c r="GFK5">
        <v>0.2</v>
      </c>
      <c r="GFL5">
        <v>0</v>
      </c>
      <c r="GFM5">
        <v>0</v>
      </c>
      <c r="GFN5">
        <v>0</v>
      </c>
      <c r="GFO5">
        <v>0</v>
      </c>
      <c r="GFP5">
        <v>0</v>
      </c>
      <c r="GFQ5">
        <v>0</v>
      </c>
      <c r="GFR5">
        <v>0</v>
      </c>
      <c r="GFS5">
        <v>0</v>
      </c>
      <c r="GFT5">
        <v>0</v>
      </c>
      <c r="GFU5">
        <v>0</v>
      </c>
      <c r="GFV5">
        <v>0</v>
      </c>
      <c r="GFW5">
        <v>0</v>
      </c>
      <c r="GFX5">
        <v>0</v>
      </c>
      <c r="GFY5">
        <v>0</v>
      </c>
      <c r="GFZ5">
        <v>0</v>
      </c>
      <c r="GGA5">
        <v>0</v>
      </c>
      <c r="GGB5">
        <v>0</v>
      </c>
      <c r="GGC5">
        <v>0</v>
      </c>
      <c r="GGD5">
        <v>0</v>
      </c>
      <c r="GGE5">
        <v>0</v>
      </c>
      <c r="GGF5">
        <v>0</v>
      </c>
      <c r="GGG5">
        <v>0.16</v>
      </c>
      <c r="GGH5">
        <v>0.36</v>
      </c>
      <c r="GGI5">
        <v>0.62</v>
      </c>
      <c r="GGJ5">
        <v>0.45</v>
      </c>
      <c r="GGK5">
        <v>0.16</v>
      </c>
      <c r="GGL5">
        <v>0</v>
      </c>
      <c r="GGM5">
        <v>0.18</v>
      </c>
      <c r="GGN5">
        <v>0.33</v>
      </c>
      <c r="GGO5">
        <v>0.38</v>
      </c>
      <c r="GGP5">
        <v>0.35</v>
      </c>
      <c r="GGQ5">
        <v>0.34</v>
      </c>
      <c r="GGR5">
        <v>0.27</v>
      </c>
      <c r="GGS5">
        <v>0.13</v>
      </c>
      <c r="GGT5">
        <v>0.02</v>
      </c>
      <c r="GGU5">
        <v>0</v>
      </c>
      <c r="GGV5">
        <v>0.04</v>
      </c>
      <c r="GGW5">
        <v>0.26</v>
      </c>
      <c r="GGX5">
        <v>0.25</v>
      </c>
      <c r="GGY5">
        <v>0.28</v>
      </c>
      <c r="GGZ5">
        <v>0.23</v>
      </c>
      <c r="GHA5">
        <v>0.42</v>
      </c>
      <c r="GHB5">
        <v>0.35</v>
      </c>
      <c r="GHC5">
        <v>0.45</v>
      </c>
      <c r="GHD5">
        <v>0.37</v>
      </c>
      <c r="GHE5">
        <v>0.36</v>
      </c>
      <c r="GHF5">
        <v>0.23</v>
      </c>
      <c r="GHG5">
        <v>0.23</v>
      </c>
      <c r="GHH5">
        <v>0.33</v>
      </c>
      <c r="GHI5">
        <v>0.34</v>
      </c>
      <c r="GHJ5">
        <v>0.29</v>
      </c>
      <c r="GHK5">
        <v>0.38</v>
      </c>
      <c r="GHL5">
        <v>0.41</v>
      </c>
      <c r="GHM5">
        <v>0.46</v>
      </c>
      <c r="GHN5">
        <v>0.4</v>
      </c>
      <c r="GHO5">
        <v>0.49</v>
      </c>
      <c r="GHP5">
        <v>0.54</v>
      </c>
      <c r="GHQ5">
        <v>0.31</v>
      </c>
      <c r="GHR5">
        <v>0.07</v>
      </c>
      <c r="GHS5">
        <v>0</v>
      </c>
      <c r="GHT5">
        <v>0.01</v>
      </c>
      <c r="GHU5">
        <v>0</v>
      </c>
      <c r="GHV5">
        <v>0</v>
      </c>
      <c r="GHW5">
        <v>0.05</v>
      </c>
      <c r="GHX5">
        <v>0.08</v>
      </c>
      <c r="GHY5">
        <v>0.24</v>
      </c>
      <c r="GHZ5">
        <v>0.21</v>
      </c>
      <c r="GIA5">
        <v>0.12</v>
      </c>
      <c r="GIB5">
        <v>0.11</v>
      </c>
      <c r="GIC5">
        <v>0.2</v>
      </c>
      <c r="GID5">
        <v>0.17</v>
      </c>
      <c r="GIE5">
        <v>0.11</v>
      </c>
      <c r="GIF5">
        <v>0.03</v>
      </c>
      <c r="GIG5">
        <v>0.05</v>
      </c>
      <c r="GIH5">
        <v>0</v>
      </c>
      <c r="GII5">
        <v>0</v>
      </c>
      <c r="GIJ5">
        <v>0</v>
      </c>
      <c r="GIK5">
        <v>0</v>
      </c>
      <c r="GIL5">
        <v>0</v>
      </c>
      <c r="GIM5">
        <v>0</v>
      </c>
      <c r="GIN5">
        <v>0</v>
      </c>
      <c r="GIO5">
        <v>0</v>
      </c>
      <c r="GIP5">
        <v>0</v>
      </c>
      <c r="GIQ5">
        <v>0</v>
      </c>
      <c r="GIR5">
        <v>0</v>
      </c>
      <c r="GIS5">
        <v>0</v>
      </c>
      <c r="GIT5">
        <v>0</v>
      </c>
      <c r="GIU5">
        <v>0</v>
      </c>
      <c r="GIV5">
        <v>0</v>
      </c>
      <c r="GIW5">
        <v>0</v>
      </c>
      <c r="GIX5">
        <v>0.01</v>
      </c>
      <c r="GIY5">
        <v>0.02</v>
      </c>
      <c r="GIZ5">
        <v>0</v>
      </c>
      <c r="GJA5">
        <v>0</v>
      </c>
      <c r="GJB5">
        <v>0</v>
      </c>
      <c r="GJC5">
        <v>0.12</v>
      </c>
      <c r="GJD5">
        <v>0.22</v>
      </c>
      <c r="GJE5">
        <v>0.42</v>
      </c>
      <c r="GJF5">
        <v>0.34</v>
      </c>
      <c r="GJG5">
        <v>0.52</v>
      </c>
      <c r="GJH5">
        <v>0.65</v>
      </c>
      <c r="GJI5">
        <v>0.45</v>
      </c>
      <c r="GJJ5">
        <v>0.27</v>
      </c>
      <c r="GJK5">
        <v>0.23</v>
      </c>
      <c r="GJL5">
        <v>0.37</v>
      </c>
      <c r="GJM5">
        <v>0.35</v>
      </c>
      <c r="GJN5">
        <v>0.2</v>
      </c>
      <c r="GJO5">
        <v>0</v>
      </c>
      <c r="GJP5">
        <v>0</v>
      </c>
      <c r="GJQ5">
        <v>0</v>
      </c>
      <c r="GJR5">
        <v>0</v>
      </c>
      <c r="GJS5">
        <v>0.01</v>
      </c>
      <c r="GJT5">
        <v>0</v>
      </c>
      <c r="GJU5">
        <v>0.01</v>
      </c>
      <c r="GJV5">
        <v>0.09</v>
      </c>
      <c r="GJW5">
        <v>0.09</v>
      </c>
      <c r="GJX5">
        <v>0.12</v>
      </c>
      <c r="GJY5">
        <v>0.14</v>
      </c>
      <c r="GJZ5">
        <v>0.26</v>
      </c>
      <c r="GKA5">
        <v>0.5</v>
      </c>
      <c r="GKB5">
        <v>0.68</v>
      </c>
      <c r="GKC5">
        <v>0.85</v>
      </c>
      <c r="GKD5">
        <v>0.78</v>
      </c>
      <c r="GKE5">
        <v>0.66</v>
      </c>
      <c r="GKF5">
        <v>0.62</v>
      </c>
      <c r="GKG5">
        <v>0.57</v>
      </c>
      <c r="GKH5">
        <v>0.59</v>
      </c>
      <c r="GKI5">
        <v>0.66</v>
      </c>
      <c r="GKJ5">
        <v>0.59</v>
      </c>
      <c r="GKK5">
        <v>0.54</v>
      </c>
      <c r="GKL5">
        <v>0.52</v>
      </c>
      <c r="GKM5">
        <v>0.58</v>
      </c>
      <c r="GKN5">
        <v>0.52</v>
      </c>
      <c r="GKO5">
        <v>0.52</v>
      </c>
      <c r="GKP5">
        <v>0.53</v>
      </c>
      <c r="GKQ5">
        <v>0.53</v>
      </c>
      <c r="GKR5">
        <v>0.57</v>
      </c>
      <c r="GKS5">
        <v>0.61</v>
      </c>
      <c r="GKT5">
        <v>0.61</v>
      </c>
      <c r="GKU5">
        <v>0.6</v>
      </c>
      <c r="GKV5">
        <v>0.62</v>
      </c>
      <c r="GKW5">
        <v>0.74</v>
      </c>
      <c r="GKX5">
        <v>0.88</v>
      </c>
      <c r="GKY5">
        <v>0.42</v>
      </c>
      <c r="GKZ5">
        <v>0.78</v>
      </c>
      <c r="GLA5">
        <v>0</v>
      </c>
      <c r="GLB5">
        <v>0.29</v>
      </c>
      <c r="GLC5">
        <v>0.35</v>
      </c>
      <c r="GLD5">
        <v>0.5</v>
      </c>
      <c r="GLE5">
        <v>0.49</v>
      </c>
      <c r="GLF5">
        <v>0.63</v>
      </c>
      <c r="GLG5">
        <v>0.58</v>
      </c>
      <c r="GLH5">
        <v>0</v>
      </c>
      <c r="GLI5">
        <v>0.24</v>
      </c>
      <c r="GLJ5">
        <v>0.22</v>
      </c>
      <c r="GLK5">
        <v>0</v>
      </c>
      <c r="GLL5">
        <v>0</v>
      </c>
      <c r="GLM5">
        <v>0.05</v>
      </c>
      <c r="GLN5">
        <v>0.07</v>
      </c>
      <c r="GLO5">
        <v>0.03</v>
      </c>
      <c r="GLP5">
        <v>0.15</v>
      </c>
      <c r="GLQ5">
        <v>0</v>
      </c>
      <c r="GLR5">
        <v>0</v>
      </c>
      <c r="GLS5">
        <v>0.07</v>
      </c>
      <c r="GLT5">
        <v>0.01</v>
      </c>
      <c r="GLU5">
        <v>0.21</v>
      </c>
      <c r="GLV5">
        <v>0.27</v>
      </c>
      <c r="GLW5">
        <v>0.37</v>
      </c>
      <c r="GLX5">
        <v>0.44</v>
      </c>
      <c r="GLY5">
        <v>0.53</v>
      </c>
      <c r="GLZ5">
        <v>0.21</v>
      </c>
      <c r="GMA5">
        <v>0</v>
      </c>
      <c r="GMB5">
        <v>0.21</v>
      </c>
      <c r="GMC5">
        <v>0.25</v>
      </c>
      <c r="GMD5">
        <v>0.23</v>
      </c>
      <c r="GME5">
        <v>0.26</v>
      </c>
      <c r="GMF5">
        <v>0.18</v>
      </c>
      <c r="GMG5">
        <v>0.16</v>
      </c>
      <c r="GMH5">
        <v>0.01</v>
      </c>
      <c r="GMI5">
        <v>0</v>
      </c>
      <c r="GMJ5">
        <v>0.07</v>
      </c>
      <c r="GMK5">
        <v>0.12</v>
      </c>
      <c r="GML5">
        <v>0.13</v>
      </c>
      <c r="GMM5">
        <v>0.1</v>
      </c>
      <c r="GMN5">
        <v>0.01</v>
      </c>
      <c r="GMO5">
        <v>0</v>
      </c>
      <c r="GMP5">
        <v>0</v>
      </c>
      <c r="GMQ5">
        <v>0.05</v>
      </c>
      <c r="GMR5">
        <v>0.13</v>
      </c>
      <c r="GMS5">
        <v>0.18</v>
      </c>
      <c r="GMT5">
        <v>0.21</v>
      </c>
      <c r="GMU5">
        <v>0.24</v>
      </c>
      <c r="GMV5">
        <v>0.34</v>
      </c>
      <c r="GMW5">
        <v>0.29</v>
      </c>
      <c r="GMX5">
        <v>0.07</v>
      </c>
      <c r="GMY5">
        <v>0</v>
      </c>
      <c r="GMZ5">
        <v>0</v>
      </c>
      <c r="GNA5">
        <v>0</v>
      </c>
      <c r="GNB5">
        <v>0</v>
      </c>
      <c r="GNC5">
        <v>0</v>
      </c>
      <c r="GND5">
        <v>0.02</v>
      </c>
      <c r="GNE5">
        <v>0.02</v>
      </c>
      <c r="GNF5">
        <v>0</v>
      </c>
      <c r="GNG5">
        <v>0</v>
      </c>
      <c r="GNH5">
        <v>0</v>
      </c>
      <c r="GNI5">
        <v>0</v>
      </c>
      <c r="GNJ5">
        <v>0</v>
      </c>
      <c r="GNK5">
        <v>0.03</v>
      </c>
      <c r="GNL5">
        <v>0</v>
      </c>
      <c r="GNM5">
        <v>0</v>
      </c>
      <c r="GNN5">
        <v>0</v>
      </c>
      <c r="GNO5">
        <v>0</v>
      </c>
      <c r="GNP5">
        <v>0</v>
      </c>
      <c r="GNQ5">
        <v>0</v>
      </c>
      <c r="GNR5">
        <v>0</v>
      </c>
      <c r="GNS5">
        <v>0</v>
      </c>
      <c r="GNT5">
        <v>0</v>
      </c>
      <c r="GNU5">
        <v>0</v>
      </c>
      <c r="GNV5">
        <v>0</v>
      </c>
      <c r="GNW5">
        <v>0</v>
      </c>
      <c r="GNX5">
        <v>0</v>
      </c>
      <c r="GNY5">
        <v>0.04</v>
      </c>
      <c r="GNZ5">
        <v>0.23</v>
      </c>
      <c r="GOA5">
        <v>0.39</v>
      </c>
      <c r="GOB5">
        <v>0.14</v>
      </c>
      <c r="GOC5">
        <v>0.24</v>
      </c>
      <c r="GOD5">
        <v>0.3</v>
      </c>
      <c r="GOE5">
        <v>0.06</v>
      </c>
      <c r="GOF5">
        <v>0</v>
      </c>
      <c r="GOG5">
        <v>0.02</v>
      </c>
      <c r="GOH5">
        <v>0.29</v>
      </c>
      <c r="GOI5">
        <v>0.41</v>
      </c>
      <c r="GOJ5">
        <v>0.46</v>
      </c>
      <c r="GOK5">
        <v>0.49</v>
      </c>
      <c r="GOL5">
        <v>0.53</v>
      </c>
      <c r="GOM5">
        <v>0.69</v>
      </c>
      <c r="GON5">
        <v>0.68</v>
      </c>
      <c r="GOO5">
        <v>0.67</v>
      </c>
      <c r="GOP5">
        <v>0.69</v>
      </c>
      <c r="GOQ5">
        <v>0.73</v>
      </c>
      <c r="GOR5">
        <v>0.85</v>
      </c>
      <c r="GOS5">
        <v>0.85</v>
      </c>
      <c r="GOT5">
        <v>0.74</v>
      </c>
      <c r="GOU5">
        <v>0.72</v>
      </c>
      <c r="GOV5">
        <v>0.7</v>
      </c>
      <c r="GOW5">
        <v>0.56</v>
      </c>
      <c r="GOX5">
        <v>0.38</v>
      </c>
      <c r="GOY5">
        <v>1</v>
      </c>
      <c r="GOZ5">
        <v>0.92</v>
      </c>
      <c r="GPA5">
        <v>0.6</v>
      </c>
      <c r="GPB5">
        <v>0.4</v>
      </c>
      <c r="GPC5">
        <v>0.1</v>
      </c>
      <c r="GPD5">
        <v>0.07</v>
      </c>
      <c r="GPE5">
        <v>0.17</v>
      </c>
      <c r="GPF5">
        <v>0.31</v>
      </c>
      <c r="GPG5">
        <v>0.33</v>
      </c>
      <c r="GPH5">
        <v>0.47</v>
      </c>
      <c r="GPI5">
        <v>0.46</v>
      </c>
      <c r="GPJ5">
        <v>0.39</v>
      </c>
      <c r="GPK5">
        <v>0.33</v>
      </c>
      <c r="GPL5">
        <v>0.3</v>
      </c>
      <c r="GPM5">
        <v>0.23</v>
      </c>
      <c r="GPN5">
        <v>0.26</v>
      </c>
      <c r="GPO5">
        <v>0.43</v>
      </c>
      <c r="GPP5">
        <v>0.53</v>
      </c>
      <c r="GPQ5">
        <v>0.28</v>
      </c>
      <c r="GPR5">
        <v>0.32</v>
      </c>
      <c r="GPS5">
        <v>0.43</v>
      </c>
      <c r="GPT5">
        <v>0.25</v>
      </c>
      <c r="GPU5">
        <v>0</v>
      </c>
      <c r="GPV5">
        <v>0.49</v>
      </c>
      <c r="GPW5">
        <v>0.47</v>
      </c>
      <c r="GPX5">
        <v>0.03</v>
      </c>
      <c r="GPY5">
        <v>0.28</v>
      </c>
      <c r="GPZ5">
        <v>0.29</v>
      </c>
      <c r="GQA5">
        <v>0.22</v>
      </c>
      <c r="GQB5">
        <v>0.27</v>
      </c>
      <c r="GQC5">
        <v>0.49</v>
      </c>
      <c r="GQD5">
        <v>0.3</v>
      </c>
      <c r="GQE5">
        <v>0.31</v>
      </c>
      <c r="GQF5">
        <v>0.31</v>
      </c>
      <c r="GQG5">
        <v>0.29</v>
      </c>
      <c r="GQH5">
        <v>0.27</v>
      </c>
      <c r="GQI5">
        <v>0.25</v>
      </c>
      <c r="GQJ5">
        <v>0.31</v>
      </c>
      <c r="GQK5">
        <v>0.37</v>
      </c>
      <c r="GQL5">
        <v>0.29</v>
      </c>
      <c r="GQM5">
        <v>0.24</v>
      </c>
      <c r="GQN5">
        <v>0.25</v>
      </c>
      <c r="GQO5">
        <v>0.22</v>
      </c>
      <c r="GQP5">
        <v>0.24</v>
      </c>
      <c r="GQQ5">
        <v>0.16</v>
      </c>
      <c r="GQR5">
        <v>0.01</v>
      </c>
      <c r="GQS5">
        <v>0</v>
      </c>
      <c r="GQT5">
        <v>0</v>
      </c>
      <c r="GQU5">
        <v>0.01</v>
      </c>
      <c r="GQV5">
        <v>0</v>
      </c>
      <c r="GQW5">
        <v>0</v>
      </c>
      <c r="GQX5">
        <v>0.02</v>
      </c>
      <c r="GQY5">
        <v>0</v>
      </c>
      <c r="GQZ5">
        <v>0</v>
      </c>
      <c r="GRA5">
        <v>0</v>
      </c>
      <c r="GRB5">
        <v>0</v>
      </c>
      <c r="GRC5">
        <v>0</v>
      </c>
      <c r="GRD5">
        <v>0</v>
      </c>
      <c r="GRE5">
        <v>0</v>
      </c>
      <c r="GRF5">
        <v>0</v>
      </c>
      <c r="GRG5">
        <v>0</v>
      </c>
      <c r="GRH5">
        <v>0</v>
      </c>
      <c r="GRI5">
        <v>0</v>
      </c>
      <c r="GRJ5">
        <v>0.88</v>
      </c>
      <c r="GRK5">
        <v>0.42</v>
      </c>
      <c r="GRL5">
        <v>0.78</v>
      </c>
      <c r="GRM5">
        <v>0</v>
      </c>
      <c r="GRN5">
        <v>0.29</v>
      </c>
      <c r="GRO5">
        <v>0.35</v>
      </c>
      <c r="GRP5">
        <v>0.5</v>
      </c>
      <c r="GRQ5">
        <v>0.49</v>
      </c>
      <c r="GRR5">
        <v>0.63</v>
      </c>
      <c r="GRS5">
        <v>0.58</v>
      </c>
      <c r="GRT5">
        <v>0</v>
      </c>
      <c r="GRU5">
        <v>0.24</v>
      </c>
      <c r="GRV5">
        <v>0.22</v>
      </c>
      <c r="GRW5">
        <v>0</v>
      </c>
      <c r="GRX5">
        <v>0</v>
      </c>
      <c r="GRY5">
        <v>0.05</v>
      </c>
      <c r="GRZ5">
        <v>0.07</v>
      </c>
      <c r="GSA5">
        <v>0.03</v>
      </c>
      <c r="GSB5">
        <v>0.15</v>
      </c>
      <c r="GSC5">
        <v>0</v>
      </c>
      <c r="GSD5">
        <v>0</v>
      </c>
      <c r="GSE5">
        <v>0.07</v>
      </c>
      <c r="GSF5">
        <v>0.01</v>
      </c>
      <c r="GSG5">
        <v>0.21</v>
      </c>
      <c r="GSH5">
        <v>0.27</v>
      </c>
      <c r="GSI5">
        <v>0.37</v>
      </c>
      <c r="GSJ5">
        <v>0.44</v>
      </c>
      <c r="GSK5">
        <v>0.53</v>
      </c>
      <c r="GSL5">
        <v>0.21</v>
      </c>
      <c r="GSM5">
        <v>0</v>
      </c>
      <c r="GSN5">
        <v>0.21</v>
      </c>
      <c r="GSO5">
        <v>0.25</v>
      </c>
      <c r="GSP5">
        <v>0.23</v>
      </c>
      <c r="GSQ5">
        <v>0.26</v>
      </c>
      <c r="GSR5">
        <v>0.18</v>
      </c>
      <c r="GSS5">
        <v>0.16</v>
      </c>
      <c r="GST5">
        <v>0.01</v>
      </c>
      <c r="GSU5">
        <v>0</v>
      </c>
      <c r="GSV5">
        <v>0.07</v>
      </c>
      <c r="GSW5">
        <v>0.12</v>
      </c>
      <c r="GSX5">
        <v>0.13</v>
      </c>
      <c r="GSY5">
        <v>0.1</v>
      </c>
      <c r="GSZ5">
        <v>0.01</v>
      </c>
      <c r="GTA5">
        <v>0</v>
      </c>
      <c r="GTB5">
        <v>0</v>
      </c>
      <c r="GTC5">
        <v>0.05</v>
      </c>
      <c r="GTD5">
        <v>0.13</v>
      </c>
      <c r="GTE5">
        <v>0.18</v>
      </c>
      <c r="GTF5">
        <v>0.21</v>
      </c>
      <c r="GTG5">
        <v>0.24</v>
      </c>
      <c r="GTH5">
        <v>0.34</v>
      </c>
      <c r="GTI5">
        <v>0.29</v>
      </c>
      <c r="GTJ5">
        <v>0.07</v>
      </c>
      <c r="GTK5">
        <v>0</v>
      </c>
      <c r="GTL5">
        <v>0</v>
      </c>
      <c r="GTM5">
        <v>0</v>
      </c>
      <c r="GTN5">
        <v>0</v>
      </c>
      <c r="GTO5">
        <v>0</v>
      </c>
      <c r="GTP5">
        <v>0.02</v>
      </c>
      <c r="GTQ5">
        <v>0.02</v>
      </c>
      <c r="GTR5">
        <v>0</v>
      </c>
      <c r="GTS5">
        <v>0</v>
      </c>
      <c r="GTT5">
        <v>0</v>
      </c>
      <c r="GTU5">
        <v>0</v>
      </c>
      <c r="GTV5">
        <v>0</v>
      </c>
      <c r="GTW5">
        <v>0.03</v>
      </c>
      <c r="GTX5">
        <v>0</v>
      </c>
      <c r="GTY5">
        <v>0</v>
      </c>
      <c r="GTZ5">
        <v>0</v>
      </c>
      <c r="GUA5">
        <v>0</v>
      </c>
      <c r="GUB5">
        <v>0</v>
      </c>
      <c r="GUC5">
        <v>0</v>
      </c>
      <c r="GUD5">
        <v>0</v>
      </c>
      <c r="GUE5">
        <v>0</v>
      </c>
      <c r="GUF5">
        <v>0</v>
      </c>
      <c r="GUG5">
        <v>0</v>
      </c>
      <c r="GUH5">
        <v>0</v>
      </c>
      <c r="GUI5">
        <v>0</v>
      </c>
      <c r="GUJ5">
        <v>0</v>
      </c>
      <c r="GUK5">
        <v>0.04</v>
      </c>
      <c r="GUL5">
        <v>0.23</v>
      </c>
      <c r="GUM5">
        <v>0.39</v>
      </c>
      <c r="GUN5">
        <v>0.14</v>
      </c>
      <c r="GUO5">
        <v>0.24</v>
      </c>
      <c r="GUP5">
        <v>0.3</v>
      </c>
      <c r="GUQ5">
        <v>0.06</v>
      </c>
      <c r="GUR5">
        <v>0</v>
      </c>
      <c r="GUS5">
        <v>0.02</v>
      </c>
      <c r="GUT5">
        <v>0.29</v>
      </c>
      <c r="GUU5">
        <v>0.41</v>
      </c>
      <c r="GUV5">
        <v>0.46</v>
      </c>
      <c r="GUW5">
        <v>0.49</v>
      </c>
      <c r="GUX5">
        <v>0.53</v>
      </c>
      <c r="GUY5">
        <v>0.69</v>
      </c>
      <c r="GUZ5">
        <v>0.68</v>
      </c>
      <c r="GVA5">
        <v>0.67</v>
      </c>
      <c r="GVB5">
        <v>0.69</v>
      </c>
      <c r="GVC5">
        <v>0.73</v>
      </c>
      <c r="GVD5">
        <v>0.85</v>
      </c>
      <c r="GVE5">
        <v>0.85</v>
      </c>
      <c r="GVF5">
        <v>0.74</v>
      </c>
      <c r="GVG5">
        <v>0.72</v>
      </c>
      <c r="GVH5">
        <v>0.7</v>
      </c>
      <c r="GVI5">
        <v>0.56</v>
      </c>
      <c r="GVJ5">
        <v>0.38</v>
      </c>
      <c r="GVK5">
        <v>1</v>
      </c>
      <c r="GVL5">
        <v>0.92</v>
      </c>
      <c r="GVM5">
        <v>0.6</v>
      </c>
      <c r="GVN5">
        <v>0.4</v>
      </c>
      <c r="GVO5">
        <v>0.1</v>
      </c>
      <c r="GVP5">
        <v>0.07</v>
      </c>
      <c r="GVQ5">
        <v>0.17</v>
      </c>
      <c r="GVR5">
        <v>0.31</v>
      </c>
      <c r="GVS5">
        <v>0.33</v>
      </c>
      <c r="GVT5">
        <v>0.47</v>
      </c>
      <c r="GVU5">
        <v>0.46</v>
      </c>
      <c r="GVV5">
        <v>0.39</v>
      </c>
      <c r="GVW5">
        <v>0.33</v>
      </c>
      <c r="GVX5">
        <v>0.3</v>
      </c>
      <c r="GVY5">
        <v>0.23</v>
      </c>
      <c r="GVZ5">
        <v>0.26</v>
      </c>
      <c r="GWA5">
        <v>0.43</v>
      </c>
      <c r="GWB5">
        <v>0.53</v>
      </c>
      <c r="GWC5">
        <v>0.28</v>
      </c>
      <c r="GWD5">
        <v>0.32</v>
      </c>
      <c r="GWE5">
        <v>0.43</v>
      </c>
      <c r="GWF5">
        <v>0.25</v>
      </c>
      <c r="GWG5">
        <v>0</v>
      </c>
      <c r="GWH5">
        <v>0.49</v>
      </c>
      <c r="GWI5">
        <v>0.47</v>
      </c>
      <c r="GWJ5">
        <v>0.03</v>
      </c>
      <c r="GWK5">
        <v>0.28</v>
      </c>
      <c r="GWL5">
        <v>0.29</v>
      </c>
      <c r="GWM5">
        <v>0.22</v>
      </c>
      <c r="GWN5">
        <v>0.27</v>
      </c>
      <c r="GWO5">
        <v>0.49</v>
      </c>
      <c r="GWP5">
        <v>0.3</v>
      </c>
      <c r="GWQ5">
        <v>0.31</v>
      </c>
      <c r="GWR5">
        <v>0.31</v>
      </c>
      <c r="GWS5">
        <v>0.29</v>
      </c>
      <c r="GWT5">
        <v>0.27</v>
      </c>
      <c r="GWU5">
        <v>0.25</v>
      </c>
      <c r="GWV5">
        <v>0.31</v>
      </c>
      <c r="GWW5">
        <v>0.37</v>
      </c>
      <c r="GWX5">
        <v>0.29</v>
      </c>
      <c r="GWY5">
        <v>0.24</v>
      </c>
      <c r="GWZ5">
        <v>0.25</v>
      </c>
      <c r="GXA5">
        <v>0.22</v>
      </c>
      <c r="GXB5">
        <v>0.24</v>
      </c>
      <c r="GXC5">
        <v>0.16</v>
      </c>
      <c r="GXD5">
        <v>0.01</v>
      </c>
      <c r="GXE5">
        <v>0</v>
      </c>
      <c r="GXF5">
        <v>0</v>
      </c>
      <c r="GXG5">
        <v>0.01</v>
      </c>
      <c r="GXH5">
        <v>0</v>
      </c>
      <c r="GXI5">
        <v>0</v>
      </c>
      <c r="GXJ5">
        <v>0.02</v>
      </c>
      <c r="GXK5">
        <v>0</v>
      </c>
      <c r="GXL5">
        <v>0</v>
      </c>
      <c r="GXM5">
        <v>0</v>
      </c>
      <c r="GXN5">
        <v>0</v>
      </c>
      <c r="GXO5">
        <v>0</v>
      </c>
      <c r="GXP5">
        <v>0</v>
      </c>
      <c r="GXQ5">
        <v>0</v>
      </c>
      <c r="GXR5">
        <v>0</v>
      </c>
      <c r="GXS5">
        <v>0</v>
      </c>
      <c r="GXT5">
        <v>0</v>
      </c>
      <c r="GXU5">
        <v>0</v>
      </c>
      <c r="GXV5">
        <v>0.88</v>
      </c>
      <c r="GXW5">
        <v>0.42</v>
      </c>
      <c r="GXX5">
        <v>0.78</v>
      </c>
      <c r="GXY5">
        <v>0</v>
      </c>
      <c r="GXZ5">
        <v>0.29</v>
      </c>
      <c r="GYA5">
        <v>0.35</v>
      </c>
      <c r="GYB5">
        <v>0.5</v>
      </c>
      <c r="GYC5">
        <v>0.49</v>
      </c>
      <c r="GYD5">
        <v>0.63</v>
      </c>
      <c r="GYE5">
        <v>0.58</v>
      </c>
      <c r="GYF5">
        <v>0</v>
      </c>
      <c r="GYG5">
        <v>0.24</v>
      </c>
      <c r="GYH5">
        <v>0.22</v>
      </c>
      <c r="GYI5">
        <v>0</v>
      </c>
      <c r="GYJ5">
        <v>0</v>
      </c>
      <c r="GYK5">
        <v>0.05</v>
      </c>
      <c r="GYL5">
        <v>0.07</v>
      </c>
      <c r="GYM5">
        <v>0.03</v>
      </c>
      <c r="GYN5">
        <v>0.15</v>
      </c>
      <c r="GYO5">
        <v>0</v>
      </c>
      <c r="GYP5">
        <v>0</v>
      </c>
      <c r="GYQ5">
        <v>0.07</v>
      </c>
      <c r="GYR5">
        <v>0.01</v>
      </c>
      <c r="GYS5">
        <v>0.21</v>
      </c>
      <c r="GYT5">
        <v>0.27</v>
      </c>
      <c r="GYU5">
        <v>0.37</v>
      </c>
      <c r="GYV5">
        <v>0.44</v>
      </c>
      <c r="GYW5">
        <v>0.53</v>
      </c>
      <c r="GYX5">
        <v>0.21</v>
      </c>
      <c r="GYY5">
        <v>0</v>
      </c>
      <c r="GYZ5">
        <v>0.21</v>
      </c>
      <c r="GZA5">
        <v>0.25</v>
      </c>
      <c r="GZB5">
        <v>0.23</v>
      </c>
      <c r="GZC5">
        <v>0.26</v>
      </c>
      <c r="GZD5">
        <v>0.18</v>
      </c>
      <c r="GZE5">
        <v>0.16</v>
      </c>
      <c r="GZF5">
        <v>0.01</v>
      </c>
      <c r="GZG5">
        <v>0</v>
      </c>
      <c r="GZH5">
        <v>0.07</v>
      </c>
      <c r="GZI5">
        <v>0.12</v>
      </c>
      <c r="GZJ5">
        <v>0.13</v>
      </c>
      <c r="GZK5">
        <v>0.1</v>
      </c>
      <c r="GZL5">
        <v>0.01</v>
      </c>
      <c r="GZM5">
        <v>0</v>
      </c>
      <c r="GZN5">
        <v>0</v>
      </c>
      <c r="GZO5">
        <v>0.05</v>
      </c>
      <c r="GZP5">
        <v>0.13</v>
      </c>
      <c r="GZQ5">
        <v>0.18</v>
      </c>
      <c r="GZR5">
        <v>0.21</v>
      </c>
      <c r="GZS5">
        <v>0.24</v>
      </c>
      <c r="GZT5">
        <v>0.34</v>
      </c>
      <c r="GZU5">
        <v>0.29</v>
      </c>
      <c r="GZV5">
        <v>0.07</v>
      </c>
      <c r="GZW5">
        <v>0</v>
      </c>
      <c r="GZX5">
        <v>0</v>
      </c>
      <c r="GZY5">
        <v>0</v>
      </c>
      <c r="GZZ5">
        <v>0</v>
      </c>
      <c r="HAA5">
        <v>0</v>
      </c>
      <c r="HAB5">
        <v>0.02</v>
      </c>
      <c r="HAC5">
        <v>0.02</v>
      </c>
      <c r="HAD5">
        <v>0</v>
      </c>
      <c r="HAE5">
        <v>0</v>
      </c>
      <c r="HAF5">
        <v>0</v>
      </c>
      <c r="HAG5">
        <v>0</v>
      </c>
      <c r="HAH5">
        <v>0</v>
      </c>
      <c r="HAI5">
        <v>0.03</v>
      </c>
      <c r="HAJ5">
        <v>0</v>
      </c>
      <c r="HAK5">
        <v>0</v>
      </c>
      <c r="HAL5">
        <v>0</v>
      </c>
      <c r="HAM5">
        <v>0</v>
      </c>
      <c r="HAN5">
        <v>0</v>
      </c>
      <c r="HAO5">
        <v>0</v>
      </c>
      <c r="HAP5">
        <v>0</v>
      </c>
      <c r="HAQ5">
        <v>0</v>
      </c>
      <c r="HAR5">
        <v>0</v>
      </c>
      <c r="HAS5">
        <v>0</v>
      </c>
      <c r="HAT5">
        <v>0</v>
      </c>
      <c r="HAU5">
        <v>0</v>
      </c>
      <c r="HAV5">
        <v>0</v>
      </c>
      <c r="HAW5">
        <v>0.04</v>
      </c>
      <c r="HAX5">
        <v>0.23</v>
      </c>
      <c r="HAY5">
        <v>0.39</v>
      </c>
      <c r="HAZ5">
        <v>0.14</v>
      </c>
      <c r="HBA5">
        <v>0.24</v>
      </c>
      <c r="HBB5">
        <v>0.3</v>
      </c>
      <c r="HBC5">
        <v>0.06</v>
      </c>
      <c r="HBD5">
        <v>0</v>
      </c>
      <c r="HBE5">
        <v>0.02</v>
      </c>
      <c r="HBF5">
        <v>0.29</v>
      </c>
      <c r="HBG5">
        <v>0.41</v>
      </c>
      <c r="HBH5">
        <v>0.46</v>
      </c>
      <c r="HBI5">
        <v>0.49</v>
      </c>
      <c r="HBJ5">
        <v>0.53</v>
      </c>
      <c r="HBK5">
        <v>0.69</v>
      </c>
      <c r="HBL5">
        <v>0.68</v>
      </c>
      <c r="HBM5">
        <v>0.67</v>
      </c>
      <c r="HBN5">
        <v>0.69</v>
      </c>
      <c r="HBO5">
        <v>0.73</v>
      </c>
      <c r="HBP5">
        <v>0.85</v>
      </c>
      <c r="HBQ5">
        <v>0.85</v>
      </c>
      <c r="HBR5">
        <v>0.74</v>
      </c>
      <c r="HBS5">
        <v>0.72</v>
      </c>
      <c r="HBT5">
        <v>0.7</v>
      </c>
      <c r="HBU5">
        <v>0.56</v>
      </c>
      <c r="HBV5">
        <v>0.38</v>
      </c>
      <c r="HBW5">
        <v>1</v>
      </c>
      <c r="HBX5">
        <v>0.92</v>
      </c>
      <c r="HBY5">
        <v>0.6</v>
      </c>
      <c r="HBZ5">
        <v>0.4</v>
      </c>
      <c r="HCA5">
        <v>0.1</v>
      </c>
      <c r="HCB5">
        <v>0.07</v>
      </c>
      <c r="HCC5">
        <v>0.17</v>
      </c>
      <c r="HCD5">
        <v>0.31</v>
      </c>
      <c r="HCE5">
        <v>0.33</v>
      </c>
      <c r="HCF5">
        <v>0.47</v>
      </c>
      <c r="HCG5">
        <v>0.46</v>
      </c>
      <c r="HCH5">
        <v>0.39</v>
      </c>
      <c r="HCI5">
        <v>0.33</v>
      </c>
      <c r="HCJ5">
        <v>0.3</v>
      </c>
      <c r="HCK5">
        <v>0.23</v>
      </c>
      <c r="HCL5">
        <v>0.26</v>
      </c>
      <c r="HCM5">
        <v>0.43</v>
      </c>
      <c r="HCN5">
        <v>0.53</v>
      </c>
      <c r="HCO5">
        <v>0.28</v>
      </c>
      <c r="HCP5">
        <v>0.32</v>
      </c>
      <c r="HCQ5">
        <v>0.43</v>
      </c>
      <c r="HCR5">
        <v>0.25</v>
      </c>
      <c r="HCS5">
        <v>0</v>
      </c>
      <c r="HCT5">
        <v>0.49</v>
      </c>
      <c r="HCU5">
        <v>0.47</v>
      </c>
      <c r="HCV5">
        <v>0.03</v>
      </c>
      <c r="HCW5">
        <v>0.28</v>
      </c>
      <c r="HCX5">
        <v>0.29</v>
      </c>
      <c r="HCY5">
        <v>0.22</v>
      </c>
      <c r="HCZ5">
        <v>0.27</v>
      </c>
      <c r="HDA5">
        <v>0.49</v>
      </c>
      <c r="HDB5">
        <v>0.3</v>
      </c>
      <c r="HDC5">
        <v>0.31</v>
      </c>
      <c r="HDD5">
        <v>0.31</v>
      </c>
      <c r="HDE5">
        <v>0.29</v>
      </c>
      <c r="HDF5">
        <v>0.27</v>
      </c>
      <c r="HDG5">
        <v>0.25</v>
      </c>
      <c r="HDH5">
        <v>0.31</v>
      </c>
      <c r="HDI5">
        <v>0.37</v>
      </c>
      <c r="HDJ5">
        <v>0.29</v>
      </c>
      <c r="HDK5">
        <v>0.24</v>
      </c>
      <c r="HDL5">
        <v>0.25</v>
      </c>
      <c r="HDM5">
        <v>0.22</v>
      </c>
      <c r="HDN5">
        <v>0.24</v>
      </c>
      <c r="HDO5">
        <v>0.16</v>
      </c>
      <c r="HDP5">
        <v>0.01</v>
      </c>
      <c r="HDQ5">
        <v>0</v>
      </c>
      <c r="HDR5">
        <v>0</v>
      </c>
      <c r="HDS5">
        <v>0.01</v>
      </c>
      <c r="HDT5">
        <v>0</v>
      </c>
      <c r="HDU5">
        <v>0</v>
      </c>
      <c r="HDV5">
        <v>0.02</v>
      </c>
      <c r="HDW5">
        <v>0</v>
      </c>
      <c r="HDX5">
        <v>0</v>
      </c>
      <c r="HDY5">
        <v>0</v>
      </c>
      <c r="HDZ5">
        <v>0</v>
      </c>
      <c r="HEA5">
        <v>0</v>
      </c>
      <c r="HEB5">
        <v>0</v>
      </c>
      <c r="HEC5">
        <v>0</v>
      </c>
      <c r="HED5">
        <v>0</v>
      </c>
      <c r="HEE5">
        <v>0</v>
      </c>
      <c r="HEF5">
        <v>0</v>
      </c>
      <c r="HEG5">
        <v>0</v>
      </c>
      <c r="HEH5">
        <v>0.88</v>
      </c>
      <c r="HEI5">
        <v>0.42</v>
      </c>
      <c r="HEJ5">
        <v>0.78</v>
      </c>
      <c r="HEK5">
        <v>0</v>
      </c>
      <c r="HEL5">
        <v>0.29</v>
      </c>
      <c r="HEM5">
        <v>0.35</v>
      </c>
      <c r="HEN5">
        <v>0.5</v>
      </c>
      <c r="HEO5">
        <v>0.49</v>
      </c>
      <c r="HEP5">
        <v>0.63</v>
      </c>
      <c r="HEQ5">
        <v>0.58</v>
      </c>
      <c r="HER5">
        <v>0</v>
      </c>
      <c r="HES5">
        <v>0.24</v>
      </c>
      <c r="HET5">
        <v>0.22</v>
      </c>
      <c r="HEU5">
        <v>0</v>
      </c>
      <c r="HEV5">
        <v>0</v>
      </c>
      <c r="HEW5">
        <v>0.05</v>
      </c>
      <c r="HEX5">
        <v>0.07</v>
      </c>
      <c r="HEY5">
        <v>0.03</v>
      </c>
      <c r="HEZ5">
        <v>0.15</v>
      </c>
      <c r="HFA5">
        <v>0</v>
      </c>
      <c r="HFB5">
        <v>0</v>
      </c>
      <c r="HFC5">
        <v>0.07</v>
      </c>
      <c r="HFD5">
        <v>0.01</v>
      </c>
      <c r="HFE5">
        <v>0.21</v>
      </c>
      <c r="HFF5">
        <v>0.27</v>
      </c>
      <c r="HFG5">
        <v>0.37</v>
      </c>
      <c r="HFH5">
        <v>0.44</v>
      </c>
      <c r="HFI5">
        <v>0.53</v>
      </c>
      <c r="HFJ5">
        <v>0.21</v>
      </c>
      <c r="HFK5">
        <v>0</v>
      </c>
      <c r="HFL5">
        <v>0.21</v>
      </c>
      <c r="HFM5">
        <v>0.25</v>
      </c>
      <c r="HFN5">
        <v>0.23</v>
      </c>
      <c r="HFO5">
        <v>0.26</v>
      </c>
      <c r="HFP5">
        <v>0.18</v>
      </c>
      <c r="HFQ5">
        <v>0.16</v>
      </c>
      <c r="HFR5">
        <v>0.01</v>
      </c>
      <c r="HFS5">
        <v>0</v>
      </c>
      <c r="HFT5">
        <v>0.07</v>
      </c>
      <c r="HFU5">
        <v>0.12</v>
      </c>
      <c r="HFV5">
        <v>0.13</v>
      </c>
      <c r="HFW5">
        <v>0.1</v>
      </c>
      <c r="HFX5">
        <v>0.01</v>
      </c>
      <c r="HFY5">
        <v>0</v>
      </c>
      <c r="HFZ5">
        <v>0</v>
      </c>
      <c r="HGA5">
        <v>0.05</v>
      </c>
      <c r="HGB5">
        <v>0.13</v>
      </c>
      <c r="HGC5">
        <v>0.18</v>
      </c>
      <c r="HGD5">
        <v>0.21</v>
      </c>
      <c r="HGE5">
        <v>0.24</v>
      </c>
      <c r="HGF5">
        <v>0.34</v>
      </c>
      <c r="HGG5">
        <v>0.29</v>
      </c>
      <c r="HGH5">
        <v>0.07</v>
      </c>
      <c r="HGI5">
        <v>0</v>
      </c>
      <c r="HGJ5">
        <v>0</v>
      </c>
      <c r="HGK5">
        <v>0</v>
      </c>
      <c r="HGL5">
        <v>0</v>
      </c>
      <c r="HGM5">
        <v>0</v>
      </c>
      <c r="HGN5">
        <v>0.02</v>
      </c>
      <c r="HGO5">
        <v>0.02</v>
      </c>
      <c r="HGP5">
        <v>0</v>
      </c>
      <c r="HGQ5">
        <v>0</v>
      </c>
      <c r="HGR5">
        <v>0</v>
      </c>
      <c r="HGS5">
        <v>0</v>
      </c>
      <c r="HGT5">
        <v>0</v>
      </c>
      <c r="HGU5">
        <v>0.03</v>
      </c>
      <c r="HGV5">
        <v>0</v>
      </c>
      <c r="HGW5">
        <v>0</v>
      </c>
      <c r="HGX5">
        <v>0</v>
      </c>
      <c r="HGY5">
        <v>0</v>
      </c>
      <c r="HGZ5">
        <v>0</v>
      </c>
      <c r="HHA5">
        <v>0</v>
      </c>
      <c r="HHB5">
        <v>0</v>
      </c>
      <c r="HHC5">
        <v>0</v>
      </c>
      <c r="HHD5">
        <v>0</v>
      </c>
      <c r="HHE5">
        <v>0</v>
      </c>
      <c r="HHF5">
        <v>0</v>
      </c>
      <c r="HHG5">
        <v>0</v>
      </c>
      <c r="HHH5">
        <v>0</v>
      </c>
      <c r="HHI5">
        <v>0.04</v>
      </c>
      <c r="HHJ5">
        <v>0.23</v>
      </c>
      <c r="HHK5">
        <v>0.39</v>
      </c>
      <c r="HHL5">
        <v>0.14</v>
      </c>
      <c r="HHM5">
        <v>0.24</v>
      </c>
      <c r="HHN5">
        <v>0.3</v>
      </c>
      <c r="HHO5">
        <v>0.06</v>
      </c>
      <c r="HHP5">
        <v>0</v>
      </c>
      <c r="HHQ5">
        <v>0.02</v>
      </c>
      <c r="HHR5">
        <v>0.29</v>
      </c>
      <c r="HHS5">
        <v>0.41</v>
      </c>
      <c r="HHT5">
        <v>0.46</v>
      </c>
      <c r="HHU5">
        <v>0.49</v>
      </c>
      <c r="HHV5">
        <v>0.53</v>
      </c>
      <c r="HHW5">
        <v>0.69</v>
      </c>
      <c r="HHX5">
        <v>0.68</v>
      </c>
      <c r="HHY5">
        <v>0.67</v>
      </c>
      <c r="HHZ5">
        <v>0.69</v>
      </c>
      <c r="HIA5">
        <v>0.73</v>
      </c>
      <c r="HIB5">
        <v>0.85</v>
      </c>
      <c r="HIC5">
        <v>0.85</v>
      </c>
      <c r="HID5">
        <v>0.74</v>
      </c>
      <c r="HIE5">
        <v>0.72</v>
      </c>
      <c r="HIF5">
        <v>0.7</v>
      </c>
      <c r="HIG5">
        <v>0.56</v>
      </c>
      <c r="HIH5">
        <v>0.38</v>
      </c>
      <c r="HII5">
        <v>1</v>
      </c>
      <c r="HIJ5">
        <v>0.92</v>
      </c>
      <c r="HIK5">
        <v>0.6</v>
      </c>
      <c r="HIL5">
        <v>0.4</v>
      </c>
      <c r="HIM5">
        <v>0.1</v>
      </c>
      <c r="HIN5">
        <v>0.07</v>
      </c>
      <c r="HIO5">
        <v>0.17</v>
      </c>
      <c r="HIP5">
        <v>0.31</v>
      </c>
      <c r="HIQ5">
        <v>0.33</v>
      </c>
      <c r="HIR5">
        <v>0.47</v>
      </c>
      <c r="HIS5">
        <v>0.46</v>
      </c>
      <c r="HIT5">
        <v>0.39</v>
      </c>
      <c r="HIU5">
        <v>0.33</v>
      </c>
      <c r="HIV5">
        <v>0.3</v>
      </c>
      <c r="HIW5">
        <v>0.23</v>
      </c>
      <c r="HIX5">
        <v>0.26</v>
      </c>
      <c r="HIY5">
        <v>0.43</v>
      </c>
      <c r="HIZ5">
        <v>0.53</v>
      </c>
      <c r="HJA5">
        <v>0.28</v>
      </c>
      <c r="HJB5">
        <v>0.32</v>
      </c>
      <c r="HJC5">
        <v>0.43</v>
      </c>
      <c r="HJD5">
        <v>0.25</v>
      </c>
      <c r="HJE5">
        <v>0</v>
      </c>
      <c r="HJF5">
        <v>0.49</v>
      </c>
      <c r="HJG5">
        <v>0.47</v>
      </c>
      <c r="HJH5">
        <v>0.03</v>
      </c>
      <c r="HJI5">
        <v>0.28</v>
      </c>
      <c r="HJJ5">
        <v>0.29</v>
      </c>
      <c r="HJK5">
        <v>0.22</v>
      </c>
      <c r="HJL5">
        <v>0.27</v>
      </c>
      <c r="HJM5">
        <v>0.49</v>
      </c>
      <c r="HJN5">
        <v>0.3</v>
      </c>
      <c r="HJO5">
        <v>0.31</v>
      </c>
      <c r="HJP5">
        <v>0.31</v>
      </c>
      <c r="HJQ5">
        <v>0.29</v>
      </c>
      <c r="HJR5">
        <v>0.27</v>
      </c>
      <c r="HJS5">
        <v>0.25</v>
      </c>
      <c r="HJT5">
        <v>0.31</v>
      </c>
      <c r="HJU5">
        <v>0.37</v>
      </c>
      <c r="HJV5">
        <v>0.29</v>
      </c>
      <c r="HJW5">
        <v>0.24</v>
      </c>
      <c r="HJX5">
        <v>0.25</v>
      </c>
      <c r="HJY5">
        <v>0.22</v>
      </c>
      <c r="HJZ5">
        <v>0.24</v>
      </c>
      <c r="HKA5">
        <v>0.16</v>
      </c>
      <c r="HKB5">
        <v>0.01</v>
      </c>
      <c r="HKC5">
        <v>0</v>
      </c>
      <c r="HKD5">
        <v>0</v>
      </c>
      <c r="HKE5">
        <v>0.01</v>
      </c>
      <c r="HKF5">
        <v>0</v>
      </c>
      <c r="HKG5">
        <v>0</v>
      </c>
      <c r="HKH5">
        <v>0.02</v>
      </c>
      <c r="HKI5">
        <v>0</v>
      </c>
      <c r="HKJ5">
        <v>0</v>
      </c>
      <c r="HKK5">
        <v>0</v>
      </c>
      <c r="HKL5">
        <v>0</v>
      </c>
      <c r="HKM5">
        <v>0</v>
      </c>
      <c r="HKN5">
        <v>0</v>
      </c>
      <c r="HKO5">
        <v>0</v>
      </c>
      <c r="HKP5">
        <v>0</v>
      </c>
      <c r="HKQ5">
        <v>0</v>
      </c>
      <c r="HKR5">
        <v>0</v>
      </c>
      <c r="HKS5">
        <v>0</v>
      </c>
      <c r="HKT5">
        <v>0.88</v>
      </c>
      <c r="HKU5">
        <v>0.42</v>
      </c>
      <c r="HKV5">
        <v>0.78</v>
      </c>
      <c r="HKW5">
        <v>0</v>
      </c>
      <c r="HKX5">
        <v>0.29</v>
      </c>
      <c r="HKY5">
        <v>0.35</v>
      </c>
      <c r="HKZ5">
        <v>0.5</v>
      </c>
      <c r="HLA5">
        <v>0.49</v>
      </c>
      <c r="HLB5">
        <v>0.63</v>
      </c>
      <c r="HLC5">
        <v>0.58</v>
      </c>
      <c r="HLD5">
        <v>0</v>
      </c>
      <c r="HLE5">
        <v>0.24</v>
      </c>
      <c r="HLF5">
        <v>0.22</v>
      </c>
      <c r="HLG5">
        <v>0</v>
      </c>
      <c r="HLH5">
        <v>0</v>
      </c>
      <c r="HLI5">
        <v>0.05</v>
      </c>
      <c r="HLJ5">
        <v>0.07</v>
      </c>
      <c r="HLK5">
        <v>0.03</v>
      </c>
      <c r="HLL5">
        <v>0.15</v>
      </c>
      <c r="HLM5">
        <v>0</v>
      </c>
      <c r="HLN5">
        <v>0</v>
      </c>
      <c r="HLO5">
        <v>0.07</v>
      </c>
      <c r="HLP5">
        <v>0.01</v>
      </c>
      <c r="HLQ5">
        <v>0.21</v>
      </c>
      <c r="HLR5">
        <v>0.27</v>
      </c>
      <c r="HLS5">
        <v>0.37</v>
      </c>
      <c r="HLT5">
        <v>0.44</v>
      </c>
      <c r="HLU5">
        <v>0.53</v>
      </c>
      <c r="HLV5">
        <v>0.21</v>
      </c>
      <c r="HLW5">
        <v>0</v>
      </c>
      <c r="HLX5">
        <v>0.21</v>
      </c>
      <c r="HLY5">
        <v>0.25</v>
      </c>
      <c r="HLZ5">
        <v>0.23</v>
      </c>
      <c r="HMA5">
        <v>0.26</v>
      </c>
      <c r="HMB5">
        <v>0.18</v>
      </c>
      <c r="HMC5">
        <v>0.16</v>
      </c>
      <c r="HMD5">
        <v>0.01</v>
      </c>
      <c r="HME5">
        <v>0</v>
      </c>
      <c r="HMF5">
        <v>0.07</v>
      </c>
      <c r="HMG5">
        <v>0.12</v>
      </c>
      <c r="HMH5">
        <v>0.13</v>
      </c>
      <c r="HMI5">
        <v>0.1</v>
      </c>
      <c r="HMJ5">
        <v>0.01</v>
      </c>
      <c r="HMK5">
        <v>0</v>
      </c>
      <c r="HML5">
        <v>0</v>
      </c>
      <c r="HMM5">
        <v>0.05</v>
      </c>
      <c r="HMN5">
        <v>0.13</v>
      </c>
      <c r="HMO5">
        <v>0.18</v>
      </c>
      <c r="HMP5">
        <v>0.21</v>
      </c>
      <c r="HMQ5">
        <v>0.24</v>
      </c>
      <c r="HMR5">
        <v>0.34</v>
      </c>
      <c r="HMS5">
        <v>0.29</v>
      </c>
      <c r="HMT5">
        <v>0.07</v>
      </c>
      <c r="HMU5">
        <v>0</v>
      </c>
      <c r="HMV5">
        <v>0</v>
      </c>
      <c r="HMW5">
        <v>0</v>
      </c>
      <c r="HMX5">
        <v>0</v>
      </c>
      <c r="HMY5">
        <v>0</v>
      </c>
      <c r="HMZ5">
        <v>0.02</v>
      </c>
      <c r="HNA5">
        <v>0.02</v>
      </c>
      <c r="HNB5">
        <v>0</v>
      </c>
      <c r="HNC5">
        <v>0</v>
      </c>
      <c r="HND5">
        <v>0</v>
      </c>
      <c r="HNE5">
        <v>0</v>
      </c>
      <c r="HNF5">
        <v>0</v>
      </c>
      <c r="HNG5">
        <v>0.03</v>
      </c>
      <c r="HNH5">
        <v>0</v>
      </c>
      <c r="HNI5">
        <v>0</v>
      </c>
      <c r="HNJ5">
        <v>0</v>
      </c>
      <c r="HNK5">
        <v>0</v>
      </c>
      <c r="HNL5">
        <v>0</v>
      </c>
      <c r="HNM5">
        <v>0</v>
      </c>
      <c r="HNN5">
        <v>0</v>
      </c>
      <c r="HNO5">
        <v>0</v>
      </c>
      <c r="HNP5">
        <v>0</v>
      </c>
      <c r="HNQ5">
        <v>0</v>
      </c>
      <c r="HNR5">
        <v>0</v>
      </c>
      <c r="HNS5">
        <v>0</v>
      </c>
      <c r="HNT5">
        <v>0</v>
      </c>
      <c r="HNU5">
        <v>0.04</v>
      </c>
      <c r="HNV5">
        <v>0.23</v>
      </c>
      <c r="HNW5">
        <v>0.39</v>
      </c>
      <c r="HNX5">
        <v>0.14</v>
      </c>
      <c r="HNY5">
        <v>0.24</v>
      </c>
      <c r="HNZ5">
        <v>0.3</v>
      </c>
      <c r="HOA5">
        <v>0.06</v>
      </c>
      <c r="HOB5">
        <v>0</v>
      </c>
      <c r="HOC5">
        <v>0.02</v>
      </c>
      <c r="HOD5">
        <v>0.29</v>
      </c>
      <c r="HOE5">
        <v>0.41</v>
      </c>
      <c r="HOF5">
        <v>0.46</v>
      </c>
      <c r="HOG5">
        <v>0.49</v>
      </c>
      <c r="HOH5">
        <v>0.53</v>
      </c>
      <c r="HOI5">
        <v>0.69</v>
      </c>
      <c r="HOJ5">
        <v>0.68</v>
      </c>
      <c r="HOK5">
        <v>0.67</v>
      </c>
      <c r="HOL5">
        <v>0.69</v>
      </c>
      <c r="HOM5">
        <v>0.73</v>
      </c>
      <c r="HON5">
        <v>0.85</v>
      </c>
      <c r="HOO5">
        <v>0.85</v>
      </c>
      <c r="HOP5">
        <v>0.74</v>
      </c>
      <c r="HOQ5">
        <v>0.72</v>
      </c>
      <c r="HOR5">
        <v>0.7</v>
      </c>
      <c r="HOS5">
        <v>0.56</v>
      </c>
      <c r="HOT5">
        <v>0.38</v>
      </c>
      <c r="HOU5">
        <v>1</v>
      </c>
      <c r="HOV5">
        <v>0.92</v>
      </c>
      <c r="HOW5">
        <v>0.6</v>
      </c>
      <c r="HOX5">
        <v>0.4</v>
      </c>
      <c r="HOY5">
        <v>0.1</v>
      </c>
      <c r="HOZ5">
        <v>0.07</v>
      </c>
      <c r="HPA5">
        <v>0.17</v>
      </c>
      <c r="HPB5">
        <v>0.31</v>
      </c>
      <c r="HPC5">
        <v>0.33</v>
      </c>
      <c r="HPD5">
        <v>0.47</v>
      </c>
      <c r="HPE5">
        <v>0.46</v>
      </c>
      <c r="HPF5">
        <v>0.39</v>
      </c>
      <c r="HPG5">
        <v>0.33</v>
      </c>
      <c r="HPH5">
        <v>0.3</v>
      </c>
      <c r="HPI5">
        <v>0.23</v>
      </c>
      <c r="HPJ5">
        <v>0.26</v>
      </c>
      <c r="HPK5">
        <v>0.43</v>
      </c>
      <c r="HPL5">
        <v>0.53</v>
      </c>
      <c r="HPM5">
        <v>0.28</v>
      </c>
      <c r="HPN5">
        <v>0.32</v>
      </c>
      <c r="HPO5">
        <v>0.43</v>
      </c>
      <c r="HPP5">
        <v>0.25</v>
      </c>
      <c r="HPQ5">
        <v>0</v>
      </c>
      <c r="HPR5">
        <v>0.49</v>
      </c>
      <c r="HPS5">
        <v>0.47</v>
      </c>
      <c r="HPT5">
        <v>0.03</v>
      </c>
      <c r="HPU5">
        <v>0.28</v>
      </c>
      <c r="HPV5">
        <v>0.29</v>
      </c>
      <c r="HPW5">
        <v>0.22</v>
      </c>
      <c r="HPX5">
        <v>0.27</v>
      </c>
      <c r="HPY5">
        <v>0.49</v>
      </c>
      <c r="HPZ5">
        <v>0.3</v>
      </c>
      <c r="HQA5">
        <v>0.31</v>
      </c>
      <c r="HQB5">
        <v>0.31</v>
      </c>
      <c r="HQC5">
        <v>0.29</v>
      </c>
      <c r="HQD5">
        <v>0.27</v>
      </c>
      <c r="HQE5">
        <v>0.25</v>
      </c>
      <c r="HQF5">
        <v>0.31</v>
      </c>
      <c r="HQG5">
        <v>0.37</v>
      </c>
      <c r="HQH5">
        <v>0.29</v>
      </c>
      <c r="HQI5">
        <v>0.24</v>
      </c>
      <c r="HQJ5">
        <v>0.25</v>
      </c>
      <c r="HQK5">
        <v>0.22</v>
      </c>
      <c r="HQL5">
        <v>0.24</v>
      </c>
      <c r="HQM5">
        <v>0.16</v>
      </c>
      <c r="HQN5">
        <v>0.01</v>
      </c>
      <c r="HQO5">
        <v>0</v>
      </c>
      <c r="HQP5">
        <v>0</v>
      </c>
      <c r="HQQ5">
        <v>0.01</v>
      </c>
      <c r="HQR5">
        <v>0</v>
      </c>
      <c r="HQS5">
        <v>0</v>
      </c>
      <c r="HQT5">
        <v>0.02</v>
      </c>
      <c r="HQU5">
        <v>0</v>
      </c>
      <c r="HQV5">
        <v>0</v>
      </c>
      <c r="HQW5">
        <v>0</v>
      </c>
      <c r="HQX5">
        <v>0</v>
      </c>
      <c r="HQY5">
        <v>0</v>
      </c>
      <c r="HQZ5">
        <v>0</v>
      </c>
      <c r="HRA5">
        <v>0</v>
      </c>
      <c r="HRB5">
        <v>0</v>
      </c>
      <c r="HRC5">
        <v>0</v>
      </c>
      <c r="HRD5">
        <v>0</v>
      </c>
      <c r="HRE5">
        <v>0</v>
      </c>
      <c r="HRF5">
        <v>0.35</v>
      </c>
      <c r="HRG5">
        <v>0.26</v>
      </c>
      <c r="HRH5">
        <v>0.67</v>
      </c>
      <c r="HRI5">
        <v>0.84</v>
      </c>
      <c r="HRJ5">
        <v>0.79</v>
      </c>
      <c r="HRK5">
        <v>0.65</v>
      </c>
      <c r="HRL5">
        <v>0.55</v>
      </c>
      <c r="HRM5">
        <v>0.43</v>
      </c>
      <c r="HRN5">
        <v>0.46</v>
      </c>
      <c r="HRO5">
        <v>0.45</v>
      </c>
      <c r="HRP5">
        <v>0.41</v>
      </c>
      <c r="HRQ5">
        <v>0.32</v>
      </c>
      <c r="HRR5">
        <v>0.33</v>
      </c>
      <c r="HRS5">
        <v>0.25</v>
      </c>
      <c r="HRT5">
        <v>0</v>
      </c>
      <c r="HRU5">
        <v>0</v>
      </c>
      <c r="HRV5">
        <v>0</v>
      </c>
      <c r="HRW5">
        <v>0</v>
      </c>
      <c r="HRX5">
        <v>0</v>
      </c>
      <c r="HRY5">
        <v>0</v>
      </c>
      <c r="HRZ5">
        <v>0</v>
      </c>
      <c r="HSA5">
        <v>0</v>
      </c>
      <c r="HSB5">
        <v>0.07</v>
      </c>
      <c r="HSC5">
        <v>0.22</v>
      </c>
      <c r="HSD5">
        <v>0.22</v>
      </c>
      <c r="HSE5">
        <v>0.23</v>
      </c>
      <c r="HSF5">
        <v>0.19</v>
      </c>
      <c r="HSG5">
        <v>0.3</v>
      </c>
      <c r="HSH5">
        <v>0</v>
      </c>
      <c r="HSI5">
        <v>0</v>
      </c>
      <c r="HSJ5">
        <v>0</v>
      </c>
      <c r="HSK5">
        <v>0.14</v>
      </c>
      <c r="HSL5">
        <v>0.09</v>
      </c>
      <c r="HSM5">
        <v>0</v>
      </c>
      <c r="HSN5">
        <v>0.05</v>
      </c>
      <c r="HSO5">
        <v>0.04</v>
      </c>
      <c r="HSP5">
        <v>0</v>
      </c>
      <c r="HSQ5">
        <v>0</v>
      </c>
      <c r="HSR5">
        <v>0</v>
      </c>
      <c r="HSS5">
        <v>0</v>
      </c>
      <c r="HST5">
        <v>0</v>
      </c>
      <c r="HSU5">
        <v>0</v>
      </c>
      <c r="HSV5">
        <v>0</v>
      </c>
      <c r="HSW5">
        <v>0</v>
      </c>
      <c r="HSX5">
        <v>0</v>
      </c>
      <c r="HSY5">
        <v>0</v>
      </c>
      <c r="HSZ5">
        <v>0</v>
      </c>
      <c r="HTA5">
        <v>0</v>
      </c>
      <c r="HTB5">
        <v>0</v>
      </c>
      <c r="HTC5">
        <v>0</v>
      </c>
      <c r="HTD5">
        <v>0.35</v>
      </c>
      <c r="HTE5">
        <v>0.31</v>
      </c>
      <c r="HTF5">
        <v>0.36</v>
      </c>
      <c r="HTG5">
        <v>0.16</v>
      </c>
      <c r="HTH5">
        <v>0.12</v>
      </c>
      <c r="HTI5">
        <v>0</v>
      </c>
      <c r="HTJ5">
        <v>0.06</v>
      </c>
      <c r="HTK5">
        <v>0</v>
      </c>
      <c r="HTL5">
        <v>0</v>
      </c>
      <c r="HTM5">
        <v>0</v>
      </c>
      <c r="HTN5">
        <v>0</v>
      </c>
      <c r="HTO5">
        <v>0</v>
      </c>
      <c r="HTP5">
        <v>0</v>
      </c>
      <c r="HTQ5">
        <v>0</v>
      </c>
      <c r="HTR5">
        <v>0</v>
      </c>
      <c r="HTS5">
        <v>0</v>
      </c>
      <c r="HTT5">
        <v>0</v>
      </c>
      <c r="HTU5">
        <v>0.02</v>
      </c>
      <c r="HTV5">
        <v>0</v>
      </c>
      <c r="HTW5">
        <v>0</v>
      </c>
      <c r="HTX5">
        <v>0.05</v>
      </c>
      <c r="HTY5">
        <v>0</v>
      </c>
      <c r="HTZ5">
        <v>0</v>
      </c>
      <c r="HUA5">
        <v>0</v>
      </c>
      <c r="HUB5">
        <v>0</v>
      </c>
      <c r="HUC5">
        <v>0</v>
      </c>
      <c r="HUD5">
        <v>0</v>
      </c>
      <c r="HUE5">
        <v>0</v>
      </c>
      <c r="HUF5">
        <v>0</v>
      </c>
      <c r="HUG5">
        <v>0</v>
      </c>
      <c r="HUH5">
        <v>0</v>
      </c>
      <c r="HUI5">
        <v>0</v>
      </c>
      <c r="HUJ5">
        <v>0</v>
      </c>
      <c r="HUK5">
        <v>0</v>
      </c>
      <c r="HUL5">
        <v>0</v>
      </c>
      <c r="HUM5">
        <v>0</v>
      </c>
      <c r="HUN5">
        <v>0</v>
      </c>
      <c r="HUO5">
        <v>0</v>
      </c>
      <c r="HUP5">
        <v>0</v>
      </c>
      <c r="HUQ5">
        <v>0.02</v>
      </c>
      <c r="HUR5">
        <v>0</v>
      </c>
      <c r="HUS5">
        <v>0.2</v>
      </c>
      <c r="HUT5">
        <v>0.25</v>
      </c>
      <c r="HUU5">
        <v>0.23</v>
      </c>
      <c r="HUV5">
        <v>0.19</v>
      </c>
      <c r="HUW5">
        <v>0.1</v>
      </c>
      <c r="HUX5">
        <v>0.12</v>
      </c>
      <c r="HUY5">
        <v>0</v>
      </c>
      <c r="HUZ5">
        <v>0</v>
      </c>
      <c r="HVA5">
        <v>0.02</v>
      </c>
      <c r="HVB5">
        <v>0</v>
      </c>
      <c r="HVC5">
        <v>0.17</v>
      </c>
      <c r="HVD5">
        <v>0</v>
      </c>
      <c r="HVE5">
        <v>0.05</v>
      </c>
      <c r="HVF5">
        <v>0</v>
      </c>
      <c r="HVG5">
        <v>0.03</v>
      </c>
      <c r="HVH5">
        <v>0</v>
      </c>
      <c r="HVI5">
        <v>0</v>
      </c>
      <c r="HVJ5">
        <v>0</v>
      </c>
      <c r="HVK5">
        <v>0.18</v>
      </c>
      <c r="HVL5">
        <v>0</v>
      </c>
      <c r="HVM5">
        <v>0</v>
      </c>
      <c r="HVN5">
        <v>0.01</v>
      </c>
      <c r="HVO5">
        <v>0.06</v>
      </c>
      <c r="HVP5">
        <v>0.12</v>
      </c>
      <c r="HVQ5">
        <v>0.1</v>
      </c>
      <c r="HVR5">
        <v>0.04</v>
      </c>
      <c r="HVS5">
        <v>0.09</v>
      </c>
      <c r="HVT5">
        <v>0.2</v>
      </c>
      <c r="HVU5">
        <v>0.16</v>
      </c>
      <c r="HVV5">
        <v>0.04</v>
      </c>
      <c r="HVW5">
        <v>0</v>
      </c>
      <c r="HVX5">
        <v>0</v>
      </c>
      <c r="HVY5">
        <v>0</v>
      </c>
      <c r="HVZ5">
        <v>0</v>
      </c>
      <c r="HWA5">
        <v>0</v>
      </c>
      <c r="HWB5">
        <v>0</v>
      </c>
      <c r="HWC5">
        <v>0</v>
      </c>
      <c r="HWD5">
        <v>0</v>
      </c>
      <c r="HWE5">
        <v>0</v>
      </c>
      <c r="HWF5">
        <v>0</v>
      </c>
      <c r="HWG5">
        <v>0</v>
      </c>
      <c r="HWH5">
        <v>0</v>
      </c>
      <c r="HWI5">
        <v>0</v>
      </c>
      <c r="HWJ5">
        <v>0</v>
      </c>
      <c r="HWK5">
        <v>0</v>
      </c>
      <c r="HWL5">
        <v>0</v>
      </c>
      <c r="HWM5">
        <v>0</v>
      </c>
      <c r="HWN5">
        <v>0.87</v>
      </c>
      <c r="HWO5">
        <v>0.24</v>
      </c>
      <c r="HWP5">
        <v>0.29</v>
      </c>
      <c r="HWQ5">
        <v>0</v>
      </c>
      <c r="HWR5">
        <v>0</v>
      </c>
      <c r="HWS5">
        <v>0</v>
      </c>
      <c r="HWT5">
        <v>0</v>
      </c>
      <c r="HWU5">
        <v>0.03</v>
      </c>
      <c r="HWV5">
        <v>0.08</v>
      </c>
      <c r="HWW5">
        <v>0.09</v>
      </c>
      <c r="HWX5">
        <v>0.04</v>
      </c>
      <c r="HWY5">
        <v>0.09</v>
      </c>
      <c r="HWZ5">
        <v>0.29</v>
      </c>
      <c r="HXA5">
        <v>0.35</v>
      </c>
      <c r="HXB5">
        <v>0.23</v>
      </c>
      <c r="HXC5">
        <v>0.37</v>
      </c>
      <c r="HXD5">
        <v>0.53</v>
      </c>
      <c r="HXE5">
        <v>0.58</v>
      </c>
      <c r="HXF5">
        <v>0.51</v>
      </c>
      <c r="HXG5">
        <v>0.28</v>
      </c>
      <c r="HXH5">
        <v>0.17</v>
      </c>
      <c r="HXI5">
        <v>0.06</v>
      </c>
      <c r="HXJ5">
        <v>0.09</v>
      </c>
      <c r="HXK5">
        <v>0.1</v>
      </c>
      <c r="HXL5">
        <v>0.12</v>
      </c>
      <c r="HXM5">
        <v>0.2</v>
      </c>
      <c r="HXN5">
        <v>0.16</v>
      </c>
      <c r="HXO5">
        <v>0.09</v>
      </c>
      <c r="HXP5">
        <v>0.04</v>
      </c>
      <c r="HXQ5">
        <v>0</v>
      </c>
      <c r="HXR5">
        <v>0.35</v>
      </c>
      <c r="HXS5">
        <v>0.26</v>
      </c>
      <c r="HXT5">
        <v>0.67</v>
      </c>
      <c r="HXU5">
        <v>0.84</v>
      </c>
      <c r="HXV5">
        <v>0.79</v>
      </c>
      <c r="HXW5">
        <v>0.65</v>
      </c>
      <c r="HXX5">
        <v>0.55</v>
      </c>
      <c r="HXY5">
        <v>0.43</v>
      </c>
      <c r="HXZ5">
        <v>0.46</v>
      </c>
      <c r="HYA5">
        <v>0.45</v>
      </c>
      <c r="HYB5">
        <v>0.41</v>
      </c>
      <c r="HYC5">
        <v>0.32</v>
      </c>
      <c r="HYD5">
        <v>0.33</v>
      </c>
      <c r="HYE5">
        <v>0.25</v>
      </c>
      <c r="HYF5">
        <v>0</v>
      </c>
      <c r="HYG5">
        <v>0</v>
      </c>
      <c r="HYH5">
        <v>0</v>
      </c>
      <c r="HYI5">
        <v>0</v>
      </c>
      <c r="HYJ5">
        <v>0</v>
      </c>
      <c r="HYK5">
        <v>0</v>
      </c>
      <c r="HYL5">
        <v>0</v>
      </c>
      <c r="HYM5">
        <v>0</v>
      </c>
      <c r="HYN5">
        <v>0.07</v>
      </c>
      <c r="HYO5">
        <v>0.22</v>
      </c>
      <c r="HYP5">
        <v>0.22</v>
      </c>
      <c r="HYQ5">
        <v>0.23</v>
      </c>
      <c r="HYR5">
        <v>0.19</v>
      </c>
      <c r="HYS5">
        <v>0.3</v>
      </c>
      <c r="HYT5">
        <v>0</v>
      </c>
      <c r="HYU5">
        <v>0</v>
      </c>
      <c r="HYV5">
        <v>0</v>
      </c>
      <c r="HYW5">
        <v>0.14</v>
      </c>
      <c r="HYX5">
        <v>0.09</v>
      </c>
      <c r="HYY5">
        <v>0</v>
      </c>
      <c r="HYZ5">
        <v>0.05</v>
      </c>
      <c r="HZA5">
        <v>0.04</v>
      </c>
      <c r="HZB5">
        <v>0</v>
      </c>
      <c r="HZC5">
        <v>0</v>
      </c>
      <c r="HZD5">
        <v>0</v>
      </c>
      <c r="HZE5">
        <v>0</v>
      </c>
      <c r="HZF5">
        <v>0</v>
      </c>
      <c r="HZG5">
        <v>0</v>
      </c>
      <c r="HZH5">
        <v>0</v>
      </c>
      <c r="HZI5">
        <v>0</v>
      </c>
      <c r="HZJ5">
        <v>0</v>
      </c>
      <c r="HZK5">
        <v>0</v>
      </c>
      <c r="HZL5">
        <v>0</v>
      </c>
      <c r="HZM5">
        <v>0</v>
      </c>
      <c r="HZN5">
        <v>0</v>
      </c>
      <c r="HZO5">
        <v>0</v>
      </c>
      <c r="HZP5">
        <v>0.35</v>
      </c>
      <c r="HZQ5">
        <v>0.31</v>
      </c>
      <c r="HZR5">
        <v>0.36</v>
      </c>
      <c r="HZS5">
        <v>0.16</v>
      </c>
      <c r="HZT5">
        <v>0.12</v>
      </c>
      <c r="HZU5">
        <v>0</v>
      </c>
      <c r="HZV5">
        <v>0.06</v>
      </c>
      <c r="HZW5">
        <v>0</v>
      </c>
      <c r="HZX5">
        <v>0</v>
      </c>
      <c r="HZY5">
        <v>0</v>
      </c>
      <c r="HZZ5">
        <v>0</v>
      </c>
      <c r="IAA5">
        <v>0</v>
      </c>
      <c r="IAB5">
        <v>0</v>
      </c>
      <c r="IAC5">
        <v>0</v>
      </c>
      <c r="IAD5">
        <v>0</v>
      </c>
      <c r="IAE5">
        <v>0</v>
      </c>
      <c r="IAF5">
        <v>0</v>
      </c>
      <c r="IAG5">
        <v>0.02</v>
      </c>
      <c r="IAH5">
        <v>0</v>
      </c>
      <c r="IAI5">
        <v>0</v>
      </c>
      <c r="IAJ5">
        <v>0.05</v>
      </c>
      <c r="IAK5">
        <v>0</v>
      </c>
      <c r="IAL5">
        <v>0</v>
      </c>
      <c r="IAM5">
        <v>0</v>
      </c>
      <c r="IAN5">
        <v>0</v>
      </c>
      <c r="IAO5">
        <v>0</v>
      </c>
      <c r="IAP5">
        <v>0</v>
      </c>
      <c r="IAQ5">
        <v>0</v>
      </c>
      <c r="IAR5">
        <v>0</v>
      </c>
      <c r="IAS5">
        <v>0</v>
      </c>
      <c r="IAT5">
        <v>0</v>
      </c>
      <c r="IAU5">
        <v>0</v>
      </c>
      <c r="IAV5">
        <v>0</v>
      </c>
      <c r="IAW5">
        <v>0</v>
      </c>
      <c r="IAX5">
        <v>0</v>
      </c>
      <c r="IAY5">
        <v>0</v>
      </c>
      <c r="IAZ5">
        <v>0</v>
      </c>
      <c r="IBA5">
        <v>0</v>
      </c>
      <c r="IBB5">
        <v>0</v>
      </c>
      <c r="IBC5">
        <v>0.02</v>
      </c>
      <c r="IBD5">
        <v>0</v>
      </c>
      <c r="IBE5">
        <v>0.2</v>
      </c>
      <c r="IBF5">
        <v>0.25</v>
      </c>
      <c r="IBG5">
        <v>0.23</v>
      </c>
      <c r="IBH5">
        <v>0.19</v>
      </c>
      <c r="IBI5">
        <v>0.1</v>
      </c>
      <c r="IBJ5">
        <v>0.12</v>
      </c>
      <c r="IBK5">
        <v>0</v>
      </c>
      <c r="IBL5">
        <v>0</v>
      </c>
      <c r="IBM5">
        <v>0.02</v>
      </c>
      <c r="IBN5">
        <v>0</v>
      </c>
      <c r="IBO5">
        <v>0.17</v>
      </c>
      <c r="IBP5">
        <v>0</v>
      </c>
      <c r="IBQ5">
        <v>0.05</v>
      </c>
      <c r="IBR5">
        <v>0</v>
      </c>
      <c r="IBS5">
        <v>0.03</v>
      </c>
      <c r="IBT5">
        <v>0</v>
      </c>
      <c r="IBU5">
        <v>0</v>
      </c>
      <c r="IBV5">
        <v>0</v>
      </c>
      <c r="IBW5">
        <v>0.18</v>
      </c>
      <c r="IBX5">
        <v>0</v>
      </c>
      <c r="IBY5">
        <v>0</v>
      </c>
      <c r="IBZ5">
        <v>0.01</v>
      </c>
      <c r="ICA5">
        <v>0.06</v>
      </c>
      <c r="ICB5">
        <v>0.12</v>
      </c>
      <c r="ICC5">
        <v>0.1</v>
      </c>
      <c r="ICD5">
        <v>0.04</v>
      </c>
      <c r="ICE5">
        <v>0.09</v>
      </c>
      <c r="ICF5">
        <v>0.2</v>
      </c>
      <c r="ICG5">
        <v>0.16</v>
      </c>
      <c r="ICH5">
        <v>0.04</v>
      </c>
      <c r="ICI5">
        <v>0</v>
      </c>
      <c r="ICJ5">
        <v>0</v>
      </c>
      <c r="ICK5">
        <v>0</v>
      </c>
      <c r="ICL5">
        <v>0</v>
      </c>
      <c r="ICM5">
        <v>0</v>
      </c>
      <c r="ICN5">
        <v>0</v>
      </c>
      <c r="ICO5">
        <v>0</v>
      </c>
      <c r="ICP5">
        <v>0</v>
      </c>
      <c r="ICQ5">
        <v>0</v>
      </c>
      <c r="ICR5">
        <v>0</v>
      </c>
      <c r="ICS5">
        <v>0</v>
      </c>
      <c r="ICT5">
        <v>0</v>
      </c>
      <c r="ICU5">
        <v>0</v>
      </c>
      <c r="ICV5">
        <v>0</v>
      </c>
      <c r="ICW5">
        <v>0</v>
      </c>
      <c r="ICX5">
        <v>0</v>
      </c>
      <c r="ICY5">
        <v>0</v>
      </c>
      <c r="ICZ5">
        <v>0.87</v>
      </c>
      <c r="IDA5">
        <v>0.24</v>
      </c>
      <c r="IDB5">
        <v>0.29</v>
      </c>
      <c r="IDC5">
        <v>0</v>
      </c>
      <c r="IDD5">
        <v>0</v>
      </c>
      <c r="IDE5">
        <v>0</v>
      </c>
      <c r="IDF5">
        <v>0</v>
      </c>
      <c r="IDG5">
        <v>0.03</v>
      </c>
      <c r="IDH5">
        <v>0.08</v>
      </c>
      <c r="IDI5">
        <v>0.09</v>
      </c>
      <c r="IDJ5">
        <v>0.04</v>
      </c>
      <c r="IDK5">
        <v>0.09</v>
      </c>
      <c r="IDL5">
        <v>0.29</v>
      </c>
      <c r="IDM5">
        <v>0.35</v>
      </c>
      <c r="IDN5">
        <v>0.23</v>
      </c>
      <c r="IDO5">
        <v>0.37</v>
      </c>
      <c r="IDP5">
        <v>0.53</v>
      </c>
      <c r="IDQ5">
        <v>0.58</v>
      </c>
      <c r="IDR5">
        <v>0.51</v>
      </c>
      <c r="IDS5">
        <v>0.28</v>
      </c>
      <c r="IDT5">
        <v>0.17</v>
      </c>
      <c r="IDU5">
        <v>0.06</v>
      </c>
      <c r="IDV5">
        <v>0.09</v>
      </c>
      <c r="IDW5">
        <v>0.1</v>
      </c>
      <c r="IDX5">
        <v>0.12</v>
      </c>
      <c r="IDY5">
        <v>0.2</v>
      </c>
      <c r="IDZ5">
        <v>0.16</v>
      </c>
      <c r="IEA5">
        <v>0.09</v>
      </c>
      <c r="IEB5">
        <v>0.04</v>
      </c>
      <c r="IEC5">
        <v>0</v>
      </c>
      <c r="IED5">
        <v>0.35</v>
      </c>
      <c r="IEE5">
        <v>0.26</v>
      </c>
      <c r="IEF5">
        <v>0.67</v>
      </c>
      <c r="IEG5">
        <v>0.84</v>
      </c>
      <c r="IEH5">
        <v>0.79</v>
      </c>
      <c r="IEI5">
        <v>0.65</v>
      </c>
      <c r="IEJ5">
        <v>0.55</v>
      </c>
      <c r="IEK5">
        <v>0.43</v>
      </c>
      <c r="IEL5">
        <v>0.46</v>
      </c>
      <c r="IEM5">
        <v>0.45</v>
      </c>
      <c r="IEN5">
        <v>0.41</v>
      </c>
      <c r="IEO5">
        <v>0.32</v>
      </c>
      <c r="IEP5">
        <v>0.33</v>
      </c>
      <c r="IEQ5">
        <v>0.25</v>
      </c>
      <c r="IER5">
        <v>0</v>
      </c>
      <c r="IES5">
        <v>0</v>
      </c>
      <c r="IET5">
        <v>0</v>
      </c>
      <c r="IEU5">
        <v>0</v>
      </c>
      <c r="IEV5">
        <v>0</v>
      </c>
      <c r="IEW5">
        <v>0</v>
      </c>
      <c r="IEX5">
        <v>0</v>
      </c>
      <c r="IEY5">
        <v>0</v>
      </c>
      <c r="IEZ5">
        <v>0.07</v>
      </c>
      <c r="IFA5">
        <v>0.22</v>
      </c>
      <c r="IFB5">
        <v>0.22</v>
      </c>
      <c r="IFC5">
        <v>0.23</v>
      </c>
      <c r="IFD5">
        <v>0.19</v>
      </c>
      <c r="IFE5">
        <v>0.3</v>
      </c>
      <c r="IFF5">
        <v>0</v>
      </c>
      <c r="IFG5">
        <v>0</v>
      </c>
      <c r="IFH5">
        <v>0</v>
      </c>
      <c r="IFI5">
        <v>0.14</v>
      </c>
      <c r="IFJ5">
        <v>0.09</v>
      </c>
      <c r="IFK5">
        <v>0</v>
      </c>
      <c r="IFL5">
        <v>0.05</v>
      </c>
      <c r="IFM5">
        <v>0.04</v>
      </c>
      <c r="IFN5">
        <v>0</v>
      </c>
      <c r="IFO5">
        <v>0</v>
      </c>
      <c r="IFP5">
        <v>0</v>
      </c>
      <c r="IFQ5">
        <v>0</v>
      </c>
      <c r="IFR5">
        <v>0</v>
      </c>
      <c r="IFS5">
        <v>0</v>
      </c>
      <c r="IFT5">
        <v>0</v>
      </c>
      <c r="IFU5">
        <v>0</v>
      </c>
      <c r="IFV5">
        <v>0</v>
      </c>
      <c r="IFW5">
        <v>0</v>
      </c>
      <c r="IFX5">
        <v>0</v>
      </c>
      <c r="IFY5">
        <v>0</v>
      </c>
      <c r="IFZ5">
        <v>0</v>
      </c>
      <c r="IGA5">
        <v>0</v>
      </c>
      <c r="IGB5">
        <v>0.35</v>
      </c>
      <c r="IGC5">
        <v>0.31</v>
      </c>
      <c r="IGD5">
        <v>0.36</v>
      </c>
      <c r="IGE5">
        <v>0.16</v>
      </c>
      <c r="IGF5">
        <v>0.12</v>
      </c>
      <c r="IGG5">
        <v>0</v>
      </c>
      <c r="IGH5">
        <v>0.06</v>
      </c>
      <c r="IGI5">
        <v>0</v>
      </c>
      <c r="IGJ5">
        <v>0</v>
      </c>
      <c r="IGK5">
        <v>0</v>
      </c>
      <c r="IGL5">
        <v>0</v>
      </c>
      <c r="IGM5">
        <v>0</v>
      </c>
      <c r="IGN5">
        <v>0</v>
      </c>
      <c r="IGO5">
        <v>0</v>
      </c>
      <c r="IGP5">
        <v>0</v>
      </c>
      <c r="IGQ5">
        <v>0</v>
      </c>
      <c r="IGR5">
        <v>0</v>
      </c>
      <c r="IGS5">
        <v>0.02</v>
      </c>
      <c r="IGT5">
        <v>0</v>
      </c>
      <c r="IGU5">
        <v>0</v>
      </c>
      <c r="IGV5">
        <v>0.05</v>
      </c>
      <c r="IGW5">
        <v>0</v>
      </c>
      <c r="IGX5">
        <v>0</v>
      </c>
      <c r="IGY5">
        <v>0</v>
      </c>
      <c r="IGZ5">
        <v>0</v>
      </c>
      <c r="IHA5">
        <v>0</v>
      </c>
      <c r="IHB5">
        <v>0</v>
      </c>
      <c r="IHC5">
        <v>0</v>
      </c>
      <c r="IHD5">
        <v>0</v>
      </c>
      <c r="IHE5">
        <v>0</v>
      </c>
      <c r="IHF5">
        <v>0</v>
      </c>
      <c r="IHG5">
        <v>0</v>
      </c>
      <c r="IHH5">
        <v>0</v>
      </c>
      <c r="IHI5">
        <v>0</v>
      </c>
      <c r="IHJ5">
        <v>0</v>
      </c>
      <c r="IHK5">
        <v>0</v>
      </c>
      <c r="IHL5">
        <v>0</v>
      </c>
      <c r="IHM5">
        <v>0</v>
      </c>
      <c r="IHN5">
        <v>0</v>
      </c>
      <c r="IHO5">
        <v>0.02</v>
      </c>
      <c r="IHP5">
        <v>0</v>
      </c>
      <c r="IHQ5">
        <v>0.2</v>
      </c>
      <c r="IHR5">
        <v>0.25</v>
      </c>
      <c r="IHS5">
        <v>0.23</v>
      </c>
      <c r="IHT5">
        <v>0.19</v>
      </c>
      <c r="IHU5">
        <v>0.1</v>
      </c>
      <c r="IHV5">
        <v>0.12</v>
      </c>
      <c r="IHW5">
        <v>0</v>
      </c>
      <c r="IHX5">
        <v>0</v>
      </c>
      <c r="IHY5">
        <v>0.02</v>
      </c>
      <c r="IHZ5">
        <v>0</v>
      </c>
      <c r="IIA5">
        <v>0.17</v>
      </c>
      <c r="IIB5">
        <v>0</v>
      </c>
      <c r="IIC5">
        <v>0.05</v>
      </c>
      <c r="IID5">
        <v>0</v>
      </c>
      <c r="IIE5">
        <v>0.03</v>
      </c>
      <c r="IIF5">
        <v>0</v>
      </c>
      <c r="IIG5">
        <v>0</v>
      </c>
      <c r="IIH5">
        <v>0</v>
      </c>
      <c r="III5">
        <v>0.18</v>
      </c>
      <c r="IIJ5">
        <v>0</v>
      </c>
      <c r="IIK5">
        <v>0</v>
      </c>
      <c r="IIL5">
        <v>0.01</v>
      </c>
      <c r="IIM5">
        <v>0.06</v>
      </c>
      <c r="IIN5">
        <v>0.12</v>
      </c>
      <c r="IIO5">
        <v>0.1</v>
      </c>
      <c r="IIP5">
        <v>0.04</v>
      </c>
      <c r="IIQ5">
        <v>0.09</v>
      </c>
      <c r="IIR5">
        <v>0.2</v>
      </c>
      <c r="IIS5">
        <v>0.16</v>
      </c>
      <c r="IIT5">
        <v>0.04</v>
      </c>
      <c r="IIU5">
        <v>0</v>
      </c>
      <c r="IIV5">
        <v>0</v>
      </c>
      <c r="IIW5">
        <v>0</v>
      </c>
      <c r="IIX5">
        <v>0</v>
      </c>
      <c r="IIY5">
        <v>0</v>
      </c>
      <c r="IIZ5">
        <v>0</v>
      </c>
      <c r="IJA5">
        <v>0</v>
      </c>
      <c r="IJB5">
        <v>0</v>
      </c>
      <c r="IJC5">
        <v>0</v>
      </c>
      <c r="IJD5">
        <v>0</v>
      </c>
      <c r="IJE5">
        <v>0</v>
      </c>
      <c r="IJF5">
        <v>0</v>
      </c>
      <c r="IJG5">
        <v>0</v>
      </c>
      <c r="IJH5">
        <v>0</v>
      </c>
      <c r="IJI5">
        <v>0</v>
      </c>
      <c r="IJJ5">
        <v>0</v>
      </c>
      <c r="IJK5">
        <v>0</v>
      </c>
      <c r="IJL5">
        <v>0.87</v>
      </c>
      <c r="IJM5">
        <v>0.24</v>
      </c>
      <c r="IJN5">
        <v>0.29</v>
      </c>
      <c r="IJO5">
        <v>0</v>
      </c>
      <c r="IJP5">
        <v>0</v>
      </c>
      <c r="IJQ5">
        <v>0</v>
      </c>
      <c r="IJR5">
        <v>0</v>
      </c>
      <c r="IJS5">
        <v>0.03</v>
      </c>
      <c r="IJT5">
        <v>0.08</v>
      </c>
      <c r="IJU5">
        <v>0.09</v>
      </c>
      <c r="IJV5">
        <v>0.04</v>
      </c>
      <c r="IJW5">
        <v>0.09</v>
      </c>
      <c r="IJX5">
        <v>0.29</v>
      </c>
      <c r="IJY5">
        <v>0.35</v>
      </c>
      <c r="IJZ5">
        <v>0.23</v>
      </c>
      <c r="IKA5">
        <v>0.37</v>
      </c>
      <c r="IKB5">
        <v>0.53</v>
      </c>
      <c r="IKC5">
        <v>0.58</v>
      </c>
      <c r="IKD5">
        <v>0.51</v>
      </c>
      <c r="IKE5">
        <v>0.28</v>
      </c>
      <c r="IKF5">
        <v>0.17</v>
      </c>
      <c r="IKG5">
        <v>0.06</v>
      </c>
      <c r="IKH5">
        <v>0.09</v>
      </c>
      <c r="IKI5">
        <v>0.1</v>
      </c>
      <c r="IKJ5">
        <v>0.12</v>
      </c>
      <c r="IKK5">
        <v>0.2</v>
      </c>
      <c r="IKL5">
        <v>0.16</v>
      </c>
      <c r="IKM5">
        <v>0.09</v>
      </c>
      <c r="IKN5">
        <v>0.04</v>
      </c>
      <c r="IKO5">
        <v>0</v>
      </c>
      <c r="IKP5">
        <v>0.35</v>
      </c>
      <c r="IKQ5">
        <v>0.26</v>
      </c>
      <c r="IKR5">
        <v>0.67</v>
      </c>
      <c r="IKS5">
        <v>0.84</v>
      </c>
      <c r="IKT5">
        <v>0.79</v>
      </c>
      <c r="IKU5">
        <v>0.65</v>
      </c>
      <c r="IKV5">
        <v>0.55</v>
      </c>
      <c r="IKW5">
        <v>0.43</v>
      </c>
      <c r="IKX5">
        <v>0.46</v>
      </c>
      <c r="IKY5">
        <v>0.45</v>
      </c>
      <c r="IKZ5">
        <v>0.41</v>
      </c>
      <c r="ILA5">
        <v>0.32</v>
      </c>
      <c r="ILB5">
        <v>0.33</v>
      </c>
      <c r="ILC5">
        <v>0.25</v>
      </c>
      <c r="ILD5">
        <v>0</v>
      </c>
      <c r="ILE5">
        <v>0</v>
      </c>
      <c r="ILF5">
        <v>0</v>
      </c>
      <c r="ILG5">
        <v>0</v>
      </c>
      <c r="ILH5">
        <v>0</v>
      </c>
      <c r="ILI5">
        <v>0</v>
      </c>
      <c r="ILJ5">
        <v>0</v>
      </c>
      <c r="ILK5">
        <v>0</v>
      </c>
      <c r="ILL5">
        <v>0.07</v>
      </c>
      <c r="ILM5">
        <v>0.22</v>
      </c>
      <c r="ILN5">
        <v>0.22</v>
      </c>
      <c r="ILO5">
        <v>0.23</v>
      </c>
      <c r="ILP5">
        <v>0.19</v>
      </c>
      <c r="ILQ5">
        <v>0.3</v>
      </c>
      <c r="ILR5">
        <v>0</v>
      </c>
      <c r="ILS5">
        <v>0</v>
      </c>
      <c r="ILT5">
        <v>0</v>
      </c>
      <c r="ILU5">
        <v>0.14</v>
      </c>
      <c r="ILV5">
        <v>0.09</v>
      </c>
      <c r="ILW5">
        <v>0</v>
      </c>
      <c r="ILX5">
        <v>0.05</v>
      </c>
      <c r="ILY5">
        <v>0.04</v>
      </c>
      <c r="ILZ5">
        <v>0</v>
      </c>
      <c r="IMA5">
        <v>0</v>
      </c>
      <c r="IMB5">
        <v>0</v>
      </c>
      <c r="IMC5">
        <v>0</v>
      </c>
      <c r="IMD5">
        <v>0</v>
      </c>
      <c r="IME5">
        <v>0</v>
      </c>
      <c r="IMF5">
        <v>0</v>
      </c>
      <c r="IMG5">
        <v>0</v>
      </c>
      <c r="IMH5">
        <v>0</v>
      </c>
      <c r="IMI5">
        <v>0</v>
      </c>
      <c r="IMJ5">
        <v>0</v>
      </c>
      <c r="IMK5">
        <v>0</v>
      </c>
      <c r="IML5">
        <v>0</v>
      </c>
      <c r="IMM5">
        <v>0</v>
      </c>
      <c r="IMN5">
        <v>0.35</v>
      </c>
      <c r="IMO5">
        <v>0.31</v>
      </c>
      <c r="IMP5">
        <v>0.36</v>
      </c>
      <c r="IMQ5">
        <v>0.16</v>
      </c>
      <c r="IMR5">
        <v>0.12</v>
      </c>
      <c r="IMS5">
        <v>0</v>
      </c>
      <c r="IMT5">
        <v>0.06</v>
      </c>
      <c r="IMU5">
        <v>0</v>
      </c>
      <c r="IMV5">
        <v>0</v>
      </c>
      <c r="IMW5">
        <v>0</v>
      </c>
      <c r="IMX5">
        <v>0</v>
      </c>
      <c r="IMY5">
        <v>0</v>
      </c>
      <c r="IMZ5">
        <v>0</v>
      </c>
      <c r="INA5">
        <v>0</v>
      </c>
      <c r="INB5">
        <v>0</v>
      </c>
      <c r="INC5">
        <v>0</v>
      </c>
      <c r="IND5">
        <v>0</v>
      </c>
      <c r="INE5">
        <v>0.02</v>
      </c>
      <c r="INF5">
        <v>0</v>
      </c>
      <c r="ING5">
        <v>0</v>
      </c>
      <c r="INH5">
        <v>0.05</v>
      </c>
      <c r="INI5">
        <v>0</v>
      </c>
      <c r="INJ5">
        <v>0</v>
      </c>
      <c r="INK5">
        <v>0</v>
      </c>
      <c r="INL5">
        <v>0</v>
      </c>
      <c r="INM5">
        <v>0</v>
      </c>
      <c r="INN5">
        <v>0</v>
      </c>
      <c r="INO5">
        <v>0</v>
      </c>
      <c r="INP5">
        <v>0</v>
      </c>
      <c r="INQ5">
        <v>0</v>
      </c>
      <c r="INR5">
        <v>0</v>
      </c>
      <c r="INS5">
        <v>0</v>
      </c>
      <c r="INT5">
        <v>0</v>
      </c>
      <c r="INU5">
        <v>0</v>
      </c>
      <c r="INV5">
        <v>0</v>
      </c>
      <c r="INW5">
        <v>0</v>
      </c>
      <c r="INX5">
        <v>0</v>
      </c>
      <c r="INY5">
        <v>0</v>
      </c>
      <c r="INZ5">
        <v>0</v>
      </c>
      <c r="IOA5">
        <v>0.02</v>
      </c>
      <c r="IOB5">
        <v>0</v>
      </c>
      <c r="IOC5">
        <v>0.2</v>
      </c>
      <c r="IOD5">
        <v>0.25</v>
      </c>
      <c r="IOE5">
        <v>0.23</v>
      </c>
      <c r="IOF5">
        <v>0.19</v>
      </c>
      <c r="IOG5">
        <v>0.1</v>
      </c>
      <c r="IOH5">
        <v>0.12</v>
      </c>
      <c r="IOI5">
        <v>0</v>
      </c>
      <c r="IOJ5">
        <v>0</v>
      </c>
      <c r="IOK5">
        <v>0.02</v>
      </c>
      <c r="IOL5">
        <v>0</v>
      </c>
      <c r="IOM5">
        <v>0.17</v>
      </c>
      <c r="ION5">
        <v>0</v>
      </c>
      <c r="IOO5">
        <v>0.05</v>
      </c>
      <c r="IOP5">
        <v>0</v>
      </c>
      <c r="IOQ5">
        <v>0.03</v>
      </c>
      <c r="IOR5">
        <v>0</v>
      </c>
      <c r="IOS5">
        <v>0</v>
      </c>
      <c r="IOT5">
        <v>0</v>
      </c>
      <c r="IOU5">
        <v>0.18</v>
      </c>
      <c r="IOV5">
        <v>0</v>
      </c>
      <c r="IOW5">
        <v>0</v>
      </c>
      <c r="IOX5">
        <v>0.01</v>
      </c>
      <c r="IOY5">
        <v>0.06</v>
      </c>
      <c r="IOZ5">
        <v>0.12</v>
      </c>
      <c r="IPA5">
        <v>0.1</v>
      </c>
      <c r="IPB5">
        <v>0.04</v>
      </c>
      <c r="IPC5">
        <v>0.09</v>
      </c>
      <c r="IPD5">
        <v>0.2</v>
      </c>
      <c r="IPE5">
        <v>0.16</v>
      </c>
      <c r="IPF5">
        <v>0.04</v>
      </c>
      <c r="IPG5">
        <v>0</v>
      </c>
      <c r="IPH5">
        <v>0</v>
      </c>
      <c r="IPI5">
        <v>0</v>
      </c>
      <c r="IPJ5">
        <v>0</v>
      </c>
      <c r="IPK5">
        <v>0</v>
      </c>
      <c r="IPL5">
        <v>0</v>
      </c>
      <c r="IPM5">
        <v>0</v>
      </c>
      <c r="IPN5">
        <v>0</v>
      </c>
      <c r="IPO5">
        <v>0</v>
      </c>
      <c r="IPP5">
        <v>0</v>
      </c>
      <c r="IPQ5">
        <v>0</v>
      </c>
      <c r="IPR5">
        <v>0</v>
      </c>
      <c r="IPS5">
        <v>0</v>
      </c>
      <c r="IPT5">
        <v>0</v>
      </c>
      <c r="IPU5">
        <v>0</v>
      </c>
      <c r="IPV5">
        <v>0</v>
      </c>
      <c r="IPW5">
        <v>0</v>
      </c>
      <c r="IPX5">
        <v>0.87</v>
      </c>
      <c r="IPY5">
        <v>0.24</v>
      </c>
      <c r="IPZ5">
        <v>0.29</v>
      </c>
      <c r="IQA5">
        <v>0</v>
      </c>
      <c r="IQB5">
        <v>0</v>
      </c>
      <c r="IQC5">
        <v>0</v>
      </c>
      <c r="IQD5">
        <v>0</v>
      </c>
      <c r="IQE5">
        <v>0.03</v>
      </c>
      <c r="IQF5">
        <v>0.08</v>
      </c>
      <c r="IQG5">
        <v>0.09</v>
      </c>
      <c r="IQH5">
        <v>0.04</v>
      </c>
      <c r="IQI5">
        <v>0.09</v>
      </c>
      <c r="IQJ5">
        <v>0.29</v>
      </c>
      <c r="IQK5">
        <v>0.35</v>
      </c>
      <c r="IQL5">
        <v>0.23</v>
      </c>
      <c r="IQM5">
        <v>0.37</v>
      </c>
      <c r="IQN5">
        <v>0.53</v>
      </c>
      <c r="IQO5">
        <v>0.58</v>
      </c>
      <c r="IQP5">
        <v>0.51</v>
      </c>
      <c r="IQQ5">
        <v>0.28</v>
      </c>
      <c r="IQR5">
        <v>0.17</v>
      </c>
      <c r="IQS5">
        <v>0.06</v>
      </c>
      <c r="IQT5">
        <v>0.09</v>
      </c>
      <c r="IQU5">
        <v>0.1</v>
      </c>
      <c r="IQV5">
        <v>0.12</v>
      </c>
      <c r="IQW5">
        <v>0.2</v>
      </c>
      <c r="IQX5">
        <v>0.16</v>
      </c>
      <c r="IQY5">
        <v>0.09</v>
      </c>
      <c r="IQZ5">
        <v>0.04</v>
      </c>
      <c r="IRA5">
        <v>0</v>
      </c>
      <c r="IRB5">
        <v>0.04</v>
      </c>
      <c r="IRC5">
        <v>0</v>
      </c>
      <c r="IRD5">
        <v>0.01</v>
      </c>
      <c r="IRE5">
        <v>0.15</v>
      </c>
      <c r="IRF5">
        <v>0.06</v>
      </c>
      <c r="IRG5">
        <v>0.2</v>
      </c>
      <c r="IRH5">
        <v>0.34</v>
      </c>
      <c r="IRI5">
        <v>0.37</v>
      </c>
      <c r="IRJ5">
        <v>0.33</v>
      </c>
      <c r="IRK5">
        <v>0.36</v>
      </c>
      <c r="IRL5">
        <v>0.39</v>
      </c>
      <c r="IRM5">
        <v>0.47</v>
      </c>
      <c r="IRN5">
        <v>0.51</v>
      </c>
      <c r="IRO5">
        <v>0.66</v>
      </c>
      <c r="IRP5">
        <v>0.5</v>
      </c>
      <c r="IRQ5">
        <v>0.42</v>
      </c>
      <c r="IRR5">
        <v>0.42</v>
      </c>
      <c r="IRS5">
        <v>0.43</v>
      </c>
      <c r="IRT5">
        <v>0.36</v>
      </c>
      <c r="IRU5">
        <v>0.32</v>
      </c>
      <c r="IRV5">
        <v>0.36</v>
      </c>
      <c r="IRW5">
        <v>0.36</v>
      </c>
      <c r="IRX5">
        <v>0.3</v>
      </c>
      <c r="IRY5">
        <v>0.18</v>
      </c>
      <c r="IRZ5">
        <v>0</v>
      </c>
      <c r="ISA5">
        <v>0</v>
      </c>
      <c r="ISB5">
        <v>0</v>
      </c>
      <c r="ISC5">
        <v>0.08</v>
      </c>
      <c r="ISD5">
        <v>0.16</v>
      </c>
      <c r="ISE5">
        <v>0.05</v>
      </c>
      <c r="ISF5">
        <v>0.11</v>
      </c>
      <c r="ISG5">
        <v>0.15</v>
      </c>
      <c r="ISH5">
        <v>0.38</v>
      </c>
      <c r="ISI5">
        <v>0.47</v>
      </c>
      <c r="ISJ5">
        <v>0.37</v>
      </c>
      <c r="ISK5">
        <v>0.26</v>
      </c>
      <c r="ISL5">
        <v>0.09</v>
      </c>
      <c r="ISM5">
        <v>0</v>
      </c>
      <c r="ISN5">
        <v>0</v>
      </c>
      <c r="ISO5">
        <v>0.06</v>
      </c>
      <c r="ISP5">
        <v>0.04</v>
      </c>
      <c r="ISQ5">
        <v>0.05</v>
      </c>
      <c r="ISR5">
        <v>0.1</v>
      </c>
      <c r="ISS5">
        <v>0.09</v>
      </c>
      <c r="IST5">
        <v>0.05</v>
      </c>
      <c r="ISU5">
        <v>0.03</v>
      </c>
      <c r="ISV5">
        <v>0.09</v>
      </c>
      <c r="ISW5">
        <v>0.04</v>
      </c>
      <c r="ISX5">
        <v>0.05</v>
      </c>
      <c r="ISY5">
        <v>0.16</v>
      </c>
      <c r="ISZ5">
        <v>0.33</v>
      </c>
      <c r="ITA5">
        <v>0.51</v>
      </c>
      <c r="ITB5">
        <v>0.54</v>
      </c>
      <c r="ITC5">
        <v>0.57</v>
      </c>
      <c r="ITD5">
        <v>0.42</v>
      </c>
      <c r="ITE5">
        <v>0.46</v>
      </c>
      <c r="ITF5">
        <v>0.65</v>
      </c>
      <c r="ITG5">
        <v>0.55</v>
      </c>
      <c r="ITH5">
        <v>0.62</v>
      </c>
      <c r="ITI5">
        <v>0.58</v>
      </c>
      <c r="ITJ5">
        <v>0.42</v>
      </c>
      <c r="ITK5">
        <v>0.38</v>
      </c>
      <c r="ITL5">
        <v>0.33</v>
      </c>
      <c r="ITM5">
        <v>0.01</v>
      </c>
      <c r="ITN5">
        <v>0</v>
      </c>
      <c r="ITO5">
        <v>0</v>
      </c>
      <c r="ITP5">
        <v>0.18</v>
      </c>
      <c r="ITQ5">
        <v>0.17</v>
      </c>
      <c r="ITR5">
        <v>0</v>
      </c>
      <c r="ITS5">
        <v>0.07</v>
      </c>
      <c r="ITT5">
        <v>0.11</v>
      </c>
      <c r="ITU5">
        <v>0.24</v>
      </c>
      <c r="ITV5">
        <v>0.51</v>
      </c>
      <c r="ITW5">
        <v>0.58</v>
      </c>
      <c r="ITX5">
        <v>0.64</v>
      </c>
      <c r="ITY5">
        <v>0.68</v>
      </c>
      <c r="ITZ5">
        <v>0.51</v>
      </c>
      <c r="IUA5">
        <v>0.57</v>
      </c>
      <c r="IUB5">
        <v>0.62</v>
      </c>
      <c r="IUC5">
        <v>0.49</v>
      </c>
      <c r="IUD5">
        <v>0.57</v>
      </c>
      <c r="IUE5">
        <v>0.53</v>
      </c>
      <c r="IUF5">
        <v>0.53</v>
      </c>
      <c r="IUG5">
        <v>0.43</v>
      </c>
      <c r="IUH5">
        <v>0.39</v>
      </c>
      <c r="IUI5">
        <v>0.29</v>
      </c>
      <c r="IUJ5">
        <v>0.37</v>
      </c>
      <c r="IUK5">
        <v>0.28</v>
      </c>
      <c r="IUL5">
        <v>0.31</v>
      </c>
      <c r="IUM5">
        <v>0.34</v>
      </c>
      <c r="IUN5">
        <v>0.26</v>
      </c>
      <c r="IUO5">
        <v>0.14</v>
      </c>
      <c r="IUP5">
        <v>0.12</v>
      </c>
      <c r="IUQ5">
        <v>0.14</v>
      </c>
      <c r="IUR5">
        <v>0.07</v>
      </c>
      <c r="IUS5">
        <v>0</v>
      </c>
      <c r="IUT5">
        <v>0.05</v>
      </c>
      <c r="IUU5">
        <v>0.09</v>
      </c>
      <c r="IUV5">
        <v>0.03</v>
      </c>
      <c r="IUW5">
        <v>0.04</v>
      </c>
      <c r="IUX5">
        <v>0</v>
      </c>
      <c r="IUY5">
        <v>0</v>
      </c>
      <c r="IUZ5">
        <v>0</v>
      </c>
      <c r="IVA5">
        <v>0</v>
      </c>
      <c r="IVB5">
        <v>0</v>
      </c>
      <c r="IVC5">
        <v>0.05</v>
      </c>
      <c r="IVD5">
        <v>0.19</v>
      </c>
      <c r="IVE5">
        <v>0.09</v>
      </c>
      <c r="IVF5">
        <v>0</v>
      </c>
      <c r="IVG5">
        <v>0</v>
      </c>
      <c r="IVH5">
        <v>0</v>
      </c>
      <c r="IVI5">
        <v>0</v>
      </c>
      <c r="IVJ5">
        <v>0</v>
      </c>
      <c r="IVK5">
        <v>0</v>
      </c>
      <c r="IVL5">
        <v>0</v>
      </c>
      <c r="IVM5">
        <v>0</v>
      </c>
      <c r="IVN5">
        <v>0</v>
      </c>
      <c r="IVO5">
        <v>0</v>
      </c>
      <c r="IVP5">
        <v>0.09</v>
      </c>
      <c r="IVQ5">
        <v>0.15</v>
      </c>
      <c r="IVR5">
        <v>0.3</v>
      </c>
      <c r="IVS5">
        <v>0.46</v>
      </c>
      <c r="IVT5">
        <v>0.56</v>
      </c>
      <c r="IVU5">
        <v>0.53</v>
      </c>
      <c r="IVV5">
        <v>0.46</v>
      </c>
      <c r="IVW5">
        <v>0.53</v>
      </c>
      <c r="IVX5">
        <v>0.59</v>
      </c>
      <c r="IVY5">
        <v>0.54</v>
      </c>
      <c r="IVZ5">
        <v>0.59</v>
      </c>
      <c r="IWA5">
        <v>0.6</v>
      </c>
      <c r="IWB5">
        <v>0.59</v>
      </c>
      <c r="IWC5">
        <v>0.64</v>
      </c>
      <c r="IWD5">
        <v>0.67</v>
      </c>
      <c r="IWE5">
        <v>0.66</v>
      </c>
      <c r="IWF5">
        <v>0.51</v>
      </c>
      <c r="IWG5">
        <v>0.64</v>
      </c>
      <c r="IWH5">
        <v>0.66</v>
      </c>
      <c r="IWI5">
        <v>0.61</v>
      </c>
      <c r="IWJ5">
        <v>0.66</v>
      </c>
      <c r="IWK5">
        <v>0.75</v>
      </c>
      <c r="IWL5">
        <v>0.8</v>
      </c>
      <c r="IWM5">
        <v>0.8</v>
      </c>
      <c r="IWN5">
        <v>0.69</v>
      </c>
      <c r="IWO5">
        <v>0.76</v>
      </c>
      <c r="IWP5">
        <v>0.81</v>
      </c>
      <c r="IWQ5">
        <v>0.83</v>
      </c>
      <c r="IWR5">
        <v>0.84</v>
      </c>
      <c r="IWS5">
        <v>0.84</v>
      </c>
      <c r="IWT5">
        <v>0.85</v>
      </c>
      <c r="IWU5">
        <v>0.81</v>
      </c>
      <c r="IWV5">
        <v>0.82</v>
      </c>
      <c r="IWW5">
        <v>0.8</v>
      </c>
      <c r="IWX5">
        <v>0.83</v>
      </c>
      <c r="IWY5">
        <v>0.86</v>
      </c>
      <c r="IWZ5">
        <v>0.86</v>
      </c>
      <c r="IXA5">
        <v>0.86</v>
      </c>
      <c r="IXB5">
        <v>0.84</v>
      </c>
      <c r="IXC5">
        <v>0.78</v>
      </c>
      <c r="IXD5">
        <v>0.86</v>
      </c>
      <c r="IXE5">
        <v>0.96</v>
      </c>
      <c r="IXF5">
        <v>0.92</v>
      </c>
      <c r="IXG5">
        <v>0.94</v>
      </c>
      <c r="IXH5">
        <v>0.97</v>
      </c>
      <c r="IXI5">
        <v>0.95</v>
      </c>
      <c r="IXJ5">
        <v>0.95</v>
      </c>
      <c r="IXK5">
        <v>1</v>
      </c>
      <c r="IXL5">
        <v>1</v>
      </c>
      <c r="IXM5">
        <v>1</v>
      </c>
      <c r="IXN5">
        <v>0.04</v>
      </c>
      <c r="IXO5">
        <v>0</v>
      </c>
      <c r="IXP5">
        <v>0.01</v>
      </c>
      <c r="IXQ5">
        <v>0.15</v>
      </c>
      <c r="IXR5">
        <v>0.06</v>
      </c>
      <c r="IXS5">
        <v>0.2</v>
      </c>
      <c r="IXT5">
        <v>0.34</v>
      </c>
      <c r="IXU5">
        <v>0.37</v>
      </c>
      <c r="IXV5">
        <v>0.33</v>
      </c>
      <c r="IXW5">
        <v>0.36</v>
      </c>
      <c r="IXX5">
        <v>0.39</v>
      </c>
      <c r="IXY5">
        <v>0.47</v>
      </c>
      <c r="IXZ5">
        <v>0.51</v>
      </c>
      <c r="IYA5">
        <v>0.66</v>
      </c>
      <c r="IYB5">
        <v>0.5</v>
      </c>
      <c r="IYC5">
        <v>0.42</v>
      </c>
      <c r="IYD5">
        <v>0.42</v>
      </c>
      <c r="IYE5">
        <v>0.43</v>
      </c>
      <c r="IYF5">
        <v>0.36</v>
      </c>
      <c r="IYG5">
        <v>0.32</v>
      </c>
      <c r="IYH5">
        <v>0.36</v>
      </c>
      <c r="IYI5">
        <v>0.36</v>
      </c>
      <c r="IYJ5">
        <v>0.3</v>
      </c>
      <c r="IYK5">
        <v>0.18</v>
      </c>
      <c r="IYL5">
        <v>0</v>
      </c>
      <c r="IYM5">
        <v>0</v>
      </c>
      <c r="IYN5">
        <v>0</v>
      </c>
      <c r="IYO5">
        <v>0.08</v>
      </c>
      <c r="IYP5">
        <v>0.16</v>
      </c>
      <c r="IYQ5">
        <v>0.05</v>
      </c>
      <c r="IYR5">
        <v>0.11</v>
      </c>
      <c r="IYS5">
        <v>0.15</v>
      </c>
      <c r="IYT5">
        <v>0.38</v>
      </c>
      <c r="IYU5">
        <v>0.47</v>
      </c>
      <c r="IYV5">
        <v>0.37</v>
      </c>
      <c r="IYW5">
        <v>0.26</v>
      </c>
      <c r="IYX5">
        <v>0.09</v>
      </c>
      <c r="IYY5">
        <v>0</v>
      </c>
      <c r="IYZ5">
        <v>0</v>
      </c>
      <c r="IZA5">
        <v>0.06</v>
      </c>
      <c r="IZB5">
        <v>0.04</v>
      </c>
      <c r="IZC5">
        <v>0.05</v>
      </c>
      <c r="IZD5">
        <v>0.1</v>
      </c>
      <c r="IZE5">
        <v>0.09</v>
      </c>
      <c r="IZF5">
        <v>0.05</v>
      </c>
      <c r="IZG5">
        <v>0.03</v>
      </c>
      <c r="IZH5">
        <v>0.09</v>
      </c>
      <c r="IZI5">
        <v>0.04</v>
      </c>
      <c r="IZJ5">
        <v>0.05</v>
      </c>
      <c r="IZK5">
        <v>0.16</v>
      </c>
      <c r="IZL5">
        <v>0.33</v>
      </c>
      <c r="IZM5">
        <v>0.51</v>
      </c>
      <c r="IZN5">
        <v>0.54</v>
      </c>
      <c r="IZO5">
        <v>0.57</v>
      </c>
      <c r="IZP5">
        <v>0.42</v>
      </c>
      <c r="IZQ5">
        <v>0.46</v>
      </c>
      <c r="IZR5">
        <v>0.65</v>
      </c>
      <c r="IZS5">
        <v>0.55</v>
      </c>
      <c r="IZT5">
        <v>0.62</v>
      </c>
      <c r="IZU5">
        <v>0.58</v>
      </c>
      <c r="IZV5">
        <v>0.42</v>
      </c>
      <c r="IZW5">
        <v>0.38</v>
      </c>
      <c r="IZX5">
        <v>0.33</v>
      </c>
      <c r="IZY5">
        <v>0.01</v>
      </c>
      <c r="IZZ5">
        <v>0</v>
      </c>
      <c r="JAA5">
        <v>0</v>
      </c>
      <c r="JAB5">
        <v>0.18</v>
      </c>
      <c r="JAC5">
        <v>0.17</v>
      </c>
      <c r="JAD5">
        <v>0</v>
      </c>
      <c r="JAE5">
        <v>0.07</v>
      </c>
      <c r="JAF5">
        <v>0.11</v>
      </c>
      <c r="JAG5">
        <v>0.24</v>
      </c>
      <c r="JAH5">
        <v>0.51</v>
      </c>
      <c r="JAI5">
        <v>0.58</v>
      </c>
      <c r="JAJ5">
        <v>0.64</v>
      </c>
      <c r="JAK5">
        <v>0.68</v>
      </c>
      <c r="JAL5">
        <v>0.51</v>
      </c>
      <c r="JAM5">
        <v>0.57</v>
      </c>
      <c r="JAN5">
        <v>0.62</v>
      </c>
      <c r="JAO5">
        <v>0.49</v>
      </c>
      <c r="JAP5">
        <v>0.57</v>
      </c>
      <c r="JAQ5">
        <v>0.53</v>
      </c>
      <c r="JAR5">
        <v>0.53</v>
      </c>
      <c r="JAS5">
        <v>0.43</v>
      </c>
      <c r="JAT5">
        <v>0.39</v>
      </c>
      <c r="JAU5">
        <v>0.29</v>
      </c>
      <c r="JAV5">
        <v>0.37</v>
      </c>
      <c r="JAW5">
        <v>0.28</v>
      </c>
      <c r="JAX5">
        <v>0.31</v>
      </c>
      <c r="JAY5">
        <v>0.34</v>
      </c>
      <c r="JAZ5">
        <v>0.26</v>
      </c>
      <c r="JBA5">
        <v>0.14</v>
      </c>
      <c r="JBB5">
        <v>0.12</v>
      </c>
      <c r="JBC5">
        <v>0.14</v>
      </c>
      <c r="JBD5">
        <v>0.07</v>
      </c>
      <c r="JBE5">
        <v>0</v>
      </c>
      <c r="JBF5">
        <v>0.05</v>
      </c>
      <c r="JBG5">
        <v>0.09</v>
      </c>
      <c r="JBH5">
        <v>0.03</v>
      </c>
      <c r="JBI5">
        <v>0.04</v>
      </c>
      <c r="JBJ5">
        <v>0</v>
      </c>
      <c r="JBK5">
        <v>0</v>
      </c>
      <c r="JBL5">
        <v>0</v>
      </c>
      <c r="JBM5">
        <v>0</v>
      </c>
      <c r="JBN5">
        <v>0</v>
      </c>
      <c r="JBO5">
        <v>0.05</v>
      </c>
      <c r="JBP5">
        <v>0.19</v>
      </c>
      <c r="JBQ5">
        <v>0.09</v>
      </c>
      <c r="JBR5">
        <v>0</v>
      </c>
      <c r="JBS5">
        <v>0</v>
      </c>
      <c r="JBT5">
        <v>0</v>
      </c>
      <c r="JBU5">
        <v>0</v>
      </c>
      <c r="JBV5">
        <v>0</v>
      </c>
      <c r="JBW5">
        <v>0</v>
      </c>
      <c r="JBX5">
        <v>0</v>
      </c>
      <c r="JBY5">
        <v>0</v>
      </c>
      <c r="JBZ5">
        <v>0</v>
      </c>
      <c r="JCA5">
        <v>0</v>
      </c>
      <c r="JCB5">
        <v>0.09</v>
      </c>
      <c r="JCC5">
        <v>0.15</v>
      </c>
      <c r="JCD5">
        <v>0.3</v>
      </c>
      <c r="JCE5">
        <v>0.46</v>
      </c>
      <c r="JCF5">
        <v>0.56</v>
      </c>
      <c r="JCG5">
        <v>0.53</v>
      </c>
      <c r="JCH5">
        <v>0.46</v>
      </c>
      <c r="JCI5">
        <v>0.53</v>
      </c>
      <c r="JCJ5">
        <v>0.59</v>
      </c>
      <c r="JCK5">
        <v>0.54</v>
      </c>
      <c r="JCL5">
        <v>0.59</v>
      </c>
      <c r="JCM5">
        <v>0.6</v>
      </c>
      <c r="JCN5">
        <v>0.59</v>
      </c>
      <c r="JCO5">
        <v>0.64</v>
      </c>
      <c r="JCP5">
        <v>0.67</v>
      </c>
      <c r="JCQ5">
        <v>0.66</v>
      </c>
      <c r="JCR5">
        <v>0.51</v>
      </c>
      <c r="JCS5">
        <v>0.64</v>
      </c>
      <c r="JCT5">
        <v>0.66</v>
      </c>
      <c r="JCU5">
        <v>0.61</v>
      </c>
      <c r="JCV5">
        <v>0.66</v>
      </c>
      <c r="JCW5">
        <v>0.75</v>
      </c>
      <c r="JCX5">
        <v>0.8</v>
      </c>
      <c r="JCY5">
        <v>0.8</v>
      </c>
      <c r="JCZ5">
        <v>0.69</v>
      </c>
      <c r="JDA5">
        <v>0.76</v>
      </c>
      <c r="JDB5">
        <v>0.81</v>
      </c>
      <c r="JDC5">
        <v>0.83</v>
      </c>
      <c r="JDD5">
        <v>0.84</v>
      </c>
      <c r="JDE5">
        <v>0.84</v>
      </c>
      <c r="JDF5">
        <v>0.85</v>
      </c>
      <c r="JDG5">
        <v>0.81</v>
      </c>
      <c r="JDH5">
        <v>0.82</v>
      </c>
      <c r="JDI5">
        <v>0.8</v>
      </c>
      <c r="JDJ5">
        <v>0.83</v>
      </c>
      <c r="JDK5">
        <v>0.86</v>
      </c>
      <c r="JDL5">
        <v>0.86</v>
      </c>
      <c r="JDM5">
        <v>0.86</v>
      </c>
      <c r="JDN5">
        <v>0.84</v>
      </c>
      <c r="JDO5">
        <v>0.78</v>
      </c>
      <c r="JDP5">
        <v>0.86</v>
      </c>
      <c r="JDQ5">
        <v>0.96</v>
      </c>
      <c r="JDR5">
        <v>0.92</v>
      </c>
      <c r="JDS5">
        <v>0.94</v>
      </c>
      <c r="JDT5">
        <v>0.97</v>
      </c>
      <c r="JDU5">
        <v>0.95</v>
      </c>
      <c r="JDV5">
        <v>0.95</v>
      </c>
      <c r="JDW5">
        <v>1</v>
      </c>
      <c r="JDX5">
        <v>1</v>
      </c>
      <c r="JDY5">
        <v>1</v>
      </c>
      <c r="JDZ5">
        <v>0.04</v>
      </c>
      <c r="JEA5">
        <v>0</v>
      </c>
      <c r="JEB5">
        <v>0.01</v>
      </c>
      <c r="JEC5">
        <v>0.15</v>
      </c>
      <c r="JED5">
        <v>0.06</v>
      </c>
      <c r="JEE5">
        <v>0.2</v>
      </c>
      <c r="JEF5">
        <v>0.34</v>
      </c>
      <c r="JEG5">
        <v>0.37</v>
      </c>
      <c r="JEH5">
        <v>0.33</v>
      </c>
      <c r="JEI5">
        <v>0.36</v>
      </c>
      <c r="JEJ5">
        <v>0.39</v>
      </c>
      <c r="JEK5">
        <v>0.47</v>
      </c>
      <c r="JEL5">
        <v>0.51</v>
      </c>
      <c r="JEM5">
        <v>0.66</v>
      </c>
      <c r="JEN5">
        <v>0.5</v>
      </c>
      <c r="JEO5">
        <v>0.42</v>
      </c>
      <c r="JEP5">
        <v>0.42</v>
      </c>
      <c r="JEQ5">
        <v>0.43</v>
      </c>
      <c r="JER5">
        <v>0.36</v>
      </c>
      <c r="JES5">
        <v>0.32</v>
      </c>
      <c r="JET5">
        <v>0.36</v>
      </c>
      <c r="JEU5">
        <v>0.36</v>
      </c>
      <c r="JEV5">
        <v>0.3</v>
      </c>
      <c r="JEW5">
        <v>0.18</v>
      </c>
      <c r="JEX5">
        <v>0</v>
      </c>
      <c r="JEY5">
        <v>0</v>
      </c>
      <c r="JEZ5">
        <v>0</v>
      </c>
      <c r="JFA5">
        <v>0.08</v>
      </c>
      <c r="JFB5">
        <v>0.16</v>
      </c>
      <c r="JFC5">
        <v>0.05</v>
      </c>
      <c r="JFD5">
        <v>0.11</v>
      </c>
      <c r="JFE5">
        <v>0.15</v>
      </c>
      <c r="JFF5">
        <v>0.38</v>
      </c>
      <c r="JFG5">
        <v>0.47</v>
      </c>
      <c r="JFH5">
        <v>0.37</v>
      </c>
      <c r="JFI5">
        <v>0.26</v>
      </c>
      <c r="JFJ5">
        <v>0.09</v>
      </c>
      <c r="JFK5">
        <v>0</v>
      </c>
      <c r="JFL5">
        <v>0</v>
      </c>
      <c r="JFM5">
        <v>0.06</v>
      </c>
      <c r="JFN5">
        <v>0.04</v>
      </c>
      <c r="JFO5">
        <v>0.05</v>
      </c>
      <c r="JFP5">
        <v>0.1</v>
      </c>
      <c r="JFQ5">
        <v>0.09</v>
      </c>
      <c r="JFR5">
        <v>0.05</v>
      </c>
      <c r="JFS5">
        <v>0.03</v>
      </c>
      <c r="JFT5">
        <v>0.09</v>
      </c>
      <c r="JFU5">
        <v>0.04</v>
      </c>
      <c r="JFV5">
        <v>0.05</v>
      </c>
      <c r="JFW5">
        <v>0.16</v>
      </c>
      <c r="JFX5">
        <v>0.33</v>
      </c>
      <c r="JFY5">
        <v>0.51</v>
      </c>
      <c r="JFZ5">
        <v>0.54</v>
      </c>
      <c r="JGA5">
        <v>0.57</v>
      </c>
      <c r="JGB5">
        <v>0.42</v>
      </c>
      <c r="JGC5">
        <v>0.46</v>
      </c>
      <c r="JGD5">
        <v>0.65</v>
      </c>
      <c r="JGE5">
        <v>0.55</v>
      </c>
      <c r="JGF5">
        <v>0.62</v>
      </c>
      <c r="JGG5">
        <v>0.58</v>
      </c>
      <c r="JGH5">
        <v>0.42</v>
      </c>
      <c r="JGI5">
        <v>0.38</v>
      </c>
      <c r="JGJ5">
        <v>0.33</v>
      </c>
      <c r="JGK5">
        <v>0.01</v>
      </c>
      <c r="JGL5">
        <v>0</v>
      </c>
      <c r="JGM5">
        <v>0</v>
      </c>
      <c r="JGN5">
        <v>0.18</v>
      </c>
      <c r="JGO5">
        <v>0.17</v>
      </c>
      <c r="JGP5">
        <v>0</v>
      </c>
      <c r="JGQ5">
        <v>0.07</v>
      </c>
      <c r="JGR5">
        <v>0.11</v>
      </c>
      <c r="JGS5">
        <v>0.24</v>
      </c>
      <c r="JGT5">
        <v>0.51</v>
      </c>
      <c r="JGU5">
        <v>0.58</v>
      </c>
      <c r="JGV5">
        <v>0.64</v>
      </c>
      <c r="JGW5">
        <v>0.68</v>
      </c>
      <c r="JGX5">
        <v>0.51</v>
      </c>
      <c r="JGY5">
        <v>0.57</v>
      </c>
      <c r="JGZ5">
        <v>0.62</v>
      </c>
      <c r="JHA5">
        <v>0.49</v>
      </c>
      <c r="JHB5">
        <v>0.57</v>
      </c>
      <c r="JHC5">
        <v>0.53</v>
      </c>
      <c r="JHD5">
        <v>0.53</v>
      </c>
      <c r="JHE5">
        <v>0.43</v>
      </c>
      <c r="JHF5">
        <v>0.39</v>
      </c>
      <c r="JHG5">
        <v>0.29</v>
      </c>
      <c r="JHH5">
        <v>0.37</v>
      </c>
      <c r="JHI5">
        <v>0.28</v>
      </c>
      <c r="JHJ5">
        <v>0.31</v>
      </c>
      <c r="JHK5">
        <v>0.34</v>
      </c>
      <c r="JHL5">
        <v>0.26</v>
      </c>
      <c r="JHM5">
        <v>0.14</v>
      </c>
      <c r="JHN5">
        <v>0.12</v>
      </c>
      <c r="JHO5">
        <v>0.14</v>
      </c>
      <c r="JHP5">
        <v>0.07</v>
      </c>
      <c r="JHQ5">
        <v>0</v>
      </c>
      <c r="JHR5">
        <v>0.05</v>
      </c>
      <c r="JHS5">
        <v>0.09</v>
      </c>
      <c r="JHT5">
        <v>0.03</v>
      </c>
      <c r="JHU5">
        <v>0.04</v>
      </c>
      <c r="JHV5">
        <v>0</v>
      </c>
      <c r="JHW5">
        <v>0</v>
      </c>
      <c r="JHX5">
        <v>0</v>
      </c>
      <c r="JHY5">
        <v>0</v>
      </c>
      <c r="JHZ5">
        <v>0</v>
      </c>
      <c r="JIA5">
        <v>0.05</v>
      </c>
      <c r="JIB5">
        <v>0.19</v>
      </c>
      <c r="JIC5">
        <v>0.09</v>
      </c>
      <c r="JID5">
        <v>0</v>
      </c>
      <c r="JIE5">
        <v>0</v>
      </c>
      <c r="JIF5">
        <v>0</v>
      </c>
      <c r="JIG5">
        <v>0</v>
      </c>
      <c r="JIH5">
        <v>0</v>
      </c>
      <c r="JII5">
        <v>0</v>
      </c>
      <c r="JIJ5">
        <v>0</v>
      </c>
      <c r="JIK5">
        <v>0</v>
      </c>
      <c r="JIL5">
        <v>0</v>
      </c>
      <c r="JIM5">
        <v>0</v>
      </c>
      <c r="JIN5">
        <v>0.09</v>
      </c>
      <c r="JIO5">
        <v>0.15</v>
      </c>
      <c r="JIP5">
        <v>0.3</v>
      </c>
      <c r="JIQ5">
        <v>0.46</v>
      </c>
      <c r="JIR5">
        <v>0.56</v>
      </c>
      <c r="JIS5">
        <v>0.53</v>
      </c>
      <c r="JIT5">
        <v>0.46</v>
      </c>
      <c r="JIU5">
        <v>0.53</v>
      </c>
      <c r="JIV5">
        <v>0.59</v>
      </c>
      <c r="JIW5">
        <v>0.54</v>
      </c>
      <c r="JIX5">
        <v>0.59</v>
      </c>
      <c r="JIY5">
        <v>0.6</v>
      </c>
      <c r="JIZ5">
        <v>0.59</v>
      </c>
      <c r="JJA5">
        <v>0.64</v>
      </c>
      <c r="JJB5">
        <v>0.67</v>
      </c>
      <c r="JJC5">
        <v>0.66</v>
      </c>
      <c r="JJD5">
        <v>0.51</v>
      </c>
      <c r="JJE5">
        <v>0.64</v>
      </c>
      <c r="JJF5">
        <v>0.66</v>
      </c>
      <c r="JJG5">
        <v>0.61</v>
      </c>
      <c r="JJH5">
        <v>0.66</v>
      </c>
      <c r="JJI5">
        <v>0.75</v>
      </c>
      <c r="JJJ5">
        <v>0.8</v>
      </c>
      <c r="JJK5">
        <v>0.8</v>
      </c>
      <c r="JJL5">
        <v>0.69</v>
      </c>
      <c r="JJM5">
        <v>0.76</v>
      </c>
      <c r="JJN5">
        <v>0.81</v>
      </c>
      <c r="JJO5">
        <v>0.83</v>
      </c>
      <c r="JJP5">
        <v>0.84</v>
      </c>
      <c r="JJQ5">
        <v>0.84</v>
      </c>
      <c r="JJR5">
        <v>0.85</v>
      </c>
      <c r="JJS5">
        <v>0.81</v>
      </c>
      <c r="JJT5">
        <v>0.82</v>
      </c>
      <c r="JJU5">
        <v>0.8</v>
      </c>
      <c r="JJV5">
        <v>0.83</v>
      </c>
      <c r="JJW5">
        <v>0.86</v>
      </c>
      <c r="JJX5">
        <v>0.86</v>
      </c>
      <c r="JJY5">
        <v>0.86</v>
      </c>
      <c r="JJZ5">
        <v>0.84</v>
      </c>
      <c r="JKA5">
        <v>0.78</v>
      </c>
      <c r="JKB5">
        <v>0.86</v>
      </c>
      <c r="JKC5">
        <v>0.96</v>
      </c>
      <c r="JKD5">
        <v>0.92</v>
      </c>
      <c r="JKE5">
        <v>0.94</v>
      </c>
      <c r="JKF5">
        <v>0.97</v>
      </c>
      <c r="JKG5">
        <v>0.95</v>
      </c>
      <c r="JKH5">
        <v>0.95</v>
      </c>
      <c r="JKI5">
        <v>1</v>
      </c>
      <c r="JKJ5">
        <v>1</v>
      </c>
      <c r="JKK5">
        <v>1</v>
      </c>
      <c r="JKL5">
        <v>0.04</v>
      </c>
      <c r="JKM5">
        <v>0</v>
      </c>
      <c r="JKN5">
        <v>0.01</v>
      </c>
      <c r="JKO5">
        <v>0.15</v>
      </c>
      <c r="JKP5">
        <v>0.06</v>
      </c>
      <c r="JKQ5">
        <v>0.2</v>
      </c>
      <c r="JKR5">
        <v>0.34</v>
      </c>
      <c r="JKS5">
        <v>0.37</v>
      </c>
      <c r="JKT5">
        <v>0.33</v>
      </c>
      <c r="JKU5">
        <v>0.36</v>
      </c>
      <c r="JKV5">
        <v>0.39</v>
      </c>
      <c r="JKW5">
        <v>0.47</v>
      </c>
      <c r="JKX5">
        <v>0.51</v>
      </c>
      <c r="JKY5">
        <v>0.66</v>
      </c>
      <c r="JKZ5">
        <v>0.5</v>
      </c>
      <c r="JLA5">
        <v>0.42</v>
      </c>
      <c r="JLB5">
        <v>0.42</v>
      </c>
      <c r="JLC5">
        <v>0.43</v>
      </c>
      <c r="JLD5">
        <v>0.36</v>
      </c>
      <c r="JLE5">
        <v>0.32</v>
      </c>
      <c r="JLF5">
        <v>0.36</v>
      </c>
      <c r="JLG5">
        <v>0.36</v>
      </c>
      <c r="JLH5">
        <v>0.3</v>
      </c>
      <c r="JLI5">
        <v>0.18</v>
      </c>
      <c r="JLJ5">
        <v>0</v>
      </c>
      <c r="JLK5">
        <v>0</v>
      </c>
      <c r="JLL5">
        <v>0</v>
      </c>
      <c r="JLM5">
        <v>0.08</v>
      </c>
      <c r="JLN5">
        <v>0.16</v>
      </c>
      <c r="JLO5">
        <v>0.05</v>
      </c>
      <c r="JLP5">
        <v>0.11</v>
      </c>
      <c r="JLQ5">
        <v>0.15</v>
      </c>
      <c r="JLR5">
        <v>0.38</v>
      </c>
      <c r="JLS5">
        <v>0.47</v>
      </c>
      <c r="JLT5">
        <v>0.37</v>
      </c>
      <c r="JLU5">
        <v>0.26</v>
      </c>
      <c r="JLV5">
        <v>0.09</v>
      </c>
      <c r="JLW5">
        <v>0</v>
      </c>
      <c r="JLX5">
        <v>0</v>
      </c>
      <c r="JLY5">
        <v>0.06</v>
      </c>
      <c r="JLZ5">
        <v>0.04</v>
      </c>
      <c r="JMA5">
        <v>0.05</v>
      </c>
      <c r="JMB5">
        <v>0.1</v>
      </c>
      <c r="JMC5">
        <v>0.09</v>
      </c>
      <c r="JMD5">
        <v>0.05</v>
      </c>
      <c r="JME5">
        <v>0.03</v>
      </c>
      <c r="JMF5">
        <v>0.09</v>
      </c>
      <c r="JMG5">
        <v>0.04</v>
      </c>
      <c r="JMH5">
        <v>0.05</v>
      </c>
      <c r="JMI5">
        <v>0.16</v>
      </c>
      <c r="JMJ5">
        <v>0.33</v>
      </c>
      <c r="JMK5">
        <v>0.51</v>
      </c>
      <c r="JML5">
        <v>0.54</v>
      </c>
      <c r="JMM5">
        <v>0.57</v>
      </c>
      <c r="JMN5">
        <v>0.42</v>
      </c>
      <c r="JMO5">
        <v>0.46</v>
      </c>
      <c r="JMP5">
        <v>0.65</v>
      </c>
      <c r="JMQ5">
        <v>0.55</v>
      </c>
      <c r="JMR5">
        <v>0.62</v>
      </c>
      <c r="JMS5">
        <v>0.58</v>
      </c>
      <c r="JMT5">
        <v>0.42</v>
      </c>
      <c r="JMU5">
        <v>0.38</v>
      </c>
      <c r="JMV5">
        <v>0.33</v>
      </c>
      <c r="JMW5">
        <v>0.01</v>
      </c>
      <c r="JMX5">
        <v>0</v>
      </c>
      <c r="JMY5">
        <v>0</v>
      </c>
      <c r="JMZ5">
        <v>0.18</v>
      </c>
      <c r="JNA5">
        <v>0.17</v>
      </c>
      <c r="JNB5">
        <v>0</v>
      </c>
      <c r="JNC5">
        <v>0.07</v>
      </c>
      <c r="JND5">
        <v>0.11</v>
      </c>
      <c r="JNE5">
        <v>0.24</v>
      </c>
      <c r="JNF5">
        <v>0.51</v>
      </c>
      <c r="JNG5">
        <v>0.58</v>
      </c>
      <c r="JNH5">
        <v>0.64</v>
      </c>
      <c r="JNI5">
        <v>0.68</v>
      </c>
      <c r="JNJ5">
        <v>0.51</v>
      </c>
      <c r="JNK5">
        <v>0.57</v>
      </c>
      <c r="JNL5">
        <v>0.62</v>
      </c>
      <c r="JNM5">
        <v>0.49</v>
      </c>
      <c r="JNN5">
        <v>0.57</v>
      </c>
      <c r="JNO5">
        <v>0.53</v>
      </c>
      <c r="JNP5">
        <v>0.53</v>
      </c>
      <c r="JNQ5">
        <v>0.43</v>
      </c>
      <c r="JNR5">
        <v>0.39</v>
      </c>
      <c r="JNS5">
        <v>0.29</v>
      </c>
      <c r="JNT5">
        <v>0.37</v>
      </c>
      <c r="JNU5">
        <v>0.28</v>
      </c>
      <c r="JNV5">
        <v>0.31</v>
      </c>
      <c r="JNW5">
        <v>0.34</v>
      </c>
      <c r="JNX5">
        <v>0.26</v>
      </c>
      <c r="JNY5">
        <v>0.14</v>
      </c>
      <c r="JNZ5">
        <v>0.12</v>
      </c>
      <c r="JOA5">
        <v>0.14</v>
      </c>
      <c r="JOB5">
        <v>0.07</v>
      </c>
      <c r="JOC5">
        <v>0</v>
      </c>
      <c r="JOD5">
        <v>0.05</v>
      </c>
      <c r="JOE5">
        <v>0.09</v>
      </c>
      <c r="JOF5">
        <v>0.03</v>
      </c>
      <c r="JOG5">
        <v>0.04</v>
      </c>
      <c r="JOH5">
        <v>0</v>
      </c>
      <c r="JOI5">
        <v>0</v>
      </c>
      <c r="JOJ5">
        <v>0</v>
      </c>
      <c r="JOK5">
        <v>0</v>
      </c>
      <c r="JOL5">
        <v>0</v>
      </c>
      <c r="JOM5">
        <v>0.05</v>
      </c>
      <c r="JON5">
        <v>0.19</v>
      </c>
      <c r="JOO5">
        <v>0.09</v>
      </c>
      <c r="JOP5">
        <v>0</v>
      </c>
      <c r="JOQ5">
        <v>0</v>
      </c>
      <c r="JOR5">
        <v>0</v>
      </c>
      <c r="JOS5">
        <v>0</v>
      </c>
      <c r="JOT5">
        <v>0</v>
      </c>
      <c r="JOU5">
        <v>0</v>
      </c>
      <c r="JOV5">
        <v>0</v>
      </c>
      <c r="JOW5">
        <v>0</v>
      </c>
      <c r="JOX5">
        <v>0</v>
      </c>
      <c r="JOY5">
        <v>0</v>
      </c>
      <c r="JOZ5">
        <v>0.09</v>
      </c>
      <c r="JPA5">
        <v>0.15</v>
      </c>
      <c r="JPB5">
        <v>0.3</v>
      </c>
      <c r="JPC5">
        <v>0.46</v>
      </c>
      <c r="JPD5">
        <v>0.56</v>
      </c>
      <c r="JPE5">
        <v>0.53</v>
      </c>
      <c r="JPF5">
        <v>0.46</v>
      </c>
      <c r="JPG5">
        <v>0.53</v>
      </c>
      <c r="JPH5">
        <v>0.59</v>
      </c>
      <c r="JPI5">
        <v>0.54</v>
      </c>
      <c r="JPJ5">
        <v>0.59</v>
      </c>
      <c r="JPK5">
        <v>0.6</v>
      </c>
      <c r="JPL5">
        <v>0.59</v>
      </c>
      <c r="JPM5">
        <v>0.64</v>
      </c>
      <c r="JPN5">
        <v>0.67</v>
      </c>
      <c r="JPO5">
        <v>0.66</v>
      </c>
      <c r="JPP5">
        <v>0.51</v>
      </c>
      <c r="JPQ5">
        <v>0.64</v>
      </c>
      <c r="JPR5">
        <v>0.66</v>
      </c>
      <c r="JPS5">
        <v>0.61</v>
      </c>
      <c r="JPT5">
        <v>0.66</v>
      </c>
      <c r="JPU5">
        <v>0.75</v>
      </c>
      <c r="JPV5">
        <v>0.8</v>
      </c>
      <c r="JPW5">
        <v>0.8</v>
      </c>
      <c r="JPX5">
        <v>0.69</v>
      </c>
      <c r="JPY5">
        <v>0.76</v>
      </c>
      <c r="JPZ5">
        <v>0.81</v>
      </c>
      <c r="JQA5">
        <v>0.83</v>
      </c>
      <c r="JQB5">
        <v>0.84</v>
      </c>
      <c r="JQC5">
        <v>0.84</v>
      </c>
      <c r="JQD5">
        <v>0.85</v>
      </c>
      <c r="JQE5">
        <v>0.81</v>
      </c>
      <c r="JQF5">
        <v>0.82</v>
      </c>
      <c r="JQG5">
        <v>0.8</v>
      </c>
      <c r="JQH5">
        <v>0.83</v>
      </c>
      <c r="JQI5">
        <v>0.86</v>
      </c>
      <c r="JQJ5">
        <v>0.86</v>
      </c>
      <c r="JQK5">
        <v>0.86</v>
      </c>
      <c r="JQL5">
        <v>0.84</v>
      </c>
      <c r="JQM5">
        <v>0.78</v>
      </c>
      <c r="JQN5">
        <v>0.86</v>
      </c>
      <c r="JQO5">
        <v>0.96</v>
      </c>
      <c r="JQP5">
        <v>0.92</v>
      </c>
      <c r="JQQ5">
        <v>0.94</v>
      </c>
      <c r="JQR5">
        <v>0.97</v>
      </c>
      <c r="JQS5">
        <v>0.95</v>
      </c>
      <c r="JQT5">
        <v>0.95</v>
      </c>
      <c r="JQU5">
        <v>1</v>
      </c>
      <c r="JQV5">
        <v>1</v>
      </c>
      <c r="JQW5">
        <v>1</v>
      </c>
      <c r="JQX5">
        <v>0.29</v>
      </c>
      <c r="JQY5">
        <v>0.23</v>
      </c>
      <c r="JQZ5">
        <v>0.36</v>
      </c>
      <c r="JRA5">
        <v>0.39</v>
      </c>
      <c r="JRB5">
        <v>0.56</v>
      </c>
      <c r="JRC5">
        <v>0.57</v>
      </c>
      <c r="JRD5">
        <v>0.48</v>
      </c>
      <c r="JRE5">
        <v>0.42</v>
      </c>
      <c r="JRF5">
        <v>0.33</v>
      </c>
      <c r="JRG5">
        <v>0.2</v>
      </c>
      <c r="JRH5">
        <v>0.19</v>
      </c>
      <c r="JRI5">
        <v>0.28</v>
      </c>
      <c r="JRJ5">
        <v>0.37</v>
      </c>
      <c r="JRK5">
        <v>0.36</v>
      </c>
      <c r="JRL5">
        <v>0.44</v>
      </c>
      <c r="JRM5">
        <v>0.38</v>
      </c>
      <c r="JRN5">
        <v>0.38</v>
      </c>
      <c r="JRO5">
        <v>0.39</v>
      </c>
      <c r="JRP5">
        <v>0.46</v>
      </c>
      <c r="JRQ5">
        <v>0.48</v>
      </c>
      <c r="JRR5">
        <v>0.47</v>
      </c>
      <c r="JRS5">
        <v>0.47</v>
      </c>
      <c r="JRT5">
        <v>0.48</v>
      </c>
      <c r="JRU5">
        <v>0.51</v>
      </c>
      <c r="JRV5">
        <v>0.58</v>
      </c>
      <c r="JRW5">
        <v>0.57</v>
      </c>
      <c r="JRX5">
        <v>0.54</v>
      </c>
      <c r="JRY5">
        <v>0.4</v>
      </c>
      <c r="JRZ5">
        <v>0.32</v>
      </c>
      <c r="JSA5">
        <v>0.34</v>
      </c>
      <c r="JSB5">
        <v>0.44</v>
      </c>
      <c r="JSC5">
        <v>0.49</v>
      </c>
      <c r="JSD5">
        <v>0.54</v>
      </c>
      <c r="JSE5">
        <v>0.49</v>
      </c>
      <c r="JSF5">
        <v>0.46</v>
      </c>
      <c r="JSG5">
        <v>0.47</v>
      </c>
      <c r="JSH5">
        <v>0.45</v>
      </c>
      <c r="JSI5">
        <v>0.49</v>
      </c>
      <c r="JSJ5">
        <v>0.39</v>
      </c>
      <c r="JSK5">
        <v>0.43</v>
      </c>
      <c r="JSL5">
        <v>0.38</v>
      </c>
      <c r="JSM5">
        <v>0.39</v>
      </c>
      <c r="JSN5">
        <v>0.38</v>
      </c>
      <c r="JSO5">
        <v>0.32</v>
      </c>
      <c r="JSP5">
        <v>0.28</v>
      </c>
      <c r="JSQ5">
        <v>0.23</v>
      </c>
      <c r="JSR5">
        <v>0.19</v>
      </c>
      <c r="JSS5">
        <v>0.14</v>
      </c>
      <c r="JST5">
        <v>0.1</v>
      </c>
      <c r="JSU5">
        <v>0.06</v>
      </c>
      <c r="JSV5">
        <v>0.09</v>
      </c>
      <c r="JSW5">
        <v>0.11</v>
      </c>
      <c r="JSX5">
        <v>0.09</v>
      </c>
      <c r="JSY5">
        <v>0.14</v>
      </c>
      <c r="JSZ5">
        <v>0.18</v>
      </c>
      <c r="JTA5">
        <v>0.22</v>
      </c>
      <c r="JTB5">
        <v>0.11</v>
      </c>
      <c r="JTC5">
        <v>0</v>
      </c>
      <c r="JTD5">
        <v>0</v>
      </c>
      <c r="JTE5">
        <v>0</v>
      </c>
      <c r="JTF5">
        <v>0</v>
      </c>
      <c r="JTG5">
        <v>0</v>
      </c>
      <c r="JTH5">
        <v>0</v>
      </c>
      <c r="JTI5">
        <v>0.03</v>
      </c>
      <c r="JTJ5">
        <v>0.23</v>
      </c>
      <c r="JTK5">
        <v>0.18</v>
      </c>
      <c r="JTL5">
        <v>0.24</v>
      </c>
      <c r="JTM5">
        <v>0.34</v>
      </c>
      <c r="JTN5">
        <v>0.45</v>
      </c>
      <c r="JTO5">
        <v>0.53</v>
      </c>
      <c r="JTP5">
        <v>0.41</v>
      </c>
      <c r="JTQ5">
        <v>0.39</v>
      </c>
      <c r="JTR5">
        <v>0.5</v>
      </c>
      <c r="JTS5">
        <v>0.56</v>
      </c>
      <c r="JTT5">
        <v>0.58</v>
      </c>
      <c r="JTU5">
        <v>0.53</v>
      </c>
      <c r="JTV5">
        <v>0.44</v>
      </c>
      <c r="JTW5">
        <v>0.46</v>
      </c>
      <c r="JTX5">
        <v>0.53</v>
      </c>
      <c r="JTY5">
        <v>0.4</v>
      </c>
      <c r="JTZ5">
        <v>0.37</v>
      </c>
      <c r="JUA5">
        <v>0.27</v>
      </c>
      <c r="JUB5">
        <v>0.06</v>
      </c>
      <c r="JUC5">
        <v>0</v>
      </c>
      <c r="JUD5">
        <v>0</v>
      </c>
      <c r="JUE5">
        <v>0</v>
      </c>
      <c r="JUF5">
        <v>0</v>
      </c>
      <c r="JUG5">
        <v>0</v>
      </c>
      <c r="JUH5">
        <v>0</v>
      </c>
      <c r="JUI5">
        <v>0</v>
      </c>
      <c r="JUJ5">
        <v>0</v>
      </c>
      <c r="JUK5">
        <v>0</v>
      </c>
      <c r="JUL5">
        <v>0</v>
      </c>
      <c r="JUM5">
        <v>0</v>
      </c>
      <c r="JUN5">
        <v>0</v>
      </c>
      <c r="JUO5">
        <v>0</v>
      </c>
      <c r="JUP5">
        <v>0</v>
      </c>
      <c r="JUQ5">
        <v>0</v>
      </c>
      <c r="JUR5">
        <v>0</v>
      </c>
      <c r="JUS5">
        <v>0</v>
      </c>
      <c r="JUT5">
        <v>0</v>
      </c>
      <c r="JUU5">
        <v>0.15</v>
      </c>
      <c r="JUV5">
        <v>0.23</v>
      </c>
      <c r="JUW5">
        <v>0.39</v>
      </c>
      <c r="JUX5">
        <v>0.42</v>
      </c>
      <c r="JUY5">
        <v>0.37</v>
      </c>
      <c r="JUZ5">
        <v>0.18</v>
      </c>
      <c r="JVA5">
        <v>0.05</v>
      </c>
      <c r="JVB5">
        <v>0.07</v>
      </c>
      <c r="JVC5">
        <v>0.18</v>
      </c>
      <c r="JVD5">
        <v>0.09</v>
      </c>
      <c r="JVE5">
        <v>0.18</v>
      </c>
      <c r="JVF5">
        <v>0.09</v>
      </c>
      <c r="JVG5">
        <v>0.09</v>
      </c>
      <c r="JVH5">
        <v>0.09</v>
      </c>
      <c r="JVI5">
        <v>0.16</v>
      </c>
      <c r="JVJ5">
        <v>0.22</v>
      </c>
      <c r="JVK5">
        <v>0.29</v>
      </c>
      <c r="JVL5">
        <v>0.28</v>
      </c>
      <c r="JVM5">
        <v>0.29</v>
      </c>
      <c r="JVN5">
        <v>0.43</v>
      </c>
      <c r="JVO5">
        <v>0.54</v>
      </c>
      <c r="JVP5">
        <v>0.54</v>
      </c>
      <c r="JVQ5">
        <v>0.64</v>
      </c>
      <c r="JVR5">
        <v>0.56</v>
      </c>
      <c r="JVS5">
        <v>0.53</v>
      </c>
      <c r="JVT5">
        <v>0.53</v>
      </c>
      <c r="JVU5">
        <v>0.55</v>
      </c>
      <c r="JVV5">
        <v>0.53</v>
      </c>
      <c r="JVW5">
        <v>0.42</v>
      </c>
      <c r="JVX5">
        <v>0.11</v>
      </c>
      <c r="JVY5">
        <v>0.02</v>
      </c>
      <c r="JVZ5">
        <v>0.1</v>
      </c>
      <c r="JWA5">
        <v>0.24</v>
      </c>
      <c r="JWB5">
        <v>0.31</v>
      </c>
      <c r="JWC5">
        <v>0.24</v>
      </c>
      <c r="JWD5">
        <v>0</v>
      </c>
      <c r="JWE5">
        <v>0</v>
      </c>
      <c r="JWF5">
        <v>0</v>
      </c>
      <c r="JWG5">
        <v>0</v>
      </c>
      <c r="JWH5">
        <v>0</v>
      </c>
      <c r="JWI5">
        <v>0</v>
      </c>
      <c r="JWJ5">
        <v>0</v>
      </c>
      <c r="JWK5">
        <v>0</v>
      </c>
      <c r="JWL5">
        <v>0</v>
      </c>
      <c r="JWM5">
        <v>0</v>
      </c>
      <c r="JWN5">
        <v>0</v>
      </c>
      <c r="JWO5">
        <v>0</v>
      </c>
      <c r="JWP5">
        <v>0</v>
      </c>
      <c r="JWQ5">
        <v>0.01</v>
      </c>
      <c r="JWR5">
        <v>0.09</v>
      </c>
      <c r="JWS5">
        <v>0.11</v>
      </c>
      <c r="JWT5">
        <v>0.11</v>
      </c>
      <c r="JWU5">
        <v>0.13</v>
      </c>
      <c r="JWV5">
        <v>0.24</v>
      </c>
      <c r="JWW5">
        <v>0.25</v>
      </c>
      <c r="JWX5">
        <v>0.2</v>
      </c>
      <c r="JWY5">
        <v>0.19</v>
      </c>
      <c r="JWZ5">
        <v>0.21</v>
      </c>
      <c r="JXA5">
        <v>0.22</v>
      </c>
      <c r="JXB5">
        <v>0.03</v>
      </c>
      <c r="JXC5">
        <v>0</v>
      </c>
      <c r="JXD5">
        <v>0.09</v>
      </c>
      <c r="JXE5">
        <v>0.05</v>
      </c>
      <c r="JXF5">
        <v>0.05</v>
      </c>
      <c r="JXG5">
        <v>0.19</v>
      </c>
      <c r="JXH5">
        <v>0.24</v>
      </c>
      <c r="JXI5">
        <v>0.32</v>
      </c>
      <c r="JXJ5">
        <v>0.29</v>
      </c>
      <c r="JXK5">
        <v>0.23</v>
      </c>
      <c r="JXL5">
        <v>0.36</v>
      </c>
      <c r="JXM5">
        <v>0.39</v>
      </c>
      <c r="JXN5">
        <v>0.56</v>
      </c>
      <c r="JXO5">
        <v>0.57</v>
      </c>
      <c r="JXP5">
        <v>0.48</v>
      </c>
      <c r="JXQ5">
        <v>0.42</v>
      </c>
      <c r="JXR5">
        <v>0.33</v>
      </c>
      <c r="JXS5">
        <v>0.2</v>
      </c>
      <c r="JXT5">
        <v>0.19</v>
      </c>
      <c r="JXU5">
        <v>0.28</v>
      </c>
      <c r="JXV5">
        <v>0.37</v>
      </c>
      <c r="JXW5">
        <v>0.36</v>
      </c>
      <c r="JXX5">
        <v>0.44</v>
      </c>
      <c r="JXY5">
        <v>0.38</v>
      </c>
      <c r="JXZ5">
        <v>0.38</v>
      </c>
      <c r="JYA5">
        <v>0.39</v>
      </c>
      <c r="JYB5">
        <v>0.46</v>
      </c>
      <c r="JYC5">
        <v>0.48</v>
      </c>
      <c r="JYD5">
        <v>0.47</v>
      </c>
      <c r="JYE5">
        <v>0.47</v>
      </c>
      <c r="JYF5">
        <v>0.48</v>
      </c>
      <c r="JYG5">
        <v>0.51</v>
      </c>
      <c r="JYH5">
        <v>0.58</v>
      </c>
      <c r="JYI5">
        <v>0.57</v>
      </c>
      <c r="JYJ5">
        <v>0.54</v>
      </c>
      <c r="JYK5">
        <v>0.4</v>
      </c>
      <c r="JYL5">
        <v>0.32</v>
      </c>
      <c r="JYM5">
        <v>0.34</v>
      </c>
      <c r="JYN5">
        <v>0.44</v>
      </c>
      <c r="JYO5">
        <v>0.49</v>
      </c>
      <c r="JYP5">
        <v>0.54</v>
      </c>
      <c r="JYQ5">
        <v>0.49</v>
      </c>
      <c r="JYR5">
        <v>0.46</v>
      </c>
      <c r="JYS5">
        <v>0.47</v>
      </c>
      <c r="JYT5">
        <v>0.45</v>
      </c>
      <c r="JYU5">
        <v>0.49</v>
      </c>
      <c r="JYV5">
        <v>0.39</v>
      </c>
      <c r="JYW5">
        <v>0.43</v>
      </c>
      <c r="JYX5">
        <v>0.38</v>
      </c>
      <c r="JYY5">
        <v>0.39</v>
      </c>
      <c r="JYZ5">
        <v>0.38</v>
      </c>
      <c r="JZA5">
        <v>0.32</v>
      </c>
      <c r="JZB5">
        <v>0.28</v>
      </c>
      <c r="JZC5">
        <v>0.23</v>
      </c>
      <c r="JZD5">
        <v>0.19</v>
      </c>
      <c r="JZE5">
        <v>0.14</v>
      </c>
      <c r="JZF5">
        <v>0.1</v>
      </c>
      <c r="JZG5">
        <v>0.06</v>
      </c>
      <c r="JZH5">
        <v>0.09</v>
      </c>
      <c r="JZI5">
        <v>0.11</v>
      </c>
      <c r="JZJ5">
        <v>0.09</v>
      </c>
      <c r="JZK5">
        <v>0.14</v>
      </c>
      <c r="JZL5">
        <v>0.18</v>
      </c>
      <c r="JZM5">
        <v>0.22</v>
      </c>
      <c r="JZN5">
        <v>0.11</v>
      </c>
      <c r="JZO5">
        <v>0</v>
      </c>
      <c r="JZP5">
        <v>0</v>
      </c>
      <c r="JZQ5">
        <v>0</v>
      </c>
      <c r="JZR5">
        <v>0</v>
      </c>
      <c r="JZS5">
        <v>0</v>
      </c>
      <c r="JZT5">
        <v>0</v>
      </c>
      <c r="JZU5">
        <v>0.03</v>
      </c>
      <c r="JZV5">
        <v>0.23</v>
      </c>
      <c r="JZW5">
        <v>0.18</v>
      </c>
      <c r="JZX5">
        <v>0.24</v>
      </c>
      <c r="JZY5">
        <v>0.34</v>
      </c>
      <c r="JZZ5">
        <v>0.45</v>
      </c>
      <c r="KAA5">
        <v>0.53</v>
      </c>
      <c r="KAB5">
        <v>0.41</v>
      </c>
      <c r="KAC5">
        <v>0.39</v>
      </c>
      <c r="KAD5">
        <v>0.5</v>
      </c>
      <c r="KAE5">
        <v>0.56</v>
      </c>
      <c r="KAF5">
        <v>0.58</v>
      </c>
      <c r="KAG5">
        <v>0.53</v>
      </c>
      <c r="KAH5">
        <v>0.44</v>
      </c>
      <c r="KAI5">
        <v>0.46</v>
      </c>
      <c r="KAJ5">
        <v>0.53</v>
      </c>
      <c r="KAK5">
        <v>0.4</v>
      </c>
      <c r="KAL5">
        <v>0.37</v>
      </c>
      <c r="KAM5">
        <v>0.27</v>
      </c>
      <c r="KAN5">
        <v>0.06</v>
      </c>
      <c r="KAO5">
        <v>0</v>
      </c>
      <c r="KAP5">
        <v>0</v>
      </c>
      <c r="KAQ5">
        <v>0</v>
      </c>
      <c r="KAR5">
        <v>0</v>
      </c>
      <c r="KAS5">
        <v>0</v>
      </c>
      <c r="KAT5">
        <v>0</v>
      </c>
      <c r="KAU5">
        <v>0</v>
      </c>
      <c r="KAV5">
        <v>0</v>
      </c>
      <c r="KAW5">
        <v>0</v>
      </c>
      <c r="KAX5">
        <v>0</v>
      </c>
      <c r="KAY5">
        <v>0</v>
      </c>
      <c r="KAZ5">
        <v>0</v>
      </c>
      <c r="KBA5">
        <v>0</v>
      </c>
      <c r="KBB5">
        <v>0</v>
      </c>
      <c r="KBC5">
        <v>0</v>
      </c>
      <c r="KBD5">
        <v>0</v>
      </c>
      <c r="KBE5">
        <v>0</v>
      </c>
      <c r="KBF5">
        <v>0</v>
      </c>
      <c r="KBG5">
        <v>0.15</v>
      </c>
      <c r="KBH5">
        <v>0.23</v>
      </c>
      <c r="KBI5">
        <v>0.39</v>
      </c>
      <c r="KBJ5">
        <v>0.42</v>
      </c>
      <c r="KBK5">
        <v>0.37</v>
      </c>
      <c r="KBL5">
        <v>0.18</v>
      </c>
      <c r="KBM5">
        <v>0.05</v>
      </c>
      <c r="KBN5">
        <v>0.07</v>
      </c>
      <c r="KBO5">
        <v>0.18</v>
      </c>
      <c r="KBP5">
        <v>0.09</v>
      </c>
      <c r="KBQ5">
        <v>0.18</v>
      </c>
      <c r="KBR5">
        <v>0.09</v>
      </c>
      <c r="KBS5">
        <v>0.09</v>
      </c>
      <c r="KBT5">
        <v>0.09</v>
      </c>
      <c r="KBU5">
        <v>0.16</v>
      </c>
      <c r="KBV5">
        <v>0.22</v>
      </c>
      <c r="KBW5">
        <v>0.29</v>
      </c>
      <c r="KBX5">
        <v>0.28</v>
      </c>
      <c r="KBY5">
        <v>0.29</v>
      </c>
      <c r="KBZ5">
        <v>0.43</v>
      </c>
      <c r="KCA5">
        <v>0.54</v>
      </c>
      <c r="KCB5">
        <v>0.54</v>
      </c>
      <c r="KCC5">
        <v>0.64</v>
      </c>
      <c r="KCD5">
        <v>0.56</v>
      </c>
      <c r="KCE5">
        <v>0.53</v>
      </c>
      <c r="KCF5">
        <v>0.53</v>
      </c>
      <c r="KCG5">
        <v>0.55</v>
      </c>
      <c r="KCH5">
        <v>0.53</v>
      </c>
      <c r="KCI5">
        <v>0.42</v>
      </c>
      <c r="KCJ5">
        <v>0.11</v>
      </c>
      <c r="KCK5">
        <v>0.02</v>
      </c>
      <c r="KCL5">
        <v>0.1</v>
      </c>
      <c r="KCM5">
        <v>0.24</v>
      </c>
      <c r="KCN5">
        <v>0.31</v>
      </c>
      <c r="KCO5">
        <v>0.24</v>
      </c>
      <c r="KCP5">
        <v>0</v>
      </c>
      <c r="KCQ5">
        <v>0</v>
      </c>
      <c r="KCR5">
        <v>0</v>
      </c>
      <c r="KCS5">
        <v>0</v>
      </c>
      <c r="KCT5">
        <v>0</v>
      </c>
      <c r="KCU5">
        <v>0</v>
      </c>
      <c r="KCV5">
        <v>0</v>
      </c>
      <c r="KCW5">
        <v>0</v>
      </c>
      <c r="KCX5">
        <v>0</v>
      </c>
      <c r="KCY5">
        <v>0</v>
      </c>
      <c r="KCZ5">
        <v>0</v>
      </c>
      <c r="KDA5">
        <v>0</v>
      </c>
      <c r="KDB5">
        <v>0</v>
      </c>
      <c r="KDC5">
        <v>0.01</v>
      </c>
      <c r="KDD5">
        <v>0.09</v>
      </c>
      <c r="KDE5">
        <v>0.11</v>
      </c>
      <c r="KDF5">
        <v>0.11</v>
      </c>
      <c r="KDG5">
        <v>0.13</v>
      </c>
      <c r="KDH5">
        <v>0.24</v>
      </c>
      <c r="KDI5">
        <v>0.25</v>
      </c>
      <c r="KDJ5">
        <v>0.2</v>
      </c>
      <c r="KDK5">
        <v>0.19</v>
      </c>
      <c r="KDL5">
        <v>0.21</v>
      </c>
      <c r="KDM5">
        <v>0.22</v>
      </c>
      <c r="KDN5">
        <v>0.03</v>
      </c>
      <c r="KDO5">
        <v>0</v>
      </c>
      <c r="KDP5">
        <v>0.09</v>
      </c>
      <c r="KDQ5">
        <v>0.05</v>
      </c>
      <c r="KDR5">
        <v>0.05</v>
      </c>
      <c r="KDS5">
        <v>0.19</v>
      </c>
      <c r="KDT5">
        <v>0.24</v>
      </c>
      <c r="KDU5">
        <v>0.32</v>
      </c>
      <c r="KDV5">
        <v>0.29</v>
      </c>
      <c r="KDW5">
        <v>0.23</v>
      </c>
      <c r="KDX5">
        <v>0.36</v>
      </c>
      <c r="KDY5">
        <v>0.39</v>
      </c>
      <c r="KDZ5">
        <v>0.56</v>
      </c>
      <c r="KEA5">
        <v>0.57</v>
      </c>
      <c r="KEB5">
        <v>0.48</v>
      </c>
      <c r="KEC5">
        <v>0.42</v>
      </c>
      <c r="KED5">
        <v>0.33</v>
      </c>
      <c r="KEE5">
        <v>0.2</v>
      </c>
      <c r="KEF5">
        <v>0.19</v>
      </c>
      <c r="KEG5">
        <v>0.28</v>
      </c>
      <c r="KEH5">
        <v>0.37</v>
      </c>
      <c r="KEI5">
        <v>0.36</v>
      </c>
      <c r="KEJ5">
        <v>0.44</v>
      </c>
      <c r="KEK5">
        <v>0.38</v>
      </c>
      <c r="KEL5">
        <v>0.38</v>
      </c>
      <c r="KEM5">
        <v>0.39</v>
      </c>
      <c r="KEN5">
        <v>0.46</v>
      </c>
      <c r="KEO5">
        <v>0.48</v>
      </c>
      <c r="KEP5">
        <v>0.47</v>
      </c>
      <c r="KEQ5">
        <v>0.47</v>
      </c>
      <c r="KER5">
        <v>0.48</v>
      </c>
      <c r="KES5">
        <v>0.51</v>
      </c>
      <c r="KET5">
        <v>0.58</v>
      </c>
      <c r="KEU5">
        <v>0.57</v>
      </c>
      <c r="KEV5">
        <v>0.54</v>
      </c>
      <c r="KEW5">
        <v>0.4</v>
      </c>
      <c r="KEX5">
        <v>0.32</v>
      </c>
      <c r="KEY5">
        <v>0.34</v>
      </c>
      <c r="KEZ5">
        <v>0.44</v>
      </c>
      <c r="KFA5">
        <v>0.49</v>
      </c>
      <c r="KFB5">
        <v>0.54</v>
      </c>
      <c r="KFC5">
        <v>0.49</v>
      </c>
      <c r="KFD5">
        <v>0.46</v>
      </c>
      <c r="KFE5">
        <v>0.47</v>
      </c>
      <c r="KFF5">
        <v>0.45</v>
      </c>
      <c r="KFG5">
        <v>0.49</v>
      </c>
      <c r="KFH5">
        <v>0.39</v>
      </c>
      <c r="KFI5">
        <v>0.43</v>
      </c>
      <c r="KFJ5">
        <v>0.38</v>
      </c>
      <c r="KFK5">
        <v>0.39</v>
      </c>
      <c r="KFL5">
        <v>0.38</v>
      </c>
      <c r="KFM5">
        <v>0.32</v>
      </c>
      <c r="KFN5">
        <v>0.28</v>
      </c>
      <c r="KFO5">
        <v>0.23</v>
      </c>
      <c r="KFP5">
        <v>0.19</v>
      </c>
      <c r="KFQ5">
        <v>0.14</v>
      </c>
      <c r="KFR5">
        <v>0.1</v>
      </c>
      <c r="KFS5">
        <v>0.06</v>
      </c>
      <c r="KFT5">
        <v>0.09</v>
      </c>
      <c r="KFU5">
        <v>0.11</v>
      </c>
      <c r="KFV5">
        <v>0.09</v>
      </c>
      <c r="KFW5">
        <v>0.14</v>
      </c>
      <c r="KFX5">
        <v>0.18</v>
      </c>
      <c r="KFY5">
        <v>0.22</v>
      </c>
      <c r="KFZ5">
        <v>0.11</v>
      </c>
      <c r="KGA5">
        <v>0</v>
      </c>
      <c r="KGB5">
        <v>0</v>
      </c>
      <c r="KGC5">
        <v>0</v>
      </c>
      <c r="KGD5">
        <v>0</v>
      </c>
      <c r="KGE5">
        <v>0</v>
      </c>
      <c r="KGF5">
        <v>0</v>
      </c>
      <c r="KGG5">
        <v>0.03</v>
      </c>
      <c r="KGH5">
        <v>0.23</v>
      </c>
      <c r="KGI5">
        <v>0.18</v>
      </c>
      <c r="KGJ5">
        <v>0.24</v>
      </c>
      <c r="KGK5">
        <v>0.34</v>
      </c>
      <c r="KGL5">
        <v>0.45</v>
      </c>
      <c r="KGM5">
        <v>0.53</v>
      </c>
      <c r="KGN5">
        <v>0.41</v>
      </c>
      <c r="KGO5">
        <v>0.39</v>
      </c>
      <c r="KGP5">
        <v>0.5</v>
      </c>
      <c r="KGQ5">
        <v>0.56</v>
      </c>
      <c r="KGR5">
        <v>0.58</v>
      </c>
      <c r="KGS5">
        <v>0.53</v>
      </c>
      <c r="KGT5">
        <v>0.44</v>
      </c>
      <c r="KGU5">
        <v>0.46</v>
      </c>
      <c r="KGV5">
        <v>0.53</v>
      </c>
      <c r="KGW5">
        <v>0.4</v>
      </c>
      <c r="KGX5">
        <v>0.37</v>
      </c>
      <c r="KGY5">
        <v>0.27</v>
      </c>
      <c r="KGZ5">
        <v>0.06</v>
      </c>
      <c r="KHA5">
        <v>0</v>
      </c>
      <c r="KHB5">
        <v>0</v>
      </c>
      <c r="KHC5">
        <v>0</v>
      </c>
      <c r="KHD5">
        <v>0</v>
      </c>
      <c r="KHE5">
        <v>0</v>
      </c>
      <c r="KHF5">
        <v>0</v>
      </c>
      <c r="KHG5">
        <v>0</v>
      </c>
      <c r="KHH5">
        <v>0</v>
      </c>
      <c r="KHI5">
        <v>0</v>
      </c>
      <c r="KHJ5">
        <v>0</v>
      </c>
      <c r="KHK5">
        <v>0</v>
      </c>
      <c r="KHL5">
        <v>0</v>
      </c>
      <c r="KHM5">
        <v>0</v>
      </c>
      <c r="KHN5">
        <v>0</v>
      </c>
      <c r="KHO5">
        <v>0</v>
      </c>
      <c r="KHP5">
        <v>0</v>
      </c>
      <c r="KHQ5">
        <v>0</v>
      </c>
      <c r="KHR5">
        <v>0</v>
      </c>
      <c r="KHS5">
        <v>0.15</v>
      </c>
      <c r="KHT5">
        <v>0.23</v>
      </c>
      <c r="KHU5">
        <v>0.39</v>
      </c>
      <c r="KHV5">
        <v>0.42</v>
      </c>
      <c r="KHW5">
        <v>0.37</v>
      </c>
      <c r="KHX5">
        <v>0.18</v>
      </c>
      <c r="KHY5">
        <v>0.05</v>
      </c>
      <c r="KHZ5">
        <v>0.07</v>
      </c>
      <c r="KIA5">
        <v>0.18</v>
      </c>
      <c r="KIB5">
        <v>0.09</v>
      </c>
      <c r="KIC5">
        <v>0.18</v>
      </c>
      <c r="KID5">
        <v>0.09</v>
      </c>
      <c r="KIE5">
        <v>0.09</v>
      </c>
      <c r="KIF5">
        <v>0.09</v>
      </c>
      <c r="KIG5">
        <v>0.16</v>
      </c>
      <c r="KIH5">
        <v>0.22</v>
      </c>
      <c r="KII5">
        <v>0.29</v>
      </c>
      <c r="KIJ5">
        <v>0.28</v>
      </c>
      <c r="KIK5">
        <v>0.29</v>
      </c>
      <c r="KIL5">
        <v>0.43</v>
      </c>
      <c r="KIM5">
        <v>0.54</v>
      </c>
      <c r="KIN5">
        <v>0.54</v>
      </c>
      <c r="KIO5">
        <v>0.64</v>
      </c>
      <c r="KIP5">
        <v>0.56</v>
      </c>
      <c r="KIQ5">
        <v>0.53</v>
      </c>
      <c r="KIR5">
        <v>0.53</v>
      </c>
      <c r="KIS5">
        <v>0.55</v>
      </c>
      <c r="KIT5">
        <v>0.53</v>
      </c>
      <c r="KIU5">
        <v>0.42</v>
      </c>
      <c r="KIV5">
        <v>0.11</v>
      </c>
      <c r="KIW5">
        <v>0.02</v>
      </c>
      <c r="KIX5">
        <v>0.1</v>
      </c>
      <c r="KIY5">
        <v>0.24</v>
      </c>
      <c r="KIZ5">
        <v>0.31</v>
      </c>
      <c r="KJA5">
        <v>0.24</v>
      </c>
      <c r="KJB5">
        <v>0</v>
      </c>
      <c r="KJC5">
        <v>0</v>
      </c>
      <c r="KJD5">
        <v>0</v>
      </c>
      <c r="KJE5">
        <v>0</v>
      </c>
      <c r="KJF5">
        <v>0</v>
      </c>
      <c r="KJG5">
        <v>0</v>
      </c>
      <c r="KJH5">
        <v>0</v>
      </c>
      <c r="KJI5">
        <v>0</v>
      </c>
      <c r="KJJ5">
        <v>0</v>
      </c>
      <c r="KJK5">
        <v>0</v>
      </c>
      <c r="KJL5">
        <v>0</v>
      </c>
      <c r="KJM5">
        <v>0</v>
      </c>
      <c r="KJN5">
        <v>0</v>
      </c>
      <c r="KJO5">
        <v>0.01</v>
      </c>
      <c r="KJP5">
        <v>0.09</v>
      </c>
      <c r="KJQ5">
        <v>0.11</v>
      </c>
      <c r="KJR5">
        <v>0.11</v>
      </c>
      <c r="KJS5">
        <v>0.13</v>
      </c>
      <c r="KJT5">
        <v>0.24</v>
      </c>
      <c r="KJU5">
        <v>0.25</v>
      </c>
      <c r="KJV5">
        <v>0.2</v>
      </c>
      <c r="KJW5">
        <v>0.19</v>
      </c>
      <c r="KJX5">
        <v>0.21</v>
      </c>
      <c r="KJY5">
        <v>0.22</v>
      </c>
      <c r="KJZ5">
        <v>0.03</v>
      </c>
      <c r="KKA5">
        <v>0</v>
      </c>
      <c r="KKB5">
        <v>0.09</v>
      </c>
      <c r="KKC5">
        <v>0.05</v>
      </c>
      <c r="KKD5">
        <v>0.05</v>
      </c>
      <c r="KKE5">
        <v>0.19</v>
      </c>
      <c r="KKF5">
        <v>0.24</v>
      </c>
      <c r="KKG5">
        <v>0.32</v>
      </c>
      <c r="KKH5">
        <v>0.29</v>
      </c>
      <c r="KKI5">
        <v>0.23</v>
      </c>
      <c r="KKJ5">
        <v>0.36</v>
      </c>
      <c r="KKK5">
        <v>0.39</v>
      </c>
      <c r="KKL5">
        <v>0.56</v>
      </c>
      <c r="KKM5">
        <v>0.57</v>
      </c>
      <c r="KKN5">
        <v>0.48</v>
      </c>
      <c r="KKO5">
        <v>0.42</v>
      </c>
      <c r="KKP5">
        <v>0.33</v>
      </c>
      <c r="KKQ5">
        <v>0.2</v>
      </c>
      <c r="KKR5">
        <v>0.19</v>
      </c>
      <c r="KKS5">
        <v>0.28</v>
      </c>
      <c r="KKT5">
        <v>0.37</v>
      </c>
      <c r="KKU5">
        <v>0.36</v>
      </c>
      <c r="KKV5">
        <v>0.44</v>
      </c>
      <c r="KKW5">
        <v>0.38</v>
      </c>
      <c r="KKX5">
        <v>0.38</v>
      </c>
      <c r="KKY5">
        <v>0.39</v>
      </c>
      <c r="KKZ5">
        <v>0.46</v>
      </c>
      <c r="KLA5">
        <v>0.48</v>
      </c>
      <c r="KLB5">
        <v>0.47</v>
      </c>
      <c r="KLC5">
        <v>0.47</v>
      </c>
      <c r="KLD5">
        <v>0.48</v>
      </c>
      <c r="KLE5">
        <v>0.51</v>
      </c>
      <c r="KLF5">
        <v>0.58</v>
      </c>
      <c r="KLG5">
        <v>0.57</v>
      </c>
      <c r="KLH5">
        <v>0.54</v>
      </c>
      <c r="KLI5">
        <v>0.4</v>
      </c>
      <c r="KLJ5">
        <v>0.32</v>
      </c>
      <c r="KLK5">
        <v>0.34</v>
      </c>
      <c r="KLL5">
        <v>0.44</v>
      </c>
      <c r="KLM5">
        <v>0.49</v>
      </c>
      <c r="KLN5">
        <v>0.54</v>
      </c>
      <c r="KLO5">
        <v>0.49</v>
      </c>
      <c r="KLP5">
        <v>0.46</v>
      </c>
      <c r="KLQ5">
        <v>0.47</v>
      </c>
      <c r="KLR5">
        <v>0.45</v>
      </c>
      <c r="KLS5">
        <v>0.49</v>
      </c>
      <c r="KLT5">
        <v>0.39</v>
      </c>
      <c r="KLU5">
        <v>0.43</v>
      </c>
      <c r="KLV5">
        <v>0.38</v>
      </c>
      <c r="KLW5">
        <v>0.39</v>
      </c>
      <c r="KLX5">
        <v>0.38</v>
      </c>
      <c r="KLY5">
        <v>0.32</v>
      </c>
      <c r="KLZ5">
        <v>0.28</v>
      </c>
      <c r="KMA5">
        <v>0.23</v>
      </c>
      <c r="KMB5">
        <v>0.19</v>
      </c>
      <c r="KMC5">
        <v>0.14</v>
      </c>
      <c r="KMD5">
        <v>0.1</v>
      </c>
      <c r="KME5">
        <v>0.06</v>
      </c>
      <c r="KMF5">
        <v>0.09</v>
      </c>
      <c r="KMG5">
        <v>0.11</v>
      </c>
      <c r="KMH5">
        <v>0.09</v>
      </c>
      <c r="KMI5">
        <v>0.14</v>
      </c>
      <c r="KMJ5">
        <v>0.18</v>
      </c>
      <c r="KMK5">
        <v>0.22</v>
      </c>
      <c r="KML5">
        <v>0.11</v>
      </c>
      <c r="KMM5">
        <v>0</v>
      </c>
      <c r="KMN5">
        <v>0</v>
      </c>
      <c r="KMO5">
        <v>0</v>
      </c>
      <c r="KMP5">
        <v>0</v>
      </c>
      <c r="KMQ5">
        <v>0</v>
      </c>
      <c r="KMR5">
        <v>0</v>
      </c>
      <c r="KMS5">
        <v>0.03</v>
      </c>
      <c r="KMT5">
        <v>0.23</v>
      </c>
      <c r="KMU5">
        <v>0.18</v>
      </c>
      <c r="KMV5">
        <v>0.24</v>
      </c>
      <c r="KMW5">
        <v>0.34</v>
      </c>
      <c r="KMX5">
        <v>0.45</v>
      </c>
      <c r="KMY5">
        <v>0.53</v>
      </c>
      <c r="KMZ5">
        <v>0.41</v>
      </c>
      <c r="KNA5">
        <v>0.39</v>
      </c>
      <c r="KNB5">
        <v>0.5</v>
      </c>
      <c r="KNC5">
        <v>0.56</v>
      </c>
      <c r="KND5">
        <v>0.58</v>
      </c>
      <c r="KNE5">
        <v>0.53</v>
      </c>
      <c r="KNF5">
        <v>0.44</v>
      </c>
      <c r="KNG5">
        <v>0.46</v>
      </c>
      <c r="KNH5">
        <v>0.53</v>
      </c>
      <c r="KNI5">
        <v>0.4</v>
      </c>
      <c r="KNJ5">
        <v>0.37</v>
      </c>
      <c r="KNK5">
        <v>0.27</v>
      </c>
      <c r="KNL5">
        <v>0.06</v>
      </c>
      <c r="KNM5">
        <v>0</v>
      </c>
      <c r="KNN5">
        <v>0</v>
      </c>
      <c r="KNO5">
        <v>0</v>
      </c>
      <c r="KNP5">
        <v>0</v>
      </c>
      <c r="KNQ5">
        <v>0</v>
      </c>
      <c r="KNR5">
        <v>0</v>
      </c>
      <c r="KNS5">
        <v>0</v>
      </c>
      <c r="KNT5">
        <v>0</v>
      </c>
      <c r="KNU5">
        <v>0</v>
      </c>
      <c r="KNV5">
        <v>0</v>
      </c>
      <c r="KNW5">
        <v>0</v>
      </c>
      <c r="KNX5">
        <v>0</v>
      </c>
      <c r="KNY5">
        <v>0</v>
      </c>
      <c r="KNZ5">
        <v>0</v>
      </c>
      <c r="KOA5">
        <v>0</v>
      </c>
      <c r="KOB5">
        <v>0</v>
      </c>
      <c r="KOC5">
        <v>0</v>
      </c>
      <c r="KOD5">
        <v>0</v>
      </c>
      <c r="KOE5">
        <v>0.15</v>
      </c>
      <c r="KOF5">
        <v>0.23</v>
      </c>
      <c r="KOG5">
        <v>0.39</v>
      </c>
      <c r="KOH5">
        <v>0.42</v>
      </c>
      <c r="KOI5">
        <v>0.37</v>
      </c>
      <c r="KOJ5">
        <v>0.18</v>
      </c>
      <c r="KOK5">
        <v>0.05</v>
      </c>
      <c r="KOL5">
        <v>0.07</v>
      </c>
      <c r="KOM5">
        <v>0.18</v>
      </c>
      <c r="KON5">
        <v>0.09</v>
      </c>
      <c r="KOO5">
        <v>0.18</v>
      </c>
      <c r="KOP5">
        <v>0.09</v>
      </c>
      <c r="KOQ5">
        <v>0.09</v>
      </c>
      <c r="KOR5">
        <v>0.09</v>
      </c>
      <c r="KOS5">
        <v>0.16</v>
      </c>
      <c r="KOT5">
        <v>0.22</v>
      </c>
      <c r="KOU5">
        <v>0.29</v>
      </c>
      <c r="KOV5">
        <v>0.28</v>
      </c>
      <c r="KOW5">
        <v>0.29</v>
      </c>
      <c r="KOX5">
        <v>0.43</v>
      </c>
      <c r="KOY5">
        <v>0.54</v>
      </c>
      <c r="KOZ5">
        <v>0.54</v>
      </c>
      <c r="KPA5">
        <v>0.64</v>
      </c>
      <c r="KPB5">
        <v>0.56</v>
      </c>
      <c r="KPC5">
        <v>0.53</v>
      </c>
      <c r="KPD5">
        <v>0.53</v>
      </c>
      <c r="KPE5">
        <v>0.55</v>
      </c>
      <c r="KPF5">
        <v>0.53</v>
      </c>
      <c r="KPG5">
        <v>0.42</v>
      </c>
      <c r="KPH5">
        <v>0.11</v>
      </c>
      <c r="KPI5">
        <v>0.02</v>
      </c>
      <c r="KPJ5">
        <v>0.1</v>
      </c>
      <c r="KPK5">
        <v>0.24</v>
      </c>
      <c r="KPL5">
        <v>0.31</v>
      </c>
      <c r="KPM5">
        <v>0.24</v>
      </c>
      <c r="KPN5">
        <v>0</v>
      </c>
      <c r="KPO5">
        <v>0</v>
      </c>
      <c r="KPP5">
        <v>0</v>
      </c>
      <c r="KPQ5">
        <v>0</v>
      </c>
      <c r="KPR5">
        <v>0</v>
      </c>
      <c r="KPS5">
        <v>0</v>
      </c>
      <c r="KPT5">
        <v>0</v>
      </c>
      <c r="KPU5">
        <v>0</v>
      </c>
      <c r="KPV5">
        <v>0</v>
      </c>
      <c r="KPW5">
        <v>0</v>
      </c>
      <c r="KPX5">
        <v>0</v>
      </c>
      <c r="KPY5">
        <v>0</v>
      </c>
      <c r="KPZ5">
        <v>0</v>
      </c>
      <c r="KQA5">
        <v>0.01</v>
      </c>
      <c r="KQB5">
        <v>0.09</v>
      </c>
      <c r="KQC5">
        <v>0.11</v>
      </c>
      <c r="KQD5">
        <v>0.11</v>
      </c>
      <c r="KQE5">
        <v>0.13</v>
      </c>
      <c r="KQF5">
        <v>0.24</v>
      </c>
      <c r="KQG5">
        <v>0.25</v>
      </c>
      <c r="KQH5">
        <v>0.2</v>
      </c>
      <c r="KQI5">
        <v>0.19</v>
      </c>
      <c r="KQJ5">
        <v>0.21</v>
      </c>
      <c r="KQK5">
        <v>0.22</v>
      </c>
      <c r="KQL5">
        <v>0.03</v>
      </c>
      <c r="KQM5">
        <v>0</v>
      </c>
      <c r="KQN5">
        <v>0.09</v>
      </c>
      <c r="KQO5">
        <v>0.05</v>
      </c>
      <c r="KQP5">
        <v>0.05</v>
      </c>
      <c r="KQQ5">
        <v>0.19</v>
      </c>
      <c r="KQR5">
        <v>0.24</v>
      </c>
      <c r="KQS5">
        <v>0.32</v>
      </c>
      <c r="KQT5">
        <v>0.29</v>
      </c>
      <c r="KQU5">
        <v>0.23</v>
      </c>
      <c r="KQV5">
        <v>0.36</v>
      </c>
      <c r="KQW5">
        <v>0.39</v>
      </c>
      <c r="KQX5">
        <v>0.56</v>
      </c>
      <c r="KQY5">
        <v>0.57</v>
      </c>
      <c r="KQZ5">
        <v>0.48</v>
      </c>
      <c r="KRA5">
        <v>0.42</v>
      </c>
      <c r="KRB5">
        <v>0.33</v>
      </c>
      <c r="KRC5">
        <v>0.2</v>
      </c>
      <c r="KRD5">
        <v>0.19</v>
      </c>
      <c r="KRE5">
        <v>0.28</v>
      </c>
      <c r="KRF5">
        <v>0.37</v>
      </c>
      <c r="KRG5">
        <v>0.36</v>
      </c>
      <c r="KRH5">
        <v>0.44</v>
      </c>
      <c r="KRI5">
        <v>0.38</v>
      </c>
      <c r="KRJ5">
        <v>0.38</v>
      </c>
      <c r="KRK5">
        <v>0.39</v>
      </c>
      <c r="KRL5">
        <v>0.46</v>
      </c>
      <c r="KRM5">
        <v>0.48</v>
      </c>
      <c r="KRN5">
        <v>0.47</v>
      </c>
      <c r="KRO5">
        <v>0.47</v>
      </c>
      <c r="KRP5">
        <v>0.48</v>
      </c>
      <c r="KRQ5">
        <v>0.51</v>
      </c>
      <c r="KRR5">
        <v>0.58</v>
      </c>
      <c r="KRS5">
        <v>0.57</v>
      </c>
      <c r="KRT5">
        <v>0.54</v>
      </c>
      <c r="KRU5">
        <v>0.4</v>
      </c>
      <c r="KRV5">
        <v>0.32</v>
      </c>
      <c r="KRW5">
        <v>0.34</v>
      </c>
      <c r="KRX5">
        <v>0.44</v>
      </c>
      <c r="KRY5">
        <v>0.49</v>
      </c>
      <c r="KRZ5">
        <v>0.54</v>
      </c>
      <c r="KSA5">
        <v>0.49</v>
      </c>
      <c r="KSB5">
        <v>0.46</v>
      </c>
      <c r="KSC5">
        <v>0.47</v>
      </c>
      <c r="KSD5">
        <v>0.45</v>
      </c>
      <c r="KSE5">
        <v>0.49</v>
      </c>
      <c r="KSF5">
        <v>0.39</v>
      </c>
      <c r="KSG5">
        <v>0.43</v>
      </c>
      <c r="KSH5">
        <v>0.38</v>
      </c>
      <c r="KSI5">
        <v>0.39</v>
      </c>
      <c r="KSJ5">
        <v>0.38</v>
      </c>
      <c r="KSK5">
        <v>0.32</v>
      </c>
      <c r="KSL5">
        <v>0.28</v>
      </c>
      <c r="KSM5">
        <v>0.23</v>
      </c>
      <c r="KSN5">
        <v>0.19</v>
      </c>
      <c r="KSO5">
        <v>0.14</v>
      </c>
      <c r="KSP5">
        <v>0.1</v>
      </c>
      <c r="KSQ5">
        <v>0.06</v>
      </c>
      <c r="KSR5">
        <v>0.09</v>
      </c>
      <c r="KSS5">
        <v>0.11</v>
      </c>
      <c r="KST5">
        <v>0.09</v>
      </c>
      <c r="KSU5">
        <v>0.14</v>
      </c>
      <c r="KSV5">
        <v>0.18</v>
      </c>
      <c r="KSW5">
        <v>0.22</v>
      </c>
      <c r="KSX5">
        <v>0.11</v>
      </c>
      <c r="KSY5">
        <v>0</v>
      </c>
      <c r="KSZ5">
        <v>0</v>
      </c>
      <c r="KTA5">
        <v>0</v>
      </c>
      <c r="KTB5">
        <v>0</v>
      </c>
      <c r="KTC5">
        <v>0</v>
      </c>
      <c r="KTD5">
        <v>0</v>
      </c>
      <c r="KTE5">
        <v>0.03</v>
      </c>
      <c r="KTF5">
        <v>0.23</v>
      </c>
      <c r="KTG5">
        <v>0.18</v>
      </c>
      <c r="KTH5">
        <v>0.24</v>
      </c>
      <c r="KTI5">
        <v>0.34</v>
      </c>
      <c r="KTJ5">
        <v>0.45</v>
      </c>
      <c r="KTK5">
        <v>0.53</v>
      </c>
      <c r="KTL5">
        <v>0.41</v>
      </c>
      <c r="KTM5">
        <v>0.39</v>
      </c>
      <c r="KTN5">
        <v>0.5</v>
      </c>
      <c r="KTO5">
        <v>0.56</v>
      </c>
      <c r="KTP5">
        <v>0.58</v>
      </c>
      <c r="KTQ5">
        <v>0.53</v>
      </c>
      <c r="KTR5">
        <v>0.44</v>
      </c>
      <c r="KTS5">
        <v>0.46</v>
      </c>
      <c r="KTT5">
        <v>0.53</v>
      </c>
      <c r="KTU5">
        <v>0.4</v>
      </c>
      <c r="KTV5">
        <v>0.37</v>
      </c>
      <c r="KTW5">
        <v>0.27</v>
      </c>
      <c r="KTX5">
        <v>0.06</v>
      </c>
      <c r="KTY5">
        <v>0</v>
      </c>
      <c r="KTZ5">
        <v>0</v>
      </c>
      <c r="KUA5">
        <v>0</v>
      </c>
      <c r="KUB5">
        <v>0</v>
      </c>
      <c r="KUC5">
        <v>0</v>
      </c>
      <c r="KUD5">
        <v>0</v>
      </c>
      <c r="KUE5">
        <v>0</v>
      </c>
      <c r="KUF5">
        <v>0</v>
      </c>
      <c r="KUG5">
        <v>0</v>
      </c>
      <c r="KUH5">
        <v>0</v>
      </c>
      <c r="KUI5">
        <v>0</v>
      </c>
      <c r="KUJ5">
        <v>0</v>
      </c>
      <c r="KUK5">
        <v>0</v>
      </c>
      <c r="KUL5">
        <v>0</v>
      </c>
      <c r="KUM5">
        <v>0</v>
      </c>
      <c r="KUN5">
        <v>0</v>
      </c>
      <c r="KUO5">
        <v>0</v>
      </c>
      <c r="KUP5">
        <v>0</v>
      </c>
      <c r="KUQ5">
        <v>0.15</v>
      </c>
      <c r="KUR5">
        <v>0.23</v>
      </c>
      <c r="KUS5">
        <v>0.39</v>
      </c>
      <c r="KUT5">
        <v>0.42</v>
      </c>
      <c r="KUU5">
        <v>0.37</v>
      </c>
      <c r="KUV5">
        <v>0.18</v>
      </c>
      <c r="KUW5">
        <v>0.05</v>
      </c>
      <c r="KUX5">
        <v>0.07</v>
      </c>
      <c r="KUY5">
        <v>0.18</v>
      </c>
      <c r="KUZ5">
        <v>0.09</v>
      </c>
      <c r="KVA5">
        <v>0.18</v>
      </c>
      <c r="KVB5">
        <v>0.09</v>
      </c>
      <c r="KVC5">
        <v>0.09</v>
      </c>
      <c r="KVD5">
        <v>0.09</v>
      </c>
      <c r="KVE5">
        <v>0.16</v>
      </c>
      <c r="KVF5">
        <v>0.22</v>
      </c>
      <c r="KVG5">
        <v>0.29</v>
      </c>
      <c r="KVH5">
        <v>0.28</v>
      </c>
      <c r="KVI5">
        <v>0.29</v>
      </c>
      <c r="KVJ5">
        <v>0.43</v>
      </c>
      <c r="KVK5">
        <v>0.54</v>
      </c>
      <c r="KVL5">
        <v>0.54</v>
      </c>
      <c r="KVM5">
        <v>0.64</v>
      </c>
      <c r="KVN5">
        <v>0.56</v>
      </c>
      <c r="KVO5">
        <v>0.53</v>
      </c>
      <c r="KVP5">
        <v>0.53</v>
      </c>
      <c r="KVQ5">
        <v>0.55</v>
      </c>
      <c r="KVR5">
        <v>0.53</v>
      </c>
      <c r="KVS5">
        <v>0.42</v>
      </c>
      <c r="KVT5">
        <v>0.11</v>
      </c>
      <c r="KVU5">
        <v>0.02</v>
      </c>
      <c r="KVV5">
        <v>0.1</v>
      </c>
      <c r="KVW5">
        <v>0.24</v>
      </c>
      <c r="KVX5">
        <v>0.31</v>
      </c>
      <c r="KVY5">
        <v>0.24</v>
      </c>
      <c r="KVZ5">
        <v>0</v>
      </c>
      <c r="KWA5">
        <v>0</v>
      </c>
      <c r="KWB5">
        <v>0</v>
      </c>
      <c r="KWC5">
        <v>0</v>
      </c>
      <c r="KWD5">
        <v>0</v>
      </c>
      <c r="KWE5">
        <v>0</v>
      </c>
      <c r="KWF5">
        <v>0</v>
      </c>
      <c r="KWG5">
        <v>0</v>
      </c>
      <c r="KWH5">
        <v>0</v>
      </c>
      <c r="KWI5">
        <v>0</v>
      </c>
      <c r="KWJ5">
        <v>0</v>
      </c>
      <c r="KWK5">
        <v>0</v>
      </c>
      <c r="KWL5">
        <v>0</v>
      </c>
      <c r="KWM5">
        <v>0.01</v>
      </c>
      <c r="KWN5">
        <v>0.09</v>
      </c>
      <c r="KWO5">
        <v>0.11</v>
      </c>
      <c r="KWP5">
        <v>0.11</v>
      </c>
      <c r="KWQ5">
        <v>0.13</v>
      </c>
      <c r="KWR5">
        <v>0.24</v>
      </c>
      <c r="KWS5">
        <v>0.25</v>
      </c>
      <c r="KWT5">
        <v>0.2</v>
      </c>
      <c r="KWU5">
        <v>0.19</v>
      </c>
      <c r="KWV5">
        <v>0.21</v>
      </c>
      <c r="KWW5">
        <v>0.22</v>
      </c>
      <c r="KWX5">
        <v>0.03</v>
      </c>
      <c r="KWY5">
        <v>0</v>
      </c>
      <c r="KWZ5">
        <v>0.09</v>
      </c>
      <c r="KXA5">
        <v>0.05</v>
      </c>
      <c r="KXB5">
        <v>0.05</v>
      </c>
      <c r="KXC5">
        <v>0.19</v>
      </c>
      <c r="KXD5">
        <v>0.24</v>
      </c>
      <c r="KXE5">
        <v>0.32</v>
      </c>
      <c r="KXF5">
        <v>0</v>
      </c>
      <c r="KXG5">
        <v>0</v>
      </c>
      <c r="KXH5">
        <v>0.02</v>
      </c>
      <c r="KXI5">
        <v>0</v>
      </c>
      <c r="KXJ5">
        <v>0.01</v>
      </c>
      <c r="KXK5">
        <v>0.08</v>
      </c>
      <c r="KXL5">
        <v>0</v>
      </c>
      <c r="KXM5">
        <v>0</v>
      </c>
      <c r="KXN5">
        <v>0</v>
      </c>
      <c r="KXO5">
        <v>0</v>
      </c>
      <c r="KXP5">
        <v>0</v>
      </c>
      <c r="KXQ5">
        <v>0</v>
      </c>
      <c r="KXR5">
        <v>0</v>
      </c>
      <c r="KXS5">
        <v>0</v>
      </c>
      <c r="KXT5">
        <v>0</v>
      </c>
      <c r="KXU5">
        <v>0</v>
      </c>
      <c r="KXV5">
        <v>0.22</v>
      </c>
      <c r="KXW5">
        <v>0.24</v>
      </c>
      <c r="KXX5">
        <v>0.2</v>
      </c>
      <c r="KXY5">
        <v>0.08</v>
      </c>
      <c r="KXZ5">
        <v>0.04</v>
      </c>
      <c r="KYA5">
        <v>0.04</v>
      </c>
      <c r="KYB5">
        <v>0.11</v>
      </c>
      <c r="KYC5">
        <v>0.32</v>
      </c>
      <c r="KYD5">
        <v>0.42</v>
      </c>
      <c r="KYE5">
        <v>0.42</v>
      </c>
      <c r="KYF5">
        <v>0.21</v>
      </c>
      <c r="KYG5">
        <v>0</v>
      </c>
      <c r="KYH5">
        <v>0.14</v>
      </c>
      <c r="KYI5">
        <v>0.52</v>
      </c>
      <c r="KYJ5">
        <v>0.48</v>
      </c>
      <c r="KYK5">
        <v>0.41</v>
      </c>
      <c r="KYL5">
        <v>0.31</v>
      </c>
      <c r="KYM5">
        <v>0.37</v>
      </c>
      <c r="KYN5">
        <v>0.32</v>
      </c>
      <c r="KYO5">
        <v>0.59</v>
      </c>
      <c r="KYP5">
        <v>0.7</v>
      </c>
      <c r="KYQ5">
        <v>0.77</v>
      </c>
      <c r="KYR5">
        <v>0.75</v>
      </c>
      <c r="KYS5">
        <v>0.68</v>
      </c>
      <c r="KYT5">
        <v>0.61</v>
      </c>
      <c r="KYU5">
        <v>0.58</v>
      </c>
      <c r="KYV5">
        <v>0.52</v>
      </c>
      <c r="KYW5">
        <v>0.48</v>
      </c>
      <c r="KYX5">
        <v>0.46</v>
      </c>
      <c r="KYY5">
        <v>0.45</v>
      </c>
      <c r="KYZ5">
        <v>0.5</v>
      </c>
      <c r="KZA5">
        <v>0.52</v>
      </c>
      <c r="KZB5">
        <v>0.49</v>
      </c>
      <c r="KZC5">
        <v>0.44</v>
      </c>
      <c r="KZD5">
        <v>0.47</v>
      </c>
      <c r="KZE5">
        <v>0.46</v>
      </c>
      <c r="KZF5">
        <v>0.46</v>
      </c>
      <c r="KZG5">
        <v>0.52</v>
      </c>
      <c r="KZH5">
        <v>0.49</v>
      </c>
      <c r="KZI5">
        <v>0.45</v>
      </c>
      <c r="KZJ5">
        <v>0.35</v>
      </c>
      <c r="KZK5">
        <v>0.34</v>
      </c>
      <c r="KZL5">
        <v>0.34</v>
      </c>
      <c r="KZM5">
        <v>0.31</v>
      </c>
      <c r="KZN5">
        <v>0.31</v>
      </c>
      <c r="KZO5">
        <v>0.27</v>
      </c>
      <c r="KZP5">
        <v>0.32</v>
      </c>
      <c r="KZQ5">
        <v>0.3</v>
      </c>
      <c r="KZR5">
        <v>0.26</v>
      </c>
      <c r="KZS5">
        <v>0.14</v>
      </c>
      <c r="KZT5">
        <v>0.14</v>
      </c>
      <c r="KZU5">
        <v>0.12</v>
      </c>
      <c r="KZV5">
        <v>0.04</v>
      </c>
      <c r="KZW5">
        <v>0</v>
      </c>
      <c r="KZX5">
        <v>0.04</v>
      </c>
      <c r="KZY5">
        <v>0.05</v>
      </c>
      <c r="KZZ5">
        <v>0.14</v>
      </c>
      <c r="LAA5">
        <v>0.23</v>
      </c>
      <c r="LAB5">
        <v>0.45</v>
      </c>
      <c r="LAC5">
        <v>0.49</v>
      </c>
      <c r="LAD5">
        <v>0.55</v>
      </c>
      <c r="LAE5">
        <v>0.57</v>
      </c>
      <c r="LAF5">
        <v>0.72</v>
      </c>
      <c r="LAG5">
        <v>0.71</v>
      </c>
      <c r="LAH5">
        <v>0.67</v>
      </c>
      <c r="LAI5">
        <v>0.72</v>
      </c>
      <c r="LAJ5">
        <v>0.72</v>
      </c>
      <c r="LAK5">
        <v>0.65</v>
      </c>
      <c r="LAL5">
        <v>0.61</v>
      </c>
      <c r="LAM5">
        <v>0.62</v>
      </c>
      <c r="LAN5">
        <v>0.71</v>
      </c>
      <c r="LAO5">
        <v>0.7</v>
      </c>
      <c r="LAP5">
        <v>0.69</v>
      </c>
      <c r="LAQ5">
        <v>0.64</v>
      </c>
      <c r="LAR5">
        <v>0.6</v>
      </c>
      <c r="LAS5">
        <v>0.56</v>
      </c>
      <c r="LAT5">
        <v>0.51</v>
      </c>
      <c r="LAU5">
        <v>0.48</v>
      </c>
      <c r="LAV5">
        <v>0.39</v>
      </c>
      <c r="LAW5">
        <v>0.33</v>
      </c>
      <c r="LAX5">
        <v>0.25</v>
      </c>
      <c r="LAY5">
        <v>0.2</v>
      </c>
      <c r="LAZ5">
        <v>0.08</v>
      </c>
      <c r="LBA5">
        <v>0</v>
      </c>
      <c r="LBB5">
        <v>0</v>
      </c>
      <c r="LBC5">
        <v>0</v>
      </c>
      <c r="LBD5">
        <v>0.15</v>
      </c>
      <c r="LBE5">
        <v>0.33</v>
      </c>
      <c r="LBF5">
        <v>0.51</v>
      </c>
      <c r="LBG5">
        <v>0.44</v>
      </c>
      <c r="LBH5">
        <v>0.39</v>
      </c>
      <c r="LBI5">
        <v>0.52</v>
      </c>
      <c r="LBJ5">
        <v>0.6</v>
      </c>
      <c r="LBK5">
        <v>0.57</v>
      </c>
      <c r="LBL5">
        <v>0.65</v>
      </c>
      <c r="LBM5">
        <v>0.66</v>
      </c>
      <c r="LBN5">
        <v>0.61</v>
      </c>
      <c r="LBO5">
        <v>0.55</v>
      </c>
      <c r="LBP5">
        <v>0.39</v>
      </c>
      <c r="LBQ5">
        <v>0.42</v>
      </c>
      <c r="LBR5">
        <v>0.53</v>
      </c>
      <c r="LBS5">
        <v>0.63</v>
      </c>
      <c r="LBT5">
        <v>0.69</v>
      </c>
      <c r="LBU5">
        <v>0.71</v>
      </c>
      <c r="LBV5">
        <v>0.58</v>
      </c>
      <c r="LBW5">
        <v>0.52</v>
      </c>
      <c r="LBX5">
        <v>0.76</v>
      </c>
      <c r="LBY5">
        <v>0.83</v>
      </c>
      <c r="LBZ5">
        <v>0.58</v>
      </c>
      <c r="LCA5">
        <v>0.56</v>
      </c>
      <c r="LCB5">
        <v>0.56</v>
      </c>
      <c r="LCC5">
        <v>0.52</v>
      </c>
      <c r="LCD5">
        <v>0.53</v>
      </c>
      <c r="LCE5">
        <v>0.47</v>
      </c>
      <c r="LCF5">
        <v>0.48</v>
      </c>
      <c r="LCG5">
        <v>0.52</v>
      </c>
      <c r="LCH5">
        <v>0.41</v>
      </c>
      <c r="LCI5">
        <v>0.24</v>
      </c>
      <c r="LCJ5">
        <v>0.26</v>
      </c>
      <c r="LCK5">
        <v>0.27</v>
      </c>
      <c r="LCL5">
        <v>0.3</v>
      </c>
      <c r="LCM5">
        <v>0.34</v>
      </c>
      <c r="LCN5">
        <v>0.41</v>
      </c>
      <c r="LCO5">
        <v>0.58</v>
      </c>
      <c r="LCP5">
        <v>0.67</v>
      </c>
      <c r="LCQ5">
        <v>0.74</v>
      </c>
      <c r="LCR5">
        <v>0.82</v>
      </c>
      <c r="LCS5">
        <v>0.89</v>
      </c>
      <c r="LCT5">
        <v>0.89</v>
      </c>
      <c r="LCU5">
        <v>0.87</v>
      </c>
      <c r="LCV5">
        <v>0.88</v>
      </c>
      <c r="LCW5">
        <v>0.92</v>
      </c>
      <c r="LCX5">
        <v>0.82</v>
      </c>
      <c r="LCY5">
        <v>0.82</v>
      </c>
      <c r="LCZ5">
        <v>0.78</v>
      </c>
      <c r="LDA5">
        <v>0.77</v>
      </c>
      <c r="LDB5">
        <v>0.71</v>
      </c>
      <c r="LDC5">
        <v>0.61</v>
      </c>
      <c r="LDD5">
        <v>0.46</v>
      </c>
      <c r="LDE5">
        <v>0.32</v>
      </c>
      <c r="LDF5">
        <v>0.16</v>
      </c>
      <c r="LDG5">
        <v>0.03</v>
      </c>
      <c r="LDH5">
        <v>0.2</v>
      </c>
      <c r="LDI5">
        <v>0.16</v>
      </c>
      <c r="LDJ5">
        <v>0.08</v>
      </c>
      <c r="LDK5">
        <v>0.02</v>
      </c>
      <c r="LDL5">
        <v>0</v>
      </c>
      <c r="LDM5">
        <v>0</v>
      </c>
      <c r="LDN5">
        <v>0</v>
      </c>
      <c r="LDO5">
        <v>0</v>
      </c>
      <c r="LDP5">
        <v>0</v>
      </c>
      <c r="LDQ5">
        <v>0.13</v>
      </c>
      <c r="LDR5">
        <v>0</v>
      </c>
      <c r="LDS5">
        <v>0</v>
      </c>
      <c r="LDT5">
        <v>0.02</v>
      </c>
      <c r="LDU5">
        <v>0</v>
      </c>
      <c r="LDV5">
        <v>0.01</v>
      </c>
      <c r="LDW5">
        <v>0.08</v>
      </c>
      <c r="LDX5">
        <v>0</v>
      </c>
      <c r="LDY5">
        <v>0</v>
      </c>
      <c r="LDZ5">
        <v>0</v>
      </c>
      <c r="LEA5">
        <v>0</v>
      </c>
      <c r="LEB5">
        <v>0</v>
      </c>
      <c r="LEC5">
        <v>0</v>
      </c>
      <c r="LED5">
        <v>0</v>
      </c>
      <c r="LEE5">
        <v>0</v>
      </c>
      <c r="LEF5">
        <v>0</v>
      </c>
      <c r="LEG5">
        <v>0</v>
      </c>
      <c r="LEH5">
        <v>0.22</v>
      </c>
      <c r="LEI5">
        <v>0.24</v>
      </c>
      <c r="LEJ5">
        <v>0.2</v>
      </c>
      <c r="LEK5">
        <v>0.08</v>
      </c>
      <c r="LEL5">
        <v>0.04</v>
      </c>
      <c r="LEM5">
        <v>0.04</v>
      </c>
      <c r="LEN5">
        <v>0.11</v>
      </c>
      <c r="LEO5">
        <v>0.32</v>
      </c>
      <c r="LEP5">
        <v>0.42</v>
      </c>
      <c r="LEQ5">
        <v>0.42</v>
      </c>
      <c r="LER5">
        <v>0.21</v>
      </c>
      <c r="LES5">
        <v>0</v>
      </c>
      <c r="LET5">
        <v>0.14</v>
      </c>
      <c r="LEU5">
        <v>0.52</v>
      </c>
      <c r="LEV5">
        <v>0.48</v>
      </c>
      <c r="LEW5">
        <v>0.41</v>
      </c>
      <c r="LEX5">
        <v>0.31</v>
      </c>
      <c r="LEY5">
        <v>0.37</v>
      </c>
      <c r="LEZ5">
        <v>0.32</v>
      </c>
      <c r="LFA5">
        <v>0.59</v>
      </c>
      <c r="LFB5">
        <v>0.7</v>
      </c>
      <c r="LFC5">
        <v>0.77</v>
      </c>
      <c r="LFD5">
        <v>0.75</v>
      </c>
      <c r="LFE5">
        <v>0.68</v>
      </c>
      <c r="LFF5">
        <v>0.61</v>
      </c>
      <c r="LFG5">
        <v>0.58</v>
      </c>
      <c r="LFH5">
        <v>0.52</v>
      </c>
      <c r="LFI5">
        <v>0.48</v>
      </c>
      <c r="LFJ5">
        <v>0.46</v>
      </c>
      <c r="LFK5">
        <v>0.45</v>
      </c>
      <c r="LFL5">
        <v>0.5</v>
      </c>
      <c r="LFM5">
        <v>0.52</v>
      </c>
      <c r="LFN5">
        <v>0.49</v>
      </c>
      <c r="LFO5">
        <v>0.44</v>
      </c>
      <c r="LFP5">
        <v>0.47</v>
      </c>
      <c r="LFQ5">
        <v>0.46</v>
      </c>
      <c r="LFR5">
        <v>0.46</v>
      </c>
      <c r="LFS5">
        <v>0.52</v>
      </c>
      <c r="LFT5">
        <v>0.49</v>
      </c>
      <c r="LFU5">
        <v>0.45</v>
      </c>
      <c r="LFV5">
        <v>0.35</v>
      </c>
      <c r="LFW5">
        <v>0.34</v>
      </c>
      <c r="LFX5">
        <v>0.34</v>
      </c>
      <c r="LFY5">
        <v>0.31</v>
      </c>
      <c r="LFZ5">
        <v>0.31</v>
      </c>
      <c r="LGA5">
        <v>0.27</v>
      </c>
      <c r="LGB5">
        <v>0.32</v>
      </c>
      <c r="LGC5">
        <v>0.3</v>
      </c>
      <c r="LGD5">
        <v>0.26</v>
      </c>
      <c r="LGE5">
        <v>0.14</v>
      </c>
      <c r="LGF5">
        <v>0.14</v>
      </c>
      <c r="LGG5">
        <v>0.12</v>
      </c>
      <c r="LGH5">
        <v>0.04</v>
      </c>
      <c r="LGI5">
        <v>0</v>
      </c>
      <c r="LGJ5">
        <v>0.04</v>
      </c>
      <c r="LGK5">
        <v>0.05</v>
      </c>
      <c r="LGL5">
        <v>0.14</v>
      </c>
      <c r="LGM5">
        <v>0.23</v>
      </c>
      <c r="LGN5">
        <v>0.45</v>
      </c>
      <c r="LGO5">
        <v>0.49</v>
      </c>
      <c r="LGP5">
        <v>0.55</v>
      </c>
      <c r="LGQ5">
        <v>0.57</v>
      </c>
      <c r="LGR5">
        <v>0.72</v>
      </c>
      <c r="LGS5">
        <v>0.71</v>
      </c>
      <c r="LGT5">
        <v>0.67</v>
      </c>
      <c r="LGU5">
        <v>0.72</v>
      </c>
      <c r="LGV5">
        <v>0.72</v>
      </c>
      <c r="LGW5">
        <v>0.65</v>
      </c>
      <c r="LGX5">
        <v>0.61</v>
      </c>
      <c r="LGY5">
        <v>0.62</v>
      </c>
      <c r="LGZ5">
        <v>0.71</v>
      </c>
      <c r="LHA5">
        <v>0.7</v>
      </c>
      <c r="LHB5">
        <v>0.69</v>
      </c>
      <c r="LHC5">
        <v>0.64</v>
      </c>
      <c r="LHD5">
        <v>0.6</v>
      </c>
      <c r="LHE5">
        <v>0.56</v>
      </c>
      <c r="LHF5">
        <v>0.51</v>
      </c>
      <c r="LHG5">
        <v>0.48</v>
      </c>
      <c r="LHH5">
        <v>0.39</v>
      </c>
      <c r="LHI5">
        <v>0.33</v>
      </c>
      <c r="LHJ5">
        <v>0.25</v>
      </c>
      <c r="LHK5">
        <v>0.2</v>
      </c>
      <c r="LHL5">
        <v>0.08</v>
      </c>
      <c r="LHM5">
        <v>0</v>
      </c>
      <c r="LHN5">
        <v>0</v>
      </c>
      <c r="LHO5">
        <v>0</v>
      </c>
      <c r="LHP5">
        <v>0.15</v>
      </c>
      <c r="LHQ5">
        <v>0.33</v>
      </c>
      <c r="LHR5">
        <v>0.51</v>
      </c>
      <c r="LHS5">
        <v>0.44</v>
      </c>
      <c r="LHT5">
        <v>0.39</v>
      </c>
      <c r="LHU5">
        <v>0.52</v>
      </c>
      <c r="LHV5">
        <v>0.6</v>
      </c>
      <c r="LHW5">
        <v>0.57</v>
      </c>
      <c r="LHX5">
        <v>0.65</v>
      </c>
      <c r="LHY5">
        <v>0.66</v>
      </c>
      <c r="LHZ5">
        <v>0.61</v>
      </c>
      <c r="LIA5">
        <v>0.55</v>
      </c>
      <c r="LIB5">
        <v>0.39</v>
      </c>
      <c r="LIC5">
        <v>0.42</v>
      </c>
      <c r="LID5">
        <v>0.53</v>
      </c>
      <c r="LIE5">
        <v>0.63</v>
      </c>
      <c r="LIF5">
        <v>0.69</v>
      </c>
      <c r="LIG5">
        <v>0.71</v>
      </c>
      <c r="LIH5">
        <v>0.58</v>
      </c>
      <c r="LII5">
        <v>0.52</v>
      </c>
      <c r="LIJ5">
        <v>0.76</v>
      </c>
      <c r="LIK5">
        <v>0.83</v>
      </c>
      <c r="LIL5">
        <v>0.58</v>
      </c>
      <c r="LIM5">
        <v>0.56</v>
      </c>
      <c r="LIN5">
        <v>0.56</v>
      </c>
      <c r="LIO5">
        <v>0.52</v>
      </c>
      <c r="LIP5">
        <v>0.53</v>
      </c>
      <c r="LIQ5">
        <v>0.47</v>
      </c>
      <c r="LIR5">
        <v>0.48</v>
      </c>
      <c r="LIS5">
        <v>0.52</v>
      </c>
      <c r="LIT5">
        <v>0.41</v>
      </c>
      <c r="LIU5">
        <v>0.24</v>
      </c>
      <c r="LIV5">
        <v>0.26</v>
      </c>
      <c r="LIW5">
        <v>0.27</v>
      </c>
      <c r="LIX5">
        <v>0.3</v>
      </c>
      <c r="LIY5">
        <v>0.34</v>
      </c>
      <c r="LIZ5">
        <v>0.41</v>
      </c>
      <c r="LJA5">
        <v>0.58</v>
      </c>
      <c r="LJB5">
        <v>0.67</v>
      </c>
      <c r="LJC5">
        <v>0.74</v>
      </c>
      <c r="LJD5">
        <v>0.82</v>
      </c>
      <c r="LJE5">
        <v>0.89</v>
      </c>
      <c r="LJF5">
        <v>0.89</v>
      </c>
      <c r="LJG5">
        <v>0.87</v>
      </c>
      <c r="LJH5">
        <v>0.88</v>
      </c>
      <c r="LJI5">
        <v>0.92</v>
      </c>
      <c r="LJJ5">
        <v>0.82</v>
      </c>
      <c r="LJK5">
        <v>0.82</v>
      </c>
      <c r="LJL5">
        <v>0.78</v>
      </c>
      <c r="LJM5">
        <v>0.77</v>
      </c>
      <c r="LJN5">
        <v>0.71</v>
      </c>
      <c r="LJO5">
        <v>0.61</v>
      </c>
      <c r="LJP5">
        <v>0.46</v>
      </c>
      <c r="LJQ5">
        <v>0.32</v>
      </c>
      <c r="LJR5">
        <v>0.16</v>
      </c>
      <c r="LJS5">
        <v>0.03</v>
      </c>
      <c r="LJT5">
        <v>0.2</v>
      </c>
      <c r="LJU5">
        <v>0.16</v>
      </c>
      <c r="LJV5">
        <v>0.08</v>
      </c>
      <c r="LJW5">
        <v>0.02</v>
      </c>
      <c r="LJX5">
        <v>0</v>
      </c>
      <c r="LJY5">
        <v>0</v>
      </c>
      <c r="LJZ5">
        <v>0</v>
      </c>
      <c r="LKA5">
        <v>0</v>
      </c>
      <c r="LKB5">
        <v>0</v>
      </c>
      <c r="LKC5">
        <v>0.13</v>
      </c>
      <c r="LKD5">
        <v>0</v>
      </c>
      <c r="LKE5">
        <v>0</v>
      </c>
      <c r="LKF5">
        <v>0.02</v>
      </c>
      <c r="LKG5">
        <v>0</v>
      </c>
      <c r="LKH5">
        <v>0.01</v>
      </c>
      <c r="LKI5">
        <v>0.08</v>
      </c>
      <c r="LKJ5">
        <v>0</v>
      </c>
      <c r="LKK5">
        <v>0</v>
      </c>
      <c r="LKL5">
        <v>0</v>
      </c>
      <c r="LKM5">
        <v>0</v>
      </c>
      <c r="LKN5">
        <v>0</v>
      </c>
      <c r="LKO5">
        <v>0</v>
      </c>
      <c r="LKP5">
        <v>0</v>
      </c>
      <c r="LKQ5">
        <v>0</v>
      </c>
      <c r="LKR5">
        <v>0</v>
      </c>
      <c r="LKS5">
        <v>0</v>
      </c>
      <c r="LKT5">
        <v>0.22</v>
      </c>
      <c r="LKU5">
        <v>0.24</v>
      </c>
      <c r="LKV5">
        <v>0.2</v>
      </c>
      <c r="LKW5">
        <v>0.08</v>
      </c>
      <c r="LKX5">
        <v>0.04</v>
      </c>
      <c r="LKY5">
        <v>0.04</v>
      </c>
      <c r="LKZ5">
        <v>0.11</v>
      </c>
      <c r="LLA5">
        <v>0.32</v>
      </c>
      <c r="LLB5">
        <v>0.42</v>
      </c>
      <c r="LLC5">
        <v>0.42</v>
      </c>
      <c r="LLD5">
        <v>0.21</v>
      </c>
      <c r="LLE5">
        <v>0</v>
      </c>
      <c r="LLF5">
        <v>0.14</v>
      </c>
      <c r="LLG5">
        <v>0.52</v>
      </c>
      <c r="LLH5">
        <v>0.48</v>
      </c>
      <c r="LLI5">
        <v>0.41</v>
      </c>
      <c r="LLJ5">
        <v>0.31</v>
      </c>
      <c r="LLK5">
        <v>0.37</v>
      </c>
      <c r="LLL5">
        <v>0.32</v>
      </c>
      <c r="LLM5">
        <v>0.59</v>
      </c>
      <c r="LLN5">
        <v>0.7</v>
      </c>
      <c r="LLO5">
        <v>0.77</v>
      </c>
      <c r="LLP5">
        <v>0.75</v>
      </c>
      <c r="LLQ5">
        <v>0.68</v>
      </c>
      <c r="LLR5">
        <v>0.61</v>
      </c>
      <c r="LLS5">
        <v>0.58</v>
      </c>
      <c r="LLT5">
        <v>0.52</v>
      </c>
      <c r="LLU5">
        <v>0.48</v>
      </c>
      <c r="LLV5">
        <v>0.46</v>
      </c>
      <c r="LLW5">
        <v>0.45</v>
      </c>
      <c r="LLX5">
        <v>0.5</v>
      </c>
      <c r="LLY5">
        <v>0.52</v>
      </c>
      <c r="LLZ5">
        <v>0.49</v>
      </c>
      <c r="LMA5">
        <v>0.44</v>
      </c>
      <c r="LMB5">
        <v>0.47</v>
      </c>
      <c r="LMC5">
        <v>0.46</v>
      </c>
      <c r="LMD5">
        <v>0.46</v>
      </c>
      <c r="LME5">
        <v>0.52</v>
      </c>
      <c r="LMF5">
        <v>0.49</v>
      </c>
      <c r="LMG5">
        <v>0.45</v>
      </c>
      <c r="LMH5">
        <v>0.35</v>
      </c>
      <c r="LMI5">
        <v>0.34</v>
      </c>
      <c r="LMJ5">
        <v>0.34</v>
      </c>
      <c r="LMK5">
        <v>0.31</v>
      </c>
      <c r="LML5">
        <v>0.31</v>
      </c>
      <c r="LMM5">
        <v>0.27</v>
      </c>
      <c r="LMN5">
        <v>0.32</v>
      </c>
      <c r="LMO5">
        <v>0.3</v>
      </c>
      <c r="LMP5">
        <v>0.26</v>
      </c>
      <c r="LMQ5">
        <v>0.14</v>
      </c>
      <c r="LMR5">
        <v>0.14</v>
      </c>
      <c r="LMS5">
        <v>0.12</v>
      </c>
      <c r="LMT5">
        <v>0.04</v>
      </c>
      <c r="LMU5">
        <v>0</v>
      </c>
      <c r="LMV5">
        <v>0.04</v>
      </c>
      <c r="LMW5">
        <v>0.05</v>
      </c>
      <c r="LMX5">
        <v>0.14</v>
      </c>
      <c r="LMY5">
        <v>0.23</v>
      </c>
      <c r="LMZ5">
        <v>0.45</v>
      </c>
      <c r="LNA5">
        <v>0.49</v>
      </c>
      <c r="LNB5">
        <v>0.55</v>
      </c>
      <c r="LNC5">
        <v>0.57</v>
      </c>
      <c r="LND5">
        <v>0.72</v>
      </c>
      <c r="LNE5">
        <v>0.71</v>
      </c>
      <c r="LNF5">
        <v>0.67</v>
      </c>
      <c r="LNG5">
        <v>0.72</v>
      </c>
      <c r="LNH5">
        <v>0.72</v>
      </c>
      <c r="LNI5">
        <v>0.65</v>
      </c>
      <c r="LNJ5">
        <v>0.61</v>
      </c>
      <c r="LNK5">
        <v>0.62</v>
      </c>
      <c r="LNL5">
        <v>0.71</v>
      </c>
      <c r="LNM5">
        <v>0.7</v>
      </c>
      <c r="LNN5">
        <v>0.69</v>
      </c>
      <c r="LNO5">
        <v>0.64</v>
      </c>
      <c r="LNP5">
        <v>0.6</v>
      </c>
      <c r="LNQ5">
        <v>0.56</v>
      </c>
      <c r="LNR5">
        <v>0.51</v>
      </c>
      <c r="LNS5">
        <v>0.48</v>
      </c>
      <c r="LNT5">
        <v>0.39</v>
      </c>
      <c r="LNU5">
        <v>0.33</v>
      </c>
      <c r="LNV5">
        <v>0.25</v>
      </c>
      <c r="LNW5">
        <v>0.2</v>
      </c>
      <c r="LNX5">
        <v>0.08</v>
      </c>
      <c r="LNY5">
        <v>0</v>
      </c>
      <c r="LNZ5">
        <v>0</v>
      </c>
      <c r="LOA5">
        <v>0</v>
      </c>
      <c r="LOB5">
        <v>0.15</v>
      </c>
      <c r="LOC5">
        <v>0.33</v>
      </c>
      <c r="LOD5">
        <v>0.51</v>
      </c>
      <c r="LOE5">
        <v>0.44</v>
      </c>
      <c r="LOF5">
        <v>0.39</v>
      </c>
      <c r="LOG5">
        <v>0.52</v>
      </c>
      <c r="LOH5">
        <v>0.6</v>
      </c>
      <c r="LOI5">
        <v>0.57</v>
      </c>
      <c r="LOJ5">
        <v>0.65</v>
      </c>
      <c r="LOK5">
        <v>0.66</v>
      </c>
      <c r="LOL5">
        <v>0.61</v>
      </c>
      <c r="LOM5">
        <v>0.55</v>
      </c>
      <c r="LON5">
        <v>0.39</v>
      </c>
      <c r="LOO5">
        <v>0.42</v>
      </c>
      <c r="LOP5">
        <v>0.53</v>
      </c>
      <c r="LOQ5">
        <v>0.63</v>
      </c>
      <c r="LOR5">
        <v>0.69</v>
      </c>
      <c r="LOS5">
        <v>0.71</v>
      </c>
      <c r="LOT5">
        <v>0.58</v>
      </c>
      <c r="LOU5">
        <v>0.52</v>
      </c>
      <c r="LOV5">
        <v>0.76</v>
      </c>
      <c r="LOW5">
        <v>0.83</v>
      </c>
      <c r="LOX5">
        <v>0.58</v>
      </c>
      <c r="LOY5">
        <v>0.56</v>
      </c>
      <c r="LOZ5">
        <v>0.56</v>
      </c>
      <c r="LPA5">
        <v>0.52</v>
      </c>
      <c r="LPB5">
        <v>0.53</v>
      </c>
      <c r="LPC5">
        <v>0.47</v>
      </c>
      <c r="LPD5">
        <v>0.48</v>
      </c>
      <c r="LPE5">
        <v>0.52</v>
      </c>
      <c r="LPF5">
        <v>0.41</v>
      </c>
      <c r="LPG5">
        <v>0.24</v>
      </c>
      <c r="LPH5">
        <v>0.26</v>
      </c>
      <c r="LPI5">
        <v>0.27</v>
      </c>
      <c r="LPJ5">
        <v>0.3</v>
      </c>
      <c r="LPK5">
        <v>0.34</v>
      </c>
      <c r="LPL5">
        <v>0.41</v>
      </c>
      <c r="LPM5">
        <v>0.58</v>
      </c>
      <c r="LPN5">
        <v>0.67</v>
      </c>
      <c r="LPO5">
        <v>0.74</v>
      </c>
      <c r="LPP5">
        <v>0.82</v>
      </c>
      <c r="LPQ5">
        <v>0.89</v>
      </c>
      <c r="LPR5">
        <v>0.89</v>
      </c>
      <c r="LPS5">
        <v>0.87</v>
      </c>
      <c r="LPT5">
        <v>0.88</v>
      </c>
      <c r="LPU5">
        <v>0.92</v>
      </c>
      <c r="LPV5">
        <v>0.82</v>
      </c>
      <c r="LPW5">
        <v>0.82</v>
      </c>
      <c r="LPX5">
        <v>0.78</v>
      </c>
      <c r="LPY5">
        <v>0.77</v>
      </c>
      <c r="LPZ5">
        <v>0.71</v>
      </c>
      <c r="LQA5">
        <v>0.61</v>
      </c>
      <c r="LQB5">
        <v>0.46</v>
      </c>
      <c r="LQC5">
        <v>0.32</v>
      </c>
      <c r="LQD5">
        <v>0.16</v>
      </c>
      <c r="LQE5">
        <v>0.03</v>
      </c>
      <c r="LQF5">
        <v>0.2</v>
      </c>
      <c r="LQG5">
        <v>0.16</v>
      </c>
      <c r="LQH5">
        <v>0.08</v>
      </c>
      <c r="LQI5">
        <v>0.02</v>
      </c>
      <c r="LQJ5">
        <v>0</v>
      </c>
      <c r="LQK5">
        <v>0</v>
      </c>
      <c r="LQL5">
        <v>0</v>
      </c>
      <c r="LQM5">
        <v>0</v>
      </c>
      <c r="LQN5">
        <v>0</v>
      </c>
      <c r="LQO5">
        <v>0.13</v>
      </c>
      <c r="LQP5">
        <v>0</v>
      </c>
      <c r="LQQ5">
        <v>0</v>
      </c>
      <c r="LQR5">
        <v>0.02</v>
      </c>
      <c r="LQS5">
        <v>0</v>
      </c>
      <c r="LQT5">
        <v>0.01</v>
      </c>
      <c r="LQU5">
        <v>0.08</v>
      </c>
      <c r="LQV5">
        <v>0</v>
      </c>
      <c r="LQW5">
        <v>0</v>
      </c>
      <c r="LQX5">
        <v>0</v>
      </c>
      <c r="LQY5">
        <v>0</v>
      </c>
      <c r="LQZ5">
        <v>0</v>
      </c>
      <c r="LRA5">
        <v>0</v>
      </c>
      <c r="LRB5">
        <v>0</v>
      </c>
      <c r="LRC5">
        <v>0</v>
      </c>
      <c r="LRD5">
        <v>0</v>
      </c>
      <c r="LRE5">
        <v>0</v>
      </c>
      <c r="LRF5">
        <v>0.22</v>
      </c>
      <c r="LRG5">
        <v>0.24</v>
      </c>
      <c r="LRH5">
        <v>0.2</v>
      </c>
      <c r="LRI5">
        <v>0.08</v>
      </c>
      <c r="LRJ5">
        <v>0.04</v>
      </c>
      <c r="LRK5">
        <v>0.04</v>
      </c>
      <c r="LRL5">
        <v>0.11</v>
      </c>
      <c r="LRM5">
        <v>0.32</v>
      </c>
      <c r="LRN5">
        <v>0.42</v>
      </c>
      <c r="LRO5">
        <v>0.42</v>
      </c>
      <c r="LRP5">
        <v>0.21</v>
      </c>
      <c r="LRQ5">
        <v>0</v>
      </c>
      <c r="LRR5">
        <v>0.14</v>
      </c>
      <c r="LRS5">
        <v>0.52</v>
      </c>
      <c r="LRT5">
        <v>0.48</v>
      </c>
      <c r="LRU5">
        <v>0.41</v>
      </c>
      <c r="LRV5">
        <v>0.31</v>
      </c>
      <c r="LRW5">
        <v>0.37</v>
      </c>
      <c r="LRX5">
        <v>0.32</v>
      </c>
      <c r="LRY5">
        <v>0.59</v>
      </c>
      <c r="LRZ5">
        <v>0.7</v>
      </c>
      <c r="LSA5">
        <v>0.77</v>
      </c>
      <c r="LSB5">
        <v>0.75</v>
      </c>
      <c r="LSC5">
        <v>0.68</v>
      </c>
      <c r="LSD5">
        <v>0.61</v>
      </c>
      <c r="LSE5">
        <v>0.58</v>
      </c>
      <c r="LSF5">
        <v>0.52</v>
      </c>
      <c r="LSG5">
        <v>0.48</v>
      </c>
      <c r="LSH5">
        <v>0.46</v>
      </c>
      <c r="LSI5">
        <v>0.45</v>
      </c>
      <c r="LSJ5">
        <v>0.5</v>
      </c>
      <c r="LSK5">
        <v>0.52</v>
      </c>
      <c r="LSL5">
        <v>0.49</v>
      </c>
      <c r="LSM5">
        <v>0.44</v>
      </c>
      <c r="LSN5">
        <v>0.47</v>
      </c>
      <c r="LSO5">
        <v>0.46</v>
      </c>
      <c r="LSP5">
        <v>0.46</v>
      </c>
      <c r="LSQ5">
        <v>0.52</v>
      </c>
      <c r="LSR5">
        <v>0.49</v>
      </c>
      <c r="LSS5">
        <v>0.45</v>
      </c>
      <c r="LST5">
        <v>0.35</v>
      </c>
      <c r="LSU5">
        <v>0.34</v>
      </c>
      <c r="LSV5">
        <v>0.34</v>
      </c>
      <c r="LSW5">
        <v>0.31</v>
      </c>
      <c r="LSX5">
        <v>0.31</v>
      </c>
      <c r="LSY5">
        <v>0.27</v>
      </c>
      <c r="LSZ5">
        <v>0.32</v>
      </c>
      <c r="LTA5">
        <v>0.3</v>
      </c>
      <c r="LTB5">
        <v>0.26</v>
      </c>
      <c r="LTC5">
        <v>0.14</v>
      </c>
      <c r="LTD5">
        <v>0.14</v>
      </c>
      <c r="LTE5">
        <v>0.12</v>
      </c>
      <c r="LTF5">
        <v>0.04</v>
      </c>
      <c r="LTG5">
        <v>0</v>
      </c>
      <c r="LTH5">
        <v>0.04</v>
      </c>
      <c r="LTI5">
        <v>0.05</v>
      </c>
      <c r="LTJ5">
        <v>0.14</v>
      </c>
      <c r="LTK5">
        <v>0.23</v>
      </c>
      <c r="LTL5">
        <v>0.45</v>
      </c>
      <c r="LTM5">
        <v>0.49</v>
      </c>
      <c r="LTN5">
        <v>0.55</v>
      </c>
      <c r="LTO5">
        <v>0.57</v>
      </c>
      <c r="LTP5">
        <v>0.72</v>
      </c>
      <c r="LTQ5">
        <v>0.71</v>
      </c>
      <c r="LTR5">
        <v>0.67</v>
      </c>
      <c r="LTS5">
        <v>0.72</v>
      </c>
      <c r="LTT5">
        <v>0.72</v>
      </c>
      <c r="LTU5">
        <v>0.65</v>
      </c>
      <c r="LTV5">
        <v>0.61</v>
      </c>
      <c r="LTW5">
        <v>0.62</v>
      </c>
      <c r="LTX5">
        <v>0.71</v>
      </c>
      <c r="LTY5">
        <v>0.7</v>
      </c>
      <c r="LTZ5">
        <v>0.69</v>
      </c>
      <c r="LUA5">
        <v>0.64</v>
      </c>
      <c r="LUB5">
        <v>0.6</v>
      </c>
      <c r="LUC5">
        <v>0.56</v>
      </c>
      <c r="LUD5">
        <v>0.51</v>
      </c>
      <c r="LUE5">
        <v>0.48</v>
      </c>
      <c r="LUF5">
        <v>0.39</v>
      </c>
      <c r="LUG5">
        <v>0.33</v>
      </c>
      <c r="LUH5">
        <v>0.25</v>
      </c>
      <c r="LUI5">
        <v>0.2</v>
      </c>
      <c r="LUJ5">
        <v>0.08</v>
      </c>
      <c r="LUK5">
        <v>0</v>
      </c>
      <c r="LUL5">
        <v>0</v>
      </c>
      <c r="LUM5">
        <v>0</v>
      </c>
      <c r="LUN5">
        <v>0.15</v>
      </c>
      <c r="LUO5">
        <v>0.33</v>
      </c>
      <c r="LUP5">
        <v>0.51</v>
      </c>
      <c r="LUQ5">
        <v>0.44</v>
      </c>
      <c r="LUR5">
        <v>0.39</v>
      </c>
      <c r="LUS5">
        <v>0.52</v>
      </c>
      <c r="LUT5">
        <v>0.6</v>
      </c>
      <c r="LUU5">
        <v>0.57</v>
      </c>
      <c r="LUV5">
        <v>0.65</v>
      </c>
      <c r="LUW5">
        <v>0.66</v>
      </c>
      <c r="LUX5">
        <v>0.61</v>
      </c>
      <c r="LUY5">
        <v>0.55</v>
      </c>
      <c r="LUZ5">
        <v>0.39</v>
      </c>
      <c r="LVA5">
        <v>0.42</v>
      </c>
      <c r="LVB5">
        <v>0.53</v>
      </c>
      <c r="LVC5">
        <v>0.63</v>
      </c>
      <c r="LVD5">
        <v>0.69</v>
      </c>
      <c r="LVE5">
        <v>0.71</v>
      </c>
      <c r="LVF5">
        <v>0.58</v>
      </c>
      <c r="LVG5">
        <v>0.52</v>
      </c>
      <c r="LVH5">
        <v>0.76</v>
      </c>
      <c r="LVI5">
        <v>0.83</v>
      </c>
      <c r="LVJ5">
        <v>0.58</v>
      </c>
      <c r="LVK5">
        <v>0.56</v>
      </c>
      <c r="LVL5">
        <v>0.56</v>
      </c>
      <c r="LVM5">
        <v>0.52</v>
      </c>
      <c r="LVN5">
        <v>0.53</v>
      </c>
      <c r="LVO5">
        <v>0.47</v>
      </c>
      <c r="LVP5">
        <v>0.48</v>
      </c>
      <c r="LVQ5">
        <v>0.52</v>
      </c>
      <c r="LVR5">
        <v>0.41</v>
      </c>
      <c r="LVS5">
        <v>0.24</v>
      </c>
      <c r="LVT5">
        <v>0.26</v>
      </c>
      <c r="LVU5">
        <v>0.27</v>
      </c>
      <c r="LVV5">
        <v>0.3</v>
      </c>
      <c r="LVW5">
        <v>0.34</v>
      </c>
      <c r="LVX5">
        <v>0.41</v>
      </c>
      <c r="LVY5">
        <v>0.58</v>
      </c>
      <c r="LVZ5">
        <v>0.67</v>
      </c>
      <c r="LWA5">
        <v>0.74</v>
      </c>
      <c r="LWB5">
        <v>0.82</v>
      </c>
      <c r="LWC5">
        <v>0.89</v>
      </c>
      <c r="LWD5">
        <v>0.89</v>
      </c>
      <c r="LWE5">
        <v>0.87</v>
      </c>
      <c r="LWF5">
        <v>0.88</v>
      </c>
      <c r="LWG5">
        <v>0.92</v>
      </c>
      <c r="LWH5">
        <v>0.82</v>
      </c>
      <c r="LWI5">
        <v>0.82</v>
      </c>
      <c r="LWJ5">
        <v>0.78</v>
      </c>
      <c r="LWK5">
        <v>0.77</v>
      </c>
      <c r="LWL5">
        <v>0.71</v>
      </c>
      <c r="LWM5">
        <v>0.61</v>
      </c>
      <c r="LWN5">
        <v>0.46</v>
      </c>
      <c r="LWO5">
        <v>0.32</v>
      </c>
      <c r="LWP5">
        <v>0.16</v>
      </c>
      <c r="LWQ5">
        <v>0.03</v>
      </c>
      <c r="LWR5">
        <v>0.2</v>
      </c>
      <c r="LWS5">
        <v>0.16</v>
      </c>
      <c r="LWT5">
        <v>0.08</v>
      </c>
      <c r="LWU5">
        <v>0.02</v>
      </c>
      <c r="LWV5">
        <v>0</v>
      </c>
      <c r="LWW5">
        <v>0</v>
      </c>
      <c r="LWX5">
        <v>0</v>
      </c>
      <c r="LWY5">
        <v>0</v>
      </c>
      <c r="LWZ5">
        <v>0</v>
      </c>
      <c r="LXA5">
        <v>0.13</v>
      </c>
      <c r="LXB5">
        <v>0.89</v>
      </c>
      <c r="LXC5">
        <v>0.87</v>
      </c>
      <c r="LXD5">
        <v>0.88</v>
      </c>
      <c r="LXE5">
        <v>0.92</v>
      </c>
      <c r="LXF5">
        <v>0.82</v>
      </c>
      <c r="LXG5">
        <v>0.82</v>
      </c>
      <c r="LXH5">
        <v>0.78</v>
      </c>
      <c r="LXI5">
        <v>0.77</v>
      </c>
      <c r="LXJ5">
        <v>0.71</v>
      </c>
      <c r="LXK5">
        <v>0.61</v>
      </c>
      <c r="LXL5">
        <v>0.46</v>
      </c>
      <c r="LXM5">
        <v>0.32</v>
      </c>
      <c r="LXN5">
        <v>0.16</v>
      </c>
      <c r="LXO5">
        <v>0.03</v>
      </c>
      <c r="LXP5">
        <v>0.2</v>
      </c>
      <c r="LXQ5">
        <v>0.16</v>
      </c>
      <c r="LXR5">
        <v>0.08</v>
      </c>
      <c r="LXS5">
        <v>0.02</v>
      </c>
      <c r="LXT5">
        <v>0</v>
      </c>
      <c r="LXU5">
        <v>0</v>
      </c>
      <c r="LXV5">
        <v>0</v>
      </c>
      <c r="LXW5">
        <v>0</v>
      </c>
      <c r="LXX5">
        <v>0</v>
      </c>
      <c r="LXY5">
        <v>0.13</v>
      </c>
    </row>
    <row r="6" spans="1:1024 1025:8761">
      <c r="A6" t="s">
        <v>9603</v>
      </c>
      <c r="B6">
        <v>0.35</v>
      </c>
      <c r="C6">
        <v>0.28</v>
      </c>
      <c r="D6">
        <v>0.27</v>
      </c>
      <c r="E6">
        <v>0.17</v>
      </c>
      <c r="F6">
        <v>0.22</v>
      </c>
      <c r="G6">
        <v>0.2</v>
      </c>
      <c r="H6">
        <v>0.13</v>
      </c>
      <c r="I6">
        <v>0.05</v>
      </c>
      <c r="J6">
        <v>0.05</v>
      </c>
      <c r="K6">
        <v>0.14</v>
      </c>
      <c r="L6">
        <v>0.1</v>
      </c>
      <c r="M6">
        <v>0.04</v>
      </c>
      <c r="N6">
        <v>0</v>
      </c>
      <c r="O6">
        <v>0</v>
      </c>
      <c r="P6">
        <v>0</v>
      </c>
      <c r="Q6">
        <v>0.01</v>
      </c>
      <c r="R6">
        <v>0.16</v>
      </c>
      <c r="S6">
        <v>0.07</v>
      </c>
      <c r="T6">
        <v>0.05</v>
      </c>
      <c r="U6">
        <v>0.15</v>
      </c>
      <c r="V6">
        <v>0.23</v>
      </c>
      <c r="W6">
        <v>0.29</v>
      </c>
      <c r="X6">
        <v>0.42</v>
      </c>
      <c r="Y6">
        <v>0.51</v>
      </c>
      <c r="Z6">
        <v>0.49</v>
      </c>
      <c r="AA6">
        <v>0.42</v>
      </c>
      <c r="AB6">
        <v>0.37</v>
      </c>
      <c r="AC6">
        <v>0.32</v>
      </c>
      <c r="AD6">
        <v>0.37</v>
      </c>
      <c r="AE6">
        <v>0.36</v>
      </c>
      <c r="AF6">
        <v>0.49</v>
      </c>
      <c r="AG6">
        <v>0.51</v>
      </c>
      <c r="AH6">
        <v>0.4</v>
      </c>
      <c r="AI6">
        <v>0.38</v>
      </c>
      <c r="AJ6">
        <v>0.41</v>
      </c>
      <c r="AK6">
        <v>0.46</v>
      </c>
      <c r="AL6">
        <v>0.49</v>
      </c>
      <c r="AM6">
        <v>0.52</v>
      </c>
      <c r="AN6">
        <v>0.57</v>
      </c>
      <c r="AO6">
        <v>0.65</v>
      </c>
      <c r="AP6">
        <v>0.59</v>
      </c>
      <c r="AQ6">
        <v>0.57</v>
      </c>
      <c r="AR6">
        <v>0.6</v>
      </c>
      <c r="AS6">
        <v>0.79</v>
      </c>
      <c r="AT6">
        <v>0.68</v>
      </c>
      <c r="AU6">
        <v>0.81</v>
      </c>
      <c r="AV6">
        <v>0.84</v>
      </c>
      <c r="AW6">
        <v>0.86</v>
      </c>
      <c r="AX6">
        <v>0.66</v>
      </c>
      <c r="AY6">
        <v>0.6</v>
      </c>
      <c r="AZ6">
        <v>0.48</v>
      </c>
      <c r="BA6">
        <v>0.44</v>
      </c>
      <c r="BB6">
        <v>0.35</v>
      </c>
      <c r="BC6">
        <v>0.44</v>
      </c>
      <c r="BD6">
        <v>0.32</v>
      </c>
      <c r="BE6">
        <v>0.37</v>
      </c>
      <c r="BF6">
        <v>0.2</v>
      </c>
      <c r="BG6">
        <v>0.09</v>
      </c>
      <c r="BH6">
        <v>0.09</v>
      </c>
      <c r="BI6">
        <v>0.08</v>
      </c>
      <c r="BJ6">
        <v>0.05</v>
      </c>
      <c r="BK6">
        <v>0</v>
      </c>
      <c r="BL6">
        <v>0</v>
      </c>
      <c r="BM6">
        <v>0</v>
      </c>
      <c r="BN6">
        <v>0</v>
      </c>
      <c r="BO6">
        <v>0</v>
      </c>
      <c r="BP6">
        <v>0</v>
      </c>
      <c r="BQ6">
        <v>0</v>
      </c>
      <c r="BR6">
        <v>0</v>
      </c>
      <c r="BS6">
        <v>0</v>
      </c>
      <c r="BT6">
        <v>0</v>
      </c>
      <c r="BU6">
        <v>0</v>
      </c>
      <c r="BV6">
        <v>0</v>
      </c>
      <c r="BW6">
        <v>0</v>
      </c>
      <c r="BX6">
        <v>0</v>
      </c>
      <c r="BY6">
        <v>0</v>
      </c>
      <c r="BZ6">
        <v>0</v>
      </c>
      <c r="CA6">
        <v>0.15</v>
      </c>
      <c r="CB6">
        <v>0.14</v>
      </c>
      <c r="CC6">
        <v>0.17</v>
      </c>
      <c r="CD6">
        <v>0.23</v>
      </c>
      <c r="CE6">
        <v>0.3</v>
      </c>
      <c r="CF6">
        <v>0.32</v>
      </c>
      <c r="CG6">
        <v>0.37</v>
      </c>
      <c r="CH6">
        <v>0.26</v>
      </c>
      <c r="CI6">
        <v>0.16</v>
      </c>
      <c r="CJ6">
        <v>0.25</v>
      </c>
      <c r="CK6">
        <v>0.21</v>
      </c>
      <c r="CL6">
        <v>0.13</v>
      </c>
      <c r="CM6">
        <v>0.25</v>
      </c>
      <c r="CN6">
        <v>0.33</v>
      </c>
      <c r="CO6">
        <v>0.36</v>
      </c>
      <c r="CP6">
        <v>0.41</v>
      </c>
      <c r="CQ6">
        <v>0.42</v>
      </c>
      <c r="CR6">
        <v>0.47</v>
      </c>
      <c r="CS6">
        <v>0.46</v>
      </c>
      <c r="CT6">
        <v>0.48</v>
      </c>
      <c r="CU6">
        <v>0.54</v>
      </c>
      <c r="CV6">
        <v>0.52</v>
      </c>
      <c r="CW6">
        <v>0.63</v>
      </c>
      <c r="CX6">
        <v>0.56</v>
      </c>
      <c r="CY6">
        <v>0.44</v>
      </c>
      <c r="CZ6">
        <v>0.36</v>
      </c>
      <c r="DA6">
        <v>0.37</v>
      </c>
      <c r="DB6">
        <v>0.34</v>
      </c>
      <c r="DC6">
        <v>0.29</v>
      </c>
      <c r="DD6">
        <v>0.37</v>
      </c>
      <c r="DE6">
        <v>0.33</v>
      </c>
      <c r="DF6">
        <v>0.29</v>
      </c>
      <c r="DG6">
        <v>0.24</v>
      </c>
      <c r="DH6">
        <v>0.42</v>
      </c>
      <c r="DI6">
        <v>0.45</v>
      </c>
      <c r="DJ6">
        <v>0.46</v>
      </c>
      <c r="DK6">
        <v>0.41</v>
      </c>
      <c r="DL6">
        <v>0.33</v>
      </c>
      <c r="DM6">
        <v>0.33</v>
      </c>
      <c r="DN6">
        <v>0.35</v>
      </c>
      <c r="DO6">
        <v>0.31</v>
      </c>
      <c r="DP6">
        <v>0.34</v>
      </c>
      <c r="DQ6">
        <v>0.39</v>
      </c>
      <c r="DR6">
        <v>0.42</v>
      </c>
      <c r="DS6">
        <v>0.39</v>
      </c>
      <c r="DT6">
        <v>0.48</v>
      </c>
      <c r="DU6">
        <v>0.42</v>
      </c>
      <c r="DV6">
        <v>0.23</v>
      </c>
      <c r="DW6">
        <v>0.11</v>
      </c>
      <c r="DX6">
        <v>0.1</v>
      </c>
      <c r="DY6">
        <v>0.22</v>
      </c>
      <c r="DZ6">
        <v>0.3</v>
      </c>
      <c r="EA6">
        <v>0.18</v>
      </c>
      <c r="EB6">
        <v>0.11</v>
      </c>
      <c r="EC6">
        <v>0.11</v>
      </c>
      <c r="ED6">
        <v>0.12</v>
      </c>
      <c r="EE6">
        <v>0.14</v>
      </c>
      <c r="EF6">
        <v>0.03</v>
      </c>
      <c r="EG6">
        <v>0</v>
      </c>
      <c r="EH6">
        <v>0</v>
      </c>
      <c r="EI6">
        <v>0</v>
      </c>
      <c r="EJ6">
        <v>0</v>
      </c>
      <c r="EK6">
        <v>0</v>
      </c>
      <c r="EL6">
        <v>0</v>
      </c>
      <c r="EM6">
        <v>0.07</v>
      </c>
      <c r="EN6">
        <v>0</v>
      </c>
      <c r="EO6">
        <v>0.02</v>
      </c>
      <c r="EP6">
        <v>0.1</v>
      </c>
      <c r="EQ6">
        <v>0.22</v>
      </c>
      <c r="ER6">
        <v>0.32</v>
      </c>
      <c r="ES6">
        <v>0.31</v>
      </c>
      <c r="ET6">
        <v>0.43</v>
      </c>
      <c r="EU6">
        <v>0.58</v>
      </c>
      <c r="EV6">
        <v>0.56</v>
      </c>
      <c r="EW6">
        <v>0.54</v>
      </c>
      <c r="EX6">
        <v>0.56</v>
      </c>
      <c r="EY6">
        <v>0.54</v>
      </c>
      <c r="EZ6">
        <v>0.53</v>
      </c>
      <c r="FA6">
        <v>0.51</v>
      </c>
      <c r="FB6">
        <v>0.4</v>
      </c>
      <c r="FC6">
        <v>0.34</v>
      </c>
      <c r="FD6">
        <v>0.28</v>
      </c>
      <c r="FE6">
        <v>0.16</v>
      </c>
      <c r="FF6">
        <v>0.22</v>
      </c>
      <c r="FG6">
        <v>0.3</v>
      </c>
      <c r="FH6">
        <v>0.23</v>
      </c>
      <c r="FI6">
        <v>0.18</v>
      </c>
      <c r="FJ6">
        <v>0.23</v>
      </c>
      <c r="FK6">
        <v>0.21</v>
      </c>
      <c r="FL6">
        <v>0.29</v>
      </c>
      <c r="FM6">
        <v>0.25</v>
      </c>
      <c r="FN6">
        <v>0.35</v>
      </c>
      <c r="FO6">
        <v>0.28</v>
      </c>
      <c r="FP6">
        <v>0.27</v>
      </c>
      <c r="FQ6">
        <v>0.17</v>
      </c>
      <c r="FR6">
        <v>0.22</v>
      </c>
      <c r="FS6">
        <v>0.2</v>
      </c>
      <c r="FT6">
        <v>0.13</v>
      </c>
      <c r="FU6">
        <v>0.05</v>
      </c>
      <c r="FV6">
        <v>0.05</v>
      </c>
      <c r="FW6">
        <v>0.14</v>
      </c>
      <c r="FX6">
        <v>0.1</v>
      </c>
      <c r="FY6">
        <v>0.04</v>
      </c>
      <c r="FZ6">
        <v>0</v>
      </c>
      <c r="GA6">
        <v>0</v>
      </c>
      <c r="GB6">
        <v>0</v>
      </c>
      <c r="GC6">
        <v>0.01</v>
      </c>
      <c r="GD6">
        <v>0.16</v>
      </c>
      <c r="GE6">
        <v>0.07</v>
      </c>
      <c r="GF6">
        <v>0.05</v>
      </c>
      <c r="GG6">
        <v>0.15</v>
      </c>
      <c r="GH6">
        <v>0.23</v>
      </c>
      <c r="GI6">
        <v>0.29</v>
      </c>
      <c r="GJ6">
        <v>0.42</v>
      </c>
      <c r="GK6">
        <v>0.51</v>
      </c>
      <c r="GL6">
        <v>0.49</v>
      </c>
      <c r="GM6">
        <v>0.42</v>
      </c>
      <c r="GN6">
        <v>0.37</v>
      </c>
      <c r="GO6">
        <v>0.32</v>
      </c>
      <c r="GP6">
        <v>0.37</v>
      </c>
      <c r="GQ6">
        <v>0.36</v>
      </c>
      <c r="GR6">
        <v>0.49</v>
      </c>
      <c r="GS6">
        <v>0.51</v>
      </c>
      <c r="GT6">
        <v>0.4</v>
      </c>
      <c r="GU6">
        <v>0.38</v>
      </c>
      <c r="GV6">
        <v>0.41</v>
      </c>
      <c r="GW6">
        <v>0.46</v>
      </c>
      <c r="GX6">
        <v>0.49</v>
      </c>
      <c r="GY6">
        <v>0.52</v>
      </c>
      <c r="GZ6">
        <v>0.57</v>
      </c>
      <c r="HA6">
        <v>0.65</v>
      </c>
      <c r="HB6">
        <v>0.59</v>
      </c>
      <c r="HC6">
        <v>0.57</v>
      </c>
      <c r="HD6">
        <v>0.6</v>
      </c>
      <c r="HE6">
        <v>0.79</v>
      </c>
      <c r="HF6">
        <v>0.68</v>
      </c>
      <c r="HG6">
        <v>0.81</v>
      </c>
      <c r="HH6">
        <v>0.84</v>
      </c>
      <c r="HI6">
        <v>0.86</v>
      </c>
      <c r="HJ6">
        <v>0.66</v>
      </c>
      <c r="HK6">
        <v>0.6</v>
      </c>
      <c r="HL6">
        <v>0.48</v>
      </c>
      <c r="HM6">
        <v>0.44</v>
      </c>
      <c r="HN6">
        <v>0.35</v>
      </c>
      <c r="HO6">
        <v>0.44</v>
      </c>
      <c r="HP6">
        <v>0.32</v>
      </c>
      <c r="HQ6">
        <v>0.37</v>
      </c>
      <c r="HR6">
        <v>0.2</v>
      </c>
      <c r="HS6">
        <v>0.09</v>
      </c>
      <c r="HT6">
        <v>0.09</v>
      </c>
      <c r="HU6">
        <v>0.08</v>
      </c>
      <c r="HV6">
        <v>0.05</v>
      </c>
      <c r="HW6">
        <v>0</v>
      </c>
      <c r="HX6">
        <v>0</v>
      </c>
      <c r="HY6">
        <v>0</v>
      </c>
      <c r="HZ6">
        <v>0</v>
      </c>
      <c r="IA6">
        <v>0</v>
      </c>
      <c r="IB6">
        <v>0</v>
      </c>
      <c r="IC6">
        <v>0</v>
      </c>
      <c r="ID6">
        <v>0</v>
      </c>
      <c r="IE6">
        <v>0</v>
      </c>
      <c r="IF6">
        <v>0</v>
      </c>
      <c r="IG6">
        <v>0</v>
      </c>
      <c r="IH6">
        <v>0</v>
      </c>
      <c r="II6">
        <v>0</v>
      </c>
      <c r="IJ6">
        <v>0</v>
      </c>
      <c r="IK6">
        <v>0</v>
      </c>
      <c r="IL6">
        <v>0</v>
      </c>
      <c r="IM6">
        <v>0.15</v>
      </c>
      <c r="IN6">
        <v>0.14</v>
      </c>
      <c r="IO6">
        <v>0.17</v>
      </c>
      <c r="IP6">
        <v>0.23</v>
      </c>
      <c r="IQ6">
        <v>0.3</v>
      </c>
      <c r="IR6">
        <v>0.32</v>
      </c>
      <c r="IS6">
        <v>0.37</v>
      </c>
      <c r="IT6">
        <v>0.26</v>
      </c>
      <c r="IU6">
        <v>0.16</v>
      </c>
      <c r="IV6">
        <v>0.25</v>
      </c>
      <c r="IW6">
        <v>0.21</v>
      </c>
      <c r="IX6">
        <v>0.13</v>
      </c>
      <c r="IY6">
        <v>0.25</v>
      </c>
      <c r="IZ6">
        <v>0.33</v>
      </c>
      <c r="JA6">
        <v>0.36</v>
      </c>
      <c r="JB6">
        <v>0.41</v>
      </c>
      <c r="JC6">
        <v>0.42</v>
      </c>
      <c r="JD6">
        <v>0.47</v>
      </c>
      <c r="JE6">
        <v>0.46</v>
      </c>
      <c r="JF6">
        <v>0.48</v>
      </c>
      <c r="JG6">
        <v>0.54</v>
      </c>
      <c r="JH6">
        <v>0.52</v>
      </c>
      <c r="JI6">
        <v>0.63</v>
      </c>
      <c r="JJ6">
        <v>0.56</v>
      </c>
      <c r="JK6">
        <v>0.44</v>
      </c>
      <c r="JL6">
        <v>0.36</v>
      </c>
      <c r="JM6">
        <v>0.37</v>
      </c>
      <c r="JN6">
        <v>0.34</v>
      </c>
      <c r="JO6">
        <v>0.29</v>
      </c>
      <c r="JP6">
        <v>0.37</v>
      </c>
      <c r="JQ6">
        <v>0.33</v>
      </c>
      <c r="JR6">
        <v>0.29</v>
      </c>
      <c r="JS6">
        <v>0.24</v>
      </c>
      <c r="JT6">
        <v>0.42</v>
      </c>
      <c r="JU6">
        <v>0.45</v>
      </c>
      <c r="JV6">
        <v>0.46</v>
      </c>
      <c r="JW6">
        <v>0.41</v>
      </c>
      <c r="JX6">
        <v>0.33</v>
      </c>
      <c r="JY6">
        <v>0.33</v>
      </c>
      <c r="JZ6">
        <v>0.35</v>
      </c>
      <c r="KA6">
        <v>0.31</v>
      </c>
      <c r="KB6">
        <v>0.34</v>
      </c>
      <c r="KC6">
        <v>0.39</v>
      </c>
      <c r="KD6">
        <v>0.42</v>
      </c>
      <c r="KE6">
        <v>0.39</v>
      </c>
      <c r="KF6">
        <v>0.48</v>
      </c>
      <c r="KG6">
        <v>0.42</v>
      </c>
      <c r="KH6">
        <v>0.23</v>
      </c>
      <c r="KI6">
        <v>0.11</v>
      </c>
      <c r="KJ6">
        <v>0.1</v>
      </c>
      <c r="KK6">
        <v>0.22</v>
      </c>
      <c r="KL6">
        <v>0.3</v>
      </c>
      <c r="KM6">
        <v>0.18</v>
      </c>
      <c r="KN6">
        <v>0.11</v>
      </c>
      <c r="KO6">
        <v>0.11</v>
      </c>
      <c r="KP6">
        <v>0.12</v>
      </c>
      <c r="KQ6">
        <v>0.14</v>
      </c>
      <c r="KR6">
        <v>0.03</v>
      </c>
      <c r="KS6">
        <v>0</v>
      </c>
      <c r="KT6">
        <v>0</v>
      </c>
      <c r="KU6">
        <v>0</v>
      </c>
      <c r="KV6">
        <v>0</v>
      </c>
      <c r="KW6">
        <v>0</v>
      </c>
      <c r="KX6">
        <v>0</v>
      </c>
      <c r="KY6">
        <v>0.07</v>
      </c>
      <c r="KZ6">
        <v>0</v>
      </c>
      <c r="LA6">
        <v>0.02</v>
      </c>
      <c r="LB6">
        <v>0.1</v>
      </c>
      <c r="LC6">
        <v>0.22</v>
      </c>
      <c r="LD6">
        <v>0.32</v>
      </c>
      <c r="LE6">
        <v>0.31</v>
      </c>
      <c r="LF6">
        <v>0.43</v>
      </c>
      <c r="LG6">
        <v>0.58</v>
      </c>
      <c r="LH6">
        <v>0.56</v>
      </c>
      <c r="LI6">
        <v>0.54</v>
      </c>
      <c r="LJ6">
        <v>0.56</v>
      </c>
      <c r="LK6">
        <v>0.54</v>
      </c>
      <c r="LL6">
        <v>0.53</v>
      </c>
      <c r="LM6">
        <v>0.51</v>
      </c>
      <c r="LN6">
        <v>0.4</v>
      </c>
      <c r="LO6">
        <v>0.34</v>
      </c>
      <c r="LP6">
        <v>0.28</v>
      </c>
      <c r="LQ6">
        <v>0.16</v>
      </c>
      <c r="LR6">
        <v>0.22</v>
      </c>
      <c r="LS6">
        <v>0.3</v>
      </c>
      <c r="LT6">
        <v>0.23</v>
      </c>
      <c r="LU6">
        <v>0.18</v>
      </c>
      <c r="LV6">
        <v>0.23</v>
      </c>
      <c r="LW6">
        <v>0.21</v>
      </c>
      <c r="LX6">
        <v>0.29</v>
      </c>
      <c r="LY6">
        <v>0.25</v>
      </c>
      <c r="LZ6">
        <v>0.35</v>
      </c>
      <c r="MA6">
        <v>0.28</v>
      </c>
      <c r="MB6">
        <v>0.27</v>
      </c>
      <c r="MC6">
        <v>0.17</v>
      </c>
      <c r="MD6">
        <v>0.22</v>
      </c>
      <c r="ME6">
        <v>0.2</v>
      </c>
      <c r="MF6">
        <v>0.13</v>
      </c>
      <c r="MG6">
        <v>0.05</v>
      </c>
      <c r="MH6">
        <v>0.05</v>
      </c>
      <c r="MI6">
        <v>0.14</v>
      </c>
      <c r="MJ6">
        <v>0.1</v>
      </c>
      <c r="MK6">
        <v>0.04</v>
      </c>
      <c r="ML6">
        <v>0</v>
      </c>
      <c r="MM6">
        <v>0</v>
      </c>
      <c r="MN6">
        <v>0</v>
      </c>
      <c r="MO6">
        <v>0.01</v>
      </c>
      <c r="MP6">
        <v>0.16</v>
      </c>
      <c r="MQ6">
        <v>0.07</v>
      </c>
      <c r="MR6">
        <v>0.05</v>
      </c>
      <c r="MS6">
        <v>0.15</v>
      </c>
      <c r="MT6">
        <v>0.23</v>
      </c>
      <c r="MU6">
        <v>0.29</v>
      </c>
      <c r="MV6">
        <v>0.42</v>
      </c>
      <c r="MW6">
        <v>0.51</v>
      </c>
      <c r="MX6">
        <v>0.49</v>
      </c>
      <c r="MY6">
        <v>0.42</v>
      </c>
      <c r="MZ6">
        <v>0.37</v>
      </c>
      <c r="NA6">
        <v>0.32</v>
      </c>
      <c r="NB6">
        <v>0.37</v>
      </c>
      <c r="NC6">
        <v>0.36</v>
      </c>
      <c r="ND6">
        <v>0.49</v>
      </c>
      <c r="NE6">
        <v>0.51</v>
      </c>
      <c r="NF6">
        <v>0.4</v>
      </c>
      <c r="NG6">
        <v>0.38</v>
      </c>
      <c r="NH6">
        <v>0.41</v>
      </c>
      <c r="NI6">
        <v>0.46</v>
      </c>
      <c r="NJ6">
        <v>0.49</v>
      </c>
      <c r="NK6">
        <v>0.52</v>
      </c>
      <c r="NL6">
        <v>0.57</v>
      </c>
      <c r="NM6">
        <v>0.65</v>
      </c>
      <c r="NN6">
        <v>0.59</v>
      </c>
      <c r="NO6">
        <v>0.57</v>
      </c>
      <c r="NP6">
        <v>0.6</v>
      </c>
      <c r="NQ6">
        <v>0.79</v>
      </c>
      <c r="NR6">
        <v>0.68</v>
      </c>
      <c r="NS6">
        <v>0.81</v>
      </c>
      <c r="NT6">
        <v>0.84</v>
      </c>
      <c r="NU6">
        <v>0.86</v>
      </c>
      <c r="NV6">
        <v>0.66</v>
      </c>
      <c r="NW6">
        <v>0.6</v>
      </c>
      <c r="NX6">
        <v>0.48</v>
      </c>
      <c r="NY6">
        <v>0.44</v>
      </c>
      <c r="NZ6">
        <v>0.35</v>
      </c>
      <c r="OA6">
        <v>0.44</v>
      </c>
      <c r="OB6">
        <v>0.32</v>
      </c>
      <c r="OC6">
        <v>0.37</v>
      </c>
      <c r="OD6">
        <v>0.2</v>
      </c>
      <c r="OE6">
        <v>0.09</v>
      </c>
      <c r="OF6">
        <v>0.09</v>
      </c>
      <c r="OG6">
        <v>0.08</v>
      </c>
      <c r="OH6">
        <v>0.05</v>
      </c>
      <c r="OI6">
        <v>0</v>
      </c>
      <c r="OJ6">
        <v>0</v>
      </c>
      <c r="OK6">
        <v>0</v>
      </c>
      <c r="OL6">
        <v>0</v>
      </c>
      <c r="OM6">
        <v>0</v>
      </c>
      <c r="ON6">
        <v>0</v>
      </c>
      <c r="OO6">
        <v>0</v>
      </c>
      <c r="OP6">
        <v>0</v>
      </c>
      <c r="OQ6">
        <v>0</v>
      </c>
      <c r="OR6">
        <v>0</v>
      </c>
      <c r="OS6">
        <v>0</v>
      </c>
      <c r="OT6">
        <v>0</v>
      </c>
      <c r="OU6">
        <v>0</v>
      </c>
      <c r="OV6">
        <v>0</v>
      </c>
      <c r="OW6">
        <v>0</v>
      </c>
      <c r="OX6">
        <v>0</v>
      </c>
      <c r="OY6">
        <v>0.15</v>
      </c>
      <c r="OZ6">
        <v>0.14</v>
      </c>
      <c r="PA6">
        <v>0.17</v>
      </c>
      <c r="PB6">
        <v>0.23</v>
      </c>
      <c r="PC6">
        <v>0.3</v>
      </c>
      <c r="PD6">
        <v>0.32</v>
      </c>
      <c r="PE6">
        <v>0.37</v>
      </c>
      <c r="PF6">
        <v>0.26</v>
      </c>
      <c r="PG6">
        <v>0.16</v>
      </c>
      <c r="PH6">
        <v>0.25</v>
      </c>
      <c r="PI6">
        <v>0.21</v>
      </c>
      <c r="PJ6">
        <v>0.13</v>
      </c>
      <c r="PK6">
        <v>0.25</v>
      </c>
      <c r="PL6">
        <v>0.33</v>
      </c>
      <c r="PM6">
        <v>0.36</v>
      </c>
      <c r="PN6">
        <v>0.41</v>
      </c>
      <c r="PO6">
        <v>0.42</v>
      </c>
      <c r="PP6">
        <v>0.47</v>
      </c>
      <c r="PQ6">
        <v>0.46</v>
      </c>
      <c r="PR6">
        <v>0.48</v>
      </c>
      <c r="PS6">
        <v>0.54</v>
      </c>
      <c r="PT6">
        <v>0.52</v>
      </c>
      <c r="PU6">
        <v>0.63</v>
      </c>
      <c r="PV6">
        <v>0.56</v>
      </c>
      <c r="PW6">
        <v>0.44</v>
      </c>
      <c r="PX6">
        <v>0.36</v>
      </c>
      <c r="PY6">
        <v>0.37</v>
      </c>
      <c r="PZ6">
        <v>0.34</v>
      </c>
      <c r="QA6">
        <v>0.29</v>
      </c>
      <c r="QB6">
        <v>0.37</v>
      </c>
      <c r="QC6">
        <v>0.33</v>
      </c>
      <c r="QD6">
        <v>0.29</v>
      </c>
      <c r="QE6">
        <v>0.24</v>
      </c>
      <c r="QF6">
        <v>0.42</v>
      </c>
      <c r="QG6">
        <v>0.45</v>
      </c>
      <c r="QH6">
        <v>0.46</v>
      </c>
      <c r="QI6">
        <v>0.41</v>
      </c>
      <c r="QJ6">
        <v>0.33</v>
      </c>
      <c r="QK6">
        <v>0.33</v>
      </c>
      <c r="QL6">
        <v>0.35</v>
      </c>
      <c r="QM6">
        <v>0.31</v>
      </c>
      <c r="QN6">
        <v>0.34</v>
      </c>
      <c r="QO6">
        <v>0.39</v>
      </c>
      <c r="QP6">
        <v>0.42</v>
      </c>
      <c r="QQ6">
        <v>0.39</v>
      </c>
      <c r="QR6">
        <v>0.48</v>
      </c>
      <c r="QS6">
        <v>0.42</v>
      </c>
      <c r="QT6">
        <v>0.23</v>
      </c>
      <c r="QU6">
        <v>0.11</v>
      </c>
      <c r="QV6">
        <v>0.1</v>
      </c>
      <c r="QW6">
        <v>0.22</v>
      </c>
      <c r="QX6">
        <v>0.3</v>
      </c>
      <c r="QY6">
        <v>0.18</v>
      </c>
      <c r="QZ6">
        <v>0.11</v>
      </c>
      <c r="RA6">
        <v>0.11</v>
      </c>
      <c r="RB6">
        <v>0.12</v>
      </c>
      <c r="RC6">
        <v>0.14</v>
      </c>
      <c r="RD6">
        <v>0.03</v>
      </c>
      <c r="RE6">
        <v>0</v>
      </c>
      <c r="RF6">
        <v>0</v>
      </c>
      <c r="RG6">
        <v>0</v>
      </c>
      <c r="RH6">
        <v>0</v>
      </c>
      <c r="RI6">
        <v>0</v>
      </c>
      <c r="RJ6">
        <v>0</v>
      </c>
      <c r="RK6">
        <v>0.07</v>
      </c>
      <c r="RL6">
        <v>0</v>
      </c>
      <c r="RM6">
        <v>0.02</v>
      </c>
      <c r="RN6">
        <v>0.1</v>
      </c>
      <c r="RO6">
        <v>0.22</v>
      </c>
      <c r="RP6">
        <v>0.32</v>
      </c>
      <c r="RQ6">
        <v>0.31</v>
      </c>
      <c r="RR6">
        <v>0.43</v>
      </c>
      <c r="RS6">
        <v>0.58</v>
      </c>
      <c r="RT6">
        <v>0.56</v>
      </c>
      <c r="RU6">
        <v>0.54</v>
      </c>
      <c r="RV6">
        <v>0.56</v>
      </c>
      <c r="RW6">
        <v>0.54</v>
      </c>
      <c r="RX6">
        <v>0.53</v>
      </c>
      <c r="RY6">
        <v>0.51</v>
      </c>
      <c r="RZ6">
        <v>0.4</v>
      </c>
      <c r="SA6">
        <v>0.34</v>
      </c>
      <c r="SB6">
        <v>0.28</v>
      </c>
      <c r="SC6">
        <v>0.16</v>
      </c>
      <c r="SD6">
        <v>0.22</v>
      </c>
      <c r="SE6">
        <v>0.3</v>
      </c>
      <c r="SF6">
        <v>0.23</v>
      </c>
      <c r="SG6">
        <v>0.18</v>
      </c>
      <c r="SH6">
        <v>0.23</v>
      </c>
      <c r="SI6">
        <v>0.21</v>
      </c>
      <c r="SJ6">
        <v>0.29</v>
      </c>
      <c r="SK6">
        <v>0.25</v>
      </c>
      <c r="SL6">
        <v>0.35</v>
      </c>
      <c r="SM6">
        <v>0.28</v>
      </c>
      <c r="SN6">
        <v>0.27</v>
      </c>
      <c r="SO6">
        <v>0.17</v>
      </c>
      <c r="SP6">
        <v>0.22</v>
      </c>
      <c r="SQ6">
        <v>0.2</v>
      </c>
      <c r="SR6">
        <v>0.13</v>
      </c>
      <c r="SS6">
        <v>0.05</v>
      </c>
      <c r="ST6">
        <v>0.05</v>
      </c>
      <c r="SU6">
        <v>0.14</v>
      </c>
      <c r="SV6">
        <v>0.1</v>
      </c>
      <c r="SW6">
        <v>0.04</v>
      </c>
      <c r="SX6">
        <v>0</v>
      </c>
      <c r="SY6">
        <v>0</v>
      </c>
      <c r="SZ6">
        <v>0</v>
      </c>
      <c r="TA6">
        <v>0.01</v>
      </c>
      <c r="TB6">
        <v>0.16</v>
      </c>
      <c r="TC6">
        <v>0.07</v>
      </c>
      <c r="TD6">
        <v>0.05</v>
      </c>
      <c r="TE6">
        <v>0.15</v>
      </c>
      <c r="TF6">
        <v>0.23</v>
      </c>
      <c r="TG6">
        <v>0.29</v>
      </c>
      <c r="TH6">
        <v>0.42</v>
      </c>
      <c r="TI6">
        <v>0.51</v>
      </c>
      <c r="TJ6">
        <v>0.49</v>
      </c>
      <c r="TK6">
        <v>0.42</v>
      </c>
      <c r="TL6">
        <v>0.37</v>
      </c>
      <c r="TM6">
        <v>0.32</v>
      </c>
      <c r="TN6">
        <v>0.37</v>
      </c>
      <c r="TO6">
        <v>0.36</v>
      </c>
      <c r="TP6">
        <v>0.49</v>
      </c>
      <c r="TQ6">
        <v>0.51</v>
      </c>
      <c r="TR6">
        <v>0.4</v>
      </c>
      <c r="TS6">
        <v>0.38</v>
      </c>
      <c r="TT6">
        <v>0.41</v>
      </c>
      <c r="TU6">
        <v>0.46</v>
      </c>
      <c r="TV6">
        <v>0.49</v>
      </c>
      <c r="TW6">
        <v>0.52</v>
      </c>
      <c r="TX6">
        <v>0.57</v>
      </c>
      <c r="TY6">
        <v>0.65</v>
      </c>
      <c r="TZ6">
        <v>0.59</v>
      </c>
      <c r="UA6">
        <v>0.57</v>
      </c>
      <c r="UB6">
        <v>0.6</v>
      </c>
      <c r="UC6">
        <v>0.79</v>
      </c>
      <c r="UD6">
        <v>0.68</v>
      </c>
      <c r="UE6">
        <v>0.81</v>
      </c>
      <c r="UF6">
        <v>0.84</v>
      </c>
      <c r="UG6">
        <v>0.86</v>
      </c>
      <c r="UH6">
        <v>0.66</v>
      </c>
      <c r="UI6">
        <v>0.6</v>
      </c>
      <c r="UJ6">
        <v>0.48</v>
      </c>
      <c r="UK6">
        <v>0.44</v>
      </c>
      <c r="UL6">
        <v>0.35</v>
      </c>
      <c r="UM6">
        <v>0.44</v>
      </c>
      <c r="UN6">
        <v>0.32</v>
      </c>
      <c r="UO6">
        <v>0.37</v>
      </c>
      <c r="UP6">
        <v>0.2</v>
      </c>
      <c r="UQ6">
        <v>0.09</v>
      </c>
      <c r="UR6">
        <v>0.09</v>
      </c>
      <c r="US6">
        <v>0.08</v>
      </c>
      <c r="UT6">
        <v>0.05</v>
      </c>
      <c r="UU6">
        <v>0</v>
      </c>
      <c r="UV6">
        <v>0</v>
      </c>
      <c r="UW6">
        <v>0</v>
      </c>
      <c r="UX6">
        <v>0</v>
      </c>
      <c r="UY6">
        <v>0</v>
      </c>
      <c r="UZ6">
        <v>0</v>
      </c>
      <c r="VA6">
        <v>0</v>
      </c>
      <c r="VB6">
        <v>0</v>
      </c>
      <c r="VC6">
        <v>0</v>
      </c>
      <c r="VD6">
        <v>0</v>
      </c>
      <c r="VE6">
        <v>0</v>
      </c>
      <c r="VF6">
        <v>0</v>
      </c>
      <c r="VG6">
        <v>0</v>
      </c>
      <c r="VH6">
        <v>0</v>
      </c>
      <c r="VI6">
        <v>0</v>
      </c>
      <c r="VJ6">
        <v>0</v>
      </c>
      <c r="VK6">
        <v>0.15</v>
      </c>
      <c r="VL6">
        <v>0.14</v>
      </c>
      <c r="VM6">
        <v>0.17</v>
      </c>
      <c r="VN6">
        <v>0.23</v>
      </c>
      <c r="VO6">
        <v>0.3</v>
      </c>
      <c r="VP6">
        <v>0.32</v>
      </c>
      <c r="VQ6">
        <v>0.37</v>
      </c>
      <c r="VR6">
        <v>0.26</v>
      </c>
      <c r="VS6">
        <v>0.16</v>
      </c>
      <c r="VT6">
        <v>0.25</v>
      </c>
      <c r="VU6">
        <v>0.21</v>
      </c>
      <c r="VV6">
        <v>0.13</v>
      </c>
      <c r="VW6">
        <v>0.25</v>
      </c>
      <c r="VX6">
        <v>0.33</v>
      </c>
      <c r="VY6">
        <v>0.36</v>
      </c>
      <c r="VZ6">
        <v>0.41</v>
      </c>
      <c r="WA6">
        <v>0.42</v>
      </c>
      <c r="WB6">
        <v>0.47</v>
      </c>
      <c r="WC6">
        <v>0.46</v>
      </c>
      <c r="WD6">
        <v>0.48</v>
      </c>
      <c r="WE6">
        <v>0.54</v>
      </c>
      <c r="WF6">
        <v>0.52</v>
      </c>
      <c r="WG6">
        <v>0.63</v>
      </c>
      <c r="WH6">
        <v>0.56</v>
      </c>
      <c r="WI6">
        <v>0.44</v>
      </c>
      <c r="WJ6">
        <v>0.36</v>
      </c>
      <c r="WK6">
        <v>0.37</v>
      </c>
      <c r="WL6">
        <v>0.34</v>
      </c>
      <c r="WM6">
        <v>0.29</v>
      </c>
      <c r="WN6">
        <v>0.37</v>
      </c>
      <c r="WO6">
        <v>0.33</v>
      </c>
      <c r="WP6">
        <v>0.29</v>
      </c>
      <c r="WQ6">
        <v>0.24</v>
      </c>
      <c r="WR6">
        <v>0.42</v>
      </c>
      <c r="WS6">
        <v>0.45</v>
      </c>
      <c r="WT6">
        <v>0.46</v>
      </c>
      <c r="WU6">
        <v>0.41</v>
      </c>
      <c r="WV6">
        <v>0.33</v>
      </c>
      <c r="WW6">
        <v>0.33</v>
      </c>
      <c r="WX6">
        <v>0.35</v>
      </c>
      <c r="WY6">
        <v>0.31</v>
      </c>
      <c r="WZ6">
        <v>0.34</v>
      </c>
      <c r="XA6">
        <v>0.39</v>
      </c>
      <c r="XB6">
        <v>0.42</v>
      </c>
      <c r="XC6">
        <v>0.39</v>
      </c>
      <c r="XD6">
        <v>0.48</v>
      </c>
      <c r="XE6">
        <v>0.42</v>
      </c>
      <c r="XF6">
        <v>0.23</v>
      </c>
      <c r="XG6">
        <v>0.11</v>
      </c>
      <c r="XH6">
        <v>0.1</v>
      </c>
      <c r="XI6">
        <v>0.22</v>
      </c>
      <c r="XJ6">
        <v>0.3</v>
      </c>
      <c r="XK6">
        <v>0.18</v>
      </c>
      <c r="XL6">
        <v>0.11</v>
      </c>
      <c r="XM6">
        <v>0.11</v>
      </c>
      <c r="XN6">
        <v>0.12</v>
      </c>
      <c r="XO6">
        <v>0.14</v>
      </c>
      <c r="XP6">
        <v>0.03</v>
      </c>
      <c r="XQ6">
        <v>0</v>
      </c>
      <c r="XR6">
        <v>0</v>
      </c>
      <c r="XS6">
        <v>0</v>
      </c>
      <c r="XT6">
        <v>0</v>
      </c>
      <c r="XU6">
        <v>0</v>
      </c>
      <c r="XV6">
        <v>0</v>
      </c>
      <c r="XW6">
        <v>0.07</v>
      </c>
      <c r="XX6">
        <v>0</v>
      </c>
      <c r="XY6">
        <v>0.02</v>
      </c>
      <c r="XZ6">
        <v>0.1</v>
      </c>
      <c r="YA6">
        <v>0.22</v>
      </c>
      <c r="YB6">
        <v>0.32</v>
      </c>
      <c r="YC6">
        <v>0.31</v>
      </c>
      <c r="YD6">
        <v>0.43</v>
      </c>
      <c r="YE6">
        <v>0.58</v>
      </c>
      <c r="YF6">
        <v>0.56</v>
      </c>
      <c r="YG6">
        <v>0.54</v>
      </c>
      <c r="YH6">
        <v>0.56</v>
      </c>
      <c r="YI6">
        <v>0.54</v>
      </c>
      <c r="YJ6">
        <v>0.53</v>
      </c>
      <c r="YK6">
        <v>0.51</v>
      </c>
      <c r="YL6">
        <v>0.4</v>
      </c>
      <c r="YM6">
        <v>0.34</v>
      </c>
      <c r="YN6">
        <v>0.28</v>
      </c>
      <c r="YO6">
        <v>0.16</v>
      </c>
      <c r="YP6">
        <v>0.22</v>
      </c>
      <c r="YQ6">
        <v>0.3</v>
      </c>
      <c r="YR6">
        <v>0.23</v>
      </c>
      <c r="YS6">
        <v>0.18</v>
      </c>
      <c r="YT6">
        <v>0.23</v>
      </c>
      <c r="YU6">
        <v>0.21</v>
      </c>
      <c r="YV6">
        <v>0.29</v>
      </c>
      <c r="YW6">
        <v>0.25</v>
      </c>
      <c r="YX6">
        <v>0</v>
      </c>
      <c r="YY6">
        <v>0</v>
      </c>
      <c r="YZ6">
        <v>0.03</v>
      </c>
      <c r="ZA6">
        <v>0.07</v>
      </c>
      <c r="ZB6">
        <v>0.3</v>
      </c>
      <c r="ZC6">
        <v>0.38</v>
      </c>
      <c r="ZD6">
        <v>0.27</v>
      </c>
      <c r="ZE6">
        <v>0.27</v>
      </c>
      <c r="ZF6">
        <v>0.37</v>
      </c>
      <c r="ZG6">
        <v>0.43</v>
      </c>
      <c r="ZH6">
        <v>0.46</v>
      </c>
      <c r="ZI6">
        <v>0.58</v>
      </c>
      <c r="ZJ6">
        <v>0.58</v>
      </c>
      <c r="ZK6">
        <v>0.52</v>
      </c>
      <c r="ZL6">
        <v>0.61</v>
      </c>
      <c r="ZM6">
        <v>0.65</v>
      </c>
      <c r="ZN6">
        <v>0.74</v>
      </c>
      <c r="ZO6">
        <v>0.68</v>
      </c>
      <c r="ZP6">
        <v>0.5</v>
      </c>
      <c r="ZQ6">
        <v>0.39</v>
      </c>
      <c r="ZR6">
        <v>0.67</v>
      </c>
      <c r="ZS6">
        <v>0.58</v>
      </c>
      <c r="ZT6">
        <v>0.5</v>
      </c>
      <c r="ZU6">
        <v>0.46</v>
      </c>
      <c r="ZV6">
        <v>0.32</v>
      </c>
      <c r="ZW6">
        <v>0.15</v>
      </c>
      <c r="ZX6">
        <v>0.1</v>
      </c>
      <c r="ZY6">
        <v>0.04</v>
      </c>
      <c r="ZZ6">
        <v>0.03</v>
      </c>
      <c r="AAA6">
        <v>0.07</v>
      </c>
      <c r="AAB6">
        <v>0.1</v>
      </c>
      <c r="AAC6">
        <v>0.07</v>
      </c>
      <c r="AAD6">
        <v>0.02</v>
      </c>
      <c r="AAE6">
        <v>0</v>
      </c>
      <c r="AAF6">
        <v>0</v>
      </c>
      <c r="AAG6">
        <v>0</v>
      </c>
      <c r="AAH6">
        <v>0</v>
      </c>
      <c r="AAI6">
        <v>0</v>
      </c>
      <c r="AAJ6">
        <v>0</v>
      </c>
      <c r="AAK6">
        <v>0</v>
      </c>
      <c r="AAL6">
        <v>0.04</v>
      </c>
      <c r="AAM6">
        <v>0</v>
      </c>
      <c r="AAN6">
        <v>0</v>
      </c>
      <c r="AAO6">
        <v>0</v>
      </c>
      <c r="AAP6">
        <v>0</v>
      </c>
      <c r="AAQ6">
        <v>0</v>
      </c>
      <c r="AAR6">
        <v>0</v>
      </c>
      <c r="AAS6">
        <v>0.09</v>
      </c>
      <c r="AAT6">
        <v>0.14</v>
      </c>
      <c r="AAU6">
        <v>0.14</v>
      </c>
      <c r="AAV6">
        <v>0.14</v>
      </c>
      <c r="AAW6">
        <v>0.11</v>
      </c>
      <c r="AAX6">
        <v>0.15</v>
      </c>
      <c r="AAY6">
        <v>0.02</v>
      </c>
      <c r="AAZ6">
        <v>0</v>
      </c>
      <c r="ABA6">
        <v>0</v>
      </c>
      <c r="ABB6">
        <v>0</v>
      </c>
      <c r="ABC6">
        <v>0</v>
      </c>
      <c r="ABD6">
        <v>0</v>
      </c>
      <c r="ABE6">
        <v>0</v>
      </c>
      <c r="ABF6">
        <v>0</v>
      </c>
      <c r="ABG6">
        <v>0</v>
      </c>
      <c r="ABH6">
        <v>0</v>
      </c>
      <c r="ABI6">
        <v>0.09</v>
      </c>
      <c r="ABJ6">
        <v>0.11</v>
      </c>
      <c r="ABK6">
        <v>0</v>
      </c>
      <c r="ABL6">
        <v>0</v>
      </c>
      <c r="ABM6">
        <v>0.18</v>
      </c>
      <c r="ABN6">
        <v>0.05</v>
      </c>
      <c r="ABO6">
        <v>0.08</v>
      </c>
      <c r="ABP6">
        <v>0.12</v>
      </c>
      <c r="ABQ6">
        <v>0.17</v>
      </c>
      <c r="ABR6">
        <v>0.09</v>
      </c>
      <c r="ABS6">
        <v>0</v>
      </c>
      <c r="ABT6">
        <v>0</v>
      </c>
      <c r="ABU6">
        <v>0</v>
      </c>
      <c r="ABV6">
        <v>0</v>
      </c>
      <c r="ABW6">
        <v>0</v>
      </c>
      <c r="ABX6">
        <v>0.09</v>
      </c>
      <c r="ABY6">
        <v>0</v>
      </c>
      <c r="ABZ6">
        <v>0</v>
      </c>
      <c r="ACA6">
        <v>0</v>
      </c>
      <c r="ACB6">
        <v>0</v>
      </c>
      <c r="ACC6">
        <v>0</v>
      </c>
      <c r="ACD6">
        <v>0</v>
      </c>
      <c r="ACE6">
        <v>0</v>
      </c>
      <c r="ACF6">
        <v>0.04</v>
      </c>
      <c r="ACG6">
        <v>0</v>
      </c>
      <c r="ACH6">
        <v>0.16</v>
      </c>
      <c r="ACI6">
        <v>0.27</v>
      </c>
      <c r="ACJ6">
        <v>0.28</v>
      </c>
      <c r="ACK6">
        <v>0.24</v>
      </c>
      <c r="ACL6">
        <v>0.31</v>
      </c>
      <c r="ACM6">
        <v>0.36</v>
      </c>
      <c r="ACN6">
        <v>0.44</v>
      </c>
      <c r="ACO6">
        <v>0.44</v>
      </c>
      <c r="ACP6">
        <v>0.45</v>
      </c>
      <c r="ACQ6">
        <v>0.5</v>
      </c>
      <c r="ACR6">
        <v>0.66</v>
      </c>
      <c r="ACS6">
        <v>0.78</v>
      </c>
      <c r="ACT6">
        <v>0.73</v>
      </c>
      <c r="ACU6">
        <v>0.75</v>
      </c>
      <c r="ACV6">
        <v>0.81</v>
      </c>
      <c r="ACW6">
        <v>0.71</v>
      </c>
      <c r="ACX6">
        <v>0.56</v>
      </c>
      <c r="ACY6">
        <v>0.55</v>
      </c>
      <c r="ACZ6">
        <v>0.61</v>
      </c>
      <c r="ADA6">
        <v>0.65</v>
      </c>
      <c r="ADB6">
        <v>0.62</v>
      </c>
      <c r="ADC6">
        <v>0.64</v>
      </c>
      <c r="ADD6">
        <v>0.76</v>
      </c>
      <c r="ADE6">
        <v>0.88</v>
      </c>
      <c r="ADF6">
        <v>0.66</v>
      </c>
      <c r="ADG6">
        <v>0.75</v>
      </c>
      <c r="ADH6">
        <v>0.68</v>
      </c>
      <c r="ADI6">
        <v>0.56</v>
      </c>
      <c r="ADJ6">
        <v>0.73</v>
      </c>
      <c r="ADK6">
        <v>0.72</v>
      </c>
      <c r="ADL6">
        <v>0.66</v>
      </c>
      <c r="ADM6">
        <v>0.59</v>
      </c>
      <c r="ADN6">
        <v>0.57</v>
      </c>
      <c r="ADO6">
        <v>0.56</v>
      </c>
      <c r="ADP6">
        <v>0.41</v>
      </c>
      <c r="ADQ6">
        <v>0.45</v>
      </c>
      <c r="ADR6">
        <v>0.78</v>
      </c>
      <c r="ADS6">
        <v>0.67</v>
      </c>
      <c r="ADT6">
        <v>0.65</v>
      </c>
      <c r="ADU6">
        <v>0.63</v>
      </c>
      <c r="ADV6">
        <v>0.55</v>
      </c>
      <c r="ADW6">
        <v>0.58</v>
      </c>
      <c r="ADX6">
        <v>0.64</v>
      </c>
      <c r="ADY6">
        <v>0.61</v>
      </c>
      <c r="ADZ6">
        <v>0.52</v>
      </c>
      <c r="AEA6">
        <v>0.45</v>
      </c>
      <c r="AEB6">
        <v>0.49</v>
      </c>
      <c r="AEC6">
        <v>0.63</v>
      </c>
      <c r="AED6">
        <v>0.71</v>
      </c>
      <c r="AEE6">
        <v>0.62</v>
      </c>
      <c r="AEF6">
        <v>0.57</v>
      </c>
      <c r="AEG6">
        <v>0.57</v>
      </c>
      <c r="AEH6">
        <v>0.54</v>
      </c>
      <c r="AEI6">
        <v>0.52</v>
      </c>
      <c r="AEJ6">
        <v>0.48</v>
      </c>
      <c r="AEK6">
        <v>0.45</v>
      </c>
      <c r="AEL6">
        <v>0.38</v>
      </c>
      <c r="AEM6">
        <v>0.31</v>
      </c>
      <c r="AEN6">
        <v>0.23</v>
      </c>
      <c r="AEO6">
        <v>0.25</v>
      </c>
      <c r="AEP6">
        <v>0.19</v>
      </c>
      <c r="AEQ6">
        <v>0.18</v>
      </c>
      <c r="AER6">
        <v>0.24</v>
      </c>
      <c r="AES6">
        <v>0.29</v>
      </c>
      <c r="AET6">
        <v>0.16</v>
      </c>
      <c r="AEU6">
        <v>0.05</v>
      </c>
      <c r="AEV6">
        <v>0.06</v>
      </c>
      <c r="AEW6">
        <v>0.05</v>
      </c>
      <c r="AEX6">
        <v>0.05</v>
      </c>
      <c r="AEY6">
        <v>0.04</v>
      </c>
      <c r="AEZ6">
        <v>0.01</v>
      </c>
      <c r="AFA6">
        <v>0</v>
      </c>
      <c r="AFB6">
        <v>0</v>
      </c>
      <c r="AFC6">
        <v>0</v>
      </c>
      <c r="AFD6">
        <v>0.07</v>
      </c>
      <c r="AFE6">
        <v>0.24</v>
      </c>
      <c r="AFF6">
        <v>0.23</v>
      </c>
      <c r="AFG6">
        <v>0.2</v>
      </c>
      <c r="AFH6">
        <v>0.15</v>
      </c>
      <c r="AFI6">
        <v>0.12</v>
      </c>
      <c r="AFJ6">
        <v>0</v>
      </c>
      <c r="AFK6">
        <v>0</v>
      </c>
      <c r="AFL6">
        <v>0.03</v>
      </c>
      <c r="AFM6">
        <v>0.07</v>
      </c>
      <c r="AFN6">
        <v>0.3</v>
      </c>
      <c r="AFO6">
        <v>0.38</v>
      </c>
      <c r="AFP6">
        <v>0.27</v>
      </c>
      <c r="AFQ6">
        <v>0.27</v>
      </c>
      <c r="AFR6">
        <v>0.37</v>
      </c>
      <c r="AFS6">
        <v>0.43</v>
      </c>
      <c r="AFT6">
        <v>0.46</v>
      </c>
      <c r="AFU6">
        <v>0.58</v>
      </c>
      <c r="AFV6">
        <v>0.58</v>
      </c>
      <c r="AFW6">
        <v>0.52</v>
      </c>
      <c r="AFX6">
        <v>0.61</v>
      </c>
      <c r="AFY6">
        <v>0.65</v>
      </c>
      <c r="AFZ6">
        <v>0.74</v>
      </c>
      <c r="AGA6">
        <v>0.68</v>
      </c>
      <c r="AGB6">
        <v>0.5</v>
      </c>
      <c r="AGC6">
        <v>0.39</v>
      </c>
      <c r="AGD6">
        <v>0.67</v>
      </c>
      <c r="AGE6">
        <v>0.58</v>
      </c>
      <c r="AGF6">
        <v>0.5</v>
      </c>
      <c r="AGG6">
        <v>0.46</v>
      </c>
      <c r="AGH6">
        <v>0.32</v>
      </c>
      <c r="AGI6">
        <v>0.15</v>
      </c>
      <c r="AGJ6">
        <v>0.1</v>
      </c>
      <c r="AGK6">
        <v>0.04</v>
      </c>
      <c r="AGL6">
        <v>0.03</v>
      </c>
      <c r="AGM6">
        <v>0.07</v>
      </c>
      <c r="AGN6">
        <v>0.1</v>
      </c>
      <c r="AGO6">
        <v>0.07</v>
      </c>
      <c r="AGP6">
        <v>0.02</v>
      </c>
      <c r="AGQ6">
        <v>0</v>
      </c>
      <c r="AGR6">
        <v>0</v>
      </c>
      <c r="AGS6">
        <v>0</v>
      </c>
      <c r="AGT6">
        <v>0</v>
      </c>
      <c r="AGU6">
        <v>0</v>
      </c>
      <c r="AGV6">
        <v>0</v>
      </c>
      <c r="AGW6">
        <v>0</v>
      </c>
      <c r="AGX6">
        <v>0.04</v>
      </c>
      <c r="AGY6">
        <v>0</v>
      </c>
      <c r="AGZ6">
        <v>0</v>
      </c>
      <c r="AHA6">
        <v>0</v>
      </c>
      <c r="AHB6">
        <v>0</v>
      </c>
      <c r="AHC6">
        <v>0</v>
      </c>
      <c r="AHD6">
        <v>0</v>
      </c>
      <c r="AHE6">
        <v>0.09</v>
      </c>
      <c r="AHF6">
        <v>0.14</v>
      </c>
      <c r="AHG6">
        <v>0.14</v>
      </c>
      <c r="AHH6">
        <v>0.14</v>
      </c>
      <c r="AHI6">
        <v>0.11</v>
      </c>
      <c r="AHJ6">
        <v>0.15</v>
      </c>
      <c r="AHK6">
        <v>0.02</v>
      </c>
      <c r="AHL6">
        <v>0</v>
      </c>
      <c r="AHM6">
        <v>0</v>
      </c>
      <c r="AHN6">
        <v>0</v>
      </c>
      <c r="AHO6">
        <v>0</v>
      </c>
      <c r="AHP6">
        <v>0</v>
      </c>
      <c r="AHQ6">
        <v>0</v>
      </c>
      <c r="AHR6">
        <v>0</v>
      </c>
      <c r="AHS6">
        <v>0</v>
      </c>
      <c r="AHT6">
        <v>0</v>
      </c>
      <c r="AHU6">
        <v>0.09</v>
      </c>
      <c r="AHV6">
        <v>0.11</v>
      </c>
      <c r="AHW6">
        <v>0</v>
      </c>
      <c r="AHX6">
        <v>0</v>
      </c>
      <c r="AHY6">
        <v>0.18</v>
      </c>
      <c r="AHZ6">
        <v>0.05</v>
      </c>
      <c r="AIA6">
        <v>0.08</v>
      </c>
      <c r="AIB6">
        <v>0.12</v>
      </c>
      <c r="AIC6">
        <v>0.17</v>
      </c>
      <c r="AID6">
        <v>0.09</v>
      </c>
      <c r="AIE6">
        <v>0</v>
      </c>
      <c r="AIF6">
        <v>0</v>
      </c>
      <c r="AIG6">
        <v>0</v>
      </c>
      <c r="AIH6">
        <v>0</v>
      </c>
      <c r="AII6">
        <v>0</v>
      </c>
      <c r="AIJ6">
        <v>0.09</v>
      </c>
      <c r="AIK6">
        <v>0</v>
      </c>
      <c r="AIL6">
        <v>0</v>
      </c>
      <c r="AIM6">
        <v>0</v>
      </c>
      <c r="AIN6">
        <v>0</v>
      </c>
      <c r="AIO6">
        <v>0</v>
      </c>
      <c r="AIP6">
        <v>0</v>
      </c>
      <c r="AIQ6">
        <v>0</v>
      </c>
      <c r="AIR6">
        <v>0.04</v>
      </c>
      <c r="AIS6">
        <v>0</v>
      </c>
      <c r="AIT6">
        <v>0.16</v>
      </c>
      <c r="AIU6">
        <v>0.27</v>
      </c>
      <c r="AIV6">
        <v>0.28</v>
      </c>
      <c r="AIW6">
        <v>0.24</v>
      </c>
      <c r="AIX6">
        <v>0.31</v>
      </c>
      <c r="AIY6">
        <v>0.36</v>
      </c>
      <c r="AIZ6">
        <v>0.44</v>
      </c>
      <c r="AJA6">
        <v>0.44</v>
      </c>
      <c r="AJB6">
        <v>0.45</v>
      </c>
      <c r="AJC6">
        <v>0.5</v>
      </c>
      <c r="AJD6">
        <v>0.66</v>
      </c>
      <c r="AJE6">
        <v>0.78</v>
      </c>
      <c r="AJF6">
        <v>0.73</v>
      </c>
      <c r="AJG6">
        <v>0.75</v>
      </c>
      <c r="AJH6">
        <v>0.81</v>
      </c>
      <c r="AJI6">
        <v>0.71</v>
      </c>
      <c r="AJJ6">
        <v>0.56</v>
      </c>
      <c r="AJK6">
        <v>0.55</v>
      </c>
      <c r="AJL6">
        <v>0.61</v>
      </c>
      <c r="AJM6">
        <v>0.65</v>
      </c>
      <c r="AJN6">
        <v>0.62</v>
      </c>
      <c r="AJO6">
        <v>0.64</v>
      </c>
      <c r="AJP6">
        <v>0.76</v>
      </c>
      <c r="AJQ6">
        <v>0.88</v>
      </c>
      <c r="AJR6">
        <v>0.66</v>
      </c>
      <c r="AJS6">
        <v>0.75</v>
      </c>
      <c r="AJT6">
        <v>0.68</v>
      </c>
      <c r="AJU6">
        <v>0.56</v>
      </c>
      <c r="AJV6">
        <v>0.73</v>
      </c>
      <c r="AJW6">
        <v>0.72</v>
      </c>
      <c r="AJX6">
        <v>0.66</v>
      </c>
      <c r="AJY6">
        <v>0.59</v>
      </c>
      <c r="AJZ6">
        <v>0.57</v>
      </c>
      <c r="AKA6">
        <v>0.56</v>
      </c>
      <c r="AKB6">
        <v>0.41</v>
      </c>
      <c r="AKC6">
        <v>0.45</v>
      </c>
      <c r="AKD6">
        <v>0.78</v>
      </c>
      <c r="AKE6">
        <v>0.67</v>
      </c>
      <c r="AKF6">
        <v>0.65</v>
      </c>
      <c r="AKG6">
        <v>0.63</v>
      </c>
      <c r="AKH6">
        <v>0.55</v>
      </c>
      <c r="AKI6">
        <v>0.58</v>
      </c>
      <c r="AKJ6">
        <v>0.64</v>
      </c>
      <c r="AKK6">
        <v>0.61</v>
      </c>
      <c r="AKL6">
        <v>0.52</v>
      </c>
      <c r="AKM6">
        <v>0.45</v>
      </c>
      <c r="AKN6">
        <v>0.49</v>
      </c>
      <c r="AKO6">
        <v>0.63</v>
      </c>
      <c r="AKP6">
        <v>0.71</v>
      </c>
      <c r="AKQ6">
        <v>0.62</v>
      </c>
      <c r="AKR6">
        <v>0.57</v>
      </c>
      <c r="AKS6">
        <v>0.57</v>
      </c>
      <c r="AKT6">
        <v>0.54</v>
      </c>
      <c r="AKU6">
        <v>0.52</v>
      </c>
      <c r="AKV6">
        <v>0.48</v>
      </c>
      <c r="AKW6">
        <v>0.45</v>
      </c>
      <c r="AKX6">
        <v>0.38</v>
      </c>
      <c r="AKY6">
        <v>0.31</v>
      </c>
      <c r="AKZ6">
        <v>0.23</v>
      </c>
      <c r="ALA6">
        <v>0.25</v>
      </c>
      <c r="ALB6">
        <v>0.19</v>
      </c>
      <c r="ALC6">
        <v>0.18</v>
      </c>
      <c r="ALD6">
        <v>0.24</v>
      </c>
      <c r="ALE6">
        <v>0.29</v>
      </c>
      <c r="ALF6">
        <v>0.16</v>
      </c>
      <c r="ALG6">
        <v>0.05</v>
      </c>
      <c r="ALH6">
        <v>0.06</v>
      </c>
      <c r="ALI6">
        <v>0.05</v>
      </c>
      <c r="ALJ6">
        <v>0.05</v>
      </c>
      <c r="ALK6">
        <v>0.04</v>
      </c>
      <c r="ALL6">
        <v>0.01</v>
      </c>
      <c r="ALM6">
        <v>0</v>
      </c>
      <c r="ALN6">
        <v>0</v>
      </c>
      <c r="ALO6">
        <v>0</v>
      </c>
      <c r="ALP6">
        <v>0.07</v>
      </c>
      <c r="ALQ6">
        <v>0.24</v>
      </c>
      <c r="ALR6">
        <v>0.23</v>
      </c>
      <c r="ALS6">
        <v>0.2</v>
      </c>
      <c r="ALT6">
        <v>0.15</v>
      </c>
      <c r="ALU6">
        <v>0.12</v>
      </c>
      <c r="ALV6">
        <v>0</v>
      </c>
      <c r="ALW6">
        <v>0</v>
      </c>
      <c r="ALX6">
        <v>0.03</v>
      </c>
      <c r="ALY6">
        <v>0.07</v>
      </c>
      <c r="ALZ6">
        <v>0.3</v>
      </c>
      <c r="AMA6">
        <v>0.38</v>
      </c>
      <c r="AMB6">
        <v>0.27</v>
      </c>
      <c r="AMC6">
        <v>0.27</v>
      </c>
      <c r="AMD6">
        <v>0.37</v>
      </c>
      <c r="AME6">
        <v>0.43</v>
      </c>
      <c r="AMF6">
        <v>0.46</v>
      </c>
      <c r="AMG6">
        <v>0.58</v>
      </c>
      <c r="AMH6">
        <v>0.58</v>
      </c>
      <c r="AMI6">
        <v>0.52</v>
      </c>
      <c r="AMJ6">
        <v>0.61</v>
      </c>
      <c r="AMK6">
        <v>0.65</v>
      </c>
      <c r="AML6">
        <v>0.74</v>
      </c>
      <c r="AMM6">
        <v>0.68</v>
      </c>
      <c r="AMN6">
        <v>0.5</v>
      </c>
      <c r="AMO6">
        <v>0.39</v>
      </c>
      <c r="AMP6">
        <v>0.67</v>
      </c>
      <c r="AMQ6">
        <v>0.58</v>
      </c>
      <c r="AMR6">
        <v>0.5</v>
      </c>
      <c r="AMS6">
        <v>0.46</v>
      </c>
      <c r="AMT6">
        <v>0.32</v>
      </c>
      <c r="AMU6">
        <v>0.15</v>
      </c>
      <c r="AMV6">
        <v>0.1</v>
      </c>
      <c r="AMW6">
        <v>0.04</v>
      </c>
      <c r="AMX6">
        <v>0.03</v>
      </c>
      <c r="AMY6">
        <v>0.07</v>
      </c>
      <c r="AMZ6">
        <v>0.1</v>
      </c>
      <c r="ANA6">
        <v>0.07</v>
      </c>
      <c r="ANB6">
        <v>0.02</v>
      </c>
      <c r="ANC6">
        <v>0</v>
      </c>
      <c r="AND6">
        <v>0</v>
      </c>
      <c r="ANE6">
        <v>0</v>
      </c>
      <c r="ANF6">
        <v>0</v>
      </c>
      <c r="ANG6">
        <v>0</v>
      </c>
      <c r="ANH6">
        <v>0</v>
      </c>
      <c r="ANI6">
        <v>0</v>
      </c>
      <c r="ANJ6">
        <v>0.04</v>
      </c>
      <c r="ANK6">
        <v>0</v>
      </c>
      <c r="ANL6">
        <v>0</v>
      </c>
      <c r="ANM6">
        <v>0</v>
      </c>
      <c r="ANN6">
        <v>0</v>
      </c>
      <c r="ANO6">
        <v>0</v>
      </c>
      <c r="ANP6">
        <v>0</v>
      </c>
      <c r="ANQ6">
        <v>0.09</v>
      </c>
      <c r="ANR6">
        <v>0.14</v>
      </c>
      <c r="ANS6">
        <v>0.14</v>
      </c>
      <c r="ANT6">
        <v>0.14</v>
      </c>
      <c r="ANU6">
        <v>0.11</v>
      </c>
      <c r="ANV6">
        <v>0.15</v>
      </c>
      <c r="ANW6">
        <v>0.02</v>
      </c>
      <c r="ANX6">
        <v>0</v>
      </c>
      <c r="ANY6">
        <v>0</v>
      </c>
      <c r="ANZ6">
        <v>0</v>
      </c>
      <c r="AOA6">
        <v>0</v>
      </c>
      <c r="AOB6">
        <v>0</v>
      </c>
      <c r="AOC6">
        <v>0</v>
      </c>
      <c r="AOD6">
        <v>0</v>
      </c>
      <c r="AOE6">
        <v>0</v>
      </c>
      <c r="AOF6">
        <v>0</v>
      </c>
      <c r="AOG6">
        <v>0.09</v>
      </c>
      <c r="AOH6">
        <v>0.11</v>
      </c>
      <c r="AOI6">
        <v>0</v>
      </c>
      <c r="AOJ6">
        <v>0</v>
      </c>
      <c r="AOK6">
        <v>0.18</v>
      </c>
      <c r="AOL6">
        <v>0.05</v>
      </c>
      <c r="AOM6">
        <v>0.08</v>
      </c>
      <c r="AON6">
        <v>0.12</v>
      </c>
      <c r="AOO6">
        <v>0.17</v>
      </c>
      <c r="AOP6">
        <v>0.09</v>
      </c>
      <c r="AOQ6">
        <v>0</v>
      </c>
      <c r="AOR6">
        <v>0</v>
      </c>
      <c r="AOS6">
        <v>0</v>
      </c>
      <c r="AOT6">
        <v>0</v>
      </c>
      <c r="AOU6">
        <v>0</v>
      </c>
      <c r="AOV6">
        <v>0.09</v>
      </c>
      <c r="AOW6">
        <v>0</v>
      </c>
      <c r="AOX6">
        <v>0</v>
      </c>
      <c r="AOY6">
        <v>0</v>
      </c>
      <c r="AOZ6">
        <v>0</v>
      </c>
      <c r="APA6">
        <v>0</v>
      </c>
      <c r="APB6">
        <v>0</v>
      </c>
      <c r="APC6">
        <v>0</v>
      </c>
      <c r="APD6">
        <v>0.04</v>
      </c>
      <c r="APE6">
        <v>0</v>
      </c>
      <c r="APF6">
        <v>0.16</v>
      </c>
      <c r="APG6">
        <v>0.27</v>
      </c>
      <c r="APH6">
        <v>0.28</v>
      </c>
      <c r="API6">
        <v>0.24</v>
      </c>
      <c r="APJ6">
        <v>0.31</v>
      </c>
      <c r="APK6">
        <v>0.36</v>
      </c>
      <c r="APL6">
        <v>0.44</v>
      </c>
      <c r="APM6">
        <v>0.44</v>
      </c>
      <c r="APN6">
        <v>0.45</v>
      </c>
      <c r="APO6">
        <v>0.5</v>
      </c>
      <c r="APP6">
        <v>0.66</v>
      </c>
      <c r="APQ6">
        <v>0.78</v>
      </c>
      <c r="APR6">
        <v>0.73</v>
      </c>
      <c r="APS6">
        <v>0.75</v>
      </c>
      <c r="APT6">
        <v>0.81</v>
      </c>
      <c r="APU6">
        <v>0.71</v>
      </c>
      <c r="APV6">
        <v>0.56</v>
      </c>
      <c r="APW6">
        <v>0.55</v>
      </c>
      <c r="APX6">
        <v>0.61</v>
      </c>
      <c r="APY6">
        <v>0.65</v>
      </c>
      <c r="APZ6">
        <v>0.62</v>
      </c>
      <c r="AQA6">
        <v>0.64</v>
      </c>
      <c r="AQB6">
        <v>0.76</v>
      </c>
      <c r="AQC6">
        <v>0.88</v>
      </c>
      <c r="AQD6">
        <v>0.66</v>
      </c>
      <c r="AQE6">
        <v>0.75</v>
      </c>
      <c r="AQF6">
        <v>0.68</v>
      </c>
      <c r="AQG6">
        <v>0.56</v>
      </c>
      <c r="AQH6">
        <v>0.73</v>
      </c>
      <c r="AQI6">
        <v>0.72</v>
      </c>
      <c r="AQJ6">
        <v>0.66</v>
      </c>
      <c r="AQK6">
        <v>0.59</v>
      </c>
      <c r="AQL6">
        <v>0.57</v>
      </c>
      <c r="AQM6">
        <v>0.56</v>
      </c>
      <c r="AQN6">
        <v>0.41</v>
      </c>
      <c r="AQO6">
        <v>0.45</v>
      </c>
      <c r="AQP6">
        <v>0.78</v>
      </c>
      <c r="AQQ6">
        <v>0.67</v>
      </c>
      <c r="AQR6">
        <v>0.65</v>
      </c>
      <c r="AQS6">
        <v>0.63</v>
      </c>
      <c r="AQT6">
        <v>0.55</v>
      </c>
      <c r="AQU6">
        <v>0.58</v>
      </c>
      <c r="AQV6">
        <v>0.64</v>
      </c>
      <c r="AQW6">
        <v>0.61</v>
      </c>
      <c r="AQX6">
        <v>0.52</v>
      </c>
      <c r="AQY6">
        <v>0.45</v>
      </c>
      <c r="AQZ6">
        <v>0.49</v>
      </c>
      <c r="ARA6">
        <v>0.63</v>
      </c>
      <c r="ARB6">
        <v>0.71</v>
      </c>
      <c r="ARC6">
        <v>0.62</v>
      </c>
      <c r="ARD6">
        <v>0.57</v>
      </c>
      <c r="ARE6">
        <v>0.57</v>
      </c>
      <c r="ARF6">
        <v>0.54</v>
      </c>
      <c r="ARG6">
        <v>0.52</v>
      </c>
      <c r="ARH6">
        <v>0.48</v>
      </c>
      <c r="ARI6">
        <v>0.45</v>
      </c>
      <c r="ARJ6">
        <v>0.38</v>
      </c>
      <c r="ARK6">
        <v>0.31</v>
      </c>
      <c r="ARL6">
        <v>0.23</v>
      </c>
      <c r="ARM6">
        <v>0.25</v>
      </c>
      <c r="ARN6">
        <v>0.19</v>
      </c>
      <c r="ARO6">
        <v>0.18</v>
      </c>
      <c r="ARP6">
        <v>0.24</v>
      </c>
      <c r="ARQ6">
        <v>0.29</v>
      </c>
      <c r="ARR6">
        <v>0.16</v>
      </c>
      <c r="ARS6">
        <v>0.05</v>
      </c>
      <c r="ART6">
        <v>0.06</v>
      </c>
      <c r="ARU6">
        <v>0.05</v>
      </c>
      <c r="ARV6">
        <v>0.05</v>
      </c>
      <c r="ARW6">
        <v>0.04</v>
      </c>
      <c r="ARX6">
        <v>0.01</v>
      </c>
      <c r="ARY6">
        <v>0</v>
      </c>
      <c r="ARZ6">
        <v>0</v>
      </c>
      <c r="ASA6">
        <v>0</v>
      </c>
      <c r="ASB6">
        <v>0.07</v>
      </c>
      <c r="ASC6">
        <v>0.24</v>
      </c>
      <c r="ASD6">
        <v>0.23</v>
      </c>
      <c r="ASE6">
        <v>0.2</v>
      </c>
      <c r="ASF6">
        <v>0.15</v>
      </c>
      <c r="ASG6">
        <v>0.12</v>
      </c>
      <c r="ASH6">
        <v>0</v>
      </c>
      <c r="ASI6">
        <v>0</v>
      </c>
      <c r="ASJ6">
        <v>0.03</v>
      </c>
      <c r="ASK6">
        <v>0.07</v>
      </c>
      <c r="ASL6">
        <v>0.3</v>
      </c>
      <c r="ASM6">
        <v>0.38</v>
      </c>
      <c r="ASN6">
        <v>0.27</v>
      </c>
      <c r="ASO6">
        <v>0.27</v>
      </c>
      <c r="ASP6">
        <v>0.37</v>
      </c>
      <c r="ASQ6">
        <v>0.43</v>
      </c>
      <c r="ASR6">
        <v>0.46</v>
      </c>
      <c r="ASS6">
        <v>0.58</v>
      </c>
      <c r="AST6">
        <v>0.58</v>
      </c>
      <c r="ASU6">
        <v>0.52</v>
      </c>
      <c r="ASV6">
        <v>0.61</v>
      </c>
      <c r="ASW6">
        <v>0.65</v>
      </c>
      <c r="ASX6">
        <v>0.74</v>
      </c>
      <c r="ASY6">
        <v>0.68</v>
      </c>
      <c r="ASZ6">
        <v>0.5</v>
      </c>
      <c r="ATA6">
        <v>0.39</v>
      </c>
      <c r="ATB6">
        <v>0.67</v>
      </c>
      <c r="ATC6">
        <v>0.58</v>
      </c>
      <c r="ATD6">
        <v>0.5</v>
      </c>
      <c r="ATE6">
        <v>0.46</v>
      </c>
      <c r="ATF6">
        <v>0.32</v>
      </c>
      <c r="ATG6">
        <v>0.15</v>
      </c>
      <c r="ATH6">
        <v>0.1</v>
      </c>
      <c r="ATI6">
        <v>0.04</v>
      </c>
      <c r="ATJ6">
        <v>0.03</v>
      </c>
      <c r="ATK6">
        <v>0.07</v>
      </c>
      <c r="ATL6">
        <v>0.1</v>
      </c>
      <c r="ATM6">
        <v>0.07</v>
      </c>
      <c r="ATN6">
        <v>0.02</v>
      </c>
      <c r="ATO6">
        <v>0</v>
      </c>
      <c r="ATP6">
        <v>0</v>
      </c>
      <c r="ATQ6">
        <v>0</v>
      </c>
      <c r="ATR6">
        <v>0</v>
      </c>
      <c r="ATS6">
        <v>0</v>
      </c>
      <c r="ATT6">
        <v>0</v>
      </c>
      <c r="ATU6">
        <v>0</v>
      </c>
      <c r="ATV6">
        <v>0.04</v>
      </c>
      <c r="ATW6">
        <v>0</v>
      </c>
      <c r="ATX6">
        <v>0</v>
      </c>
      <c r="ATY6">
        <v>0</v>
      </c>
      <c r="ATZ6">
        <v>0</v>
      </c>
      <c r="AUA6">
        <v>0</v>
      </c>
      <c r="AUB6">
        <v>0</v>
      </c>
      <c r="AUC6">
        <v>0.09</v>
      </c>
      <c r="AUD6">
        <v>0.14</v>
      </c>
      <c r="AUE6">
        <v>0.14</v>
      </c>
      <c r="AUF6">
        <v>0.14</v>
      </c>
      <c r="AUG6">
        <v>0.11</v>
      </c>
      <c r="AUH6">
        <v>0.15</v>
      </c>
      <c r="AUI6">
        <v>0.02</v>
      </c>
      <c r="AUJ6">
        <v>0</v>
      </c>
      <c r="AUK6">
        <v>0</v>
      </c>
      <c r="AUL6">
        <v>0</v>
      </c>
      <c r="AUM6">
        <v>0</v>
      </c>
      <c r="AUN6">
        <v>0</v>
      </c>
      <c r="AUO6">
        <v>0</v>
      </c>
      <c r="AUP6">
        <v>0</v>
      </c>
      <c r="AUQ6">
        <v>0</v>
      </c>
      <c r="AUR6">
        <v>0</v>
      </c>
      <c r="AUS6">
        <v>0.09</v>
      </c>
      <c r="AUT6">
        <v>0.11</v>
      </c>
      <c r="AUU6">
        <v>0</v>
      </c>
      <c r="AUV6">
        <v>0</v>
      </c>
      <c r="AUW6">
        <v>0.18</v>
      </c>
      <c r="AUX6">
        <v>0.05</v>
      </c>
      <c r="AUY6">
        <v>0.08</v>
      </c>
      <c r="AUZ6">
        <v>0.12</v>
      </c>
      <c r="AVA6">
        <v>0.17</v>
      </c>
      <c r="AVB6">
        <v>0.09</v>
      </c>
      <c r="AVC6">
        <v>0</v>
      </c>
      <c r="AVD6">
        <v>0</v>
      </c>
      <c r="AVE6">
        <v>0</v>
      </c>
      <c r="AVF6">
        <v>0</v>
      </c>
      <c r="AVG6">
        <v>0</v>
      </c>
      <c r="AVH6">
        <v>0.09</v>
      </c>
      <c r="AVI6">
        <v>0</v>
      </c>
      <c r="AVJ6">
        <v>0</v>
      </c>
      <c r="AVK6">
        <v>0</v>
      </c>
      <c r="AVL6">
        <v>0</v>
      </c>
      <c r="AVM6">
        <v>0</v>
      </c>
      <c r="AVN6">
        <v>0</v>
      </c>
      <c r="AVO6">
        <v>0</v>
      </c>
      <c r="AVP6">
        <v>0.04</v>
      </c>
      <c r="AVQ6">
        <v>0</v>
      </c>
      <c r="AVR6">
        <v>0.16</v>
      </c>
      <c r="AVS6">
        <v>0.27</v>
      </c>
      <c r="AVT6">
        <v>0.28</v>
      </c>
      <c r="AVU6">
        <v>0.24</v>
      </c>
      <c r="AVV6">
        <v>0.31</v>
      </c>
      <c r="AVW6">
        <v>0.36</v>
      </c>
      <c r="AVX6">
        <v>0.44</v>
      </c>
      <c r="AVY6">
        <v>0.44</v>
      </c>
      <c r="AVZ6">
        <v>0.45</v>
      </c>
      <c r="AWA6">
        <v>0.5</v>
      </c>
      <c r="AWB6">
        <v>0.66</v>
      </c>
      <c r="AWC6">
        <v>0.78</v>
      </c>
      <c r="AWD6">
        <v>0.73</v>
      </c>
      <c r="AWE6">
        <v>0.75</v>
      </c>
      <c r="AWF6">
        <v>0.81</v>
      </c>
      <c r="AWG6">
        <v>0.71</v>
      </c>
      <c r="AWH6">
        <v>0.56</v>
      </c>
      <c r="AWI6">
        <v>0.55</v>
      </c>
      <c r="AWJ6">
        <v>0.61</v>
      </c>
      <c r="AWK6">
        <v>0.65</v>
      </c>
      <c r="AWL6">
        <v>0.62</v>
      </c>
      <c r="AWM6">
        <v>0.64</v>
      </c>
      <c r="AWN6">
        <v>0.76</v>
      </c>
      <c r="AWO6">
        <v>0.88</v>
      </c>
      <c r="AWP6">
        <v>0.66</v>
      </c>
      <c r="AWQ6">
        <v>0.75</v>
      </c>
      <c r="AWR6">
        <v>0.68</v>
      </c>
      <c r="AWS6">
        <v>0.56</v>
      </c>
      <c r="AWT6">
        <v>0.73</v>
      </c>
      <c r="AWU6">
        <v>0.72</v>
      </c>
      <c r="AWV6">
        <v>0.66</v>
      </c>
      <c r="AWW6">
        <v>0.59</v>
      </c>
      <c r="AWX6">
        <v>0.57</v>
      </c>
      <c r="AWY6">
        <v>0.56</v>
      </c>
      <c r="AWZ6">
        <v>0.41</v>
      </c>
      <c r="AXA6">
        <v>0.45</v>
      </c>
      <c r="AXB6">
        <v>0.78</v>
      </c>
      <c r="AXC6">
        <v>0.67</v>
      </c>
      <c r="AXD6">
        <v>0.65</v>
      </c>
      <c r="AXE6">
        <v>0.63</v>
      </c>
      <c r="AXF6">
        <v>0.55</v>
      </c>
      <c r="AXG6">
        <v>0.58</v>
      </c>
      <c r="AXH6">
        <v>0.64</v>
      </c>
      <c r="AXI6">
        <v>0.61</v>
      </c>
      <c r="AXJ6">
        <v>0.52</v>
      </c>
      <c r="AXK6">
        <v>0.45</v>
      </c>
      <c r="AXL6">
        <v>0.49</v>
      </c>
      <c r="AXM6">
        <v>0.63</v>
      </c>
      <c r="AXN6">
        <v>0.71</v>
      </c>
      <c r="AXO6">
        <v>0.62</v>
      </c>
      <c r="AXP6">
        <v>0.57</v>
      </c>
      <c r="AXQ6">
        <v>0.57</v>
      </c>
      <c r="AXR6">
        <v>0.54</v>
      </c>
      <c r="AXS6">
        <v>0.52</v>
      </c>
      <c r="AXT6">
        <v>0.48</v>
      </c>
      <c r="AXU6">
        <v>0.45</v>
      </c>
      <c r="AXV6">
        <v>0.38</v>
      </c>
      <c r="AXW6">
        <v>0.31</v>
      </c>
      <c r="AXX6">
        <v>0.23</v>
      </c>
      <c r="AXY6">
        <v>0.25</v>
      </c>
      <c r="AXZ6">
        <v>0.19</v>
      </c>
      <c r="AYA6">
        <v>0.18</v>
      </c>
      <c r="AYB6">
        <v>0.24</v>
      </c>
      <c r="AYC6">
        <v>0.29</v>
      </c>
      <c r="AYD6">
        <v>0.16</v>
      </c>
      <c r="AYE6">
        <v>0.05</v>
      </c>
      <c r="AYF6">
        <v>0.06</v>
      </c>
      <c r="AYG6">
        <v>0.05</v>
      </c>
      <c r="AYH6">
        <v>0.05</v>
      </c>
      <c r="AYI6">
        <v>0.04</v>
      </c>
      <c r="AYJ6">
        <v>0.01</v>
      </c>
      <c r="AYK6">
        <v>0</v>
      </c>
      <c r="AYL6">
        <v>0</v>
      </c>
      <c r="AYM6">
        <v>0</v>
      </c>
      <c r="AYN6">
        <v>0.07</v>
      </c>
      <c r="AYO6">
        <v>0.24</v>
      </c>
      <c r="AYP6">
        <v>0.23</v>
      </c>
      <c r="AYQ6">
        <v>0.2</v>
      </c>
      <c r="AYR6">
        <v>0.15</v>
      </c>
      <c r="AYS6">
        <v>0.12</v>
      </c>
      <c r="AYT6">
        <v>0</v>
      </c>
      <c r="AYU6">
        <v>0</v>
      </c>
      <c r="AYV6">
        <v>0.03</v>
      </c>
      <c r="AYW6">
        <v>0.07</v>
      </c>
      <c r="AYX6">
        <v>0.3</v>
      </c>
      <c r="AYY6">
        <v>0.38</v>
      </c>
      <c r="AYZ6">
        <v>0.27</v>
      </c>
      <c r="AZA6">
        <v>0.27</v>
      </c>
      <c r="AZB6">
        <v>0.37</v>
      </c>
      <c r="AZC6">
        <v>0.43</v>
      </c>
      <c r="AZD6">
        <v>0.46</v>
      </c>
      <c r="AZE6">
        <v>0.58</v>
      </c>
      <c r="AZF6">
        <v>0.58</v>
      </c>
      <c r="AZG6">
        <v>0.52</v>
      </c>
      <c r="AZH6">
        <v>0.61</v>
      </c>
      <c r="AZI6">
        <v>0.65</v>
      </c>
      <c r="AZJ6">
        <v>0.74</v>
      </c>
      <c r="AZK6">
        <v>0.68</v>
      </c>
      <c r="AZL6">
        <v>0.5</v>
      </c>
      <c r="AZM6">
        <v>0.39</v>
      </c>
      <c r="AZN6">
        <v>0.67</v>
      </c>
      <c r="AZO6">
        <v>0.58</v>
      </c>
      <c r="AZP6">
        <v>0.5</v>
      </c>
      <c r="AZQ6">
        <v>0.46</v>
      </c>
      <c r="AZR6">
        <v>0.32</v>
      </c>
      <c r="AZS6">
        <v>0.15</v>
      </c>
      <c r="AZT6">
        <v>0.1</v>
      </c>
      <c r="AZU6">
        <v>0.04</v>
      </c>
      <c r="AZV6">
        <v>0.03</v>
      </c>
      <c r="AZW6">
        <v>0.07</v>
      </c>
      <c r="AZX6">
        <v>0.1</v>
      </c>
      <c r="AZY6">
        <v>0.07</v>
      </c>
      <c r="AZZ6">
        <v>0.02</v>
      </c>
      <c r="BAA6">
        <v>0</v>
      </c>
      <c r="BAB6">
        <v>0</v>
      </c>
      <c r="BAC6">
        <v>0</v>
      </c>
      <c r="BAD6">
        <v>0</v>
      </c>
      <c r="BAE6">
        <v>0</v>
      </c>
      <c r="BAF6">
        <v>0</v>
      </c>
      <c r="BAG6">
        <v>0</v>
      </c>
      <c r="BAH6">
        <v>0.04</v>
      </c>
      <c r="BAI6">
        <v>0</v>
      </c>
      <c r="BAJ6">
        <v>0</v>
      </c>
      <c r="BAK6">
        <v>0</v>
      </c>
      <c r="BAL6">
        <v>0</v>
      </c>
      <c r="BAM6">
        <v>0</v>
      </c>
      <c r="BAN6">
        <v>0</v>
      </c>
      <c r="BAO6">
        <v>0.09</v>
      </c>
      <c r="BAP6">
        <v>0.14</v>
      </c>
      <c r="BAQ6">
        <v>0.14</v>
      </c>
      <c r="BAR6">
        <v>0.14</v>
      </c>
      <c r="BAS6">
        <v>0.11</v>
      </c>
      <c r="BAT6">
        <v>0.15</v>
      </c>
      <c r="BAU6">
        <v>0.02</v>
      </c>
      <c r="BAV6">
        <v>0</v>
      </c>
      <c r="BAW6">
        <v>0</v>
      </c>
      <c r="BAX6">
        <v>0</v>
      </c>
      <c r="BAY6">
        <v>0</v>
      </c>
      <c r="BAZ6">
        <v>0</v>
      </c>
      <c r="BBA6">
        <v>0</v>
      </c>
      <c r="BBB6">
        <v>0</v>
      </c>
      <c r="BBC6">
        <v>0</v>
      </c>
      <c r="BBD6">
        <v>0</v>
      </c>
      <c r="BBE6">
        <v>0.09</v>
      </c>
      <c r="BBF6">
        <v>0.11</v>
      </c>
      <c r="BBG6">
        <v>0</v>
      </c>
      <c r="BBH6">
        <v>0</v>
      </c>
      <c r="BBI6">
        <v>0.18</v>
      </c>
      <c r="BBJ6">
        <v>0.05</v>
      </c>
      <c r="BBK6">
        <v>0.08</v>
      </c>
      <c r="BBL6">
        <v>0.12</v>
      </c>
      <c r="BBM6">
        <v>0.17</v>
      </c>
      <c r="BBN6">
        <v>0.09</v>
      </c>
      <c r="BBO6">
        <v>0</v>
      </c>
      <c r="BBP6">
        <v>0</v>
      </c>
      <c r="BBQ6">
        <v>0</v>
      </c>
      <c r="BBR6">
        <v>0</v>
      </c>
      <c r="BBS6">
        <v>0</v>
      </c>
      <c r="BBT6">
        <v>0.09</v>
      </c>
      <c r="BBU6">
        <v>0</v>
      </c>
      <c r="BBV6">
        <v>0</v>
      </c>
      <c r="BBW6">
        <v>0</v>
      </c>
      <c r="BBX6">
        <v>0</v>
      </c>
      <c r="BBY6">
        <v>0</v>
      </c>
      <c r="BBZ6">
        <v>0</v>
      </c>
      <c r="BCA6">
        <v>0</v>
      </c>
      <c r="BCB6">
        <v>0.04</v>
      </c>
      <c r="BCC6">
        <v>0</v>
      </c>
      <c r="BCD6">
        <v>0.16</v>
      </c>
      <c r="BCE6">
        <v>0.27</v>
      </c>
      <c r="BCF6">
        <v>0.28</v>
      </c>
      <c r="BCG6">
        <v>0.24</v>
      </c>
      <c r="BCH6">
        <v>0.31</v>
      </c>
      <c r="BCI6">
        <v>0.36</v>
      </c>
      <c r="BCJ6">
        <v>0.44</v>
      </c>
      <c r="BCK6">
        <v>0.44</v>
      </c>
      <c r="BCL6">
        <v>0.45</v>
      </c>
      <c r="BCM6">
        <v>0.5</v>
      </c>
      <c r="BCN6">
        <v>0.66</v>
      </c>
      <c r="BCO6">
        <v>0.78</v>
      </c>
      <c r="BCP6">
        <v>0.73</v>
      </c>
      <c r="BCQ6">
        <v>0.75</v>
      </c>
      <c r="BCR6">
        <v>0.81</v>
      </c>
      <c r="BCS6">
        <v>0.71</v>
      </c>
      <c r="BCT6">
        <v>0.56</v>
      </c>
      <c r="BCU6">
        <v>0.55</v>
      </c>
      <c r="BCV6">
        <v>0.61</v>
      </c>
      <c r="BCW6">
        <v>0.65</v>
      </c>
      <c r="BCX6">
        <v>0.62</v>
      </c>
      <c r="BCY6">
        <v>0.64</v>
      </c>
      <c r="BCZ6">
        <v>0.76</v>
      </c>
      <c r="BDA6">
        <v>0.88</v>
      </c>
      <c r="BDB6">
        <v>0.66</v>
      </c>
      <c r="BDC6">
        <v>0.75</v>
      </c>
      <c r="BDD6">
        <v>0.68</v>
      </c>
      <c r="BDE6">
        <v>0.56</v>
      </c>
      <c r="BDF6">
        <v>0.73</v>
      </c>
      <c r="BDG6">
        <v>0.72</v>
      </c>
      <c r="BDH6">
        <v>0.66</v>
      </c>
      <c r="BDI6">
        <v>0.59</v>
      </c>
      <c r="BDJ6">
        <v>0.57</v>
      </c>
      <c r="BDK6">
        <v>0.56</v>
      </c>
      <c r="BDL6">
        <v>0.41</v>
      </c>
      <c r="BDM6">
        <v>0.45</v>
      </c>
      <c r="BDN6">
        <v>0.78</v>
      </c>
      <c r="BDO6">
        <v>0.67</v>
      </c>
      <c r="BDP6">
        <v>0.65</v>
      </c>
      <c r="BDQ6">
        <v>0.63</v>
      </c>
      <c r="BDR6">
        <v>0.55</v>
      </c>
      <c r="BDS6">
        <v>0.58</v>
      </c>
      <c r="BDT6">
        <v>0.64</v>
      </c>
      <c r="BDU6">
        <v>0.61</v>
      </c>
      <c r="BDV6">
        <v>0.52</v>
      </c>
      <c r="BDW6">
        <v>0.45</v>
      </c>
      <c r="BDX6">
        <v>0.49</v>
      </c>
      <c r="BDY6">
        <v>0.63</v>
      </c>
      <c r="BDZ6">
        <v>0.71</v>
      </c>
      <c r="BEA6">
        <v>0.62</v>
      </c>
      <c r="BEB6">
        <v>0.57</v>
      </c>
      <c r="BEC6">
        <v>0.57</v>
      </c>
      <c r="BED6">
        <v>0.54</v>
      </c>
      <c r="BEE6">
        <v>0.52</v>
      </c>
      <c r="BEF6">
        <v>0.48</v>
      </c>
      <c r="BEG6">
        <v>0.45</v>
      </c>
      <c r="BEH6">
        <v>0.38</v>
      </c>
      <c r="BEI6">
        <v>0.31</v>
      </c>
      <c r="BEJ6">
        <v>0.23</v>
      </c>
      <c r="BEK6">
        <v>0.25</v>
      </c>
      <c r="BEL6">
        <v>0.19</v>
      </c>
      <c r="BEM6">
        <v>0.18</v>
      </c>
      <c r="BEN6">
        <v>0.24</v>
      </c>
      <c r="BEO6">
        <v>0.29</v>
      </c>
      <c r="BEP6">
        <v>0.16</v>
      </c>
      <c r="BEQ6">
        <v>0.05</v>
      </c>
      <c r="BER6">
        <v>0.06</v>
      </c>
      <c r="BES6">
        <v>0.05</v>
      </c>
      <c r="BET6">
        <v>0.05</v>
      </c>
      <c r="BEU6">
        <v>0.04</v>
      </c>
      <c r="BEV6">
        <v>0.01</v>
      </c>
      <c r="BEW6">
        <v>0</v>
      </c>
      <c r="BEX6">
        <v>0</v>
      </c>
      <c r="BEY6">
        <v>0</v>
      </c>
      <c r="BEZ6">
        <v>0.07</v>
      </c>
      <c r="BFA6">
        <v>0.24</v>
      </c>
      <c r="BFB6">
        <v>0.23</v>
      </c>
      <c r="BFC6">
        <v>0.2</v>
      </c>
      <c r="BFD6">
        <v>0.15</v>
      </c>
      <c r="BFE6">
        <v>0.12</v>
      </c>
      <c r="BFF6">
        <v>0</v>
      </c>
      <c r="BFG6">
        <v>0</v>
      </c>
      <c r="BFH6">
        <v>0</v>
      </c>
      <c r="BFI6">
        <v>0</v>
      </c>
      <c r="BFJ6">
        <v>0</v>
      </c>
      <c r="BFK6">
        <v>0</v>
      </c>
      <c r="BFL6">
        <v>0.03</v>
      </c>
      <c r="BFM6">
        <v>0.1</v>
      </c>
      <c r="BFN6">
        <v>0.13</v>
      </c>
      <c r="BFO6">
        <v>0.24</v>
      </c>
      <c r="BFP6">
        <v>0.28</v>
      </c>
      <c r="BFQ6">
        <v>0.27</v>
      </c>
      <c r="BFR6">
        <v>0.2</v>
      </c>
      <c r="BFS6">
        <v>0.12</v>
      </c>
      <c r="BFT6">
        <v>0.05</v>
      </c>
      <c r="BFU6">
        <v>0.09</v>
      </c>
      <c r="BFV6">
        <v>0.13</v>
      </c>
      <c r="BFW6">
        <v>0.18</v>
      </c>
      <c r="BFX6">
        <v>0.12</v>
      </c>
      <c r="BFY6">
        <v>0.02</v>
      </c>
      <c r="BFZ6">
        <v>0.06</v>
      </c>
      <c r="BGA6">
        <v>0.12</v>
      </c>
      <c r="BGB6">
        <v>0.13</v>
      </c>
      <c r="BGC6">
        <v>0.16</v>
      </c>
      <c r="BGD6">
        <v>0.22</v>
      </c>
      <c r="BGE6">
        <v>0.27</v>
      </c>
      <c r="BGF6">
        <v>0.2</v>
      </c>
      <c r="BGG6">
        <v>0.24</v>
      </c>
      <c r="BGH6">
        <v>0.21</v>
      </c>
      <c r="BGI6">
        <v>0.18</v>
      </c>
      <c r="BGJ6">
        <v>0.19</v>
      </c>
      <c r="BGK6">
        <v>0.09</v>
      </c>
      <c r="BGL6">
        <v>0</v>
      </c>
      <c r="BGM6">
        <v>0.08</v>
      </c>
      <c r="BGN6">
        <v>0.06</v>
      </c>
      <c r="BGO6">
        <v>0.02</v>
      </c>
      <c r="BGP6">
        <v>0</v>
      </c>
      <c r="BGQ6">
        <v>0</v>
      </c>
      <c r="BGR6">
        <v>0.04</v>
      </c>
      <c r="BGS6">
        <v>0.01</v>
      </c>
      <c r="BGT6">
        <v>0</v>
      </c>
      <c r="BGU6">
        <v>0</v>
      </c>
      <c r="BGV6">
        <v>0.08</v>
      </c>
      <c r="BGW6">
        <v>0.11</v>
      </c>
      <c r="BGX6">
        <v>0.12</v>
      </c>
      <c r="BGY6">
        <v>0.01</v>
      </c>
      <c r="BGZ6">
        <v>0</v>
      </c>
      <c r="BHA6">
        <v>0.2</v>
      </c>
      <c r="BHB6">
        <v>0.23</v>
      </c>
      <c r="BHC6">
        <v>0.32</v>
      </c>
      <c r="BHD6">
        <v>0.4</v>
      </c>
      <c r="BHE6">
        <v>0.34</v>
      </c>
      <c r="BHF6">
        <v>0.32</v>
      </c>
      <c r="BHG6">
        <v>0.22</v>
      </c>
      <c r="BHH6">
        <v>0.15</v>
      </c>
      <c r="BHI6">
        <v>0.06</v>
      </c>
      <c r="BHJ6">
        <v>0.07</v>
      </c>
      <c r="BHK6">
        <v>0.07</v>
      </c>
      <c r="BHL6">
        <v>0</v>
      </c>
      <c r="BHM6">
        <v>0</v>
      </c>
      <c r="BHN6">
        <v>0</v>
      </c>
      <c r="BHO6">
        <v>0</v>
      </c>
      <c r="BHP6">
        <v>0</v>
      </c>
      <c r="BHQ6">
        <v>0</v>
      </c>
      <c r="BHR6">
        <v>0</v>
      </c>
      <c r="BHS6">
        <v>0.07</v>
      </c>
      <c r="BHT6">
        <v>0.05</v>
      </c>
      <c r="BHU6">
        <v>0</v>
      </c>
      <c r="BHV6">
        <v>0</v>
      </c>
      <c r="BHW6">
        <v>0</v>
      </c>
      <c r="BHX6">
        <v>0</v>
      </c>
      <c r="BHY6">
        <v>0.01</v>
      </c>
      <c r="BHZ6">
        <v>0.14</v>
      </c>
      <c r="BIA6">
        <v>0.28</v>
      </c>
      <c r="BIB6">
        <v>0.22</v>
      </c>
      <c r="BIC6">
        <v>0.1</v>
      </c>
      <c r="BID6">
        <v>0.05</v>
      </c>
      <c r="BIE6">
        <v>0.16</v>
      </c>
      <c r="BIF6">
        <v>0.21</v>
      </c>
      <c r="BIG6">
        <v>0.14</v>
      </c>
      <c r="BIH6">
        <v>0.11</v>
      </c>
      <c r="BII6">
        <v>0</v>
      </c>
      <c r="BIJ6">
        <v>0</v>
      </c>
      <c r="BIK6">
        <v>0</v>
      </c>
      <c r="BIL6">
        <v>0</v>
      </c>
      <c r="BIM6">
        <v>0</v>
      </c>
      <c r="BIN6">
        <v>0</v>
      </c>
      <c r="BIO6">
        <v>0</v>
      </c>
      <c r="BIP6">
        <v>0</v>
      </c>
      <c r="BIQ6">
        <v>0</v>
      </c>
      <c r="BIR6">
        <v>0</v>
      </c>
      <c r="BIS6">
        <v>0</v>
      </c>
      <c r="BIT6">
        <v>0</v>
      </c>
      <c r="BIU6">
        <v>0</v>
      </c>
      <c r="BIV6">
        <v>0</v>
      </c>
      <c r="BIW6">
        <v>0</v>
      </c>
      <c r="BIX6">
        <v>0</v>
      </c>
      <c r="BIY6">
        <v>0</v>
      </c>
      <c r="BIZ6">
        <v>0</v>
      </c>
      <c r="BJA6">
        <v>0</v>
      </c>
      <c r="BJB6">
        <v>0</v>
      </c>
      <c r="BJC6">
        <v>0</v>
      </c>
      <c r="BJD6">
        <v>0</v>
      </c>
      <c r="BJE6">
        <v>0</v>
      </c>
      <c r="BJF6">
        <v>0</v>
      </c>
      <c r="BJG6">
        <v>0</v>
      </c>
      <c r="BJH6">
        <v>0</v>
      </c>
      <c r="BJI6">
        <v>0</v>
      </c>
      <c r="BJJ6">
        <v>0</v>
      </c>
      <c r="BJK6">
        <v>0</v>
      </c>
      <c r="BJL6">
        <v>0</v>
      </c>
      <c r="BJM6">
        <v>0</v>
      </c>
      <c r="BJN6">
        <v>0</v>
      </c>
      <c r="BJO6">
        <v>0</v>
      </c>
      <c r="BJP6">
        <v>0</v>
      </c>
      <c r="BJQ6">
        <v>0</v>
      </c>
      <c r="BJR6">
        <v>0</v>
      </c>
      <c r="BJS6">
        <v>0</v>
      </c>
      <c r="BJT6">
        <v>0</v>
      </c>
      <c r="BJU6">
        <v>0</v>
      </c>
      <c r="BJV6">
        <v>0</v>
      </c>
      <c r="BJW6">
        <v>0</v>
      </c>
      <c r="BJX6">
        <v>0</v>
      </c>
      <c r="BJY6">
        <v>0</v>
      </c>
      <c r="BJZ6">
        <v>0</v>
      </c>
      <c r="BKA6">
        <v>0</v>
      </c>
      <c r="BKB6">
        <v>0</v>
      </c>
      <c r="BKC6">
        <v>0</v>
      </c>
      <c r="BKD6">
        <v>0</v>
      </c>
      <c r="BKE6">
        <v>0</v>
      </c>
      <c r="BKF6">
        <v>0</v>
      </c>
      <c r="BKG6">
        <v>0</v>
      </c>
      <c r="BKH6">
        <v>0</v>
      </c>
      <c r="BKI6">
        <v>0.03</v>
      </c>
      <c r="BKJ6">
        <v>0</v>
      </c>
      <c r="BKK6">
        <v>0</v>
      </c>
      <c r="BKL6">
        <v>0</v>
      </c>
      <c r="BKM6">
        <v>0</v>
      </c>
      <c r="BKN6">
        <v>0</v>
      </c>
      <c r="BKO6">
        <v>0.02</v>
      </c>
      <c r="BKP6">
        <v>0</v>
      </c>
      <c r="BKQ6">
        <v>0.04</v>
      </c>
      <c r="BKR6">
        <v>0.09</v>
      </c>
      <c r="BKS6">
        <v>0</v>
      </c>
      <c r="BKT6">
        <v>0</v>
      </c>
      <c r="BKU6">
        <v>0</v>
      </c>
      <c r="BKV6">
        <v>0</v>
      </c>
      <c r="BKW6">
        <v>0</v>
      </c>
      <c r="BKX6">
        <v>0</v>
      </c>
      <c r="BKY6">
        <v>0</v>
      </c>
      <c r="BKZ6">
        <v>0</v>
      </c>
      <c r="BLA6">
        <v>0</v>
      </c>
      <c r="BLB6">
        <v>0</v>
      </c>
      <c r="BLC6">
        <v>0</v>
      </c>
      <c r="BLD6">
        <v>0</v>
      </c>
      <c r="BLE6">
        <v>0</v>
      </c>
      <c r="BLF6">
        <v>0.03</v>
      </c>
      <c r="BLG6">
        <v>0.1</v>
      </c>
      <c r="BLH6">
        <v>0.13</v>
      </c>
      <c r="BLI6">
        <v>0.24</v>
      </c>
      <c r="BLJ6">
        <v>0.28</v>
      </c>
      <c r="BLK6">
        <v>0.27</v>
      </c>
      <c r="BLL6">
        <v>0.2</v>
      </c>
      <c r="BLM6">
        <v>0.12</v>
      </c>
      <c r="BLN6">
        <v>0.05</v>
      </c>
      <c r="BLO6">
        <v>0.09</v>
      </c>
      <c r="BLP6">
        <v>0.13</v>
      </c>
      <c r="BLQ6">
        <v>0.18</v>
      </c>
      <c r="BLR6">
        <v>0.12</v>
      </c>
      <c r="BLS6">
        <v>0.02</v>
      </c>
      <c r="BLT6">
        <v>0.06</v>
      </c>
      <c r="BLU6">
        <v>0.12</v>
      </c>
      <c r="BLV6">
        <v>0.13</v>
      </c>
      <c r="BLW6">
        <v>0.16</v>
      </c>
      <c r="BLX6">
        <v>0.22</v>
      </c>
      <c r="BLY6">
        <v>0.27</v>
      </c>
      <c r="BLZ6">
        <v>0.2</v>
      </c>
      <c r="BMA6">
        <v>0.24</v>
      </c>
      <c r="BMB6">
        <v>0.21</v>
      </c>
      <c r="BMC6">
        <v>0.18</v>
      </c>
      <c r="BMD6">
        <v>0.19</v>
      </c>
      <c r="BME6">
        <v>0.09</v>
      </c>
      <c r="BMF6">
        <v>0</v>
      </c>
      <c r="BMG6">
        <v>0.08</v>
      </c>
      <c r="BMH6">
        <v>0.06</v>
      </c>
      <c r="BMI6">
        <v>0.02</v>
      </c>
      <c r="BMJ6">
        <v>0</v>
      </c>
      <c r="BMK6">
        <v>0</v>
      </c>
      <c r="BML6">
        <v>0.04</v>
      </c>
      <c r="BMM6">
        <v>0.01</v>
      </c>
      <c r="BMN6">
        <v>0</v>
      </c>
      <c r="BMO6">
        <v>0</v>
      </c>
      <c r="BMP6">
        <v>0.08</v>
      </c>
      <c r="BMQ6">
        <v>0.11</v>
      </c>
      <c r="BMR6">
        <v>0.12</v>
      </c>
      <c r="BMS6">
        <v>0.01</v>
      </c>
      <c r="BMT6">
        <v>0</v>
      </c>
      <c r="BMU6">
        <v>0.2</v>
      </c>
      <c r="BMV6">
        <v>0.23</v>
      </c>
      <c r="BMW6">
        <v>0.32</v>
      </c>
      <c r="BMX6">
        <v>0.4</v>
      </c>
      <c r="BMY6">
        <v>0.34</v>
      </c>
      <c r="BMZ6">
        <v>0.32</v>
      </c>
      <c r="BNA6">
        <v>0.22</v>
      </c>
      <c r="BNB6">
        <v>0.15</v>
      </c>
      <c r="BNC6">
        <v>0.06</v>
      </c>
      <c r="BND6">
        <v>0.07</v>
      </c>
      <c r="BNE6">
        <v>0.07</v>
      </c>
      <c r="BNF6">
        <v>0</v>
      </c>
      <c r="BNG6">
        <v>0</v>
      </c>
      <c r="BNH6">
        <v>0</v>
      </c>
      <c r="BNI6">
        <v>0</v>
      </c>
      <c r="BNJ6">
        <v>0</v>
      </c>
      <c r="BNK6">
        <v>0</v>
      </c>
      <c r="BNL6">
        <v>0</v>
      </c>
      <c r="BNM6">
        <v>0.07</v>
      </c>
      <c r="BNN6">
        <v>0.05</v>
      </c>
      <c r="BNO6">
        <v>0</v>
      </c>
      <c r="BNP6">
        <v>0</v>
      </c>
      <c r="BNQ6">
        <v>0</v>
      </c>
      <c r="BNR6">
        <v>0</v>
      </c>
      <c r="BNS6">
        <v>0.01</v>
      </c>
      <c r="BNT6">
        <v>0.14</v>
      </c>
      <c r="BNU6">
        <v>0.28</v>
      </c>
      <c r="BNV6">
        <v>0.22</v>
      </c>
      <c r="BNW6">
        <v>0.1</v>
      </c>
      <c r="BNX6">
        <v>0.05</v>
      </c>
      <c r="BNY6">
        <v>0.16</v>
      </c>
      <c r="BNZ6">
        <v>0.21</v>
      </c>
      <c r="BOA6">
        <v>0.14</v>
      </c>
      <c r="BOB6">
        <v>0.11</v>
      </c>
      <c r="BOC6">
        <v>0</v>
      </c>
      <c r="BOD6">
        <v>0</v>
      </c>
      <c r="BOE6">
        <v>0</v>
      </c>
      <c r="BOF6">
        <v>0</v>
      </c>
      <c r="BOG6">
        <v>0</v>
      </c>
      <c r="BOH6">
        <v>0</v>
      </c>
      <c r="BOI6">
        <v>0</v>
      </c>
      <c r="BOJ6">
        <v>0</v>
      </c>
      <c r="BOK6">
        <v>0</v>
      </c>
      <c r="BOL6">
        <v>0</v>
      </c>
      <c r="BOM6">
        <v>0</v>
      </c>
      <c r="BON6">
        <v>0</v>
      </c>
      <c r="BOO6">
        <v>0</v>
      </c>
      <c r="BOP6">
        <v>0</v>
      </c>
      <c r="BOQ6">
        <v>0</v>
      </c>
      <c r="BOR6">
        <v>0</v>
      </c>
      <c r="BOS6">
        <v>0</v>
      </c>
      <c r="BOT6">
        <v>0</v>
      </c>
      <c r="BOU6">
        <v>0</v>
      </c>
      <c r="BOV6">
        <v>0</v>
      </c>
      <c r="BOW6">
        <v>0</v>
      </c>
      <c r="BOX6">
        <v>0</v>
      </c>
      <c r="BOY6">
        <v>0</v>
      </c>
      <c r="BOZ6">
        <v>0</v>
      </c>
      <c r="BPA6">
        <v>0</v>
      </c>
      <c r="BPB6">
        <v>0</v>
      </c>
      <c r="BPC6">
        <v>0</v>
      </c>
      <c r="BPD6">
        <v>0</v>
      </c>
      <c r="BPE6">
        <v>0</v>
      </c>
      <c r="BPF6">
        <v>0</v>
      </c>
      <c r="BPG6">
        <v>0</v>
      </c>
      <c r="BPH6">
        <v>0</v>
      </c>
      <c r="BPI6">
        <v>0</v>
      </c>
      <c r="BPJ6">
        <v>0</v>
      </c>
      <c r="BPK6">
        <v>0</v>
      </c>
      <c r="BPL6">
        <v>0</v>
      </c>
      <c r="BPM6">
        <v>0</v>
      </c>
      <c r="BPN6">
        <v>0</v>
      </c>
      <c r="BPO6">
        <v>0</v>
      </c>
      <c r="BPP6">
        <v>0</v>
      </c>
      <c r="BPQ6">
        <v>0</v>
      </c>
      <c r="BPR6">
        <v>0</v>
      </c>
      <c r="BPS6">
        <v>0</v>
      </c>
      <c r="BPT6">
        <v>0</v>
      </c>
      <c r="BPU6">
        <v>0</v>
      </c>
      <c r="BPV6">
        <v>0</v>
      </c>
      <c r="BPW6">
        <v>0</v>
      </c>
      <c r="BPX6">
        <v>0</v>
      </c>
      <c r="BPY6">
        <v>0</v>
      </c>
      <c r="BPZ6">
        <v>0</v>
      </c>
      <c r="BQA6">
        <v>0</v>
      </c>
      <c r="BQB6">
        <v>0</v>
      </c>
      <c r="BQC6">
        <v>0.03</v>
      </c>
      <c r="BQD6">
        <v>0</v>
      </c>
      <c r="BQE6">
        <v>0</v>
      </c>
      <c r="BQF6">
        <v>0</v>
      </c>
      <c r="BQG6">
        <v>0</v>
      </c>
      <c r="BQH6">
        <v>0</v>
      </c>
      <c r="BQI6">
        <v>0.02</v>
      </c>
      <c r="BQJ6">
        <v>0</v>
      </c>
      <c r="BQK6">
        <v>0.04</v>
      </c>
      <c r="BQL6">
        <v>0.09</v>
      </c>
      <c r="BQM6">
        <v>0</v>
      </c>
      <c r="BQN6">
        <v>0</v>
      </c>
      <c r="BQO6">
        <v>0</v>
      </c>
      <c r="BQP6">
        <v>0</v>
      </c>
      <c r="BQQ6">
        <v>0</v>
      </c>
      <c r="BQR6">
        <v>0</v>
      </c>
      <c r="BQS6">
        <v>0</v>
      </c>
      <c r="BQT6">
        <v>0</v>
      </c>
      <c r="BQU6">
        <v>0</v>
      </c>
      <c r="BQV6">
        <v>0</v>
      </c>
      <c r="BQW6">
        <v>0</v>
      </c>
      <c r="BQX6">
        <v>0</v>
      </c>
      <c r="BQY6">
        <v>0</v>
      </c>
      <c r="BQZ6">
        <v>0.03</v>
      </c>
      <c r="BRA6">
        <v>0.1</v>
      </c>
      <c r="BRB6">
        <v>0.13</v>
      </c>
      <c r="BRC6">
        <v>0.24</v>
      </c>
      <c r="BRD6">
        <v>0.28</v>
      </c>
      <c r="BRE6">
        <v>0.27</v>
      </c>
      <c r="BRF6">
        <v>0.2</v>
      </c>
      <c r="BRG6">
        <v>0.12</v>
      </c>
      <c r="BRH6">
        <v>0.05</v>
      </c>
      <c r="BRI6">
        <v>0.09</v>
      </c>
      <c r="BRJ6">
        <v>0.13</v>
      </c>
      <c r="BRK6">
        <v>0.18</v>
      </c>
      <c r="BRL6">
        <v>0.12</v>
      </c>
      <c r="BRM6">
        <v>0.02</v>
      </c>
      <c r="BRN6">
        <v>0.06</v>
      </c>
      <c r="BRO6">
        <v>0.12</v>
      </c>
      <c r="BRP6">
        <v>0.13</v>
      </c>
      <c r="BRQ6">
        <v>0.16</v>
      </c>
      <c r="BRR6">
        <v>0.22</v>
      </c>
      <c r="BRS6">
        <v>0.27</v>
      </c>
      <c r="BRT6">
        <v>0.2</v>
      </c>
      <c r="BRU6">
        <v>0.24</v>
      </c>
      <c r="BRV6">
        <v>0.21</v>
      </c>
      <c r="BRW6">
        <v>0.18</v>
      </c>
      <c r="BRX6">
        <v>0.19</v>
      </c>
      <c r="BRY6">
        <v>0.09</v>
      </c>
      <c r="BRZ6">
        <v>0</v>
      </c>
      <c r="BSA6">
        <v>0.08</v>
      </c>
      <c r="BSB6">
        <v>0.06</v>
      </c>
      <c r="BSC6">
        <v>0.02</v>
      </c>
      <c r="BSD6">
        <v>0</v>
      </c>
      <c r="BSE6">
        <v>0</v>
      </c>
      <c r="BSF6">
        <v>0.04</v>
      </c>
      <c r="BSG6">
        <v>0.01</v>
      </c>
      <c r="BSH6">
        <v>0</v>
      </c>
      <c r="BSI6">
        <v>0</v>
      </c>
      <c r="BSJ6">
        <v>0.08</v>
      </c>
      <c r="BSK6">
        <v>0.11</v>
      </c>
      <c r="BSL6">
        <v>0.12</v>
      </c>
      <c r="BSM6">
        <v>0.01</v>
      </c>
      <c r="BSN6">
        <v>0</v>
      </c>
      <c r="BSO6">
        <v>0.2</v>
      </c>
      <c r="BSP6">
        <v>0.23</v>
      </c>
      <c r="BSQ6">
        <v>0.32</v>
      </c>
      <c r="BSR6">
        <v>0.4</v>
      </c>
      <c r="BSS6">
        <v>0.34</v>
      </c>
      <c r="BST6">
        <v>0.32</v>
      </c>
      <c r="BSU6">
        <v>0.22</v>
      </c>
      <c r="BSV6">
        <v>0.15</v>
      </c>
      <c r="BSW6">
        <v>0.06</v>
      </c>
      <c r="BSX6">
        <v>0.07</v>
      </c>
      <c r="BSY6">
        <v>0.07</v>
      </c>
      <c r="BSZ6">
        <v>0</v>
      </c>
      <c r="BTA6">
        <v>0</v>
      </c>
      <c r="BTB6">
        <v>0</v>
      </c>
      <c r="BTC6">
        <v>0</v>
      </c>
      <c r="BTD6">
        <v>0</v>
      </c>
      <c r="BTE6">
        <v>0</v>
      </c>
      <c r="BTF6">
        <v>0</v>
      </c>
      <c r="BTG6">
        <v>0.07</v>
      </c>
      <c r="BTH6">
        <v>0.05</v>
      </c>
      <c r="BTI6">
        <v>0</v>
      </c>
      <c r="BTJ6">
        <v>0</v>
      </c>
      <c r="BTK6">
        <v>0</v>
      </c>
      <c r="BTL6">
        <v>0</v>
      </c>
      <c r="BTM6">
        <v>0.01</v>
      </c>
      <c r="BTN6">
        <v>0.14</v>
      </c>
      <c r="BTO6">
        <v>0.28</v>
      </c>
      <c r="BTP6">
        <v>0.22</v>
      </c>
      <c r="BTQ6">
        <v>0.1</v>
      </c>
      <c r="BTR6">
        <v>0.05</v>
      </c>
      <c r="BTS6">
        <v>0.16</v>
      </c>
      <c r="BTT6">
        <v>0.21</v>
      </c>
      <c r="BTU6">
        <v>0.14</v>
      </c>
      <c r="BTV6">
        <v>0.11</v>
      </c>
      <c r="BTW6">
        <v>0</v>
      </c>
      <c r="BTX6">
        <v>0</v>
      </c>
      <c r="BTY6">
        <v>0</v>
      </c>
      <c r="BTZ6">
        <v>0</v>
      </c>
      <c r="BUA6">
        <v>0</v>
      </c>
      <c r="BUB6">
        <v>0</v>
      </c>
      <c r="BUC6">
        <v>0</v>
      </c>
      <c r="BUD6">
        <v>0</v>
      </c>
      <c r="BUE6">
        <v>0</v>
      </c>
      <c r="BUF6">
        <v>0</v>
      </c>
      <c r="BUG6">
        <v>0</v>
      </c>
      <c r="BUH6">
        <v>0</v>
      </c>
      <c r="BUI6">
        <v>0</v>
      </c>
      <c r="BUJ6">
        <v>0</v>
      </c>
      <c r="BUK6">
        <v>0</v>
      </c>
      <c r="BUL6">
        <v>0</v>
      </c>
      <c r="BUM6">
        <v>0</v>
      </c>
      <c r="BUN6">
        <v>0</v>
      </c>
      <c r="BUO6">
        <v>0</v>
      </c>
      <c r="BUP6">
        <v>0</v>
      </c>
      <c r="BUQ6">
        <v>0</v>
      </c>
      <c r="BUR6">
        <v>0</v>
      </c>
      <c r="BUS6">
        <v>0</v>
      </c>
      <c r="BUT6">
        <v>0</v>
      </c>
      <c r="BUU6">
        <v>0</v>
      </c>
      <c r="BUV6">
        <v>0</v>
      </c>
      <c r="BUW6">
        <v>0</v>
      </c>
      <c r="BUX6">
        <v>0</v>
      </c>
      <c r="BUY6">
        <v>0</v>
      </c>
      <c r="BUZ6">
        <v>0</v>
      </c>
      <c r="BVA6">
        <v>0</v>
      </c>
      <c r="BVB6">
        <v>0</v>
      </c>
      <c r="BVC6">
        <v>0</v>
      </c>
      <c r="BVD6">
        <v>0</v>
      </c>
      <c r="BVE6">
        <v>0</v>
      </c>
      <c r="BVF6">
        <v>0</v>
      </c>
      <c r="BVG6">
        <v>0</v>
      </c>
      <c r="BVH6">
        <v>0</v>
      </c>
      <c r="BVI6">
        <v>0</v>
      </c>
      <c r="BVJ6">
        <v>0</v>
      </c>
      <c r="BVK6">
        <v>0</v>
      </c>
      <c r="BVL6">
        <v>0</v>
      </c>
      <c r="BVM6">
        <v>0</v>
      </c>
      <c r="BVN6">
        <v>0</v>
      </c>
      <c r="BVO6">
        <v>0</v>
      </c>
      <c r="BVP6">
        <v>0</v>
      </c>
      <c r="BVQ6">
        <v>0</v>
      </c>
      <c r="BVR6">
        <v>0</v>
      </c>
      <c r="BVS6">
        <v>0</v>
      </c>
      <c r="BVT6">
        <v>0</v>
      </c>
      <c r="BVU6">
        <v>0</v>
      </c>
      <c r="BVV6">
        <v>0</v>
      </c>
      <c r="BVW6">
        <v>0.03</v>
      </c>
      <c r="BVX6">
        <v>0</v>
      </c>
      <c r="BVY6">
        <v>0</v>
      </c>
      <c r="BVZ6">
        <v>0</v>
      </c>
      <c r="BWA6">
        <v>0</v>
      </c>
      <c r="BWB6">
        <v>0</v>
      </c>
      <c r="BWC6">
        <v>0.02</v>
      </c>
      <c r="BWD6">
        <v>0</v>
      </c>
      <c r="BWE6">
        <v>0.04</v>
      </c>
      <c r="BWF6">
        <v>0.09</v>
      </c>
      <c r="BWG6">
        <v>0</v>
      </c>
      <c r="BWH6">
        <v>0</v>
      </c>
      <c r="BWI6">
        <v>0</v>
      </c>
      <c r="BWJ6">
        <v>0</v>
      </c>
      <c r="BWK6">
        <v>0</v>
      </c>
      <c r="BWL6">
        <v>0</v>
      </c>
      <c r="BWM6">
        <v>0</v>
      </c>
      <c r="BWN6">
        <v>0</v>
      </c>
      <c r="BWO6">
        <v>0</v>
      </c>
      <c r="BWP6">
        <v>0</v>
      </c>
      <c r="BWQ6">
        <v>0</v>
      </c>
      <c r="BWR6">
        <v>0</v>
      </c>
      <c r="BWS6">
        <v>0</v>
      </c>
      <c r="BWT6">
        <v>0.03</v>
      </c>
      <c r="BWU6">
        <v>0.1</v>
      </c>
      <c r="BWV6">
        <v>0.13</v>
      </c>
      <c r="BWW6">
        <v>0.24</v>
      </c>
      <c r="BWX6">
        <v>0.28</v>
      </c>
      <c r="BWY6">
        <v>0.27</v>
      </c>
      <c r="BWZ6">
        <v>0.2</v>
      </c>
      <c r="BXA6">
        <v>0.12</v>
      </c>
      <c r="BXB6">
        <v>0.05</v>
      </c>
      <c r="BXC6">
        <v>0.09</v>
      </c>
      <c r="BXD6">
        <v>0.13</v>
      </c>
      <c r="BXE6">
        <v>0.18</v>
      </c>
      <c r="BXF6">
        <v>0.12</v>
      </c>
      <c r="BXG6">
        <v>0.02</v>
      </c>
      <c r="BXH6">
        <v>0.06</v>
      </c>
      <c r="BXI6">
        <v>0.12</v>
      </c>
      <c r="BXJ6">
        <v>0.13</v>
      </c>
      <c r="BXK6">
        <v>0.16</v>
      </c>
      <c r="BXL6">
        <v>0.22</v>
      </c>
      <c r="BXM6">
        <v>0.27</v>
      </c>
      <c r="BXN6">
        <v>0.2</v>
      </c>
      <c r="BXO6">
        <v>0.24</v>
      </c>
      <c r="BXP6">
        <v>0.21</v>
      </c>
      <c r="BXQ6">
        <v>0.18</v>
      </c>
      <c r="BXR6">
        <v>0.19</v>
      </c>
      <c r="BXS6">
        <v>0.09</v>
      </c>
      <c r="BXT6">
        <v>0</v>
      </c>
      <c r="BXU6">
        <v>0.08</v>
      </c>
      <c r="BXV6">
        <v>0.06</v>
      </c>
      <c r="BXW6">
        <v>0.02</v>
      </c>
      <c r="BXX6">
        <v>0</v>
      </c>
      <c r="BXY6">
        <v>0</v>
      </c>
      <c r="BXZ6">
        <v>0.04</v>
      </c>
      <c r="BYA6">
        <v>0.01</v>
      </c>
      <c r="BYB6">
        <v>0</v>
      </c>
      <c r="BYC6">
        <v>0</v>
      </c>
      <c r="BYD6">
        <v>0.08</v>
      </c>
      <c r="BYE6">
        <v>0.11</v>
      </c>
      <c r="BYF6">
        <v>0.12</v>
      </c>
      <c r="BYG6">
        <v>0.01</v>
      </c>
      <c r="BYH6">
        <v>0</v>
      </c>
      <c r="BYI6">
        <v>0.2</v>
      </c>
      <c r="BYJ6">
        <v>0.23</v>
      </c>
      <c r="BYK6">
        <v>0.32</v>
      </c>
      <c r="BYL6">
        <v>0.4</v>
      </c>
      <c r="BYM6">
        <v>0.34</v>
      </c>
      <c r="BYN6">
        <v>0.32</v>
      </c>
      <c r="BYO6">
        <v>0.22</v>
      </c>
      <c r="BYP6">
        <v>0.15</v>
      </c>
      <c r="BYQ6">
        <v>0.06</v>
      </c>
      <c r="BYR6">
        <v>0.07</v>
      </c>
      <c r="BYS6">
        <v>0.07</v>
      </c>
      <c r="BYT6">
        <v>0</v>
      </c>
      <c r="BYU6">
        <v>0</v>
      </c>
      <c r="BYV6">
        <v>0</v>
      </c>
      <c r="BYW6">
        <v>0</v>
      </c>
      <c r="BYX6">
        <v>0</v>
      </c>
      <c r="BYY6">
        <v>0</v>
      </c>
      <c r="BYZ6">
        <v>0</v>
      </c>
      <c r="BZA6">
        <v>0.07</v>
      </c>
      <c r="BZB6">
        <v>0.05</v>
      </c>
      <c r="BZC6">
        <v>0</v>
      </c>
      <c r="BZD6">
        <v>0</v>
      </c>
      <c r="BZE6">
        <v>0</v>
      </c>
      <c r="BZF6">
        <v>0</v>
      </c>
      <c r="BZG6">
        <v>0.01</v>
      </c>
      <c r="BZH6">
        <v>0.14</v>
      </c>
      <c r="BZI6">
        <v>0.28</v>
      </c>
      <c r="BZJ6">
        <v>0.22</v>
      </c>
      <c r="BZK6">
        <v>0.1</v>
      </c>
      <c r="BZL6">
        <v>0.05</v>
      </c>
      <c r="BZM6">
        <v>0.16</v>
      </c>
      <c r="BZN6">
        <v>0.21</v>
      </c>
      <c r="BZO6">
        <v>0.14</v>
      </c>
      <c r="BZP6">
        <v>0.11</v>
      </c>
      <c r="BZQ6">
        <v>0</v>
      </c>
      <c r="BZR6">
        <v>0</v>
      </c>
      <c r="BZS6">
        <v>0</v>
      </c>
      <c r="BZT6">
        <v>0</v>
      </c>
      <c r="BZU6">
        <v>0</v>
      </c>
      <c r="BZV6">
        <v>0</v>
      </c>
      <c r="BZW6">
        <v>0</v>
      </c>
      <c r="BZX6">
        <v>0</v>
      </c>
      <c r="BZY6">
        <v>0</v>
      </c>
      <c r="BZZ6">
        <v>0</v>
      </c>
      <c r="CAA6">
        <v>0</v>
      </c>
      <c r="CAB6">
        <v>0</v>
      </c>
      <c r="CAC6">
        <v>0</v>
      </c>
      <c r="CAD6">
        <v>0</v>
      </c>
      <c r="CAE6">
        <v>0</v>
      </c>
      <c r="CAF6">
        <v>0</v>
      </c>
      <c r="CAG6">
        <v>0</v>
      </c>
      <c r="CAH6">
        <v>0</v>
      </c>
      <c r="CAI6">
        <v>0</v>
      </c>
      <c r="CAJ6">
        <v>0</v>
      </c>
      <c r="CAK6">
        <v>0</v>
      </c>
      <c r="CAL6">
        <v>0</v>
      </c>
      <c r="CAM6">
        <v>0</v>
      </c>
      <c r="CAN6">
        <v>0</v>
      </c>
      <c r="CAO6">
        <v>0</v>
      </c>
      <c r="CAP6">
        <v>0</v>
      </c>
      <c r="CAQ6">
        <v>0</v>
      </c>
      <c r="CAR6">
        <v>0</v>
      </c>
      <c r="CAS6">
        <v>0</v>
      </c>
      <c r="CAT6">
        <v>0</v>
      </c>
      <c r="CAU6">
        <v>0</v>
      </c>
      <c r="CAV6">
        <v>0</v>
      </c>
      <c r="CAW6">
        <v>0</v>
      </c>
      <c r="CAX6">
        <v>0</v>
      </c>
      <c r="CAY6">
        <v>0</v>
      </c>
      <c r="CAZ6">
        <v>0</v>
      </c>
      <c r="CBA6">
        <v>0</v>
      </c>
      <c r="CBB6">
        <v>0</v>
      </c>
      <c r="CBC6">
        <v>0</v>
      </c>
      <c r="CBD6">
        <v>0</v>
      </c>
      <c r="CBE6">
        <v>0</v>
      </c>
      <c r="CBF6">
        <v>0</v>
      </c>
      <c r="CBG6">
        <v>0</v>
      </c>
      <c r="CBH6">
        <v>0</v>
      </c>
      <c r="CBI6">
        <v>0</v>
      </c>
      <c r="CBJ6">
        <v>0</v>
      </c>
      <c r="CBK6">
        <v>0</v>
      </c>
      <c r="CBL6">
        <v>0</v>
      </c>
      <c r="CBM6">
        <v>0</v>
      </c>
      <c r="CBN6">
        <v>0</v>
      </c>
      <c r="CBO6">
        <v>0</v>
      </c>
      <c r="CBP6">
        <v>0</v>
      </c>
      <c r="CBQ6">
        <v>0.03</v>
      </c>
      <c r="CBR6">
        <v>0</v>
      </c>
      <c r="CBS6">
        <v>0</v>
      </c>
      <c r="CBT6">
        <v>0</v>
      </c>
      <c r="CBU6">
        <v>0</v>
      </c>
      <c r="CBV6">
        <v>0</v>
      </c>
      <c r="CBW6">
        <v>0.02</v>
      </c>
      <c r="CBX6">
        <v>0</v>
      </c>
      <c r="CBY6">
        <v>0.04</v>
      </c>
      <c r="CBZ6">
        <v>0.09</v>
      </c>
      <c r="CCA6">
        <v>0</v>
      </c>
      <c r="CCB6">
        <v>0</v>
      </c>
      <c r="CCC6">
        <v>0</v>
      </c>
      <c r="CCD6">
        <v>0</v>
      </c>
      <c r="CCE6">
        <v>0</v>
      </c>
      <c r="CCF6">
        <v>0</v>
      </c>
      <c r="CCG6">
        <v>0</v>
      </c>
      <c r="CCH6">
        <v>0</v>
      </c>
      <c r="CCI6">
        <v>0</v>
      </c>
      <c r="CCJ6">
        <v>0</v>
      </c>
      <c r="CCK6">
        <v>0</v>
      </c>
      <c r="CCL6">
        <v>0</v>
      </c>
      <c r="CCM6">
        <v>0</v>
      </c>
      <c r="CCN6">
        <v>0</v>
      </c>
      <c r="CCO6">
        <v>0</v>
      </c>
      <c r="CCP6">
        <v>0</v>
      </c>
      <c r="CCQ6">
        <v>0</v>
      </c>
      <c r="CCR6">
        <v>0</v>
      </c>
      <c r="CCS6">
        <v>0</v>
      </c>
      <c r="CCT6">
        <v>0</v>
      </c>
      <c r="CCU6">
        <v>0</v>
      </c>
      <c r="CCV6">
        <v>0</v>
      </c>
      <c r="CCW6">
        <v>0</v>
      </c>
      <c r="CCX6">
        <v>0.06</v>
      </c>
      <c r="CCY6">
        <v>0.19</v>
      </c>
      <c r="CCZ6">
        <v>0.78</v>
      </c>
      <c r="CDA6">
        <v>0.49</v>
      </c>
      <c r="CDB6">
        <v>0.68</v>
      </c>
      <c r="CDC6">
        <v>0.77</v>
      </c>
      <c r="CDD6">
        <v>0.88</v>
      </c>
      <c r="CDE6">
        <v>0.9</v>
      </c>
      <c r="CDF6">
        <v>0.7</v>
      </c>
      <c r="CDG6">
        <v>0.56</v>
      </c>
      <c r="CDH6">
        <v>0.53</v>
      </c>
      <c r="CDI6">
        <v>0.5</v>
      </c>
      <c r="CDJ6">
        <v>0.48</v>
      </c>
      <c r="CDK6">
        <v>0.44</v>
      </c>
      <c r="CDL6">
        <v>0.4</v>
      </c>
      <c r="CDM6">
        <v>0.4</v>
      </c>
      <c r="CDN6">
        <v>0.28</v>
      </c>
      <c r="CDO6">
        <v>0.28</v>
      </c>
      <c r="CDP6">
        <v>0.29</v>
      </c>
      <c r="CDQ6">
        <v>0.23</v>
      </c>
      <c r="CDR6">
        <v>0.13</v>
      </c>
      <c r="CDS6">
        <v>0.06</v>
      </c>
      <c r="CDT6">
        <v>0.06</v>
      </c>
      <c r="CDU6">
        <v>0</v>
      </c>
      <c r="CDV6">
        <v>0</v>
      </c>
      <c r="CDW6">
        <v>0</v>
      </c>
      <c r="CDX6">
        <v>0</v>
      </c>
      <c r="CDY6">
        <v>0</v>
      </c>
      <c r="CDZ6">
        <v>0</v>
      </c>
      <c r="CEA6">
        <v>0</v>
      </c>
      <c r="CEB6">
        <v>0</v>
      </c>
      <c r="CEC6">
        <v>0</v>
      </c>
      <c r="CED6">
        <v>0</v>
      </c>
      <c r="CEE6">
        <v>0</v>
      </c>
      <c r="CEF6">
        <v>0</v>
      </c>
      <c r="CEG6">
        <v>0</v>
      </c>
      <c r="CEH6">
        <v>0.02</v>
      </c>
      <c r="CEI6">
        <v>0.18</v>
      </c>
      <c r="CEJ6">
        <v>0.22</v>
      </c>
      <c r="CEK6">
        <v>0.25</v>
      </c>
      <c r="CEL6">
        <v>0.31</v>
      </c>
      <c r="CEM6">
        <v>0.33</v>
      </c>
      <c r="CEN6">
        <v>0.42</v>
      </c>
      <c r="CEO6">
        <v>0.39</v>
      </c>
      <c r="CEP6">
        <v>0.44</v>
      </c>
      <c r="CEQ6">
        <v>0.54</v>
      </c>
      <c r="CER6">
        <v>0.41</v>
      </c>
      <c r="CES6">
        <v>0.27</v>
      </c>
      <c r="CET6">
        <v>0</v>
      </c>
      <c r="CEU6">
        <v>0.43</v>
      </c>
      <c r="CEV6">
        <v>0.4</v>
      </c>
      <c r="CEW6">
        <v>0.45</v>
      </c>
      <c r="CEX6">
        <v>0.42</v>
      </c>
      <c r="CEY6">
        <v>0.51</v>
      </c>
      <c r="CEZ6">
        <v>0.57</v>
      </c>
      <c r="CFA6">
        <v>0.71</v>
      </c>
      <c r="CFB6">
        <v>0.37</v>
      </c>
      <c r="CFC6">
        <v>0.24</v>
      </c>
      <c r="CFD6">
        <v>0.44</v>
      </c>
      <c r="CFE6">
        <v>0.54</v>
      </c>
      <c r="CFF6">
        <v>0.45</v>
      </c>
      <c r="CFG6">
        <v>0.39</v>
      </c>
      <c r="CFH6">
        <v>0.36</v>
      </c>
      <c r="CFI6">
        <v>0.38</v>
      </c>
      <c r="CFJ6">
        <v>0.52</v>
      </c>
      <c r="CFK6">
        <v>0.81</v>
      </c>
      <c r="CFL6">
        <v>0.76</v>
      </c>
      <c r="CFM6">
        <v>1</v>
      </c>
      <c r="CFN6">
        <v>1</v>
      </c>
      <c r="CFO6">
        <v>1</v>
      </c>
      <c r="CFP6">
        <v>0.98</v>
      </c>
      <c r="CFQ6">
        <v>0.88</v>
      </c>
      <c r="CFR6">
        <v>0.86</v>
      </c>
      <c r="CFS6">
        <v>0.73</v>
      </c>
      <c r="CFT6">
        <v>0.69</v>
      </c>
      <c r="CFU6">
        <v>0.81</v>
      </c>
      <c r="CFV6">
        <v>0.75</v>
      </c>
      <c r="CFW6">
        <v>0.55</v>
      </c>
      <c r="CFX6">
        <v>0.29</v>
      </c>
      <c r="CFY6">
        <v>0.25</v>
      </c>
      <c r="CFZ6">
        <v>0.26</v>
      </c>
      <c r="CGA6">
        <v>0.19</v>
      </c>
      <c r="CGB6">
        <v>0.31</v>
      </c>
      <c r="CGC6">
        <v>0.4</v>
      </c>
      <c r="CGD6">
        <v>0.42</v>
      </c>
      <c r="CGE6">
        <v>0.46</v>
      </c>
      <c r="CGF6">
        <v>0.37</v>
      </c>
      <c r="CGG6">
        <v>0.19</v>
      </c>
      <c r="CGH6">
        <v>0.37</v>
      </c>
      <c r="CGI6">
        <v>0.47</v>
      </c>
      <c r="CGJ6">
        <v>0.59</v>
      </c>
      <c r="CGK6">
        <v>0.58</v>
      </c>
      <c r="CGL6">
        <v>0.63</v>
      </c>
      <c r="CGM6">
        <v>0.71</v>
      </c>
      <c r="CGN6">
        <v>0.8</v>
      </c>
      <c r="CGO6">
        <v>0.78</v>
      </c>
      <c r="CGP6">
        <v>0.74</v>
      </c>
      <c r="CGQ6">
        <v>0.78</v>
      </c>
      <c r="CGR6">
        <v>0.64</v>
      </c>
      <c r="CGS6">
        <v>0.34</v>
      </c>
      <c r="CGT6">
        <v>0.16</v>
      </c>
      <c r="CGU6">
        <v>0.16</v>
      </c>
      <c r="CGV6">
        <v>0.1</v>
      </c>
      <c r="CGW6">
        <v>0.11</v>
      </c>
      <c r="CGX6">
        <v>0.08</v>
      </c>
      <c r="CGY6">
        <v>0.06</v>
      </c>
      <c r="CGZ6">
        <v>0.04</v>
      </c>
      <c r="CHA6">
        <v>0</v>
      </c>
      <c r="CHB6">
        <v>0.01</v>
      </c>
      <c r="CHC6">
        <v>0.02</v>
      </c>
      <c r="CHD6">
        <v>0.14</v>
      </c>
      <c r="CHE6">
        <v>0.25</v>
      </c>
      <c r="CHF6">
        <v>0.16</v>
      </c>
      <c r="CHG6">
        <v>0.02</v>
      </c>
      <c r="CHH6">
        <v>0</v>
      </c>
      <c r="CHI6">
        <v>0.05</v>
      </c>
      <c r="CHJ6">
        <v>0.11</v>
      </c>
      <c r="CHK6">
        <v>0.14</v>
      </c>
      <c r="CHL6">
        <v>0.17</v>
      </c>
      <c r="CHM6">
        <v>0.12</v>
      </c>
      <c r="CHN6">
        <v>0.19</v>
      </c>
      <c r="CHO6">
        <v>0.2</v>
      </c>
      <c r="CHP6">
        <v>0.07</v>
      </c>
      <c r="CHQ6">
        <v>0</v>
      </c>
      <c r="CHR6">
        <v>0</v>
      </c>
      <c r="CHS6">
        <v>0</v>
      </c>
      <c r="CHT6">
        <v>0</v>
      </c>
      <c r="CHU6">
        <v>0</v>
      </c>
      <c r="CHV6">
        <v>0</v>
      </c>
      <c r="CHW6">
        <v>0</v>
      </c>
      <c r="CHX6">
        <v>0</v>
      </c>
      <c r="CHY6">
        <v>0</v>
      </c>
      <c r="CHZ6">
        <v>0.13</v>
      </c>
      <c r="CIA6">
        <v>0.23</v>
      </c>
      <c r="CIB6">
        <v>0.32</v>
      </c>
      <c r="CIC6">
        <v>0.46</v>
      </c>
      <c r="CID6">
        <v>0.36</v>
      </c>
      <c r="CIE6">
        <v>0.28</v>
      </c>
      <c r="CIF6">
        <v>0.16</v>
      </c>
      <c r="CIG6">
        <v>0.17</v>
      </c>
      <c r="CIH6">
        <v>0.18</v>
      </c>
      <c r="CII6">
        <v>0.25</v>
      </c>
      <c r="CIJ6">
        <v>0.31</v>
      </c>
      <c r="CIK6">
        <v>0.32</v>
      </c>
      <c r="CIL6">
        <v>0.28</v>
      </c>
      <c r="CIM6">
        <v>0.33</v>
      </c>
      <c r="CIN6">
        <v>0.38</v>
      </c>
      <c r="CIO6">
        <v>0.46</v>
      </c>
      <c r="CIP6">
        <v>0.27</v>
      </c>
      <c r="CIQ6">
        <v>0.21</v>
      </c>
      <c r="CIR6">
        <v>0.24</v>
      </c>
      <c r="CIS6">
        <v>0.16</v>
      </c>
      <c r="CIT6">
        <v>0.25</v>
      </c>
      <c r="CIU6">
        <v>0</v>
      </c>
      <c r="CIV6">
        <v>0.11</v>
      </c>
      <c r="CIW6">
        <v>0.06</v>
      </c>
      <c r="CIX6">
        <v>0</v>
      </c>
      <c r="CIY6">
        <v>0.26</v>
      </c>
      <c r="CIZ6">
        <v>0.26</v>
      </c>
      <c r="CJA6">
        <v>0.28</v>
      </c>
      <c r="CJB6">
        <v>0.21</v>
      </c>
      <c r="CJC6">
        <v>0.4</v>
      </c>
      <c r="CJD6">
        <v>0.3</v>
      </c>
      <c r="CJE6">
        <v>0.06</v>
      </c>
      <c r="CJF6">
        <v>0</v>
      </c>
      <c r="CJG6">
        <v>0.02</v>
      </c>
      <c r="CJH6">
        <v>0.05</v>
      </c>
      <c r="CJI6">
        <v>0.09</v>
      </c>
      <c r="CJJ6">
        <v>0.24</v>
      </c>
      <c r="CJK6">
        <v>0.11</v>
      </c>
      <c r="CJL6">
        <v>0</v>
      </c>
      <c r="CJM6">
        <v>0</v>
      </c>
      <c r="CJN6">
        <v>0</v>
      </c>
      <c r="CJO6">
        <v>0</v>
      </c>
      <c r="CJP6">
        <v>0</v>
      </c>
      <c r="CJQ6">
        <v>0</v>
      </c>
      <c r="CJR6">
        <v>0</v>
      </c>
      <c r="CJS6">
        <v>0</v>
      </c>
      <c r="CJT6">
        <v>0</v>
      </c>
      <c r="CJU6">
        <v>0</v>
      </c>
      <c r="CJV6">
        <v>0</v>
      </c>
      <c r="CJW6">
        <v>0</v>
      </c>
      <c r="CJX6">
        <v>0</v>
      </c>
      <c r="CJY6">
        <v>0</v>
      </c>
      <c r="CJZ6">
        <v>0</v>
      </c>
      <c r="CKA6">
        <v>0</v>
      </c>
      <c r="CKB6">
        <v>0.06</v>
      </c>
      <c r="CKC6">
        <v>0.19</v>
      </c>
      <c r="CKD6">
        <v>0.78</v>
      </c>
      <c r="CKE6">
        <v>0.49</v>
      </c>
      <c r="CKF6">
        <v>0.68</v>
      </c>
      <c r="CKG6">
        <v>0.77</v>
      </c>
      <c r="CKH6">
        <v>0.88</v>
      </c>
      <c r="CKI6">
        <v>0.9</v>
      </c>
      <c r="CKJ6">
        <v>0.7</v>
      </c>
      <c r="CKK6">
        <v>0.56</v>
      </c>
      <c r="CKL6">
        <v>0.53</v>
      </c>
      <c r="CKM6">
        <v>0.5</v>
      </c>
      <c r="CKN6">
        <v>0.48</v>
      </c>
      <c r="CKO6">
        <v>0.44</v>
      </c>
      <c r="CKP6">
        <v>0.4</v>
      </c>
      <c r="CKQ6">
        <v>0.4</v>
      </c>
      <c r="CKR6">
        <v>0.28</v>
      </c>
      <c r="CKS6">
        <v>0.28</v>
      </c>
      <c r="CKT6">
        <v>0.29</v>
      </c>
      <c r="CKU6">
        <v>0.23</v>
      </c>
      <c r="CKV6">
        <v>0.13</v>
      </c>
      <c r="CKW6">
        <v>0.06</v>
      </c>
      <c r="CKX6">
        <v>0.06</v>
      </c>
      <c r="CKY6">
        <v>0</v>
      </c>
      <c r="CKZ6">
        <v>0</v>
      </c>
      <c r="CLA6">
        <v>0</v>
      </c>
      <c r="CLB6">
        <v>0</v>
      </c>
      <c r="CLC6">
        <v>0</v>
      </c>
      <c r="CLD6">
        <v>0</v>
      </c>
      <c r="CLE6">
        <v>0</v>
      </c>
      <c r="CLF6">
        <v>0</v>
      </c>
      <c r="CLG6">
        <v>0</v>
      </c>
      <c r="CLH6">
        <v>0</v>
      </c>
      <c r="CLI6">
        <v>0</v>
      </c>
      <c r="CLJ6">
        <v>0</v>
      </c>
      <c r="CLK6">
        <v>0</v>
      </c>
      <c r="CLL6">
        <v>0.02</v>
      </c>
      <c r="CLM6">
        <v>0.18</v>
      </c>
      <c r="CLN6">
        <v>0.22</v>
      </c>
      <c r="CLO6">
        <v>0.25</v>
      </c>
      <c r="CLP6">
        <v>0.31</v>
      </c>
      <c r="CLQ6">
        <v>0.33</v>
      </c>
      <c r="CLR6">
        <v>0.42</v>
      </c>
      <c r="CLS6">
        <v>0.39</v>
      </c>
      <c r="CLT6">
        <v>0.44</v>
      </c>
      <c r="CLU6">
        <v>0.54</v>
      </c>
      <c r="CLV6">
        <v>0.41</v>
      </c>
      <c r="CLW6">
        <v>0.27</v>
      </c>
      <c r="CLX6">
        <v>0</v>
      </c>
      <c r="CLY6">
        <v>0.43</v>
      </c>
      <c r="CLZ6">
        <v>0.4</v>
      </c>
      <c r="CMA6">
        <v>0.45</v>
      </c>
      <c r="CMB6">
        <v>0.42</v>
      </c>
      <c r="CMC6">
        <v>0.51</v>
      </c>
      <c r="CMD6">
        <v>0.57</v>
      </c>
      <c r="CME6">
        <v>0.71</v>
      </c>
      <c r="CMF6">
        <v>0.37</v>
      </c>
      <c r="CMG6">
        <v>0.24</v>
      </c>
      <c r="CMH6">
        <v>0.44</v>
      </c>
      <c r="CMI6">
        <v>0.54</v>
      </c>
      <c r="CMJ6">
        <v>0.45</v>
      </c>
      <c r="CMK6">
        <v>0.39</v>
      </c>
      <c r="CML6">
        <v>0.36</v>
      </c>
      <c r="CMM6">
        <v>0.38</v>
      </c>
      <c r="CMN6">
        <v>0.52</v>
      </c>
      <c r="CMO6">
        <v>0.81</v>
      </c>
      <c r="CMP6">
        <v>0.76</v>
      </c>
      <c r="CMQ6">
        <v>1</v>
      </c>
      <c r="CMR6">
        <v>1</v>
      </c>
      <c r="CMS6">
        <v>1</v>
      </c>
      <c r="CMT6">
        <v>0.98</v>
      </c>
      <c r="CMU6">
        <v>0.88</v>
      </c>
      <c r="CMV6">
        <v>0.86</v>
      </c>
      <c r="CMW6">
        <v>0.73</v>
      </c>
      <c r="CMX6">
        <v>0.69</v>
      </c>
      <c r="CMY6">
        <v>0.81</v>
      </c>
      <c r="CMZ6">
        <v>0.75</v>
      </c>
      <c r="CNA6">
        <v>0.55</v>
      </c>
      <c r="CNB6">
        <v>0.29</v>
      </c>
      <c r="CNC6">
        <v>0.25</v>
      </c>
      <c r="CND6">
        <v>0.26</v>
      </c>
      <c r="CNE6">
        <v>0.19</v>
      </c>
      <c r="CNF6">
        <v>0.31</v>
      </c>
      <c r="CNG6">
        <v>0.4</v>
      </c>
      <c r="CNH6">
        <v>0.42</v>
      </c>
      <c r="CNI6">
        <v>0.46</v>
      </c>
      <c r="CNJ6">
        <v>0.37</v>
      </c>
      <c r="CNK6">
        <v>0.19</v>
      </c>
      <c r="CNL6">
        <v>0.37</v>
      </c>
      <c r="CNM6">
        <v>0.47</v>
      </c>
      <c r="CNN6">
        <v>0.59</v>
      </c>
      <c r="CNO6">
        <v>0.58</v>
      </c>
      <c r="CNP6">
        <v>0.63</v>
      </c>
      <c r="CNQ6">
        <v>0.71</v>
      </c>
      <c r="CNR6">
        <v>0.8</v>
      </c>
      <c r="CNS6">
        <v>0.78</v>
      </c>
      <c r="CNT6">
        <v>0.74</v>
      </c>
      <c r="CNU6">
        <v>0.78</v>
      </c>
      <c r="CNV6">
        <v>0.64</v>
      </c>
      <c r="CNW6">
        <v>0.34</v>
      </c>
      <c r="CNX6">
        <v>0.16</v>
      </c>
      <c r="CNY6">
        <v>0.16</v>
      </c>
      <c r="CNZ6">
        <v>0.1</v>
      </c>
      <c r="COA6">
        <v>0.11</v>
      </c>
      <c r="COB6">
        <v>0.08</v>
      </c>
      <c r="COC6">
        <v>0.06</v>
      </c>
      <c r="COD6">
        <v>0.04</v>
      </c>
      <c r="COE6">
        <v>0</v>
      </c>
      <c r="COF6">
        <v>0.01</v>
      </c>
      <c r="COG6">
        <v>0.02</v>
      </c>
      <c r="COH6">
        <v>0.14</v>
      </c>
      <c r="COI6">
        <v>0.25</v>
      </c>
      <c r="COJ6">
        <v>0.16</v>
      </c>
      <c r="COK6">
        <v>0.02</v>
      </c>
      <c r="COL6">
        <v>0</v>
      </c>
      <c r="COM6">
        <v>0.05</v>
      </c>
      <c r="CON6">
        <v>0.11</v>
      </c>
      <c r="COO6">
        <v>0.14</v>
      </c>
      <c r="COP6">
        <v>0.17</v>
      </c>
      <c r="COQ6">
        <v>0.12</v>
      </c>
      <c r="COR6">
        <v>0.19</v>
      </c>
      <c r="COS6">
        <v>0.2</v>
      </c>
      <c r="COT6">
        <v>0.07</v>
      </c>
      <c r="COU6">
        <v>0</v>
      </c>
      <c r="COV6">
        <v>0</v>
      </c>
      <c r="COW6">
        <v>0</v>
      </c>
      <c r="COX6">
        <v>0</v>
      </c>
      <c r="COY6">
        <v>0</v>
      </c>
      <c r="COZ6">
        <v>0</v>
      </c>
      <c r="CPA6">
        <v>0</v>
      </c>
      <c r="CPB6">
        <v>0</v>
      </c>
      <c r="CPC6">
        <v>0</v>
      </c>
      <c r="CPD6">
        <v>0.13</v>
      </c>
      <c r="CPE6">
        <v>0.23</v>
      </c>
      <c r="CPF6">
        <v>0.32</v>
      </c>
      <c r="CPG6">
        <v>0.46</v>
      </c>
      <c r="CPH6">
        <v>0.36</v>
      </c>
      <c r="CPI6">
        <v>0.28</v>
      </c>
      <c r="CPJ6">
        <v>0.16</v>
      </c>
      <c r="CPK6">
        <v>0.17</v>
      </c>
      <c r="CPL6">
        <v>0.18</v>
      </c>
      <c r="CPM6">
        <v>0.25</v>
      </c>
      <c r="CPN6">
        <v>0.31</v>
      </c>
      <c r="CPO6">
        <v>0.32</v>
      </c>
      <c r="CPP6">
        <v>0.28</v>
      </c>
      <c r="CPQ6">
        <v>0.33</v>
      </c>
      <c r="CPR6">
        <v>0.38</v>
      </c>
      <c r="CPS6">
        <v>0.46</v>
      </c>
      <c r="CPT6">
        <v>0.27</v>
      </c>
      <c r="CPU6">
        <v>0.21</v>
      </c>
      <c r="CPV6">
        <v>0.24</v>
      </c>
      <c r="CPW6">
        <v>0.16</v>
      </c>
      <c r="CPX6">
        <v>0.25</v>
      </c>
      <c r="CPY6">
        <v>0</v>
      </c>
      <c r="CPZ6">
        <v>0.11</v>
      </c>
      <c r="CQA6">
        <v>0.06</v>
      </c>
      <c r="CQB6">
        <v>0</v>
      </c>
      <c r="CQC6">
        <v>0.26</v>
      </c>
      <c r="CQD6">
        <v>0.26</v>
      </c>
      <c r="CQE6">
        <v>0.28</v>
      </c>
      <c r="CQF6">
        <v>0.21</v>
      </c>
      <c r="CQG6">
        <v>0.4</v>
      </c>
      <c r="CQH6">
        <v>0.3</v>
      </c>
      <c r="CQI6">
        <v>0.06</v>
      </c>
      <c r="CQJ6">
        <v>0</v>
      </c>
      <c r="CQK6">
        <v>0.02</v>
      </c>
      <c r="CQL6">
        <v>0.05</v>
      </c>
      <c r="CQM6">
        <v>0.09</v>
      </c>
      <c r="CQN6">
        <v>0.24</v>
      </c>
      <c r="CQO6">
        <v>0.11</v>
      </c>
      <c r="CQP6">
        <v>0</v>
      </c>
      <c r="CQQ6">
        <v>0</v>
      </c>
      <c r="CQR6">
        <v>0</v>
      </c>
      <c r="CQS6">
        <v>0</v>
      </c>
      <c r="CQT6">
        <v>0</v>
      </c>
      <c r="CQU6">
        <v>0</v>
      </c>
      <c r="CQV6">
        <v>0</v>
      </c>
      <c r="CQW6">
        <v>0</v>
      </c>
      <c r="CQX6">
        <v>0</v>
      </c>
      <c r="CQY6">
        <v>0</v>
      </c>
      <c r="CQZ6">
        <v>0</v>
      </c>
      <c r="CRA6">
        <v>0</v>
      </c>
      <c r="CRB6">
        <v>0</v>
      </c>
      <c r="CRC6">
        <v>0</v>
      </c>
      <c r="CRD6">
        <v>0</v>
      </c>
      <c r="CRE6">
        <v>0</v>
      </c>
      <c r="CRF6">
        <v>0.06</v>
      </c>
      <c r="CRG6">
        <v>0.19</v>
      </c>
      <c r="CRH6">
        <v>0.78</v>
      </c>
      <c r="CRI6">
        <v>0.49</v>
      </c>
      <c r="CRJ6">
        <v>0.68</v>
      </c>
      <c r="CRK6">
        <v>0.77</v>
      </c>
      <c r="CRL6">
        <v>0.88</v>
      </c>
      <c r="CRM6">
        <v>0.9</v>
      </c>
      <c r="CRN6">
        <v>0.7</v>
      </c>
      <c r="CRO6">
        <v>0.56</v>
      </c>
      <c r="CRP6">
        <v>0.53</v>
      </c>
      <c r="CRQ6">
        <v>0.5</v>
      </c>
      <c r="CRR6">
        <v>0.48</v>
      </c>
      <c r="CRS6">
        <v>0.44</v>
      </c>
      <c r="CRT6">
        <v>0.4</v>
      </c>
      <c r="CRU6">
        <v>0.4</v>
      </c>
      <c r="CRV6">
        <v>0.28</v>
      </c>
      <c r="CRW6">
        <v>0.28</v>
      </c>
      <c r="CRX6">
        <v>0.29</v>
      </c>
      <c r="CRY6">
        <v>0.23</v>
      </c>
      <c r="CRZ6">
        <v>0.13</v>
      </c>
      <c r="CSA6">
        <v>0.06</v>
      </c>
      <c r="CSB6">
        <v>0.06</v>
      </c>
      <c r="CSC6">
        <v>0</v>
      </c>
      <c r="CSD6">
        <v>0</v>
      </c>
      <c r="CSE6">
        <v>0</v>
      </c>
      <c r="CSF6">
        <v>0</v>
      </c>
      <c r="CSG6">
        <v>0</v>
      </c>
      <c r="CSH6">
        <v>0</v>
      </c>
      <c r="CSI6">
        <v>0</v>
      </c>
      <c r="CSJ6">
        <v>0</v>
      </c>
      <c r="CSK6">
        <v>0</v>
      </c>
      <c r="CSL6">
        <v>0</v>
      </c>
      <c r="CSM6">
        <v>0</v>
      </c>
      <c r="CSN6">
        <v>0</v>
      </c>
      <c r="CSO6">
        <v>0</v>
      </c>
      <c r="CSP6">
        <v>0.02</v>
      </c>
      <c r="CSQ6">
        <v>0.18</v>
      </c>
      <c r="CSR6">
        <v>0.22</v>
      </c>
      <c r="CSS6">
        <v>0.25</v>
      </c>
      <c r="CST6">
        <v>0.31</v>
      </c>
      <c r="CSU6">
        <v>0.33</v>
      </c>
      <c r="CSV6">
        <v>0.42</v>
      </c>
      <c r="CSW6">
        <v>0.39</v>
      </c>
      <c r="CSX6">
        <v>0.44</v>
      </c>
      <c r="CSY6">
        <v>0.54</v>
      </c>
      <c r="CSZ6">
        <v>0.41</v>
      </c>
      <c r="CTA6">
        <v>0.27</v>
      </c>
      <c r="CTB6">
        <v>0</v>
      </c>
      <c r="CTC6">
        <v>0.43</v>
      </c>
      <c r="CTD6">
        <v>0.4</v>
      </c>
      <c r="CTE6">
        <v>0.45</v>
      </c>
      <c r="CTF6">
        <v>0.42</v>
      </c>
      <c r="CTG6">
        <v>0.51</v>
      </c>
      <c r="CTH6">
        <v>0.57</v>
      </c>
      <c r="CTI6">
        <v>0.71</v>
      </c>
      <c r="CTJ6">
        <v>0.37</v>
      </c>
      <c r="CTK6">
        <v>0.24</v>
      </c>
      <c r="CTL6">
        <v>0.44</v>
      </c>
      <c r="CTM6">
        <v>0.54</v>
      </c>
      <c r="CTN6">
        <v>0.45</v>
      </c>
      <c r="CTO6">
        <v>0.39</v>
      </c>
      <c r="CTP6">
        <v>0.36</v>
      </c>
      <c r="CTQ6">
        <v>0.38</v>
      </c>
      <c r="CTR6">
        <v>0.52</v>
      </c>
      <c r="CTS6">
        <v>0.81</v>
      </c>
      <c r="CTT6">
        <v>0.76</v>
      </c>
      <c r="CTU6">
        <v>1</v>
      </c>
      <c r="CTV6">
        <v>1</v>
      </c>
      <c r="CTW6">
        <v>1</v>
      </c>
      <c r="CTX6">
        <v>0.98</v>
      </c>
      <c r="CTY6">
        <v>0.88</v>
      </c>
      <c r="CTZ6">
        <v>0.86</v>
      </c>
      <c r="CUA6">
        <v>0.73</v>
      </c>
      <c r="CUB6">
        <v>0.69</v>
      </c>
      <c r="CUC6">
        <v>0.81</v>
      </c>
      <c r="CUD6">
        <v>0.75</v>
      </c>
      <c r="CUE6">
        <v>0.55</v>
      </c>
      <c r="CUF6">
        <v>0.29</v>
      </c>
      <c r="CUG6">
        <v>0.25</v>
      </c>
      <c r="CUH6">
        <v>0.26</v>
      </c>
      <c r="CUI6">
        <v>0.19</v>
      </c>
      <c r="CUJ6">
        <v>0.31</v>
      </c>
      <c r="CUK6">
        <v>0.4</v>
      </c>
      <c r="CUL6">
        <v>0.42</v>
      </c>
      <c r="CUM6">
        <v>0.46</v>
      </c>
      <c r="CUN6">
        <v>0.37</v>
      </c>
      <c r="CUO6">
        <v>0.19</v>
      </c>
      <c r="CUP6">
        <v>0.37</v>
      </c>
      <c r="CUQ6">
        <v>0.47</v>
      </c>
      <c r="CUR6">
        <v>0.59</v>
      </c>
      <c r="CUS6">
        <v>0.58</v>
      </c>
      <c r="CUT6">
        <v>0.63</v>
      </c>
      <c r="CUU6">
        <v>0.71</v>
      </c>
      <c r="CUV6">
        <v>0.8</v>
      </c>
      <c r="CUW6">
        <v>0.78</v>
      </c>
      <c r="CUX6">
        <v>0.74</v>
      </c>
      <c r="CUY6">
        <v>0.78</v>
      </c>
      <c r="CUZ6">
        <v>0.64</v>
      </c>
      <c r="CVA6">
        <v>0.34</v>
      </c>
      <c r="CVB6">
        <v>0.16</v>
      </c>
      <c r="CVC6">
        <v>0.16</v>
      </c>
      <c r="CVD6">
        <v>0.1</v>
      </c>
      <c r="CVE6">
        <v>0.11</v>
      </c>
      <c r="CVF6">
        <v>0.08</v>
      </c>
      <c r="CVG6">
        <v>0.06</v>
      </c>
      <c r="CVH6">
        <v>0.04</v>
      </c>
      <c r="CVI6">
        <v>0</v>
      </c>
      <c r="CVJ6">
        <v>0.01</v>
      </c>
      <c r="CVK6">
        <v>0.02</v>
      </c>
      <c r="CVL6">
        <v>0.14</v>
      </c>
      <c r="CVM6">
        <v>0.25</v>
      </c>
      <c r="CVN6">
        <v>0.16</v>
      </c>
      <c r="CVO6">
        <v>0.02</v>
      </c>
      <c r="CVP6">
        <v>0</v>
      </c>
      <c r="CVQ6">
        <v>0.05</v>
      </c>
      <c r="CVR6">
        <v>0.11</v>
      </c>
      <c r="CVS6">
        <v>0.14</v>
      </c>
      <c r="CVT6">
        <v>0.17</v>
      </c>
      <c r="CVU6">
        <v>0.12</v>
      </c>
      <c r="CVV6">
        <v>0.19</v>
      </c>
      <c r="CVW6">
        <v>0.2</v>
      </c>
      <c r="CVX6">
        <v>0.07</v>
      </c>
      <c r="CVY6">
        <v>0</v>
      </c>
      <c r="CVZ6">
        <v>0</v>
      </c>
      <c r="CWA6">
        <v>0</v>
      </c>
      <c r="CWB6">
        <v>0</v>
      </c>
      <c r="CWC6">
        <v>0</v>
      </c>
      <c r="CWD6">
        <v>0</v>
      </c>
      <c r="CWE6">
        <v>0</v>
      </c>
      <c r="CWF6">
        <v>0</v>
      </c>
      <c r="CWG6">
        <v>0</v>
      </c>
      <c r="CWH6">
        <v>0.13</v>
      </c>
      <c r="CWI6">
        <v>0.23</v>
      </c>
      <c r="CWJ6">
        <v>0.32</v>
      </c>
      <c r="CWK6">
        <v>0.46</v>
      </c>
      <c r="CWL6">
        <v>0.36</v>
      </c>
      <c r="CWM6">
        <v>0.28</v>
      </c>
      <c r="CWN6">
        <v>0.16</v>
      </c>
      <c r="CWO6">
        <v>0.17</v>
      </c>
      <c r="CWP6">
        <v>0.18</v>
      </c>
      <c r="CWQ6">
        <v>0.25</v>
      </c>
      <c r="CWR6">
        <v>0.31</v>
      </c>
      <c r="CWS6">
        <v>0.32</v>
      </c>
      <c r="CWT6">
        <v>0.28</v>
      </c>
      <c r="CWU6">
        <v>0.33</v>
      </c>
      <c r="CWV6">
        <v>0.38</v>
      </c>
      <c r="CWW6">
        <v>0.46</v>
      </c>
      <c r="CWX6">
        <v>0.27</v>
      </c>
      <c r="CWY6">
        <v>0.21</v>
      </c>
      <c r="CWZ6">
        <v>0.24</v>
      </c>
      <c r="CXA6">
        <v>0.16</v>
      </c>
      <c r="CXB6">
        <v>0.25</v>
      </c>
      <c r="CXC6">
        <v>0</v>
      </c>
      <c r="CXD6">
        <v>0.11</v>
      </c>
      <c r="CXE6">
        <v>0.06</v>
      </c>
      <c r="CXF6">
        <v>0</v>
      </c>
      <c r="CXG6">
        <v>0.26</v>
      </c>
      <c r="CXH6">
        <v>0.26</v>
      </c>
      <c r="CXI6">
        <v>0.28</v>
      </c>
      <c r="CXJ6">
        <v>0.21</v>
      </c>
      <c r="CXK6">
        <v>0.4</v>
      </c>
      <c r="CXL6">
        <v>0.3</v>
      </c>
      <c r="CXM6">
        <v>0.06</v>
      </c>
      <c r="CXN6">
        <v>0</v>
      </c>
      <c r="CXO6">
        <v>0.02</v>
      </c>
      <c r="CXP6">
        <v>0.05</v>
      </c>
      <c r="CXQ6">
        <v>0.09</v>
      </c>
      <c r="CXR6">
        <v>0.24</v>
      </c>
      <c r="CXS6">
        <v>0.11</v>
      </c>
      <c r="CXT6">
        <v>0</v>
      </c>
      <c r="CXU6">
        <v>0</v>
      </c>
      <c r="CXV6">
        <v>0</v>
      </c>
      <c r="CXW6">
        <v>0</v>
      </c>
      <c r="CXX6">
        <v>0</v>
      </c>
      <c r="CXY6">
        <v>0</v>
      </c>
      <c r="CXZ6">
        <v>0</v>
      </c>
      <c r="CYA6">
        <v>0</v>
      </c>
      <c r="CYB6">
        <v>0</v>
      </c>
      <c r="CYC6">
        <v>0</v>
      </c>
      <c r="CYD6">
        <v>0</v>
      </c>
      <c r="CYE6">
        <v>0</v>
      </c>
      <c r="CYF6">
        <v>0</v>
      </c>
      <c r="CYG6">
        <v>0</v>
      </c>
      <c r="CYH6">
        <v>0</v>
      </c>
      <c r="CYI6">
        <v>0</v>
      </c>
      <c r="CYJ6">
        <v>0.06</v>
      </c>
      <c r="CYK6">
        <v>0.19</v>
      </c>
      <c r="CYL6">
        <v>0.78</v>
      </c>
      <c r="CYM6">
        <v>0.49</v>
      </c>
      <c r="CYN6">
        <v>0.68</v>
      </c>
      <c r="CYO6">
        <v>0.77</v>
      </c>
      <c r="CYP6">
        <v>0.88</v>
      </c>
      <c r="CYQ6">
        <v>0.9</v>
      </c>
      <c r="CYR6">
        <v>0.7</v>
      </c>
      <c r="CYS6">
        <v>0.56</v>
      </c>
      <c r="CYT6">
        <v>0.53</v>
      </c>
      <c r="CYU6">
        <v>0.5</v>
      </c>
      <c r="CYV6">
        <v>0.48</v>
      </c>
      <c r="CYW6">
        <v>0.44</v>
      </c>
      <c r="CYX6">
        <v>0.4</v>
      </c>
      <c r="CYY6">
        <v>0.4</v>
      </c>
      <c r="CYZ6">
        <v>0.28</v>
      </c>
      <c r="CZA6">
        <v>0.28</v>
      </c>
      <c r="CZB6">
        <v>0.29</v>
      </c>
      <c r="CZC6">
        <v>0.23</v>
      </c>
      <c r="CZD6">
        <v>0.13</v>
      </c>
      <c r="CZE6">
        <v>0.06</v>
      </c>
      <c r="CZF6">
        <v>0.06</v>
      </c>
      <c r="CZG6">
        <v>0</v>
      </c>
      <c r="CZH6">
        <v>0</v>
      </c>
      <c r="CZI6">
        <v>0</v>
      </c>
      <c r="CZJ6">
        <v>0</v>
      </c>
      <c r="CZK6">
        <v>0</v>
      </c>
      <c r="CZL6">
        <v>0</v>
      </c>
      <c r="CZM6">
        <v>0</v>
      </c>
      <c r="CZN6">
        <v>0</v>
      </c>
      <c r="CZO6">
        <v>0</v>
      </c>
      <c r="CZP6">
        <v>0</v>
      </c>
      <c r="CZQ6">
        <v>0</v>
      </c>
      <c r="CZR6">
        <v>0</v>
      </c>
      <c r="CZS6">
        <v>0</v>
      </c>
      <c r="CZT6">
        <v>0.02</v>
      </c>
      <c r="CZU6">
        <v>0.18</v>
      </c>
      <c r="CZV6">
        <v>0.22</v>
      </c>
      <c r="CZW6">
        <v>0.25</v>
      </c>
      <c r="CZX6">
        <v>0.31</v>
      </c>
      <c r="CZY6">
        <v>0.33</v>
      </c>
      <c r="CZZ6">
        <v>0.42</v>
      </c>
      <c r="DAA6">
        <v>0.39</v>
      </c>
      <c r="DAB6">
        <v>0.44</v>
      </c>
      <c r="DAC6">
        <v>0.54</v>
      </c>
      <c r="DAD6">
        <v>0.41</v>
      </c>
      <c r="DAE6">
        <v>0.27</v>
      </c>
      <c r="DAF6">
        <v>0</v>
      </c>
      <c r="DAG6">
        <v>0.43</v>
      </c>
      <c r="DAH6">
        <v>0.4</v>
      </c>
      <c r="DAI6">
        <v>0.45</v>
      </c>
      <c r="DAJ6">
        <v>0.42</v>
      </c>
      <c r="DAK6">
        <v>0.51</v>
      </c>
      <c r="DAL6">
        <v>0.57</v>
      </c>
      <c r="DAM6">
        <v>0.71</v>
      </c>
      <c r="DAN6">
        <v>0.37</v>
      </c>
      <c r="DAO6">
        <v>0.24</v>
      </c>
      <c r="DAP6">
        <v>0.44</v>
      </c>
      <c r="DAQ6">
        <v>0.54</v>
      </c>
      <c r="DAR6">
        <v>0.45</v>
      </c>
      <c r="DAS6">
        <v>0.39</v>
      </c>
      <c r="DAT6">
        <v>0.36</v>
      </c>
      <c r="DAU6">
        <v>0.38</v>
      </c>
      <c r="DAV6">
        <v>0.52</v>
      </c>
      <c r="DAW6">
        <v>0.81</v>
      </c>
      <c r="DAX6">
        <v>0.76</v>
      </c>
      <c r="DAY6">
        <v>1</v>
      </c>
      <c r="DAZ6">
        <v>1</v>
      </c>
      <c r="DBA6">
        <v>1</v>
      </c>
      <c r="DBB6">
        <v>0.98</v>
      </c>
      <c r="DBC6">
        <v>0.88</v>
      </c>
      <c r="DBD6">
        <v>0.86</v>
      </c>
      <c r="DBE6">
        <v>0.73</v>
      </c>
      <c r="DBF6">
        <v>0.69</v>
      </c>
      <c r="DBG6">
        <v>0.81</v>
      </c>
      <c r="DBH6">
        <v>0.75</v>
      </c>
      <c r="DBI6">
        <v>0.55</v>
      </c>
      <c r="DBJ6">
        <v>0.29</v>
      </c>
      <c r="DBK6">
        <v>0.25</v>
      </c>
      <c r="DBL6">
        <v>0.26</v>
      </c>
      <c r="DBM6">
        <v>0.19</v>
      </c>
      <c r="DBN6">
        <v>0.31</v>
      </c>
      <c r="DBO6">
        <v>0.4</v>
      </c>
      <c r="DBP6">
        <v>0.42</v>
      </c>
      <c r="DBQ6">
        <v>0.46</v>
      </c>
      <c r="DBR6">
        <v>0.37</v>
      </c>
      <c r="DBS6">
        <v>0.19</v>
      </c>
      <c r="DBT6">
        <v>0.37</v>
      </c>
      <c r="DBU6">
        <v>0.47</v>
      </c>
      <c r="DBV6">
        <v>0.59</v>
      </c>
      <c r="DBW6">
        <v>0.58</v>
      </c>
      <c r="DBX6">
        <v>0.63</v>
      </c>
      <c r="DBY6">
        <v>0.71</v>
      </c>
      <c r="DBZ6">
        <v>0.8</v>
      </c>
      <c r="DCA6">
        <v>0.78</v>
      </c>
      <c r="DCB6">
        <v>0.74</v>
      </c>
      <c r="DCC6">
        <v>0.78</v>
      </c>
      <c r="DCD6">
        <v>0.64</v>
      </c>
      <c r="DCE6">
        <v>0.34</v>
      </c>
      <c r="DCF6">
        <v>0.16</v>
      </c>
      <c r="DCG6">
        <v>0.16</v>
      </c>
      <c r="DCH6">
        <v>0.1</v>
      </c>
      <c r="DCI6">
        <v>0.11</v>
      </c>
      <c r="DCJ6">
        <v>0.08</v>
      </c>
      <c r="DCK6">
        <v>0.06</v>
      </c>
      <c r="DCL6">
        <v>0.04</v>
      </c>
      <c r="DCM6">
        <v>0</v>
      </c>
      <c r="DCN6">
        <v>0.01</v>
      </c>
      <c r="DCO6">
        <v>0.02</v>
      </c>
      <c r="DCP6">
        <v>0.14</v>
      </c>
      <c r="DCQ6">
        <v>0.25</v>
      </c>
      <c r="DCR6">
        <v>0.16</v>
      </c>
      <c r="DCS6">
        <v>0.02</v>
      </c>
      <c r="DCT6">
        <v>0</v>
      </c>
      <c r="DCU6">
        <v>0.05</v>
      </c>
      <c r="DCV6">
        <v>0.11</v>
      </c>
      <c r="DCW6">
        <v>0.14</v>
      </c>
      <c r="DCX6">
        <v>0.17</v>
      </c>
      <c r="DCY6">
        <v>0.12</v>
      </c>
      <c r="DCZ6">
        <v>0.19</v>
      </c>
      <c r="DDA6">
        <v>0.2</v>
      </c>
      <c r="DDB6">
        <v>0.07</v>
      </c>
      <c r="DDC6">
        <v>0</v>
      </c>
      <c r="DDD6">
        <v>0</v>
      </c>
      <c r="DDE6">
        <v>0</v>
      </c>
      <c r="DDF6">
        <v>0</v>
      </c>
      <c r="DDG6">
        <v>0</v>
      </c>
      <c r="DDH6">
        <v>0</v>
      </c>
      <c r="DDI6">
        <v>0</v>
      </c>
      <c r="DDJ6">
        <v>0</v>
      </c>
      <c r="DDK6">
        <v>0</v>
      </c>
      <c r="DDL6">
        <v>0.13</v>
      </c>
      <c r="DDM6">
        <v>0.23</v>
      </c>
      <c r="DDN6">
        <v>0.32</v>
      </c>
      <c r="DDO6">
        <v>0.46</v>
      </c>
      <c r="DDP6">
        <v>0.36</v>
      </c>
      <c r="DDQ6">
        <v>0.28</v>
      </c>
      <c r="DDR6">
        <v>0.16</v>
      </c>
      <c r="DDS6">
        <v>0.17</v>
      </c>
      <c r="DDT6">
        <v>0.18</v>
      </c>
      <c r="DDU6">
        <v>0.25</v>
      </c>
      <c r="DDV6">
        <v>0.31</v>
      </c>
      <c r="DDW6">
        <v>0.32</v>
      </c>
      <c r="DDX6">
        <v>0.28</v>
      </c>
      <c r="DDY6">
        <v>0.33</v>
      </c>
      <c r="DDZ6">
        <v>0.38</v>
      </c>
      <c r="DEA6">
        <v>0.46</v>
      </c>
      <c r="DEB6">
        <v>0.27</v>
      </c>
      <c r="DEC6">
        <v>0.21</v>
      </c>
      <c r="DED6">
        <v>0.24</v>
      </c>
      <c r="DEE6">
        <v>0.16</v>
      </c>
      <c r="DEF6">
        <v>0.25</v>
      </c>
      <c r="DEG6">
        <v>0</v>
      </c>
      <c r="DEH6">
        <v>0.11</v>
      </c>
      <c r="DEI6">
        <v>0.06</v>
      </c>
      <c r="DEJ6">
        <v>0</v>
      </c>
      <c r="DEK6">
        <v>0.26</v>
      </c>
      <c r="DEL6">
        <v>0.26</v>
      </c>
      <c r="DEM6">
        <v>0.28</v>
      </c>
      <c r="DEN6">
        <v>0.21</v>
      </c>
      <c r="DEO6">
        <v>0.4</v>
      </c>
      <c r="DEP6">
        <v>0.3</v>
      </c>
      <c r="DEQ6">
        <v>0.06</v>
      </c>
      <c r="DER6">
        <v>0</v>
      </c>
      <c r="DES6">
        <v>0.02</v>
      </c>
      <c r="DET6">
        <v>0.05</v>
      </c>
      <c r="DEU6">
        <v>0.09</v>
      </c>
      <c r="DEV6">
        <v>0.24</v>
      </c>
      <c r="DEW6">
        <v>0.11</v>
      </c>
      <c r="DEX6">
        <v>0.7</v>
      </c>
      <c r="DEY6">
        <v>0.69</v>
      </c>
      <c r="DEZ6">
        <v>0.7</v>
      </c>
      <c r="DFA6">
        <v>0.79</v>
      </c>
      <c r="DFB6">
        <v>0.51</v>
      </c>
      <c r="DFC6">
        <v>0.46</v>
      </c>
      <c r="DFD6">
        <v>0.41</v>
      </c>
      <c r="DFE6">
        <v>0.39</v>
      </c>
      <c r="DFF6">
        <v>0.41</v>
      </c>
      <c r="DFG6">
        <v>0.35</v>
      </c>
      <c r="DFH6">
        <v>0.32</v>
      </c>
      <c r="DFI6">
        <v>0.42</v>
      </c>
      <c r="DFJ6">
        <v>0.41</v>
      </c>
      <c r="DFK6">
        <v>0.37</v>
      </c>
      <c r="DFL6">
        <v>0.39</v>
      </c>
      <c r="DFM6">
        <v>0.43</v>
      </c>
      <c r="DFN6">
        <v>0.4</v>
      </c>
      <c r="DFO6">
        <v>0.43</v>
      </c>
      <c r="DFP6">
        <v>0.39</v>
      </c>
      <c r="DFQ6">
        <v>0.26</v>
      </c>
      <c r="DFR6">
        <v>0.31</v>
      </c>
      <c r="DFS6">
        <v>0.34</v>
      </c>
      <c r="DFT6">
        <v>0.32</v>
      </c>
      <c r="DFU6">
        <v>0.32</v>
      </c>
      <c r="DFV6">
        <v>0.17</v>
      </c>
      <c r="DFW6">
        <v>0.11</v>
      </c>
      <c r="DFX6">
        <v>0.33</v>
      </c>
      <c r="DFY6">
        <v>0.35</v>
      </c>
      <c r="DFZ6">
        <v>0.32</v>
      </c>
      <c r="DGA6">
        <v>0.28</v>
      </c>
      <c r="DGB6">
        <v>0.26</v>
      </c>
      <c r="DGC6">
        <v>0.28</v>
      </c>
      <c r="DGD6">
        <v>0.26</v>
      </c>
      <c r="DGE6">
        <v>0.26</v>
      </c>
      <c r="DGF6">
        <v>0.19</v>
      </c>
      <c r="DGG6">
        <v>0.07</v>
      </c>
      <c r="DGH6">
        <v>0.03</v>
      </c>
      <c r="DGI6">
        <v>0.02</v>
      </c>
      <c r="DGJ6">
        <v>0</v>
      </c>
      <c r="DGK6">
        <v>0</v>
      </c>
      <c r="DGL6">
        <v>0</v>
      </c>
      <c r="DGM6">
        <v>0.03</v>
      </c>
      <c r="DGN6">
        <v>0.36</v>
      </c>
      <c r="DGO6">
        <v>0.35</v>
      </c>
      <c r="DGP6">
        <v>0.25</v>
      </c>
      <c r="DGQ6">
        <v>0.26</v>
      </c>
      <c r="DGR6">
        <v>0.26</v>
      </c>
      <c r="DGS6">
        <v>0.19</v>
      </c>
      <c r="DGT6">
        <v>0.18</v>
      </c>
      <c r="DGU6">
        <v>0.16</v>
      </c>
      <c r="DGV6">
        <v>0.1</v>
      </c>
      <c r="DGW6">
        <v>0.17</v>
      </c>
      <c r="DGX6">
        <v>0.12</v>
      </c>
      <c r="DGY6">
        <v>0.07</v>
      </c>
      <c r="DGZ6">
        <v>0</v>
      </c>
      <c r="DHA6">
        <v>0</v>
      </c>
      <c r="DHB6">
        <v>0.05</v>
      </c>
      <c r="DHC6">
        <v>0.09</v>
      </c>
      <c r="DHD6">
        <v>0.2</v>
      </c>
      <c r="DHE6">
        <v>0.09</v>
      </c>
      <c r="DHF6">
        <v>0.02</v>
      </c>
      <c r="DHG6">
        <v>0</v>
      </c>
      <c r="DHH6">
        <v>0.05</v>
      </c>
      <c r="DHI6">
        <v>0</v>
      </c>
      <c r="DHJ6">
        <v>0.22</v>
      </c>
      <c r="DHK6">
        <v>0.27</v>
      </c>
      <c r="DHL6">
        <v>0.17</v>
      </c>
      <c r="DHM6">
        <v>0.18</v>
      </c>
      <c r="DHN6">
        <v>0.07</v>
      </c>
      <c r="DHO6">
        <v>0.04</v>
      </c>
      <c r="DHP6">
        <v>0.07</v>
      </c>
      <c r="DHQ6">
        <v>0.23</v>
      </c>
      <c r="DHR6">
        <v>0.13</v>
      </c>
      <c r="DHS6">
        <v>0.34</v>
      </c>
      <c r="DHT6">
        <v>0.44</v>
      </c>
      <c r="DHU6">
        <v>0.37</v>
      </c>
      <c r="DHV6">
        <v>0.41</v>
      </c>
      <c r="DHW6">
        <v>0.27</v>
      </c>
      <c r="DHX6">
        <v>0.33</v>
      </c>
      <c r="DHY6">
        <v>0.22</v>
      </c>
      <c r="DHZ6">
        <v>0.03</v>
      </c>
      <c r="DIA6">
        <v>0.16</v>
      </c>
      <c r="DIB6">
        <v>0.27</v>
      </c>
      <c r="DIC6">
        <v>0.21</v>
      </c>
      <c r="DID6">
        <v>0.12</v>
      </c>
      <c r="DIE6">
        <v>0</v>
      </c>
      <c r="DIF6">
        <v>0.05</v>
      </c>
      <c r="DIG6">
        <v>0.28</v>
      </c>
      <c r="DIH6">
        <v>0.42</v>
      </c>
      <c r="DII6">
        <v>0.44</v>
      </c>
      <c r="DIJ6">
        <v>0.4</v>
      </c>
      <c r="DIK6">
        <v>0.32</v>
      </c>
      <c r="DIL6">
        <v>0.3</v>
      </c>
      <c r="DIM6">
        <v>0.25</v>
      </c>
      <c r="DIN6">
        <v>0.19</v>
      </c>
      <c r="DIO6">
        <v>0.15</v>
      </c>
      <c r="DIP6">
        <v>0.05</v>
      </c>
      <c r="DIQ6">
        <v>0</v>
      </c>
      <c r="DIR6">
        <v>0.04</v>
      </c>
      <c r="DIS6">
        <v>0.07</v>
      </c>
      <c r="DIT6">
        <v>0.06</v>
      </c>
      <c r="DIU6">
        <v>0.18</v>
      </c>
      <c r="DIV6">
        <v>0.28</v>
      </c>
      <c r="DIW6">
        <v>0.28</v>
      </c>
      <c r="DIX6">
        <v>0.26</v>
      </c>
      <c r="DIY6">
        <v>0.25</v>
      </c>
      <c r="DIZ6">
        <v>0.21</v>
      </c>
      <c r="DJA6">
        <v>0.19</v>
      </c>
      <c r="DJB6">
        <v>0.18</v>
      </c>
      <c r="DJC6">
        <v>0.01</v>
      </c>
      <c r="DJD6">
        <v>0.02</v>
      </c>
      <c r="DJE6">
        <v>0.17</v>
      </c>
      <c r="DJF6">
        <v>0.26</v>
      </c>
      <c r="DJG6">
        <v>0.31</v>
      </c>
      <c r="DJH6">
        <v>0.22</v>
      </c>
      <c r="DJI6">
        <v>0.28</v>
      </c>
      <c r="DJJ6">
        <v>0.39</v>
      </c>
      <c r="DJK6">
        <v>0.36</v>
      </c>
      <c r="DJL6">
        <v>0.32</v>
      </c>
      <c r="DJM6">
        <v>0.32</v>
      </c>
      <c r="DJN6">
        <v>0.28</v>
      </c>
      <c r="DJO6">
        <v>0.16</v>
      </c>
      <c r="DJP6">
        <v>0.06</v>
      </c>
      <c r="DJQ6">
        <v>0.13</v>
      </c>
      <c r="DJR6">
        <v>0.29</v>
      </c>
      <c r="DJS6">
        <v>0.24</v>
      </c>
      <c r="DJT6">
        <v>0.14</v>
      </c>
      <c r="DJU6">
        <v>0.02</v>
      </c>
      <c r="DJV6">
        <v>0.08</v>
      </c>
      <c r="DJW6">
        <v>0.07</v>
      </c>
      <c r="DJX6">
        <v>0.05</v>
      </c>
      <c r="DJY6">
        <v>0.01</v>
      </c>
      <c r="DJZ6">
        <v>0</v>
      </c>
      <c r="DKA6">
        <v>0</v>
      </c>
      <c r="DKB6">
        <v>0</v>
      </c>
      <c r="DKC6">
        <v>0</v>
      </c>
      <c r="DKD6">
        <v>0</v>
      </c>
      <c r="DKE6">
        <v>0</v>
      </c>
      <c r="DKF6">
        <v>0</v>
      </c>
      <c r="DKG6">
        <v>0</v>
      </c>
      <c r="DKH6">
        <v>0</v>
      </c>
      <c r="DKI6">
        <v>0</v>
      </c>
      <c r="DKJ6">
        <v>0</v>
      </c>
      <c r="DKK6">
        <v>0</v>
      </c>
      <c r="DKL6">
        <v>0</v>
      </c>
      <c r="DKM6">
        <v>0</v>
      </c>
      <c r="DKN6">
        <v>0</v>
      </c>
      <c r="DKO6">
        <v>0</v>
      </c>
      <c r="DKP6">
        <v>0</v>
      </c>
      <c r="DKQ6">
        <v>0</v>
      </c>
      <c r="DKR6">
        <v>0.03</v>
      </c>
      <c r="DKS6">
        <v>0.08</v>
      </c>
      <c r="DKT6">
        <v>0.12</v>
      </c>
      <c r="DKU6">
        <v>0.28</v>
      </c>
      <c r="DKV6">
        <v>0.32</v>
      </c>
      <c r="DKW6">
        <v>0.3</v>
      </c>
      <c r="DKX6">
        <v>0.27</v>
      </c>
      <c r="DKY6">
        <v>0.19</v>
      </c>
      <c r="DKZ6">
        <v>0.04</v>
      </c>
      <c r="DLA6">
        <v>0</v>
      </c>
      <c r="DLB6">
        <v>0</v>
      </c>
      <c r="DLC6">
        <v>0</v>
      </c>
      <c r="DLD6">
        <v>0</v>
      </c>
      <c r="DLE6">
        <v>0</v>
      </c>
      <c r="DLF6">
        <v>0</v>
      </c>
      <c r="DLG6">
        <v>0</v>
      </c>
      <c r="DLH6">
        <v>0</v>
      </c>
      <c r="DLI6">
        <v>0</v>
      </c>
      <c r="DLJ6">
        <v>0.7</v>
      </c>
      <c r="DLK6">
        <v>0.69</v>
      </c>
      <c r="DLL6">
        <v>0.7</v>
      </c>
      <c r="DLM6">
        <v>0.79</v>
      </c>
      <c r="DLN6">
        <v>0.51</v>
      </c>
      <c r="DLO6">
        <v>0.46</v>
      </c>
      <c r="DLP6">
        <v>0.41</v>
      </c>
      <c r="DLQ6">
        <v>0.39</v>
      </c>
      <c r="DLR6">
        <v>0.41</v>
      </c>
      <c r="DLS6">
        <v>0.35</v>
      </c>
      <c r="DLT6">
        <v>0.32</v>
      </c>
      <c r="DLU6">
        <v>0.42</v>
      </c>
      <c r="DLV6">
        <v>0.41</v>
      </c>
      <c r="DLW6">
        <v>0.37</v>
      </c>
      <c r="DLX6">
        <v>0.39</v>
      </c>
      <c r="DLY6">
        <v>0.43</v>
      </c>
      <c r="DLZ6">
        <v>0.4</v>
      </c>
      <c r="DMA6">
        <v>0.43</v>
      </c>
      <c r="DMB6">
        <v>0.39</v>
      </c>
      <c r="DMC6">
        <v>0.26</v>
      </c>
      <c r="DMD6">
        <v>0.31</v>
      </c>
      <c r="DME6">
        <v>0.34</v>
      </c>
      <c r="DMF6">
        <v>0.32</v>
      </c>
      <c r="DMG6">
        <v>0.32</v>
      </c>
      <c r="DMH6">
        <v>0.17</v>
      </c>
      <c r="DMI6">
        <v>0.11</v>
      </c>
      <c r="DMJ6">
        <v>0.33</v>
      </c>
      <c r="DMK6">
        <v>0.35</v>
      </c>
      <c r="DML6">
        <v>0.32</v>
      </c>
      <c r="DMM6">
        <v>0.28</v>
      </c>
      <c r="DMN6">
        <v>0.26</v>
      </c>
      <c r="DMO6">
        <v>0.28</v>
      </c>
      <c r="DMP6">
        <v>0.26</v>
      </c>
      <c r="DMQ6">
        <v>0.26</v>
      </c>
      <c r="DMR6">
        <v>0.19</v>
      </c>
      <c r="DMS6">
        <v>0.07</v>
      </c>
      <c r="DMT6">
        <v>0.03</v>
      </c>
      <c r="DMU6">
        <v>0.02</v>
      </c>
      <c r="DMV6">
        <v>0</v>
      </c>
      <c r="DMW6">
        <v>0</v>
      </c>
      <c r="DMX6">
        <v>0</v>
      </c>
      <c r="DMY6">
        <v>0.03</v>
      </c>
      <c r="DMZ6">
        <v>0.36</v>
      </c>
      <c r="DNA6">
        <v>0.35</v>
      </c>
      <c r="DNB6">
        <v>0.25</v>
      </c>
      <c r="DNC6">
        <v>0.26</v>
      </c>
      <c r="DND6">
        <v>0.26</v>
      </c>
      <c r="DNE6">
        <v>0.19</v>
      </c>
      <c r="DNF6">
        <v>0.18</v>
      </c>
      <c r="DNG6">
        <v>0.16</v>
      </c>
      <c r="DNH6">
        <v>0.1</v>
      </c>
      <c r="DNI6">
        <v>0.17</v>
      </c>
      <c r="DNJ6">
        <v>0.12</v>
      </c>
      <c r="DNK6">
        <v>0.07</v>
      </c>
      <c r="DNL6">
        <v>0</v>
      </c>
      <c r="DNM6">
        <v>0</v>
      </c>
      <c r="DNN6">
        <v>0.05</v>
      </c>
      <c r="DNO6">
        <v>0.09</v>
      </c>
      <c r="DNP6">
        <v>0.2</v>
      </c>
      <c r="DNQ6">
        <v>0.09</v>
      </c>
      <c r="DNR6">
        <v>0.02</v>
      </c>
      <c r="DNS6">
        <v>0</v>
      </c>
      <c r="DNT6">
        <v>0.05</v>
      </c>
      <c r="DNU6">
        <v>0</v>
      </c>
      <c r="DNV6">
        <v>0.22</v>
      </c>
      <c r="DNW6">
        <v>0.27</v>
      </c>
      <c r="DNX6">
        <v>0.17</v>
      </c>
      <c r="DNY6">
        <v>0.18</v>
      </c>
      <c r="DNZ6">
        <v>0.07</v>
      </c>
      <c r="DOA6">
        <v>0.04</v>
      </c>
      <c r="DOB6">
        <v>0.07</v>
      </c>
      <c r="DOC6">
        <v>0.23</v>
      </c>
      <c r="DOD6">
        <v>0.13</v>
      </c>
      <c r="DOE6">
        <v>0.34</v>
      </c>
      <c r="DOF6">
        <v>0.44</v>
      </c>
      <c r="DOG6">
        <v>0.37</v>
      </c>
      <c r="DOH6">
        <v>0.41</v>
      </c>
      <c r="DOI6">
        <v>0.27</v>
      </c>
      <c r="DOJ6">
        <v>0.33</v>
      </c>
      <c r="DOK6">
        <v>0.22</v>
      </c>
      <c r="DOL6">
        <v>0.03</v>
      </c>
      <c r="DOM6">
        <v>0.16</v>
      </c>
      <c r="DON6">
        <v>0.27</v>
      </c>
      <c r="DOO6">
        <v>0.21</v>
      </c>
      <c r="DOP6">
        <v>0.12</v>
      </c>
      <c r="DOQ6">
        <v>0</v>
      </c>
      <c r="DOR6">
        <v>0.05</v>
      </c>
      <c r="DOS6">
        <v>0.28</v>
      </c>
      <c r="DOT6">
        <v>0.42</v>
      </c>
      <c r="DOU6">
        <v>0.44</v>
      </c>
      <c r="DOV6">
        <v>0.4</v>
      </c>
      <c r="DOW6">
        <v>0.32</v>
      </c>
      <c r="DOX6">
        <v>0.3</v>
      </c>
      <c r="DOY6">
        <v>0.25</v>
      </c>
      <c r="DOZ6">
        <v>0.19</v>
      </c>
      <c r="DPA6">
        <v>0.15</v>
      </c>
      <c r="DPB6">
        <v>0.05</v>
      </c>
      <c r="DPC6">
        <v>0</v>
      </c>
      <c r="DPD6">
        <v>0.04</v>
      </c>
      <c r="DPE6">
        <v>0.07</v>
      </c>
      <c r="DPF6">
        <v>0.06</v>
      </c>
      <c r="DPG6">
        <v>0.18</v>
      </c>
      <c r="DPH6">
        <v>0.28</v>
      </c>
      <c r="DPI6">
        <v>0.28</v>
      </c>
      <c r="DPJ6">
        <v>0.26</v>
      </c>
      <c r="DPK6">
        <v>0.25</v>
      </c>
      <c r="DPL6">
        <v>0.21</v>
      </c>
      <c r="DPM6">
        <v>0.19</v>
      </c>
      <c r="DPN6">
        <v>0.18</v>
      </c>
      <c r="DPO6">
        <v>0.01</v>
      </c>
      <c r="DPP6">
        <v>0.02</v>
      </c>
      <c r="DPQ6">
        <v>0.17</v>
      </c>
      <c r="DPR6">
        <v>0.26</v>
      </c>
      <c r="DPS6">
        <v>0.31</v>
      </c>
      <c r="DPT6">
        <v>0.22</v>
      </c>
      <c r="DPU6">
        <v>0.28</v>
      </c>
      <c r="DPV6">
        <v>0.39</v>
      </c>
      <c r="DPW6">
        <v>0.36</v>
      </c>
      <c r="DPX6">
        <v>0.32</v>
      </c>
      <c r="DPY6">
        <v>0.32</v>
      </c>
      <c r="DPZ6">
        <v>0.28</v>
      </c>
      <c r="DQA6">
        <v>0.16</v>
      </c>
      <c r="DQB6">
        <v>0.06</v>
      </c>
      <c r="DQC6">
        <v>0.13</v>
      </c>
      <c r="DQD6">
        <v>0.29</v>
      </c>
      <c r="DQE6">
        <v>0.24</v>
      </c>
      <c r="DQF6">
        <v>0.14</v>
      </c>
      <c r="DQG6">
        <v>0.02</v>
      </c>
      <c r="DQH6">
        <v>0.08</v>
      </c>
      <c r="DQI6">
        <v>0.07</v>
      </c>
      <c r="DQJ6">
        <v>0.05</v>
      </c>
      <c r="DQK6">
        <v>0.01</v>
      </c>
      <c r="DQL6">
        <v>0</v>
      </c>
      <c r="DQM6">
        <v>0</v>
      </c>
      <c r="DQN6">
        <v>0</v>
      </c>
      <c r="DQO6">
        <v>0</v>
      </c>
      <c r="DQP6">
        <v>0</v>
      </c>
      <c r="DQQ6">
        <v>0</v>
      </c>
      <c r="DQR6">
        <v>0</v>
      </c>
      <c r="DQS6">
        <v>0</v>
      </c>
      <c r="DQT6">
        <v>0</v>
      </c>
      <c r="DQU6">
        <v>0</v>
      </c>
      <c r="DQV6">
        <v>0</v>
      </c>
      <c r="DQW6">
        <v>0</v>
      </c>
      <c r="DQX6">
        <v>0</v>
      </c>
      <c r="DQY6">
        <v>0</v>
      </c>
      <c r="DQZ6">
        <v>0</v>
      </c>
      <c r="DRA6">
        <v>0</v>
      </c>
      <c r="DRB6">
        <v>0</v>
      </c>
      <c r="DRC6">
        <v>0</v>
      </c>
      <c r="DRD6">
        <v>0.03</v>
      </c>
      <c r="DRE6">
        <v>0.08</v>
      </c>
      <c r="DRF6">
        <v>0.12</v>
      </c>
      <c r="DRG6">
        <v>0.28</v>
      </c>
      <c r="DRH6">
        <v>0.32</v>
      </c>
      <c r="DRI6">
        <v>0.3</v>
      </c>
      <c r="DRJ6">
        <v>0.27</v>
      </c>
      <c r="DRK6">
        <v>0.19</v>
      </c>
      <c r="DRL6">
        <v>0.04</v>
      </c>
      <c r="DRM6">
        <v>0</v>
      </c>
      <c r="DRN6">
        <v>0</v>
      </c>
      <c r="DRO6">
        <v>0</v>
      </c>
      <c r="DRP6">
        <v>0</v>
      </c>
      <c r="DRQ6">
        <v>0</v>
      </c>
      <c r="DRR6">
        <v>0</v>
      </c>
      <c r="DRS6">
        <v>0</v>
      </c>
      <c r="DRT6">
        <v>0</v>
      </c>
      <c r="DRU6">
        <v>0</v>
      </c>
      <c r="DRV6">
        <v>0.7</v>
      </c>
      <c r="DRW6">
        <v>0.69</v>
      </c>
      <c r="DRX6">
        <v>0.7</v>
      </c>
      <c r="DRY6">
        <v>0.79</v>
      </c>
      <c r="DRZ6">
        <v>0.51</v>
      </c>
      <c r="DSA6">
        <v>0.46</v>
      </c>
      <c r="DSB6">
        <v>0.41</v>
      </c>
      <c r="DSC6">
        <v>0.39</v>
      </c>
      <c r="DSD6">
        <v>0.41</v>
      </c>
      <c r="DSE6">
        <v>0.35</v>
      </c>
      <c r="DSF6">
        <v>0.32</v>
      </c>
      <c r="DSG6">
        <v>0.42</v>
      </c>
      <c r="DSH6">
        <v>0.41</v>
      </c>
      <c r="DSI6">
        <v>0.37</v>
      </c>
      <c r="DSJ6">
        <v>0.39</v>
      </c>
      <c r="DSK6">
        <v>0.43</v>
      </c>
      <c r="DSL6">
        <v>0.4</v>
      </c>
      <c r="DSM6">
        <v>0.43</v>
      </c>
      <c r="DSN6">
        <v>0.39</v>
      </c>
      <c r="DSO6">
        <v>0.26</v>
      </c>
      <c r="DSP6">
        <v>0.31</v>
      </c>
      <c r="DSQ6">
        <v>0.34</v>
      </c>
      <c r="DSR6">
        <v>0.32</v>
      </c>
      <c r="DSS6">
        <v>0.32</v>
      </c>
      <c r="DST6">
        <v>0.17</v>
      </c>
      <c r="DSU6">
        <v>0.11</v>
      </c>
      <c r="DSV6">
        <v>0.33</v>
      </c>
      <c r="DSW6">
        <v>0.35</v>
      </c>
      <c r="DSX6">
        <v>0.32</v>
      </c>
      <c r="DSY6">
        <v>0.28</v>
      </c>
      <c r="DSZ6">
        <v>0.26</v>
      </c>
      <c r="DTA6">
        <v>0.28</v>
      </c>
      <c r="DTB6">
        <v>0.26</v>
      </c>
      <c r="DTC6">
        <v>0.26</v>
      </c>
      <c r="DTD6">
        <v>0.19</v>
      </c>
      <c r="DTE6">
        <v>0.07</v>
      </c>
      <c r="DTF6">
        <v>0.03</v>
      </c>
      <c r="DTG6">
        <v>0.02</v>
      </c>
      <c r="DTH6">
        <v>0</v>
      </c>
      <c r="DTI6">
        <v>0</v>
      </c>
      <c r="DTJ6">
        <v>0</v>
      </c>
      <c r="DTK6">
        <v>0.03</v>
      </c>
      <c r="DTL6">
        <v>0.36</v>
      </c>
      <c r="DTM6">
        <v>0.35</v>
      </c>
      <c r="DTN6">
        <v>0.25</v>
      </c>
      <c r="DTO6">
        <v>0.26</v>
      </c>
      <c r="DTP6">
        <v>0.26</v>
      </c>
      <c r="DTQ6">
        <v>0.19</v>
      </c>
      <c r="DTR6">
        <v>0.18</v>
      </c>
      <c r="DTS6">
        <v>0.16</v>
      </c>
      <c r="DTT6">
        <v>0.1</v>
      </c>
      <c r="DTU6">
        <v>0.17</v>
      </c>
      <c r="DTV6">
        <v>0.12</v>
      </c>
      <c r="DTW6">
        <v>0.07</v>
      </c>
      <c r="DTX6">
        <v>0</v>
      </c>
      <c r="DTY6">
        <v>0</v>
      </c>
      <c r="DTZ6">
        <v>0.05</v>
      </c>
      <c r="DUA6">
        <v>0.09</v>
      </c>
      <c r="DUB6">
        <v>0.2</v>
      </c>
      <c r="DUC6">
        <v>0.09</v>
      </c>
      <c r="DUD6">
        <v>0.02</v>
      </c>
      <c r="DUE6">
        <v>0</v>
      </c>
      <c r="DUF6">
        <v>0.05</v>
      </c>
      <c r="DUG6">
        <v>0</v>
      </c>
      <c r="DUH6">
        <v>0.22</v>
      </c>
      <c r="DUI6">
        <v>0.27</v>
      </c>
      <c r="DUJ6">
        <v>0.17</v>
      </c>
      <c r="DUK6">
        <v>0.18</v>
      </c>
      <c r="DUL6">
        <v>0.07</v>
      </c>
      <c r="DUM6">
        <v>0.04</v>
      </c>
      <c r="DUN6">
        <v>0.07</v>
      </c>
      <c r="DUO6">
        <v>0.23</v>
      </c>
      <c r="DUP6">
        <v>0.13</v>
      </c>
      <c r="DUQ6">
        <v>0.34</v>
      </c>
      <c r="DUR6">
        <v>0.44</v>
      </c>
      <c r="DUS6">
        <v>0.37</v>
      </c>
      <c r="DUT6">
        <v>0.41</v>
      </c>
      <c r="DUU6">
        <v>0.27</v>
      </c>
      <c r="DUV6">
        <v>0.33</v>
      </c>
      <c r="DUW6">
        <v>0.22</v>
      </c>
      <c r="DUX6">
        <v>0.03</v>
      </c>
      <c r="DUY6">
        <v>0.16</v>
      </c>
      <c r="DUZ6">
        <v>0.27</v>
      </c>
      <c r="DVA6">
        <v>0.21</v>
      </c>
      <c r="DVB6">
        <v>0.12</v>
      </c>
      <c r="DVC6">
        <v>0</v>
      </c>
      <c r="DVD6">
        <v>0.05</v>
      </c>
      <c r="DVE6">
        <v>0.28</v>
      </c>
      <c r="DVF6">
        <v>0.42</v>
      </c>
      <c r="DVG6">
        <v>0.44</v>
      </c>
      <c r="DVH6">
        <v>0.4</v>
      </c>
      <c r="DVI6">
        <v>0.32</v>
      </c>
      <c r="DVJ6">
        <v>0.3</v>
      </c>
      <c r="DVK6">
        <v>0.25</v>
      </c>
      <c r="DVL6">
        <v>0.19</v>
      </c>
      <c r="DVM6">
        <v>0.15</v>
      </c>
      <c r="DVN6">
        <v>0.05</v>
      </c>
      <c r="DVO6">
        <v>0</v>
      </c>
      <c r="DVP6">
        <v>0.04</v>
      </c>
      <c r="DVQ6">
        <v>0.07</v>
      </c>
      <c r="DVR6">
        <v>0.06</v>
      </c>
      <c r="DVS6">
        <v>0.18</v>
      </c>
      <c r="DVT6">
        <v>0.28</v>
      </c>
      <c r="DVU6">
        <v>0.28</v>
      </c>
      <c r="DVV6">
        <v>0.26</v>
      </c>
      <c r="DVW6">
        <v>0.25</v>
      </c>
      <c r="DVX6">
        <v>0.21</v>
      </c>
      <c r="DVY6">
        <v>0.19</v>
      </c>
      <c r="DVZ6">
        <v>0.18</v>
      </c>
      <c r="DWA6">
        <v>0.01</v>
      </c>
      <c r="DWB6">
        <v>0.02</v>
      </c>
      <c r="DWC6">
        <v>0.17</v>
      </c>
      <c r="DWD6">
        <v>0.26</v>
      </c>
      <c r="DWE6">
        <v>0.31</v>
      </c>
      <c r="DWF6">
        <v>0.22</v>
      </c>
      <c r="DWG6">
        <v>0.28</v>
      </c>
      <c r="DWH6">
        <v>0.39</v>
      </c>
      <c r="DWI6">
        <v>0.36</v>
      </c>
      <c r="DWJ6">
        <v>0.32</v>
      </c>
      <c r="DWK6">
        <v>0.32</v>
      </c>
      <c r="DWL6">
        <v>0.28</v>
      </c>
      <c r="DWM6">
        <v>0.16</v>
      </c>
      <c r="DWN6">
        <v>0.06</v>
      </c>
      <c r="DWO6">
        <v>0.13</v>
      </c>
      <c r="DWP6">
        <v>0.29</v>
      </c>
      <c r="DWQ6">
        <v>0.24</v>
      </c>
      <c r="DWR6">
        <v>0.14</v>
      </c>
      <c r="DWS6">
        <v>0.02</v>
      </c>
      <c r="DWT6">
        <v>0.08</v>
      </c>
      <c r="DWU6">
        <v>0.07</v>
      </c>
      <c r="DWV6">
        <v>0.05</v>
      </c>
      <c r="DWW6">
        <v>0.01</v>
      </c>
      <c r="DWX6">
        <v>0</v>
      </c>
      <c r="DWY6">
        <v>0</v>
      </c>
      <c r="DWZ6">
        <v>0</v>
      </c>
      <c r="DXA6">
        <v>0</v>
      </c>
      <c r="DXB6">
        <v>0</v>
      </c>
      <c r="DXC6">
        <v>0</v>
      </c>
      <c r="DXD6">
        <v>0</v>
      </c>
      <c r="DXE6">
        <v>0</v>
      </c>
      <c r="DXF6">
        <v>0</v>
      </c>
      <c r="DXG6">
        <v>0</v>
      </c>
      <c r="DXH6">
        <v>0</v>
      </c>
      <c r="DXI6">
        <v>0</v>
      </c>
      <c r="DXJ6">
        <v>0</v>
      </c>
      <c r="DXK6">
        <v>0</v>
      </c>
      <c r="DXL6">
        <v>0</v>
      </c>
      <c r="DXM6">
        <v>0</v>
      </c>
      <c r="DXN6">
        <v>0</v>
      </c>
      <c r="DXO6">
        <v>0</v>
      </c>
      <c r="DXP6">
        <v>0.03</v>
      </c>
      <c r="DXQ6">
        <v>0.08</v>
      </c>
      <c r="DXR6">
        <v>0.12</v>
      </c>
      <c r="DXS6">
        <v>0.28</v>
      </c>
      <c r="DXT6">
        <v>0.32</v>
      </c>
      <c r="DXU6">
        <v>0.3</v>
      </c>
      <c r="DXV6">
        <v>0.27</v>
      </c>
      <c r="DXW6">
        <v>0.19</v>
      </c>
      <c r="DXX6">
        <v>0.04</v>
      </c>
      <c r="DXY6">
        <v>0</v>
      </c>
      <c r="DXZ6">
        <v>0</v>
      </c>
      <c r="DYA6">
        <v>0</v>
      </c>
      <c r="DYB6">
        <v>0</v>
      </c>
      <c r="DYC6">
        <v>0</v>
      </c>
      <c r="DYD6">
        <v>0</v>
      </c>
      <c r="DYE6">
        <v>0</v>
      </c>
      <c r="DYF6">
        <v>0</v>
      </c>
      <c r="DYG6">
        <v>0</v>
      </c>
      <c r="DYH6">
        <v>0.7</v>
      </c>
      <c r="DYI6">
        <v>0.69</v>
      </c>
      <c r="DYJ6">
        <v>0.7</v>
      </c>
      <c r="DYK6">
        <v>0.79</v>
      </c>
      <c r="DYL6">
        <v>0.51</v>
      </c>
      <c r="DYM6">
        <v>0.46</v>
      </c>
      <c r="DYN6">
        <v>0.41</v>
      </c>
      <c r="DYO6">
        <v>0.39</v>
      </c>
      <c r="DYP6">
        <v>0.41</v>
      </c>
      <c r="DYQ6">
        <v>0.35</v>
      </c>
      <c r="DYR6">
        <v>0.32</v>
      </c>
      <c r="DYS6">
        <v>0.42</v>
      </c>
      <c r="DYT6">
        <v>0.41</v>
      </c>
      <c r="DYU6">
        <v>0.37</v>
      </c>
      <c r="DYV6">
        <v>0.39</v>
      </c>
      <c r="DYW6">
        <v>0.43</v>
      </c>
      <c r="DYX6">
        <v>0.4</v>
      </c>
      <c r="DYY6">
        <v>0.43</v>
      </c>
      <c r="DYZ6">
        <v>0.39</v>
      </c>
      <c r="DZA6">
        <v>0.26</v>
      </c>
      <c r="DZB6">
        <v>0.31</v>
      </c>
      <c r="DZC6">
        <v>0.34</v>
      </c>
      <c r="DZD6">
        <v>0.32</v>
      </c>
      <c r="DZE6">
        <v>0.32</v>
      </c>
      <c r="DZF6">
        <v>0.17</v>
      </c>
      <c r="DZG6">
        <v>0.11</v>
      </c>
      <c r="DZH6">
        <v>0.33</v>
      </c>
      <c r="DZI6">
        <v>0.35</v>
      </c>
      <c r="DZJ6">
        <v>0.32</v>
      </c>
      <c r="DZK6">
        <v>0.28</v>
      </c>
      <c r="DZL6">
        <v>0.26</v>
      </c>
      <c r="DZM6">
        <v>0.28</v>
      </c>
      <c r="DZN6">
        <v>0.26</v>
      </c>
      <c r="DZO6">
        <v>0.26</v>
      </c>
      <c r="DZP6">
        <v>0.19</v>
      </c>
      <c r="DZQ6">
        <v>0.07</v>
      </c>
      <c r="DZR6">
        <v>0.03</v>
      </c>
      <c r="DZS6">
        <v>0.02</v>
      </c>
      <c r="DZT6">
        <v>0</v>
      </c>
      <c r="DZU6">
        <v>0</v>
      </c>
      <c r="DZV6">
        <v>0</v>
      </c>
      <c r="DZW6">
        <v>0.03</v>
      </c>
      <c r="DZX6">
        <v>0.36</v>
      </c>
      <c r="DZY6">
        <v>0.35</v>
      </c>
      <c r="DZZ6">
        <v>0.25</v>
      </c>
      <c r="EAA6">
        <v>0.26</v>
      </c>
      <c r="EAB6">
        <v>0.26</v>
      </c>
      <c r="EAC6">
        <v>0.19</v>
      </c>
      <c r="EAD6">
        <v>0.18</v>
      </c>
      <c r="EAE6">
        <v>0.16</v>
      </c>
      <c r="EAF6">
        <v>0.1</v>
      </c>
      <c r="EAG6">
        <v>0.17</v>
      </c>
      <c r="EAH6">
        <v>0.12</v>
      </c>
      <c r="EAI6">
        <v>0.07</v>
      </c>
      <c r="EAJ6">
        <v>0</v>
      </c>
      <c r="EAK6">
        <v>0</v>
      </c>
      <c r="EAL6">
        <v>0.05</v>
      </c>
      <c r="EAM6">
        <v>0.09</v>
      </c>
      <c r="EAN6">
        <v>0.2</v>
      </c>
      <c r="EAO6">
        <v>0.09</v>
      </c>
      <c r="EAP6">
        <v>0.02</v>
      </c>
      <c r="EAQ6">
        <v>0</v>
      </c>
      <c r="EAR6">
        <v>0.05</v>
      </c>
      <c r="EAS6">
        <v>0</v>
      </c>
      <c r="EAT6">
        <v>0.22</v>
      </c>
      <c r="EAU6">
        <v>0.27</v>
      </c>
      <c r="EAV6">
        <v>0.17</v>
      </c>
      <c r="EAW6">
        <v>0.18</v>
      </c>
      <c r="EAX6">
        <v>0.07</v>
      </c>
      <c r="EAY6">
        <v>0.04</v>
      </c>
      <c r="EAZ6">
        <v>0.07</v>
      </c>
      <c r="EBA6">
        <v>0.23</v>
      </c>
      <c r="EBB6">
        <v>0.13</v>
      </c>
      <c r="EBC6">
        <v>0.34</v>
      </c>
      <c r="EBD6">
        <v>0.44</v>
      </c>
      <c r="EBE6">
        <v>0.37</v>
      </c>
      <c r="EBF6">
        <v>0.41</v>
      </c>
      <c r="EBG6">
        <v>0.27</v>
      </c>
      <c r="EBH6">
        <v>0.33</v>
      </c>
      <c r="EBI6">
        <v>0.22</v>
      </c>
      <c r="EBJ6">
        <v>0.03</v>
      </c>
      <c r="EBK6">
        <v>0.16</v>
      </c>
      <c r="EBL6">
        <v>0.27</v>
      </c>
      <c r="EBM6">
        <v>0.21</v>
      </c>
      <c r="EBN6">
        <v>0.12</v>
      </c>
      <c r="EBO6">
        <v>0</v>
      </c>
      <c r="EBP6">
        <v>0.05</v>
      </c>
      <c r="EBQ6">
        <v>0.28</v>
      </c>
      <c r="EBR6">
        <v>0.42</v>
      </c>
      <c r="EBS6">
        <v>0.44</v>
      </c>
      <c r="EBT6">
        <v>0.4</v>
      </c>
      <c r="EBU6">
        <v>0.32</v>
      </c>
      <c r="EBV6">
        <v>0.3</v>
      </c>
      <c r="EBW6">
        <v>0.25</v>
      </c>
      <c r="EBX6">
        <v>0.19</v>
      </c>
      <c r="EBY6">
        <v>0.15</v>
      </c>
      <c r="EBZ6">
        <v>0.05</v>
      </c>
      <c r="ECA6">
        <v>0</v>
      </c>
      <c r="ECB6">
        <v>0.04</v>
      </c>
      <c r="ECC6">
        <v>0.07</v>
      </c>
      <c r="ECD6">
        <v>0.06</v>
      </c>
      <c r="ECE6">
        <v>0.18</v>
      </c>
      <c r="ECF6">
        <v>0.28</v>
      </c>
      <c r="ECG6">
        <v>0.28</v>
      </c>
      <c r="ECH6">
        <v>0.26</v>
      </c>
      <c r="ECI6">
        <v>0.25</v>
      </c>
      <c r="ECJ6">
        <v>0.21</v>
      </c>
      <c r="ECK6">
        <v>0.19</v>
      </c>
      <c r="ECL6">
        <v>0.18</v>
      </c>
      <c r="ECM6">
        <v>0.01</v>
      </c>
      <c r="ECN6">
        <v>0.02</v>
      </c>
      <c r="ECO6">
        <v>0.17</v>
      </c>
      <c r="ECP6">
        <v>0.26</v>
      </c>
      <c r="ECQ6">
        <v>0.31</v>
      </c>
      <c r="ECR6">
        <v>0.22</v>
      </c>
      <c r="ECS6">
        <v>0.28</v>
      </c>
      <c r="ECT6">
        <v>0.39</v>
      </c>
      <c r="ECU6">
        <v>0.36</v>
      </c>
      <c r="ECV6">
        <v>0.32</v>
      </c>
      <c r="ECW6">
        <v>0.32</v>
      </c>
      <c r="ECX6">
        <v>0.28</v>
      </c>
      <c r="ECY6">
        <v>0.16</v>
      </c>
      <c r="ECZ6">
        <v>0.06</v>
      </c>
      <c r="EDA6">
        <v>0.13</v>
      </c>
      <c r="EDB6">
        <v>0.29</v>
      </c>
      <c r="EDC6">
        <v>0.24</v>
      </c>
      <c r="EDD6">
        <v>0.14</v>
      </c>
      <c r="EDE6">
        <v>0.02</v>
      </c>
      <c r="EDF6">
        <v>0.08</v>
      </c>
      <c r="EDG6">
        <v>0.07</v>
      </c>
      <c r="EDH6">
        <v>0.05</v>
      </c>
      <c r="EDI6">
        <v>0.01</v>
      </c>
      <c r="EDJ6">
        <v>0</v>
      </c>
      <c r="EDK6">
        <v>0</v>
      </c>
      <c r="EDL6">
        <v>0</v>
      </c>
      <c r="EDM6">
        <v>0</v>
      </c>
      <c r="EDN6">
        <v>0</v>
      </c>
      <c r="EDO6">
        <v>0</v>
      </c>
      <c r="EDP6">
        <v>0</v>
      </c>
      <c r="EDQ6">
        <v>0</v>
      </c>
      <c r="EDR6">
        <v>0</v>
      </c>
      <c r="EDS6">
        <v>0</v>
      </c>
      <c r="EDT6">
        <v>0</v>
      </c>
      <c r="EDU6">
        <v>0</v>
      </c>
      <c r="EDV6">
        <v>0</v>
      </c>
      <c r="EDW6">
        <v>0</v>
      </c>
      <c r="EDX6">
        <v>0</v>
      </c>
      <c r="EDY6">
        <v>0</v>
      </c>
      <c r="EDZ6">
        <v>0</v>
      </c>
      <c r="EEA6">
        <v>0</v>
      </c>
      <c r="EEB6">
        <v>0.03</v>
      </c>
      <c r="EEC6">
        <v>0.08</v>
      </c>
      <c r="EED6">
        <v>0.12</v>
      </c>
      <c r="EEE6">
        <v>0.28</v>
      </c>
      <c r="EEF6">
        <v>0.32</v>
      </c>
      <c r="EEG6">
        <v>0.3</v>
      </c>
      <c r="EEH6">
        <v>0.27</v>
      </c>
      <c r="EEI6">
        <v>0.19</v>
      </c>
      <c r="EEJ6">
        <v>0.04</v>
      </c>
      <c r="EEK6">
        <v>0</v>
      </c>
      <c r="EEL6">
        <v>0</v>
      </c>
      <c r="EEM6">
        <v>0</v>
      </c>
      <c r="EEN6">
        <v>0</v>
      </c>
      <c r="EEO6">
        <v>0</v>
      </c>
      <c r="EEP6">
        <v>0</v>
      </c>
      <c r="EEQ6">
        <v>0</v>
      </c>
      <c r="EER6">
        <v>0</v>
      </c>
      <c r="EES6">
        <v>0</v>
      </c>
      <c r="EET6">
        <v>0.7</v>
      </c>
      <c r="EEU6">
        <v>0.69</v>
      </c>
      <c r="EEV6">
        <v>0.7</v>
      </c>
      <c r="EEW6">
        <v>0.79</v>
      </c>
      <c r="EEX6">
        <v>0.51</v>
      </c>
      <c r="EEY6">
        <v>0.46</v>
      </c>
      <c r="EEZ6">
        <v>0.41</v>
      </c>
      <c r="EFA6">
        <v>0.39</v>
      </c>
      <c r="EFB6">
        <v>0.41</v>
      </c>
      <c r="EFC6">
        <v>0.35</v>
      </c>
      <c r="EFD6">
        <v>0.32</v>
      </c>
      <c r="EFE6">
        <v>0.42</v>
      </c>
      <c r="EFF6">
        <v>0.41</v>
      </c>
      <c r="EFG6">
        <v>0.37</v>
      </c>
      <c r="EFH6">
        <v>0.39</v>
      </c>
      <c r="EFI6">
        <v>0.43</v>
      </c>
      <c r="EFJ6">
        <v>0.4</v>
      </c>
      <c r="EFK6">
        <v>0.43</v>
      </c>
      <c r="EFL6">
        <v>0.39</v>
      </c>
      <c r="EFM6">
        <v>0.26</v>
      </c>
      <c r="EFN6">
        <v>0.31</v>
      </c>
      <c r="EFO6">
        <v>0.34</v>
      </c>
      <c r="EFP6">
        <v>0.32</v>
      </c>
      <c r="EFQ6">
        <v>0.32</v>
      </c>
      <c r="EFR6">
        <v>0.17</v>
      </c>
      <c r="EFS6">
        <v>0.11</v>
      </c>
      <c r="EFT6">
        <v>0.33</v>
      </c>
      <c r="EFU6">
        <v>0.35</v>
      </c>
      <c r="EFV6">
        <v>0.32</v>
      </c>
      <c r="EFW6">
        <v>0.28</v>
      </c>
      <c r="EFX6">
        <v>0.26</v>
      </c>
      <c r="EFY6">
        <v>0.28</v>
      </c>
      <c r="EFZ6">
        <v>0.26</v>
      </c>
      <c r="EGA6">
        <v>0.26</v>
      </c>
      <c r="EGB6">
        <v>0.19</v>
      </c>
      <c r="EGC6">
        <v>0.07</v>
      </c>
      <c r="EGD6">
        <v>0.03</v>
      </c>
      <c r="EGE6">
        <v>0.02</v>
      </c>
      <c r="EGF6">
        <v>0</v>
      </c>
      <c r="EGG6">
        <v>0</v>
      </c>
      <c r="EGH6">
        <v>0</v>
      </c>
      <c r="EGI6">
        <v>0.03</v>
      </c>
      <c r="EGJ6">
        <v>0.36</v>
      </c>
      <c r="EGK6">
        <v>0.35</v>
      </c>
      <c r="EGL6">
        <v>0.25</v>
      </c>
      <c r="EGM6">
        <v>0.26</v>
      </c>
      <c r="EGN6">
        <v>0.26</v>
      </c>
      <c r="EGO6">
        <v>0.19</v>
      </c>
      <c r="EGP6">
        <v>0.18</v>
      </c>
      <c r="EGQ6">
        <v>0.16</v>
      </c>
      <c r="EGR6">
        <v>0.1</v>
      </c>
      <c r="EGS6">
        <v>0.17</v>
      </c>
      <c r="EGT6">
        <v>0.12</v>
      </c>
      <c r="EGU6">
        <v>0.07</v>
      </c>
      <c r="EGV6">
        <v>0</v>
      </c>
      <c r="EGW6">
        <v>0</v>
      </c>
      <c r="EGX6">
        <v>0.05</v>
      </c>
      <c r="EGY6">
        <v>0.09</v>
      </c>
      <c r="EGZ6">
        <v>0.2</v>
      </c>
      <c r="EHA6">
        <v>0.09</v>
      </c>
      <c r="EHB6">
        <v>0.02</v>
      </c>
      <c r="EHC6">
        <v>0</v>
      </c>
      <c r="EHD6">
        <v>0.05</v>
      </c>
      <c r="EHE6">
        <v>0</v>
      </c>
      <c r="EHF6">
        <v>0.22</v>
      </c>
      <c r="EHG6">
        <v>0.27</v>
      </c>
      <c r="EHH6">
        <v>0.17</v>
      </c>
      <c r="EHI6">
        <v>0.18</v>
      </c>
      <c r="EHJ6">
        <v>0.07</v>
      </c>
      <c r="EHK6">
        <v>0.04</v>
      </c>
      <c r="EHL6">
        <v>0.07</v>
      </c>
      <c r="EHM6">
        <v>0.23</v>
      </c>
      <c r="EHN6">
        <v>0.13</v>
      </c>
      <c r="EHO6">
        <v>0.34</v>
      </c>
      <c r="EHP6">
        <v>0.44</v>
      </c>
      <c r="EHQ6">
        <v>0.37</v>
      </c>
      <c r="EHR6">
        <v>0.41</v>
      </c>
      <c r="EHS6">
        <v>0.27</v>
      </c>
      <c r="EHT6">
        <v>0.33</v>
      </c>
      <c r="EHU6">
        <v>0.22</v>
      </c>
      <c r="EHV6">
        <v>0.03</v>
      </c>
      <c r="EHW6">
        <v>0.16</v>
      </c>
      <c r="EHX6">
        <v>0.27</v>
      </c>
      <c r="EHY6">
        <v>0.21</v>
      </c>
      <c r="EHZ6">
        <v>0.12</v>
      </c>
      <c r="EIA6">
        <v>0</v>
      </c>
      <c r="EIB6">
        <v>0.05</v>
      </c>
      <c r="EIC6">
        <v>0.28</v>
      </c>
      <c r="EID6">
        <v>0.42</v>
      </c>
      <c r="EIE6">
        <v>0.44</v>
      </c>
      <c r="EIF6">
        <v>0.4</v>
      </c>
      <c r="EIG6">
        <v>0.32</v>
      </c>
      <c r="EIH6">
        <v>0.3</v>
      </c>
      <c r="EII6">
        <v>0.25</v>
      </c>
      <c r="EIJ6">
        <v>0.19</v>
      </c>
      <c r="EIK6">
        <v>0.15</v>
      </c>
      <c r="EIL6">
        <v>0.05</v>
      </c>
      <c r="EIM6">
        <v>0</v>
      </c>
      <c r="EIN6">
        <v>0.04</v>
      </c>
      <c r="EIO6">
        <v>0.07</v>
      </c>
      <c r="EIP6">
        <v>0.06</v>
      </c>
      <c r="EIQ6">
        <v>0.18</v>
      </c>
      <c r="EIR6">
        <v>0.28</v>
      </c>
      <c r="EIS6">
        <v>0.28</v>
      </c>
      <c r="EIT6">
        <v>0.26</v>
      </c>
      <c r="EIU6">
        <v>0.25</v>
      </c>
      <c r="EIV6">
        <v>0.21</v>
      </c>
      <c r="EIW6">
        <v>0.19</v>
      </c>
      <c r="EIX6">
        <v>0.18</v>
      </c>
      <c r="EIY6">
        <v>0.01</v>
      </c>
      <c r="EIZ6">
        <v>0.02</v>
      </c>
      <c r="EJA6">
        <v>0.17</v>
      </c>
      <c r="EJB6">
        <v>0.26</v>
      </c>
      <c r="EJC6">
        <v>0.31</v>
      </c>
      <c r="EJD6">
        <v>0.22</v>
      </c>
      <c r="EJE6">
        <v>0.28</v>
      </c>
      <c r="EJF6">
        <v>0.39</v>
      </c>
      <c r="EJG6">
        <v>0.36</v>
      </c>
      <c r="EJH6">
        <v>0.32</v>
      </c>
      <c r="EJI6">
        <v>0.32</v>
      </c>
      <c r="EJJ6">
        <v>0.28</v>
      </c>
      <c r="EJK6">
        <v>0.16</v>
      </c>
      <c r="EJL6">
        <v>0.06</v>
      </c>
      <c r="EJM6">
        <v>0.13</v>
      </c>
      <c r="EJN6">
        <v>0.29</v>
      </c>
      <c r="EJO6">
        <v>0.24</v>
      </c>
      <c r="EJP6">
        <v>0.14</v>
      </c>
      <c r="EJQ6">
        <v>0.02</v>
      </c>
      <c r="EJR6">
        <v>0.08</v>
      </c>
      <c r="EJS6">
        <v>0.07</v>
      </c>
      <c r="EJT6">
        <v>0.05</v>
      </c>
      <c r="EJU6">
        <v>0.01</v>
      </c>
      <c r="EJV6">
        <v>0</v>
      </c>
      <c r="EJW6">
        <v>0</v>
      </c>
      <c r="EJX6">
        <v>0</v>
      </c>
      <c r="EJY6">
        <v>0</v>
      </c>
      <c r="EJZ6">
        <v>0</v>
      </c>
      <c r="EKA6">
        <v>0</v>
      </c>
      <c r="EKB6">
        <v>0</v>
      </c>
      <c r="EKC6">
        <v>0</v>
      </c>
      <c r="EKD6">
        <v>0</v>
      </c>
      <c r="EKE6">
        <v>0</v>
      </c>
      <c r="EKF6">
        <v>0</v>
      </c>
      <c r="EKG6">
        <v>0</v>
      </c>
      <c r="EKH6">
        <v>0</v>
      </c>
      <c r="EKI6">
        <v>0</v>
      </c>
      <c r="EKJ6">
        <v>0</v>
      </c>
      <c r="EKK6">
        <v>0</v>
      </c>
      <c r="EKL6">
        <v>0</v>
      </c>
      <c r="EKM6">
        <v>0</v>
      </c>
      <c r="EKN6">
        <v>0.03</v>
      </c>
      <c r="EKO6">
        <v>0.08</v>
      </c>
      <c r="EKP6">
        <v>0.12</v>
      </c>
      <c r="EKQ6">
        <v>0.28</v>
      </c>
      <c r="EKR6">
        <v>0.32</v>
      </c>
      <c r="EKS6">
        <v>0.3</v>
      </c>
      <c r="EKT6">
        <v>0.27</v>
      </c>
      <c r="EKU6">
        <v>0.19</v>
      </c>
      <c r="EKV6">
        <v>0.04</v>
      </c>
      <c r="EKW6">
        <v>0</v>
      </c>
      <c r="EKX6">
        <v>0</v>
      </c>
      <c r="EKY6">
        <v>0</v>
      </c>
      <c r="EKZ6">
        <v>0</v>
      </c>
      <c r="ELA6">
        <v>0</v>
      </c>
      <c r="ELB6">
        <v>0</v>
      </c>
      <c r="ELC6">
        <v>0</v>
      </c>
      <c r="ELD6">
        <v>0</v>
      </c>
      <c r="ELE6">
        <v>0</v>
      </c>
      <c r="ELF6">
        <v>0</v>
      </c>
      <c r="ELG6">
        <v>0.15</v>
      </c>
      <c r="ELH6">
        <v>0</v>
      </c>
      <c r="ELI6">
        <v>0</v>
      </c>
      <c r="ELJ6">
        <v>0</v>
      </c>
      <c r="ELK6">
        <v>0</v>
      </c>
      <c r="ELL6">
        <v>0.13</v>
      </c>
      <c r="ELM6">
        <v>0.27</v>
      </c>
      <c r="ELN6">
        <v>0.21</v>
      </c>
      <c r="ELO6">
        <v>0.21</v>
      </c>
      <c r="ELP6">
        <v>0.2</v>
      </c>
      <c r="ELQ6">
        <v>0.11</v>
      </c>
      <c r="ELR6">
        <v>0.04</v>
      </c>
      <c r="ELS6">
        <v>0</v>
      </c>
      <c r="ELT6">
        <v>0</v>
      </c>
      <c r="ELU6">
        <v>0</v>
      </c>
      <c r="ELV6">
        <v>0</v>
      </c>
      <c r="ELW6">
        <v>0</v>
      </c>
      <c r="ELX6">
        <v>0</v>
      </c>
      <c r="ELY6">
        <v>0</v>
      </c>
      <c r="ELZ6">
        <v>0</v>
      </c>
      <c r="EMA6">
        <v>0</v>
      </c>
      <c r="EMB6">
        <v>0</v>
      </c>
      <c r="EMC6">
        <v>0.02</v>
      </c>
      <c r="EMD6">
        <v>0</v>
      </c>
      <c r="EME6">
        <v>0</v>
      </c>
      <c r="EMF6">
        <v>0</v>
      </c>
      <c r="EMG6">
        <v>0</v>
      </c>
      <c r="EMH6">
        <v>0</v>
      </c>
      <c r="EMI6">
        <v>0</v>
      </c>
      <c r="EMJ6">
        <v>0</v>
      </c>
      <c r="EMK6">
        <v>0.22</v>
      </c>
      <c r="EML6">
        <v>0.22</v>
      </c>
      <c r="EMM6">
        <v>0.29</v>
      </c>
      <c r="EMN6">
        <v>0.2</v>
      </c>
      <c r="EMO6">
        <v>0.21</v>
      </c>
      <c r="EMP6">
        <v>0.18</v>
      </c>
      <c r="EMQ6">
        <v>0</v>
      </c>
      <c r="EMR6">
        <v>0</v>
      </c>
      <c r="EMS6">
        <v>0</v>
      </c>
      <c r="EMT6">
        <v>0</v>
      </c>
      <c r="EMU6">
        <v>0</v>
      </c>
      <c r="EMV6">
        <v>0</v>
      </c>
      <c r="EMW6">
        <v>0.07</v>
      </c>
      <c r="EMX6">
        <v>0.42</v>
      </c>
      <c r="EMY6">
        <v>0</v>
      </c>
      <c r="EMZ6">
        <v>0</v>
      </c>
      <c r="ENA6">
        <v>0</v>
      </c>
      <c r="ENB6">
        <v>0</v>
      </c>
      <c r="ENC6">
        <v>0.21</v>
      </c>
      <c r="END6">
        <v>0.24</v>
      </c>
      <c r="ENE6">
        <v>0.34</v>
      </c>
      <c r="ENF6">
        <v>0</v>
      </c>
      <c r="ENG6">
        <v>0</v>
      </c>
      <c r="ENH6">
        <v>0</v>
      </c>
      <c r="ENI6">
        <v>0</v>
      </c>
      <c r="ENJ6">
        <v>0</v>
      </c>
      <c r="ENK6">
        <v>0</v>
      </c>
      <c r="ENL6">
        <v>0</v>
      </c>
      <c r="ENM6">
        <v>0.1</v>
      </c>
      <c r="ENN6">
        <v>0</v>
      </c>
      <c r="ENO6">
        <v>0</v>
      </c>
      <c r="ENP6">
        <v>0</v>
      </c>
      <c r="ENQ6">
        <v>0</v>
      </c>
      <c r="ENR6">
        <v>0</v>
      </c>
      <c r="ENS6">
        <v>0.1</v>
      </c>
      <c r="ENT6">
        <v>0.1</v>
      </c>
      <c r="ENU6">
        <v>0</v>
      </c>
      <c r="ENV6">
        <v>0</v>
      </c>
      <c r="ENW6">
        <v>0</v>
      </c>
      <c r="ENX6">
        <v>0</v>
      </c>
      <c r="ENY6">
        <v>0.25</v>
      </c>
      <c r="ENZ6">
        <v>0</v>
      </c>
      <c r="EOA6">
        <v>0</v>
      </c>
      <c r="EOB6">
        <v>0</v>
      </c>
      <c r="EOC6">
        <v>0.36</v>
      </c>
      <c r="EOD6">
        <v>0.33</v>
      </c>
      <c r="EOE6">
        <v>0.04</v>
      </c>
      <c r="EOF6">
        <v>0.12</v>
      </c>
      <c r="EOG6">
        <v>0.16</v>
      </c>
      <c r="EOH6">
        <v>0.16</v>
      </c>
      <c r="EOI6">
        <v>0.18</v>
      </c>
      <c r="EOJ6">
        <v>0.19</v>
      </c>
      <c r="EOK6">
        <v>0.1</v>
      </c>
      <c r="EOL6">
        <v>0</v>
      </c>
      <c r="EOM6">
        <v>0</v>
      </c>
      <c r="EON6">
        <v>0</v>
      </c>
      <c r="EOO6">
        <v>0</v>
      </c>
      <c r="EOP6">
        <v>0</v>
      </c>
      <c r="EOQ6">
        <v>0</v>
      </c>
      <c r="EOR6">
        <v>0</v>
      </c>
      <c r="EOS6">
        <v>0</v>
      </c>
      <c r="EOT6">
        <v>0.03</v>
      </c>
      <c r="EOU6">
        <v>0.05</v>
      </c>
      <c r="EOV6">
        <v>0</v>
      </c>
      <c r="EOW6">
        <v>0.09</v>
      </c>
      <c r="EOX6">
        <v>0.14</v>
      </c>
      <c r="EOY6">
        <v>0.11</v>
      </c>
      <c r="EOZ6">
        <v>0.16</v>
      </c>
      <c r="EPA6">
        <v>0.16</v>
      </c>
      <c r="EPB6">
        <v>0</v>
      </c>
      <c r="EPC6">
        <v>0</v>
      </c>
      <c r="EPD6">
        <v>0</v>
      </c>
      <c r="EPE6">
        <v>0</v>
      </c>
      <c r="EPF6">
        <v>0</v>
      </c>
      <c r="EPG6">
        <v>0</v>
      </c>
      <c r="EPH6">
        <v>0</v>
      </c>
      <c r="EPI6">
        <v>0</v>
      </c>
      <c r="EPJ6">
        <v>0</v>
      </c>
      <c r="EPK6">
        <v>0</v>
      </c>
      <c r="EPL6">
        <v>0</v>
      </c>
      <c r="EPM6">
        <v>0</v>
      </c>
      <c r="EPN6">
        <v>0</v>
      </c>
      <c r="EPO6">
        <v>0</v>
      </c>
      <c r="EPP6">
        <v>0</v>
      </c>
      <c r="EPQ6">
        <v>0</v>
      </c>
      <c r="EPR6">
        <v>0</v>
      </c>
      <c r="EPS6">
        <v>0</v>
      </c>
      <c r="EPT6">
        <v>0</v>
      </c>
      <c r="EPU6">
        <v>0</v>
      </c>
      <c r="EPV6">
        <v>0</v>
      </c>
      <c r="EPW6">
        <v>0</v>
      </c>
      <c r="EPX6">
        <v>0</v>
      </c>
      <c r="EPY6">
        <v>0</v>
      </c>
      <c r="EPZ6">
        <v>0.02</v>
      </c>
      <c r="EQA6">
        <v>0.17</v>
      </c>
      <c r="EQB6">
        <v>0.1</v>
      </c>
      <c r="EQC6">
        <v>0.13</v>
      </c>
      <c r="EQD6">
        <v>0.21</v>
      </c>
      <c r="EQE6">
        <v>0.18</v>
      </c>
      <c r="EQF6">
        <v>0.21</v>
      </c>
      <c r="EQG6">
        <v>0.24</v>
      </c>
      <c r="EQH6">
        <v>0.29</v>
      </c>
      <c r="EQI6">
        <v>0.12</v>
      </c>
      <c r="EQJ6">
        <v>0</v>
      </c>
      <c r="EQK6">
        <v>0</v>
      </c>
      <c r="EQL6">
        <v>0</v>
      </c>
      <c r="EQM6">
        <v>0.1</v>
      </c>
      <c r="EQN6">
        <v>0.03</v>
      </c>
      <c r="EQO6">
        <v>0</v>
      </c>
      <c r="EQP6">
        <v>0.3</v>
      </c>
      <c r="EQQ6">
        <v>0.37</v>
      </c>
      <c r="EQR6">
        <v>0.37</v>
      </c>
      <c r="EQS6">
        <v>0.4</v>
      </c>
      <c r="EQT6">
        <v>0.37</v>
      </c>
      <c r="EQU6">
        <v>0.25</v>
      </c>
      <c r="EQV6">
        <v>0.41</v>
      </c>
      <c r="EQW6">
        <v>0.44</v>
      </c>
      <c r="EQX6">
        <v>0.43</v>
      </c>
      <c r="EQY6">
        <v>0.45</v>
      </c>
      <c r="EQZ6">
        <v>0.42</v>
      </c>
      <c r="ERA6">
        <v>0.33</v>
      </c>
      <c r="ERB6">
        <v>0.44</v>
      </c>
      <c r="ERC6">
        <v>0.29</v>
      </c>
      <c r="ERD6">
        <v>0.16</v>
      </c>
      <c r="ERE6">
        <v>0.05</v>
      </c>
      <c r="ERF6">
        <v>0</v>
      </c>
      <c r="ERG6">
        <v>0</v>
      </c>
      <c r="ERH6">
        <v>0</v>
      </c>
      <c r="ERI6">
        <v>0</v>
      </c>
      <c r="ERJ6">
        <v>0</v>
      </c>
      <c r="ERK6">
        <v>0.26</v>
      </c>
      <c r="ERL6">
        <v>0.31</v>
      </c>
      <c r="ERM6">
        <v>0.29</v>
      </c>
      <c r="ERN6">
        <v>0.38</v>
      </c>
      <c r="ERO6">
        <v>0.35</v>
      </c>
      <c r="ERP6">
        <v>0.41</v>
      </c>
      <c r="ERQ6">
        <v>0.4</v>
      </c>
      <c r="ERR6">
        <v>0</v>
      </c>
      <c r="ERS6">
        <v>0.15</v>
      </c>
      <c r="ERT6">
        <v>0</v>
      </c>
      <c r="ERU6">
        <v>0</v>
      </c>
      <c r="ERV6">
        <v>0</v>
      </c>
      <c r="ERW6">
        <v>0</v>
      </c>
      <c r="ERX6">
        <v>0.13</v>
      </c>
      <c r="ERY6">
        <v>0.27</v>
      </c>
      <c r="ERZ6">
        <v>0.21</v>
      </c>
      <c r="ESA6">
        <v>0.21</v>
      </c>
      <c r="ESB6">
        <v>0.2</v>
      </c>
      <c r="ESC6">
        <v>0.11</v>
      </c>
      <c r="ESD6">
        <v>0.04</v>
      </c>
      <c r="ESE6">
        <v>0</v>
      </c>
      <c r="ESF6">
        <v>0</v>
      </c>
      <c r="ESG6">
        <v>0</v>
      </c>
      <c r="ESH6">
        <v>0</v>
      </c>
      <c r="ESI6">
        <v>0</v>
      </c>
      <c r="ESJ6">
        <v>0</v>
      </c>
      <c r="ESK6">
        <v>0</v>
      </c>
      <c r="ESL6">
        <v>0</v>
      </c>
      <c r="ESM6">
        <v>0</v>
      </c>
      <c r="ESN6">
        <v>0</v>
      </c>
      <c r="ESO6">
        <v>0.02</v>
      </c>
      <c r="ESP6">
        <v>0</v>
      </c>
      <c r="ESQ6">
        <v>0</v>
      </c>
      <c r="ESR6">
        <v>0</v>
      </c>
      <c r="ESS6">
        <v>0</v>
      </c>
      <c r="EST6">
        <v>0</v>
      </c>
      <c r="ESU6">
        <v>0</v>
      </c>
      <c r="ESV6">
        <v>0</v>
      </c>
      <c r="ESW6">
        <v>0.22</v>
      </c>
      <c r="ESX6">
        <v>0.22</v>
      </c>
      <c r="ESY6">
        <v>0.29</v>
      </c>
      <c r="ESZ6">
        <v>0.2</v>
      </c>
      <c r="ETA6">
        <v>0.21</v>
      </c>
      <c r="ETB6">
        <v>0.18</v>
      </c>
      <c r="ETC6">
        <v>0</v>
      </c>
      <c r="ETD6">
        <v>0</v>
      </c>
      <c r="ETE6">
        <v>0</v>
      </c>
      <c r="ETF6">
        <v>0</v>
      </c>
      <c r="ETG6">
        <v>0</v>
      </c>
      <c r="ETH6">
        <v>0</v>
      </c>
      <c r="ETI6">
        <v>0.07</v>
      </c>
      <c r="ETJ6">
        <v>0.42</v>
      </c>
      <c r="ETK6">
        <v>0</v>
      </c>
      <c r="ETL6">
        <v>0</v>
      </c>
      <c r="ETM6">
        <v>0</v>
      </c>
      <c r="ETN6">
        <v>0</v>
      </c>
      <c r="ETO6">
        <v>0.21</v>
      </c>
      <c r="ETP6">
        <v>0.24</v>
      </c>
      <c r="ETQ6">
        <v>0.34</v>
      </c>
      <c r="ETR6">
        <v>0</v>
      </c>
      <c r="ETS6">
        <v>0</v>
      </c>
      <c r="ETT6">
        <v>0</v>
      </c>
      <c r="ETU6">
        <v>0</v>
      </c>
      <c r="ETV6">
        <v>0</v>
      </c>
      <c r="ETW6">
        <v>0</v>
      </c>
      <c r="ETX6">
        <v>0</v>
      </c>
      <c r="ETY6">
        <v>0.1</v>
      </c>
      <c r="ETZ6">
        <v>0</v>
      </c>
      <c r="EUA6">
        <v>0</v>
      </c>
      <c r="EUB6">
        <v>0</v>
      </c>
      <c r="EUC6">
        <v>0</v>
      </c>
      <c r="EUD6">
        <v>0</v>
      </c>
      <c r="EUE6">
        <v>0.1</v>
      </c>
      <c r="EUF6">
        <v>0.1</v>
      </c>
      <c r="EUG6">
        <v>0</v>
      </c>
      <c r="EUH6">
        <v>0</v>
      </c>
      <c r="EUI6">
        <v>0</v>
      </c>
      <c r="EUJ6">
        <v>0</v>
      </c>
      <c r="EUK6">
        <v>0.25</v>
      </c>
      <c r="EUL6">
        <v>0</v>
      </c>
      <c r="EUM6">
        <v>0</v>
      </c>
      <c r="EUN6">
        <v>0</v>
      </c>
      <c r="EUO6">
        <v>0.36</v>
      </c>
      <c r="EUP6">
        <v>0.33</v>
      </c>
      <c r="EUQ6">
        <v>0.04</v>
      </c>
      <c r="EUR6">
        <v>0.12</v>
      </c>
      <c r="EUS6">
        <v>0.16</v>
      </c>
      <c r="EUT6">
        <v>0.16</v>
      </c>
      <c r="EUU6">
        <v>0.18</v>
      </c>
      <c r="EUV6">
        <v>0.19</v>
      </c>
      <c r="EUW6">
        <v>0.1</v>
      </c>
      <c r="EUX6">
        <v>0</v>
      </c>
      <c r="EUY6">
        <v>0</v>
      </c>
      <c r="EUZ6">
        <v>0</v>
      </c>
      <c r="EVA6">
        <v>0</v>
      </c>
      <c r="EVB6">
        <v>0</v>
      </c>
      <c r="EVC6">
        <v>0</v>
      </c>
      <c r="EVD6">
        <v>0</v>
      </c>
      <c r="EVE6">
        <v>0</v>
      </c>
      <c r="EVF6">
        <v>0.03</v>
      </c>
      <c r="EVG6">
        <v>0.05</v>
      </c>
      <c r="EVH6">
        <v>0</v>
      </c>
      <c r="EVI6">
        <v>0.09</v>
      </c>
      <c r="EVJ6">
        <v>0.14</v>
      </c>
      <c r="EVK6">
        <v>0.11</v>
      </c>
      <c r="EVL6">
        <v>0.16</v>
      </c>
      <c r="EVM6">
        <v>0.16</v>
      </c>
      <c r="EVN6">
        <v>0</v>
      </c>
      <c r="EVO6">
        <v>0</v>
      </c>
      <c r="EVP6">
        <v>0</v>
      </c>
      <c r="EVQ6">
        <v>0</v>
      </c>
      <c r="EVR6">
        <v>0</v>
      </c>
      <c r="EVS6">
        <v>0</v>
      </c>
      <c r="EVT6">
        <v>0</v>
      </c>
      <c r="EVU6">
        <v>0</v>
      </c>
      <c r="EVV6">
        <v>0</v>
      </c>
      <c r="EVW6">
        <v>0</v>
      </c>
      <c r="EVX6">
        <v>0</v>
      </c>
      <c r="EVY6">
        <v>0</v>
      </c>
      <c r="EVZ6">
        <v>0</v>
      </c>
      <c r="EWA6">
        <v>0</v>
      </c>
      <c r="EWB6">
        <v>0</v>
      </c>
      <c r="EWC6">
        <v>0</v>
      </c>
      <c r="EWD6">
        <v>0</v>
      </c>
      <c r="EWE6">
        <v>0</v>
      </c>
      <c r="EWF6">
        <v>0</v>
      </c>
      <c r="EWG6">
        <v>0</v>
      </c>
      <c r="EWH6">
        <v>0</v>
      </c>
      <c r="EWI6">
        <v>0</v>
      </c>
      <c r="EWJ6">
        <v>0</v>
      </c>
      <c r="EWK6">
        <v>0</v>
      </c>
      <c r="EWL6">
        <v>0.02</v>
      </c>
      <c r="EWM6">
        <v>0.17</v>
      </c>
      <c r="EWN6">
        <v>0.1</v>
      </c>
      <c r="EWO6">
        <v>0.13</v>
      </c>
      <c r="EWP6">
        <v>0.21</v>
      </c>
      <c r="EWQ6">
        <v>0.18</v>
      </c>
      <c r="EWR6">
        <v>0.21</v>
      </c>
      <c r="EWS6">
        <v>0.24</v>
      </c>
      <c r="EWT6">
        <v>0.29</v>
      </c>
      <c r="EWU6">
        <v>0.12</v>
      </c>
      <c r="EWV6">
        <v>0</v>
      </c>
      <c r="EWW6">
        <v>0</v>
      </c>
      <c r="EWX6">
        <v>0</v>
      </c>
      <c r="EWY6">
        <v>0.1</v>
      </c>
      <c r="EWZ6">
        <v>0.03</v>
      </c>
      <c r="EXA6">
        <v>0</v>
      </c>
      <c r="EXB6">
        <v>0.3</v>
      </c>
      <c r="EXC6">
        <v>0.37</v>
      </c>
      <c r="EXD6">
        <v>0.37</v>
      </c>
      <c r="EXE6">
        <v>0.4</v>
      </c>
      <c r="EXF6">
        <v>0.37</v>
      </c>
      <c r="EXG6">
        <v>0.25</v>
      </c>
      <c r="EXH6">
        <v>0.41</v>
      </c>
      <c r="EXI6">
        <v>0.44</v>
      </c>
      <c r="EXJ6">
        <v>0.43</v>
      </c>
      <c r="EXK6">
        <v>0.45</v>
      </c>
      <c r="EXL6">
        <v>0.42</v>
      </c>
      <c r="EXM6">
        <v>0.33</v>
      </c>
      <c r="EXN6">
        <v>0.44</v>
      </c>
      <c r="EXO6">
        <v>0.29</v>
      </c>
      <c r="EXP6">
        <v>0.16</v>
      </c>
      <c r="EXQ6">
        <v>0.05</v>
      </c>
      <c r="EXR6">
        <v>0</v>
      </c>
      <c r="EXS6">
        <v>0</v>
      </c>
      <c r="EXT6">
        <v>0</v>
      </c>
      <c r="EXU6">
        <v>0</v>
      </c>
      <c r="EXV6">
        <v>0</v>
      </c>
      <c r="EXW6">
        <v>0.26</v>
      </c>
      <c r="EXX6">
        <v>0.31</v>
      </c>
      <c r="EXY6">
        <v>0.29</v>
      </c>
      <c r="EXZ6">
        <v>0.38</v>
      </c>
      <c r="EYA6">
        <v>0.35</v>
      </c>
      <c r="EYB6">
        <v>0.41</v>
      </c>
      <c r="EYC6">
        <v>0.4</v>
      </c>
      <c r="EYD6">
        <v>0</v>
      </c>
      <c r="EYE6">
        <v>0.15</v>
      </c>
      <c r="EYF6">
        <v>0</v>
      </c>
      <c r="EYG6">
        <v>0</v>
      </c>
      <c r="EYH6">
        <v>0</v>
      </c>
      <c r="EYI6">
        <v>0</v>
      </c>
      <c r="EYJ6">
        <v>0.13</v>
      </c>
      <c r="EYK6">
        <v>0.27</v>
      </c>
      <c r="EYL6">
        <v>0.21</v>
      </c>
      <c r="EYM6">
        <v>0.21</v>
      </c>
      <c r="EYN6">
        <v>0.2</v>
      </c>
      <c r="EYO6">
        <v>0.11</v>
      </c>
      <c r="EYP6">
        <v>0.04</v>
      </c>
      <c r="EYQ6">
        <v>0</v>
      </c>
      <c r="EYR6">
        <v>0</v>
      </c>
      <c r="EYS6">
        <v>0</v>
      </c>
      <c r="EYT6">
        <v>0</v>
      </c>
      <c r="EYU6">
        <v>0</v>
      </c>
      <c r="EYV6">
        <v>0</v>
      </c>
      <c r="EYW6">
        <v>0</v>
      </c>
      <c r="EYX6">
        <v>0</v>
      </c>
      <c r="EYY6">
        <v>0</v>
      </c>
      <c r="EYZ6">
        <v>0</v>
      </c>
      <c r="EZA6">
        <v>0.02</v>
      </c>
      <c r="EZB6">
        <v>0</v>
      </c>
      <c r="EZC6">
        <v>0</v>
      </c>
      <c r="EZD6">
        <v>0</v>
      </c>
      <c r="EZE6">
        <v>0</v>
      </c>
      <c r="EZF6">
        <v>0</v>
      </c>
      <c r="EZG6">
        <v>0</v>
      </c>
      <c r="EZH6">
        <v>0</v>
      </c>
      <c r="EZI6">
        <v>0.22</v>
      </c>
      <c r="EZJ6">
        <v>0.22</v>
      </c>
      <c r="EZK6">
        <v>0.29</v>
      </c>
      <c r="EZL6">
        <v>0.2</v>
      </c>
      <c r="EZM6">
        <v>0.21</v>
      </c>
      <c r="EZN6">
        <v>0.18</v>
      </c>
      <c r="EZO6">
        <v>0</v>
      </c>
      <c r="EZP6">
        <v>0</v>
      </c>
      <c r="EZQ6">
        <v>0</v>
      </c>
      <c r="EZR6">
        <v>0</v>
      </c>
      <c r="EZS6">
        <v>0</v>
      </c>
      <c r="EZT6">
        <v>0</v>
      </c>
      <c r="EZU6">
        <v>0.07</v>
      </c>
      <c r="EZV6">
        <v>0.42</v>
      </c>
      <c r="EZW6">
        <v>0</v>
      </c>
      <c r="EZX6">
        <v>0</v>
      </c>
      <c r="EZY6">
        <v>0</v>
      </c>
      <c r="EZZ6">
        <v>0</v>
      </c>
      <c r="FAA6">
        <v>0.21</v>
      </c>
      <c r="FAB6">
        <v>0.24</v>
      </c>
      <c r="FAC6">
        <v>0.34</v>
      </c>
      <c r="FAD6">
        <v>0</v>
      </c>
      <c r="FAE6">
        <v>0</v>
      </c>
      <c r="FAF6">
        <v>0</v>
      </c>
      <c r="FAG6">
        <v>0</v>
      </c>
      <c r="FAH6">
        <v>0</v>
      </c>
      <c r="FAI6">
        <v>0</v>
      </c>
      <c r="FAJ6">
        <v>0</v>
      </c>
      <c r="FAK6">
        <v>0.1</v>
      </c>
      <c r="FAL6">
        <v>0</v>
      </c>
      <c r="FAM6">
        <v>0</v>
      </c>
      <c r="FAN6">
        <v>0</v>
      </c>
      <c r="FAO6">
        <v>0</v>
      </c>
      <c r="FAP6">
        <v>0</v>
      </c>
      <c r="FAQ6">
        <v>0.1</v>
      </c>
      <c r="FAR6">
        <v>0.1</v>
      </c>
      <c r="FAS6">
        <v>0</v>
      </c>
      <c r="FAT6">
        <v>0</v>
      </c>
      <c r="FAU6">
        <v>0</v>
      </c>
      <c r="FAV6">
        <v>0</v>
      </c>
      <c r="FAW6">
        <v>0.25</v>
      </c>
      <c r="FAX6">
        <v>0</v>
      </c>
      <c r="FAY6">
        <v>0</v>
      </c>
      <c r="FAZ6">
        <v>0</v>
      </c>
      <c r="FBA6">
        <v>0.36</v>
      </c>
      <c r="FBB6">
        <v>0.33</v>
      </c>
      <c r="FBC6">
        <v>0.04</v>
      </c>
      <c r="FBD6">
        <v>0.12</v>
      </c>
      <c r="FBE6">
        <v>0.16</v>
      </c>
      <c r="FBF6">
        <v>0.16</v>
      </c>
      <c r="FBG6">
        <v>0.18</v>
      </c>
      <c r="FBH6">
        <v>0.19</v>
      </c>
      <c r="FBI6">
        <v>0.1</v>
      </c>
      <c r="FBJ6">
        <v>0</v>
      </c>
      <c r="FBK6">
        <v>0</v>
      </c>
      <c r="FBL6">
        <v>0</v>
      </c>
      <c r="FBM6">
        <v>0</v>
      </c>
      <c r="FBN6">
        <v>0</v>
      </c>
      <c r="FBO6">
        <v>0</v>
      </c>
      <c r="FBP6">
        <v>0</v>
      </c>
      <c r="FBQ6">
        <v>0</v>
      </c>
      <c r="FBR6">
        <v>0.03</v>
      </c>
      <c r="FBS6">
        <v>0.05</v>
      </c>
      <c r="FBT6">
        <v>0</v>
      </c>
      <c r="FBU6">
        <v>0.09</v>
      </c>
      <c r="FBV6">
        <v>0.14</v>
      </c>
      <c r="FBW6">
        <v>0.11</v>
      </c>
      <c r="FBX6">
        <v>0.16</v>
      </c>
      <c r="FBY6">
        <v>0.16</v>
      </c>
      <c r="FBZ6">
        <v>0</v>
      </c>
      <c r="FCA6">
        <v>0</v>
      </c>
      <c r="FCB6">
        <v>0</v>
      </c>
      <c r="FCC6">
        <v>0</v>
      </c>
      <c r="FCD6">
        <v>0</v>
      </c>
      <c r="FCE6">
        <v>0</v>
      </c>
      <c r="FCF6">
        <v>0</v>
      </c>
      <c r="FCG6">
        <v>0</v>
      </c>
      <c r="FCH6">
        <v>0</v>
      </c>
      <c r="FCI6">
        <v>0</v>
      </c>
      <c r="FCJ6">
        <v>0</v>
      </c>
      <c r="FCK6">
        <v>0</v>
      </c>
      <c r="FCL6">
        <v>0</v>
      </c>
      <c r="FCM6">
        <v>0</v>
      </c>
      <c r="FCN6">
        <v>0</v>
      </c>
      <c r="FCO6">
        <v>0</v>
      </c>
      <c r="FCP6">
        <v>0</v>
      </c>
      <c r="FCQ6">
        <v>0</v>
      </c>
      <c r="FCR6">
        <v>0</v>
      </c>
      <c r="FCS6">
        <v>0</v>
      </c>
      <c r="FCT6">
        <v>0</v>
      </c>
      <c r="FCU6">
        <v>0</v>
      </c>
      <c r="FCV6">
        <v>0</v>
      </c>
      <c r="FCW6">
        <v>0</v>
      </c>
      <c r="FCX6">
        <v>0.02</v>
      </c>
      <c r="FCY6">
        <v>0.17</v>
      </c>
      <c r="FCZ6">
        <v>0.1</v>
      </c>
      <c r="FDA6">
        <v>0.13</v>
      </c>
      <c r="FDB6">
        <v>0.21</v>
      </c>
      <c r="FDC6">
        <v>0.18</v>
      </c>
      <c r="FDD6">
        <v>0.21</v>
      </c>
      <c r="FDE6">
        <v>0.24</v>
      </c>
      <c r="FDF6">
        <v>0.29</v>
      </c>
      <c r="FDG6">
        <v>0.12</v>
      </c>
      <c r="FDH6">
        <v>0</v>
      </c>
      <c r="FDI6">
        <v>0</v>
      </c>
      <c r="FDJ6">
        <v>0</v>
      </c>
      <c r="FDK6">
        <v>0.1</v>
      </c>
      <c r="FDL6">
        <v>0.03</v>
      </c>
      <c r="FDM6">
        <v>0</v>
      </c>
      <c r="FDN6">
        <v>0.3</v>
      </c>
      <c r="FDO6">
        <v>0.37</v>
      </c>
      <c r="FDP6">
        <v>0.37</v>
      </c>
      <c r="FDQ6">
        <v>0.4</v>
      </c>
      <c r="FDR6">
        <v>0.37</v>
      </c>
      <c r="FDS6">
        <v>0.25</v>
      </c>
      <c r="FDT6">
        <v>0.41</v>
      </c>
      <c r="FDU6">
        <v>0.44</v>
      </c>
      <c r="FDV6">
        <v>0.43</v>
      </c>
      <c r="FDW6">
        <v>0.45</v>
      </c>
      <c r="FDX6">
        <v>0.42</v>
      </c>
      <c r="FDY6">
        <v>0.33</v>
      </c>
      <c r="FDZ6">
        <v>0.44</v>
      </c>
      <c r="FEA6">
        <v>0.29</v>
      </c>
      <c r="FEB6">
        <v>0.16</v>
      </c>
      <c r="FEC6">
        <v>0.05</v>
      </c>
      <c r="FED6">
        <v>0</v>
      </c>
      <c r="FEE6">
        <v>0</v>
      </c>
      <c r="FEF6">
        <v>0</v>
      </c>
      <c r="FEG6">
        <v>0</v>
      </c>
      <c r="FEH6">
        <v>0</v>
      </c>
      <c r="FEI6">
        <v>0.26</v>
      </c>
      <c r="FEJ6">
        <v>0.31</v>
      </c>
      <c r="FEK6">
        <v>0.29</v>
      </c>
      <c r="FEL6">
        <v>0.38</v>
      </c>
      <c r="FEM6">
        <v>0.35</v>
      </c>
      <c r="FEN6">
        <v>0.41</v>
      </c>
      <c r="FEO6">
        <v>0.4</v>
      </c>
      <c r="FEP6">
        <v>0</v>
      </c>
      <c r="FEQ6">
        <v>0.15</v>
      </c>
      <c r="FER6">
        <v>0</v>
      </c>
      <c r="FES6">
        <v>0</v>
      </c>
      <c r="FET6">
        <v>0</v>
      </c>
      <c r="FEU6">
        <v>0</v>
      </c>
      <c r="FEV6">
        <v>0.13</v>
      </c>
      <c r="FEW6">
        <v>0.27</v>
      </c>
      <c r="FEX6">
        <v>0.21</v>
      </c>
      <c r="FEY6">
        <v>0.21</v>
      </c>
      <c r="FEZ6">
        <v>0.2</v>
      </c>
      <c r="FFA6">
        <v>0.11</v>
      </c>
      <c r="FFB6">
        <v>0.04</v>
      </c>
      <c r="FFC6">
        <v>0</v>
      </c>
      <c r="FFD6">
        <v>0</v>
      </c>
      <c r="FFE6">
        <v>0</v>
      </c>
      <c r="FFF6">
        <v>0</v>
      </c>
      <c r="FFG6">
        <v>0</v>
      </c>
      <c r="FFH6">
        <v>0</v>
      </c>
      <c r="FFI6">
        <v>0</v>
      </c>
      <c r="FFJ6">
        <v>0</v>
      </c>
      <c r="FFK6">
        <v>0</v>
      </c>
      <c r="FFL6">
        <v>0</v>
      </c>
      <c r="FFM6">
        <v>0.02</v>
      </c>
      <c r="FFN6">
        <v>0</v>
      </c>
      <c r="FFO6">
        <v>0</v>
      </c>
      <c r="FFP6">
        <v>0</v>
      </c>
      <c r="FFQ6">
        <v>0</v>
      </c>
      <c r="FFR6">
        <v>0</v>
      </c>
      <c r="FFS6">
        <v>0</v>
      </c>
      <c r="FFT6">
        <v>0</v>
      </c>
      <c r="FFU6">
        <v>0.22</v>
      </c>
      <c r="FFV6">
        <v>0.22</v>
      </c>
      <c r="FFW6">
        <v>0.29</v>
      </c>
      <c r="FFX6">
        <v>0.2</v>
      </c>
      <c r="FFY6">
        <v>0.21</v>
      </c>
      <c r="FFZ6">
        <v>0.18</v>
      </c>
      <c r="FGA6">
        <v>0</v>
      </c>
      <c r="FGB6">
        <v>0</v>
      </c>
      <c r="FGC6">
        <v>0</v>
      </c>
      <c r="FGD6">
        <v>0</v>
      </c>
      <c r="FGE6">
        <v>0</v>
      </c>
      <c r="FGF6">
        <v>0</v>
      </c>
      <c r="FGG6">
        <v>0.07</v>
      </c>
      <c r="FGH6">
        <v>0.42</v>
      </c>
      <c r="FGI6">
        <v>0</v>
      </c>
      <c r="FGJ6">
        <v>0</v>
      </c>
      <c r="FGK6">
        <v>0</v>
      </c>
      <c r="FGL6">
        <v>0</v>
      </c>
      <c r="FGM6">
        <v>0.21</v>
      </c>
      <c r="FGN6">
        <v>0.24</v>
      </c>
      <c r="FGO6">
        <v>0.34</v>
      </c>
      <c r="FGP6">
        <v>0</v>
      </c>
      <c r="FGQ6">
        <v>0</v>
      </c>
      <c r="FGR6">
        <v>0</v>
      </c>
      <c r="FGS6">
        <v>0</v>
      </c>
      <c r="FGT6">
        <v>0</v>
      </c>
      <c r="FGU6">
        <v>0</v>
      </c>
      <c r="FGV6">
        <v>0</v>
      </c>
      <c r="FGW6">
        <v>0.1</v>
      </c>
      <c r="FGX6">
        <v>0</v>
      </c>
      <c r="FGY6">
        <v>0</v>
      </c>
      <c r="FGZ6">
        <v>0</v>
      </c>
      <c r="FHA6">
        <v>0</v>
      </c>
      <c r="FHB6">
        <v>0</v>
      </c>
      <c r="FHC6">
        <v>0.1</v>
      </c>
      <c r="FHD6">
        <v>0.1</v>
      </c>
      <c r="FHE6">
        <v>0</v>
      </c>
      <c r="FHF6">
        <v>0</v>
      </c>
      <c r="FHG6">
        <v>0</v>
      </c>
      <c r="FHH6">
        <v>0</v>
      </c>
      <c r="FHI6">
        <v>0.25</v>
      </c>
      <c r="FHJ6">
        <v>0</v>
      </c>
      <c r="FHK6">
        <v>0</v>
      </c>
      <c r="FHL6">
        <v>0</v>
      </c>
      <c r="FHM6">
        <v>0.36</v>
      </c>
      <c r="FHN6">
        <v>0.33</v>
      </c>
      <c r="FHO6">
        <v>0.04</v>
      </c>
      <c r="FHP6">
        <v>0.12</v>
      </c>
      <c r="FHQ6">
        <v>0.16</v>
      </c>
      <c r="FHR6">
        <v>0.16</v>
      </c>
      <c r="FHS6">
        <v>0.18</v>
      </c>
      <c r="FHT6">
        <v>0.19</v>
      </c>
      <c r="FHU6">
        <v>0.1</v>
      </c>
      <c r="FHV6">
        <v>0</v>
      </c>
      <c r="FHW6">
        <v>0</v>
      </c>
      <c r="FHX6">
        <v>0</v>
      </c>
      <c r="FHY6">
        <v>0</v>
      </c>
      <c r="FHZ6">
        <v>0</v>
      </c>
      <c r="FIA6">
        <v>0</v>
      </c>
      <c r="FIB6">
        <v>0</v>
      </c>
      <c r="FIC6">
        <v>0</v>
      </c>
      <c r="FID6">
        <v>0.03</v>
      </c>
      <c r="FIE6">
        <v>0.05</v>
      </c>
      <c r="FIF6">
        <v>0</v>
      </c>
      <c r="FIG6">
        <v>0.09</v>
      </c>
      <c r="FIH6">
        <v>0.14</v>
      </c>
      <c r="FII6">
        <v>0.11</v>
      </c>
      <c r="FIJ6">
        <v>0.16</v>
      </c>
      <c r="FIK6">
        <v>0.16</v>
      </c>
      <c r="FIL6">
        <v>0</v>
      </c>
      <c r="FIM6">
        <v>0</v>
      </c>
      <c r="FIN6">
        <v>0</v>
      </c>
      <c r="FIO6">
        <v>0</v>
      </c>
      <c r="FIP6">
        <v>0</v>
      </c>
      <c r="FIQ6">
        <v>0</v>
      </c>
      <c r="FIR6">
        <v>0</v>
      </c>
      <c r="FIS6">
        <v>0</v>
      </c>
      <c r="FIT6">
        <v>0</v>
      </c>
      <c r="FIU6">
        <v>0</v>
      </c>
      <c r="FIV6">
        <v>0</v>
      </c>
      <c r="FIW6">
        <v>0</v>
      </c>
      <c r="FIX6">
        <v>0</v>
      </c>
      <c r="FIY6">
        <v>0</v>
      </c>
      <c r="FIZ6">
        <v>0</v>
      </c>
      <c r="FJA6">
        <v>0</v>
      </c>
      <c r="FJB6">
        <v>0</v>
      </c>
      <c r="FJC6">
        <v>0</v>
      </c>
      <c r="FJD6">
        <v>0</v>
      </c>
      <c r="FJE6">
        <v>0</v>
      </c>
      <c r="FJF6">
        <v>0</v>
      </c>
      <c r="FJG6">
        <v>0</v>
      </c>
      <c r="FJH6">
        <v>0</v>
      </c>
      <c r="FJI6">
        <v>0</v>
      </c>
      <c r="FJJ6">
        <v>0.02</v>
      </c>
      <c r="FJK6">
        <v>0.17</v>
      </c>
      <c r="FJL6">
        <v>0.1</v>
      </c>
      <c r="FJM6">
        <v>0.13</v>
      </c>
      <c r="FJN6">
        <v>0.21</v>
      </c>
      <c r="FJO6">
        <v>0.18</v>
      </c>
      <c r="FJP6">
        <v>0.21</v>
      </c>
      <c r="FJQ6">
        <v>0.24</v>
      </c>
      <c r="FJR6">
        <v>0.29</v>
      </c>
      <c r="FJS6">
        <v>0.12</v>
      </c>
      <c r="FJT6">
        <v>0</v>
      </c>
      <c r="FJU6">
        <v>0</v>
      </c>
      <c r="FJV6">
        <v>0</v>
      </c>
      <c r="FJW6">
        <v>0.1</v>
      </c>
      <c r="FJX6">
        <v>0.03</v>
      </c>
      <c r="FJY6">
        <v>0</v>
      </c>
      <c r="FJZ6">
        <v>0.3</v>
      </c>
      <c r="FKA6">
        <v>0.37</v>
      </c>
      <c r="FKB6">
        <v>0.37</v>
      </c>
      <c r="FKC6">
        <v>0.4</v>
      </c>
      <c r="FKD6">
        <v>0.37</v>
      </c>
      <c r="FKE6">
        <v>0.25</v>
      </c>
      <c r="FKF6">
        <v>0.41</v>
      </c>
      <c r="FKG6">
        <v>0.44</v>
      </c>
      <c r="FKH6">
        <v>0.43</v>
      </c>
      <c r="FKI6">
        <v>0.45</v>
      </c>
      <c r="FKJ6">
        <v>0.42</v>
      </c>
      <c r="FKK6">
        <v>0.33</v>
      </c>
      <c r="FKL6">
        <v>0.44</v>
      </c>
      <c r="FKM6">
        <v>0.29</v>
      </c>
      <c r="FKN6">
        <v>0.16</v>
      </c>
      <c r="FKO6">
        <v>0.05</v>
      </c>
      <c r="FKP6">
        <v>0</v>
      </c>
      <c r="FKQ6">
        <v>0</v>
      </c>
      <c r="FKR6">
        <v>0</v>
      </c>
      <c r="FKS6">
        <v>0</v>
      </c>
      <c r="FKT6">
        <v>0</v>
      </c>
      <c r="FKU6">
        <v>0.26</v>
      </c>
      <c r="FKV6">
        <v>0.31</v>
      </c>
      <c r="FKW6">
        <v>0.29</v>
      </c>
      <c r="FKX6">
        <v>0.38</v>
      </c>
      <c r="FKY6">
        <v>0.35</v>
      </c>
      <c r="FKZ6">
        <v>0.41</v>
      </c>
      <c r="FLA6">
        <v>0.4</v>
      </c>
      <c r="FLB6">
        <v>0</v>
      </c>
      <c r="FLC6">
        <v>0</v>
      </c>
      <c r="FLD6">
        <v>0</v>
      </c>
      <c r="FLE6">
        <v>0.08</v>
      </c>
      <c r="FLF6">
        <v>0.27</v>
      </c>
      <c r="FLG6">
        <v>0.3</v>
      </c>
      <c r="FLH6">
        <v>0.28</v>
      </c>
      <c r="FLI6">
        <v>0.42</v>
      </c>
      <c r="FLJ6">
        <v>0.39</v>
      </c>
      <c r="FLK6">
        <v>0.45</v>
      </c>
      <c r="FLL6">
        <v>0.41</v>
      </c>
      <c r="FLM6">
        <v>0.35</v>
      </c>
      <c r="FLN6">
        <v>0.22</v>
      </c>
      <c r="FLO6">
        <v>0.12</v>
      </c>
      <c r="FLP6">
        <v>0.23</v>
      </c>
      <c r="FLQ6">
        <v>0.23</v>
      </c>
      <c r="FLR6">
        <v>0.29</v>
      </c>
      <c r="FLS6">
        <v>0.46</v>
      </c>
      <c r="FLT6">
        <v>0.61</v>
      </c>
      <c r="FLU6">
        <v>0.97</v>
      </c>
      <c r="FLV6">
        <v>1</v>
      </c>
      <c r="FLW6">
        <v>1</v>
      </c>
      <c r="FLX6">
        <v>1</v>
      </c>
      <c r="FLY6">
        <v>1</v>
      </c>
      <c r="FLZ6">
        <v>0.93</v>
      </c>
      <c r="FMA6">
        <v>0.87</v>
      </c>
      <c r="FMB6">
        <v>0.76</v>
      </c>
      <c r="FMC6">
        <v>0.44</v>
      </c>
      <c r="FMD6">
        <v>0</v>
      </c>
      <c r="FME6">
        <v>0</v>
      </c>
      <c r="FMF6">
        <v>0.15</v>
      </c>
      <c r="FMG6">
        <v>0.11</v>
      </c>
      <c r="FMH6">
        <v>0.32</v>
      </c>
      <c r="FMI6">
        <v>0.22</v>
      </c>
      <c r="FMJ6">
        <v>0.3</v>
      </c>
      <c r="FMK6">
        <v>0.28</v>
      </c>
      <c r="FML6">
        <v>0.15</v>
      </c>
      <c r="FMM6">
        <v>0.04</v>
      </c>
      <c r="FMN6">
        <v>0</v>
      </c>
      <c r="FMO6">
        <v>0</v>
      </c>
      <c r="FMP6">
        <v>0.06</v>
      </c>
      <c r="FMQ6">
        <v>0.15</v>
      </c>
      <c r="FMR6">
        <v>0.16</v>
      </c>
      <c r="FMS6">
        <v>0.06</v>
      </c>
      <c r="FMT6">
        <v>0.02</v>
      </c>
      <c r="FMU6">
        <v>0.18</v>
      </c>
      <c r="FMV6">
        <v>0</v>
      </c>
      <c r="FMW6">
        <v>0.03</v>
      </c>
      <c r="FMX6">
        <v>0</v>
      </c>
      <c r="FMY6">
        <v>0</v>
      </c>
      <c r="FMZ6">
        <v>0</v>
      </c>
      <c r="FNA6">
        <v>0.05</v>
      </c>
      <c r="FNB6">
        <v>0.15</v>
      </c>
      <c r="FNC6">
        <v>0.26</v>
      </c>
      <c r="FND6">
        <v>0.18</v>
      </c>
      <c r="FNE6">
        <v>0.16</v>
      </c>
      <c r="FNF6">
        <v>0.22</v>
      </c>
      <c r="FNG6">
        <v>0.27</v>
      </c>
      <c r="FNH6">
        <v>0.21</v>
      </c>
      <c r="FNI6">
        <v>0.23</v>
      </c>
      <c r="FNJ6">
        <v>0.08</v>
      </c>
      <c r="FNK6">
        <v>0</v>
      </c>
      <c r="FNL6">
        <v>0</v>
      </c>
      <c r="FNM6">
        <v>0</v>
      </c>
      <c r="FNN6">
        <v>0.12</v>
      </c>
      <c r="FNO6">
        <v>0</v>
      </c>
      <c r="FNP6">
        <v>0.46</v>
      </c>
      <c r="FNQ6">
        <v>0</v>
      </c>
      <c r="FNR6">
        <v>0</v>
      </c>
      <c r="FNS6">
        <v>0.01</v>
      </c>
      <c r="FNT6">
        <v>0</v>
      </c>
      <c r="FNU6">
        <v>0.05</v>
      </c>
      <c r="FNV6">
        <v>0</v>
      </c>
      <c r="FNW6">
        <v>0</v>
      </c>
      <c r="FNX6">
        <v>0</v>
      </c>
      <c r="FNY6">
        <v>0</v>
      </c>
      <c r="FNZ6">
        <v>0.01</v>
      </c>
      <c r="FOA6">
        <v>0.17</v>
      </c>
      <c r="FOB6">
        <v>0.04</v>
      </c>
      <c r="FOC6">
        <v>0.21</v>
      </c>
      <c r="FOD6">
        <v>0.1</v>
      </c>
      <c r="FOE6">
        <v>0.17</v>
      </c>
      <c r="FOF6">
        <v>0.11</v>
      </c>
      <c r="FOG6">
        <v>0</v>
      </c>
      <c r="FOH6">
        <v>0</v>
      </c>
      <c r="FOI6">
        <v>0</v>
      </c>
      <c r="FOJ6">
        <v>0.18</v>
      </c>
      <c r="FOK6">
        <v>0.32</v>
      </c>
      <c r="FOL6">
        <v>0.32</v>
      </c>
      <c r="FOM6">
        <v>0.25</v>
      </c>
      <c r="FON6">
        <v>0.24</v>
      </c>
      <c r="FOO6">
        <v>0.42</v>
      </c>
      <c r="FOP6">
        <v>0.54</v>
      </c>
      <c r="FOQ6">
        <v>0.41</v>
      </c>
      <c r="FOR6">
        <v>0.25</v>
      </c>
      <c r="FOS6">
        <v>0.14</v>
      </c>
      <c r="FOT6">
        <v>0.2</v>
      </c>
      <c r="FOU6">
        <v>0.19</v>
      </c>
      <c r="FOV6">
        <v>0.29</v>
      </c>
      <c r="FOW6">
        <v>0.42</v>
      </c>
      <c r="FOX6">
        <v>0.48</v>
      </c>
      <c r="FOY6">
        <v>0.19</v>
      </c>
      <c r="FOZ6">
        <v>0.1</v>
      </c>
      <c r="FPA6">
        <v>0.05</v>
      </c>
      <c r="FPB6">
        <v>0.05</v>
      </c>
      <c r="FPC6">
        <v>0.04</v>
      </c>
      <c r="FPD6">
        <v>0</v>
      </c>
      <c r="FPE6">
        <v>0.16</v>
      </c>
      <c r="FPF6">
        <v>0.13</v>
      </c>
      <c r="FPG6">
        <v>0</v>
      </c>
      <c r="FPH6">
        <v>0</v>
      </c>
      <c r="FPI6">
        <v>0</v>
      </c>
      <c r="FPJ6">
        <v>0</v>
      </c>
      <c r="FPK6">
        <v>0.02</v>
      </c>
      <c r="FPL6">
        <v>0.17</v>
      </c>
      <c r="FPM6">
        <v>0.29</v>
      </c>
      <c r="FPN6">
        <v>0.27</v>
      </c>
      <c r="FPO6">
        <v>0.17</v>
      </c>
      <c r="FPP6">
        <v>0.1</v>
      </c>
      <c r="FPQ6">
        <v>0.1</v>
      </c>
      <c r="FPR6">
        <v>0.09</v>
      </c>
      <c r="FPS6">
        <v>0.16</v>
      </c>
      <c r="FPT6">
        <v>0.11</v>
      </c>
      <c r="FPU6">
        <v>0.15</v>
      </c>
      <c r="FPV6">
        <v>0.2</v>
      </c>
      <c r="FPW6">
        <v>0.17</v>
      </c>
      <c r="FPX6">
        <v>0</v>
      </c>
      <c r="FPY6">
        <v>0.17</v>
      </c>
      <c r="FPZ6">
        <v>0.16</v>
      </c>
      <c r="FQA6">
        <v>0</v>
      </c>
      <c r="FQB6">
        <v>0</v>
      </c>
      <c r="FQC6">
        <v>0</v>
      </c>
      <c r="FQD6">
        <v>0</v>
      </c>
      <c r="FQE6">
        <v>0</v>
      </c>
      <c r="FQF6">
        <v>0</v>
      </c>
      <c r="FQG6">
        <v>0</v>
      </c>
      <c r="FQH6">
        <v>0</v>
      </c>
      <c r="FQI6">
        <v>0</v>
      </c>
      <c r="FQJ6">
        <v>0</v>
      </c>
      <c r="FQK6">
        <v>0</v>
      </c>
      <c r="FQL6">
        <v>0</v>
      </c>
      <c r="FQM6">
        <v>0</v>
      </c>
      <c r="FQN6">
        <v>0</v>
      </c>
      <c r="FQO6">
        <v>0</v>
      </c>
      <c r="FQP6">
        <v>0.1</v>
      </c>
      <c r="FQQ6">
        <v>0.23</v>
      </c>
      <c r="FQR6">
        <v>0.26</v>
      </c>
      <c r="FQS6">
        <v>0.08</v>
      </c>
      <c r="FQT6">
        <v>0</v>
      </c>
      <c r="FQU6">
        <v>0</v>
      </c>
      <c r="FQV6">
        <v>0</v>
      </c>
      <c r="FQW6">
        <v>0</v>
      </c>
      <c r="FQX6">
        <v>0</v>
      </c>
      <c r="FQY6">
        <v>0</v>
      </c>
      <c r="FQZ6">
        <v>0</v>
      </c>
      <c r="FRA6">
        <v>0</v>
      </c>
      <c r="FRB6">
        <v>0</v>
      </c>
      <c r="FRC6">
        <v>0</v>
      </c>
      <c r="FRD6">
        <v>0</v>
      </c>
      <c r="FRE6">
        <v>0</v>
      </c>
      <c r="FRF6">
        <v>0</v>
      </c>
      <c r="FRG6">
        <v>0</v>
      </c>
      <c r="FRH6">
        <v>0</v>
      </c>
      <c r="FRI6">
        <v>0</v>
      </c>
      <c r="FRJ6">
        <v>0</v>
      </c>
      <c r="FRK6">
        <v>0</v>
      </c>
      <c r="FRL6">
        <v>0</v>
      </c>
      <c r="FRM6">
        <v>0</v>
      </c>
      <c r="FRN6">
        <v>0</v>
      </c>
      <c r="FRO6">
        <v>0</v>
      </c>
      <c r="FRP6">
        <v>0</v>
      </c>
      <c r="FRQ6">
        <v>0.08</v>
      </c>
      <c r="FRR6">
        <v>0.27</v>
      </c>
      <c r="FRS6">
        <v>0.3</v>
      </c>
      <c r="FRT6">
        <v>0.28</v>
      </c>
      <c r="FRU6">
        <v>0.42</v>
      </c>
      <c r="FRV6">
        <v>0.39</v>
      </c>
      <c r="FRW6">
        <v>0.45</v>
      </c>
      <c r="FRX6">
        <v>0.41</v>
      </c>
      <c r="FRY6">
        <v>0.35</v>
      </c>
      <c r="FRZ6">
        <v>0.22</v>
      </c>
      <c r="FSA6">
        <v>0.12</v>
      </c>
      <c r="FSB6">
        <v>0.23</v>
      </c>
      <c r="FSC6">
        <v>0.23</v>
      </c>
      <c r="FSD6">
        <v>0.29</v>
      </c>
      <c r="FSE6">
        <v>0.46</v>
      </c>
      <c r="FSF6">
        <v>0.61</v>
      </c>
      <c r="FSG6">
        <v>0.97</v>
      </c>
      <c r="FSH6">
        <v>1</v>
      </c>
      <c r="FSI6">
        <v>1</v>
      </c>
      <c r="FSJ6">
        <v>1</v>
      </c>
      <c r="FSK6">
        <v>1</v>
      </c>
      <c r="FSL6">
        <v>0.93</v>
      </c>
      <c r="FSM6">
        <v>0.87</v>
      </c>
      <c r="FSN6">
        <v>0.76</v>
      </c>
      <c r="FSO6">
        <v>0.44</v>
      </c>
      <c r="FSP6">
        <v>0</v>
      </c>
      <c r="FSQ6">
        <v>0</v>
      </c>
      <c r="FSR6">
        <v>0.15</v>
      </c>
      <c r="FSS6">
        <v>0.11</v>
      </c>
      <c r="FST6">
        <v>0.32</v>
      </c>
      <c r="FSU6">
        <v>0.22</v>
      </c>
      <c r="FSV6">
        <v>0.3</v>
      </c>
      <c r="FSW6">
        <v>0.28</v>
      </c>
      <c r="FSX6">
        <v>0.15</v>
      </c>
      <c r="FSY6">
        <v>0.04</v>
      </c>
      <c r="FSZ6">
        <v>0</v>
      </c>
      <c r="FTA6">
        <v>0</v>
      </c>
      <c r="FTB6">
        <v>0.06</v>
      </c>
      <c r="FTC6">
        <v>0.15</v>
      </c>
      <c r="FTD6">
        <v>0.16</v>
      </c>
      <c r="FTE6">
        <v>0.06</v>
      </c>
      <c r="FTF6">
        <v>0.02</v>
      </c>
      <c r="FTG6">
        <v>0.18</v>
      </c>
      <c r="FTH6">
        <v>0</v>
      </c>
      <c r="FTI6">
        <v>0.03</v>
      </c>
      <c r="FTJ6">
        <v>0</v>
      </c>
      <c r="FTK6">
        <v>0</v>
      </c>
      <c r="FTL6">
        <v>0</v>
      </c>
      <c r="FTM6">
        <v>0.05</v>
      </c>
      <c r="FTN6">
        <v>0.15</v>
      </c>
      <c r="FTO6">
        <v>0.26</v>
      </c>
      <c r="FTP6">
        <v>0.18</v>
      </c>
      <c r="FTQ6">
        <v>0.16</v>
      </c>
      <c r="FTR6">
        <v>0.22</v>
      </c>
      <c r="FTS6">
        <v>0.27</v>
      </c>
      <c r="FTT6">
        <v>0.21</v>
      </c>
      <c r="FTU6">
        <v>0.23</v>
      </c>
      <c r="FTV6">
        <v>0.08</v>
      </c>
      <c r="FTW6">
        <v>0</v>
      </c>
      <c r="FTX6">
        <v>0</v>
      </c>
      <c r="FTY6">
        <v>0</v>
      </c>
      <c r="FTZ6">
        <v>0.12</v>
      </c>
      <c r="FUA6">
        <v>0</v>
      </c>
      <c r="FUB6">
        <v>0.46</v>
      </c>
      <c r="FUC6">
        <v>0</v>
      </c>
      <c r="FUD6">
        <v>0</v>
      </c>
      <c r="FUE6">
        <v>0.01</v>
      </c>
      <c r="FUF6">
        <v>0</v>
      </c>
      <c r="FUG6">
        <v>0.05</v>
      </c>
      <c r="FUH6">
        <v>0</v>
      </c>
      <c r="FUI6">
        <v>0</v>
      </c>
      <c r="FUJ6">
        <v>0</v>
      </c>
      <c r="FUK6">
        <v>0</v>
      </c>
      <c r="FUL6">
        <v>0.01</v>
      </c>
      <c r="FUM6">
        <v>0.17</v>
      </c>
      <c r="FUN6">
        <v>0.04</v>
      </c>
      <c r="FUO6">
        <v>0.21</v>
      </c>
      <c r="FUP6">
        <v>0.1</v>
      </c>
      <c r="FUQ6">
        <v>0.17</v>
      </c>
      <c r="FUR6">
        <v>0.11</v>
      </c>
      <c r="FUS6">
        <v>0</v>
      </c>
      <c r="FUT6">
        <v>0</v>
      </c>
      <c r="FUU6">
        <v>0</v>
      </c>
      <c r="FUV6">
        <v>0.18</v>
      </c>
      <c r="FUW6">
        <v>0.32</v>
      </c>
      <c r="FUX6">
        <v>0.32</v>
      </c>
      <c r="FUY6">
        <v>0.25</v>
      </c>
      <c r="FUZ6">
        <v>0.24</v>
      </c>
      <c r="FVA6">
        <v>0.42</v>
      </c>
      <c r="FVB6">
        <v>0.54</v>
      </c>
      <c r="FVC6">
        <v>0.41</v>
      </c>
      <c r="FVD6">
        <v>0.25</v>
      </c>
      <c r="FVE6">
        <v>0.14</v>
      </c>
      <c r="FVF6">
        <v>0.2</v>
      </c>
      <c r="FVG6">
        <v>0.19</v>
      </c>
      <c r="FVH6">
        <v>0.29</v>
      </c>
      <c r="FVI6">
        <v>0.42</v>
      </c>
      <c r="FVJ6">
        <v>0.48</v>
      </c>
      <c r="FVK6">
        <v>0.19</v>
      </c>
      <c r="FVL6">
        <v>0.1</v>
      </c>
      <c r="FVM6">
        <v>0.05</v>
      </c>
      <c r="FVN6">
        <v>0.05</v>
      </c>
      <c r="FVO6">
        <v>0.04</v>
      </c>
      <c r="FVP6">
        <v>0</v>
      </c>
      <c r="FVQ6">
        <v>0.16</v>
      </c>
      <c r="FVR6">
        <v>0.13</v>
      </c>
      <c r="FVS6">
        <v>0</v>
      </c>
      <c r="FVT6">
        <v>0</v>
      </c>
      <c r="FVU6">
        <v>0</v>
      </c>
      <c r="FVV6">
        <v>0</v>
      </c>
      <c r="FVW6">
        <v>0.02</v>
      </c>
      <c r="FVX6">
        <v>0.17</v>
      </c>
      <c r="FVY6">
        <v>0.29</v>
      </c>
      <c r="FVZ6">
        <v>0.27</v>
      </c>
      <c r="FWA6">
        <v>0.17</v>
      </c>
      <c r="FWB6">
        <v>0.1</v>
      </c>
      <c r="FWC6">
        <v>0.1</v>
      </c>
      <c r="FWD6">
        <v>0.09</v>
      </c>
      <c r="FWE6">
        <v>0.16</v>
      </c>
      <c r="FWF6">
        <v>0.11</v>
      </c>
      <c r="FWG6">
        <v>0.15</v>
      </c>
      <c r="FWH6">
        <v>0.2</v>
      </c>
      <c r="FWI6">
        <v>0.17</v>
      </c>
      <c r="FWJ6">
        <v>0</v>
      </c>
      <c r="FWK6">
        <v>0.17</v>
      </c>
      <c r="FWL6">
        <v>0.16</v>
      </c>
      <c r="FWM6">
        <v>0</v>
      </c>
      <c r="FWN6">
        <v>0</v>
      </c>
      <c r="FWO6">
        <v>0</v>
      </c>
      <c r="FWP6">
        <v>0</v>
      </c>
      <c r="FWQ6">
        <v>0</v>
      </c>
      <c r="FWR6">
        <v>0</v>
      </c>
      <c r="FWS6">
        <v>0</v>
      </c>
      <c r="FWT6">
        <v>0</v>
      </c>
      <c r="FWU6">
        <v>0</v>
      </c>
      <c r="FWV6">
        <v>0</v>
      </c>
      <c r="FWW6">
        <v>0</v>
      </c>
      <c r="FWX6">
        <v>0</v>
      </c>
      <c r="FWY6">
        <v>0</v>
      </c>
      <c r="FWZ6">
        <v>0</v>
      </c>
      <c r="FXA6">
        <v>0</v>
      </c>
      <c r="FXB6">
        <v>0.1</v>
      </c>
      <c r="FXC6">
        <v>0.23</v>
      </c>
      <c r="FXD6">
        <v>0.26</v>
      </c>
      <c r="FXE6">
        <v>0.08</v>
      </c>
      <c r="FXF6">
        <v>0</v>
      </c>
      <c r="FXG6">
        <v>0</v>
      </c>
      <c r="FXH6">
        <v>0</v>
      </c>
      <c r="FXI6">
        <v>0</v>
      </c>
      <c r="FXJ6">
        <v>0</v>
      </c>
      <c r="FXK6">
        <v>0</v>
      </c>
      <c r="FXL6">
        <v>0</v>
      </c>
      <c r="FXM6">
        <v>0</v>
      </c>
      <c r="FXN6">
        <v>0</v>
      </c>
      <c r="FXO6">
        <v>0</v>
      </c>
      <c r="FXP6">
        <v>0</v>
      </c>
      <c r="FXQ6">
        <v>0</v>
      </c>
      <c r="FXR6">
        <v>0</v>
      </c>
      <c r="FXS6">
        <v>0</v>
      </c>
      <c r="FXT6">
        <v>0</v>
      </c>
      <c r="FXU6">
        <v>0</v>
      </c>
      <c r="FXV6">
        <v>0</v>
      </c>
      <c r="FXW6">
        <v>0</v>
      </c>
      <c r="FXX6">
        <v>0</v>
      </c>
      <c r="FXY6">
        <v>0</v>
      </c>
      <c r="FXZ6">
        <v>0</v>
      </c>
      <c r="FYA6">
        <v>0</v>
      </c>
      <c r="FYB6">
        <v>0</v>
      </c>
      <c r="FYC6">
        <v>0.08</v>
      </c>
      <c r="FYD6">
        <v>0.27</v>
      </c>
      <c r="FYE6">
        <v>0.3</v>
      </c>
      <c r="FYF6">
        <v>0.28</v>
      </c>
      <c r="FYG6">
        <v>0.42</v>
      </c>
      <c r="FYH6">
        <v>0.39</v>
      </c>
      <c r="FYI6">
        <v>0.45</v>
      </c>
      <c r="FYJ6">
        <v>0.41</v>
      </c>
      <c r="FYK6">
        <v>0.35</v>
      </c>
      <c r="FYL6">
        <v>0.22</v>
      </c>
      <c r="FYM6">
        <v>0.12</v>
      </c>
      <c r="FYN6">
        <v>0.23</v>
      </c>
      <c r="FYO6">
        <v>0.23</v>
      </c>
      <c r="FYP6">
        <v>0.29</v>
      </c>
      <c r="FYQ6">
        <v>0.46</v>
      </c>
      <c r="FYR6">
        <v>0.61</v>
      </c>
      <c r="FYS6">
        <v>0.97</v>
      </c>
      <c r="FYT6">
        <v>1</v>
      </c>
      <c r="FYU6">
        <v>1</v>
      </c>
      <c r="FYV6">
        <v>1</v>
      </c>
      <c r="FYW6">
        <v>1</v>
      </c>
      <c r="FYX6">
        <v>0.93</v>
      </c>
      <c r="FYY6">
        <v>0.87</v>
      </c>
      <c r="FYZ6">
        <v>0.76</v>
      </c>
      <c r="FZA6">
        <v>0.44</v>
      </c>
      <c r="FZB6">
        <v>0</v>
      </c>
      <c r="FZC6">
        <v>0</v>
      </c>
      <c r="FZD6">
        <v>0.15</v>
      </c>
      <c r="FZE6">
        <v>0.11</v>
      </c>
      <c r="FZF6">
        <v>0.32</v>
      </c>
      <c r="FZG6">
        <v>0.22</v>
      </c>
      <c r="FZH6">
        <v>0.3</v>
      </c>
      <c r="FZI6">
        <v>0.28</v>
      </c>
      <c r="FZJ6">
        <v>0.15</v>
      </c>
      <c r="FZK6">
        <v>0.04</v>
      </c>
      <c r="FZL6">
        <v>0</v>
      </c>
      <c r="FZM6">
        <v>0</v>
      </c>
      <c r="FZN6">
        <v>0.06</v>
      </c>
      <c r="FZO6">
        <v>0.15</v>
      </c>
      <c r="FZP6">
        <v>0.16</v>
      </c>
      <c r="FZQ6">
        <v>0.06</v>
      </c>
      <c r="FZR6">
        <v>0.02</v>
      </c>
      <c r="FZS6">
        <v>0.18</v>
      </c>
      <c r="FZT6">
        <v>0</v>
      </c>
      <c r="FZU6">
        <v>0.03</v>
      </c>
      <c r="FZV6">
        <v>0</v>
      </c>
      <c r="FZW6">
        <v>0</v>
      </c>
      <c r="FZX6">
        <v>0</v>
      </c>
      <c r="FZY6">
        <v>0.05</v>
      </c>
      <c r="FZZ6">
        <v>0.15</v>
      </c>
      <c r="GAA6">
        <v>0.26</v>
      </c>
      <c r="GAB6">
        <v>0.18</v>
      </c>
      <c r="GAC6">
        <v>0.16</v>
      </c>
      <c r="GAD6">
        <v>0.22</v>
      </c>
      <c r="GAE6">
        <v>0.27</v>
      </c>
      <c r="GAF6">
        <v>0.21</v>
      </c>
      <c r="GAG6">
        <v>0.23</v>
      </c>
      <c r="GAH6">
        <v>0.08</v>
      </c>
      <c r="GAI6">
        <v>0</v>
      </c>
      <c r="GAJ6">
        <v>0</v>
      </c>
      <c r="GAK6">
        <v>0</v>
      </c>
      <c r="GAL6">
        <v>0.12</v>
      </c>
      <c r="GAM6">
        <v>0</v>
      </c>
      <c r="GAN6">
        <v>0.46</v>
      </c>
      <c r="GAO6">
        <v>0</v>
      </c>
      <c r="GAP6">
        <v>0</v>
      </c>
      <c r="GAQ6">
        <v>0.01</v>
      </c>
      <c r="GAR6">
        <v>0</v>
      </c>
      <c r="GAS6">
        <v>0.05</v>
      </c>
      <c r="GAT6">
        <v>0</v>
      </c>
      <c r="GAU6">
        <v>0</v>
      </c>
      <c r="GAV6">
        <v>0</v>
      </c>
      <c r="GAW6">
        <v>0</v>
      </c>
      <c r="GAX6">
        <v>0.01</v>
      </c>
      <c r="GAY6">
        <v>0.17</v>
      </c>
      <c r="GAZ6">
        <v>0.04</v>
      </c>
      <c r="GBA6">
        <v>0.21</v>
      </c>
      <c r="GBB6">
        <v>0.1</v>
      </c>
      <c r="GBC6">
        <v>0.17</v>
      </c>
      <c r="GBD6">
        <v>0.11</v>
      </c>
      <c r="GBE6">
        <v>0</v>
      </c>
      <c r="GBF6">
        <v>0</v>
      </c>
      <c r="GBG6">
        <v>0</v>
      </c>
      <c r="GBH6">
        <v>0.18</v>
      </c>
      <c r="GBI6">
        <v>0.32</v>
      </c>
      <c r="GBJ6">
        <v>0.32</v>
      </c>
      <c r="GBK6">
        <v>0.25</v>
      </c>
      <c r="GBL6">
        <v>0.24</v>
      </c>
      <c r="GBM6">
        <v>0.42</v>
      </c>
      <c r="GBN6">
        <v>0.54</v>
      </c>
      <c r="GBO6">
        <v>0.41</v>
      </c>
      <c r="GBP6">
        <v>0.25</v>
      </c>
      <c r="GBQ6">
        <v>0.14</v>
      </c>
      <c r="GBR6">
        <v>0.2</v>
      </c>
      <c r="GBS6">
        <v>0.19</v>
      </c>
      <c r="GBT6">
        <v>0.29</v>
      </c>
      <c r="GBU6">
        <v>0.42</v>
      </c>
      <c r="GBV6">
        <v>0.48</v>
      </c>
      <c r="GBW6">
        <v>0.19</v>
      </c>
      <c r="GBX6">
        <v>0.1</v>
      </c>
      <c r="GBY6">
        <v>0.05</v>
      </c>
      <c r="GBZ6">
        <v>0.05</v>
      </c>
      <c r="GCA6">
        <v>0.04</v>
      </c>
      <c r="GCB6">
        <v>0</v>
      </c>
      <c r="GCC6">
        <v>0.16</v>
      </c>
      <c r="GCD6">
        <v>0.13</v>
      </c>
      <c r="GCE6">
        <v>0</v>
      </c>
      <c r="GCF6">
        <v>0</v>
      </c>
      <c r="GCG6">
        <v>0</v>
      </c>
      <c r="GCH6">
        <v>0</v>
      </c>
      <c r="GCI6">
        <v>0.02</v>
      </c>
      <c r="GCJ6">
        <v>0.17</v>
      </c>
      <c r="GCK6">
        <v>0.29</v>
      </c>
      <c r="GCL6">
        <v>0.27</v>
      </c>
      <c r="GCM6">
        <v>0.17</v>
      </c>
      <c r="GCN6">
        <v>0.1</v>
      </c>
      <c r="GCO6">
        <v>0.1</v>
      </c>
      <c r="GCP6">
        <v>0.09</v>
      </c>
      <c r="GCQ6">
        <v>0.16</v>
      </c>
      <c r="GCR6">
        <v>0.11</v>
      </c>
      <c r="GCS6">
        <v>0.15</v>
      </c>
      <c r="GCT6">
        <v>0.2</v>
      </c>
      <c r="GCU6">
        <v>0.17</v>
      </c>
      <c r="GCV6">
        <v>0</v>
      </c>
      <c r="GCW6">
        <v>0.17</v>
      </c>
      <c r="GCX6">
        <v>0.16</v>
      </c>
      <c r="GCY6">
        <v>0</v>
      </c>
      <c r="GCZ6">
        <v>0</v>
      </c>
      <c r="GDA6">
        <v>0</v>
      </c>
      <c r="GDB6">
        <v>0</v>
      </c>
      <c r="GDC6">
        <v>0</v>
      </c>
      <c r="GDD6">
        <v>0</v>
      </c>
      <c r="GDE6">
        <v>0</v>
      </c>
      <c r="GDF6">
        <v>0</v>
      </c>
      <c r="GDG6">
        <v>0</v>
      </c>
      <c r="GDH6">
        <v>0</v>
      </c>
      <c r="GDI6">
        <v>0</v>
      </c>
      <c r="GDJ6">
        <v>0</v>
      </c>
      <c r="GDK6">
        <v>0</v>
      </c>
      <c r="GDL6">
        <v>0</v>
      </c>
      <c r="GDM6">
        <v>0</v>
      </c>
      <c r="GDN6">
        <v>0.1</v>
      </c>
      <c r="GDO6">
        <v>0.23</v>
      </c>
      <c r="GDP6">
        <v>0.26</v>
      </c>
      <c r="GDQ6">
        <v>0.08</v>
      </c>
      <c r="GDR6">
        <v>0</v>
      </c>
      <c r="GDS6">
        <v>0</v>
      </c>
      <c r="GDT6">
        <v>0</v>
      </c>
      <c r="GDU6">
        <v>0</v>
      </c>
      <c r="GDV6">
        <v>0</v>
      </c>
      <c r="GDW6">
        <v>0</v>
      </c>
      <c r="GDX6">
        <v>0</v>
      </c>
      <c r="GDY6">
        <v>0</v>
      </c>
      <c r="GDZ6">
        <v>0</v>
      </c>
      <c r="GEA6">
        <v>0</v>
      </c>
      <c r="GEB6">
        <v>0</v>
      </c>
      <c r="GEC6">
        <v>0</v>
      </c>
      <c r="GED6">
        <v>0</v>
      </c>
      <c r="GEE6">
        <v>0</v>
      </c>
      <c r="GEF6">
        <v>0</v>
      </c>
      <c r="GEG6">
        <v>0</v>
      </c>
      <c r="GEH6">
        <v>0</v>
      </c>
      <c r="GEI6">
        <v>0</v>
      </c>
      <c r="GEJ6">
        <v>0</v>
      </c>
      <c r="GEK6">
        <v>0</v>
      </c>
      <c r="GEL6">
        <v>0</v>
      </c>
      <c r="GEM6">
        <v>0</v>
      </c>
      <c r="GEN6">
        <v>0</v>
      </c>
      <c r="GEO6">
        <v>0.08</v>
      </c>
      <c r="GEP6">
        <v>0.27</v>
      </c>
      <c r="GEQ6">
        <v>0.3</v>
      </c>
      <c r="GER6">
        <v>0.28</v>
      </c>
      <c r="GES6">
        <v>0.42</v>
      </c>
      <c r="GET6">
        <v>0.39</v>
      </c>
      <c r="GEU6">
        <v>0.45</v>
      </c>
      <c r="GEV6">
        <v>0.41</v>
      </c>
      <c r="GEW6">
        <v>0.35</v>
      </c>
      <c r="GEX6">
        <v>0.22</v>
      </c>
      <c r="GEY6">
        <v>0.12</v>
      </c>
      <c r="GEZ6">
        <v>0.23</v>
      </c>
      <c r="GFA6">
        <v>0.23</v>
      </c>
      <c r="GFB6">
        <v>0.29</v>
      </c>
      <c r="GFC6">
        <v>0.46</v>
      </c>
      <c r="GFD6">
        <v>0.61</v>
      </c>
      <c r="GFE6">
        <v>0.97</v>
      </c>
      <c r="GFF6">
        <v>1</v>
      </c>
      <c r="GFG6">
        <v>1</v>
      </c>
      <c r="GFH6">
        <v>1</v>
      </c>
      <c r="GFI6">
        <v>1</v>
      </c>
      <c r="GFJ6">
        <v>0.93</v>
      </c>
      <c r="GFK6">
        <v>0.87</v>
      </c>
      <c r="GFL6">
        <v>0.76</v>
      </c>
      <c r="GFM6">
        <v>0.44</v>
      </c>
      <c r="GFN6">
        <v>0</v>
      </c>
      <c r="GFO6">
        <v>0</v>
      </c>
      <c r="GFP6">
        <v>0.15</v>
      </c>
      <c r="GFQ6">
        <v>0.11</v>
      </c>
      <c r="GFR6">
        <v>0.32</v>
      </c>
      <c r="GFS6">
        <v>0.22</v>
      </c>
      <c r="GFT6">
        <v>0.3</v>
      </c>
      <c r="GFU6">
        <v>0.28</v>
      </c>
      <c r="GFV6">
        <v>0.15</v>
      </c>
      <c r="GFW6">
        <v>0.04</v>
      </c>
      <c r="GFX6">
        <v>0</v>
      </c>
      <c r="GFY6">
        <v>0</v>
      </c>
      <c r="GFZ6">
        <v>0.06</v>
      </c>
      <c r="GGA6">
        <v>0.15</v>
      </c>
      <c r="GGB6">
        <v>0.16</v>
      </c>
      <c r="GGC6">
        <v>0.06</v>
      </c>
      <c r="GGD6">
        <v>0.02</v>
      </c>
      <c r="GGE6">
        <v>0.18</v>
      </c>
      <c r="GGF6">
        <v>0</v>
      </c>
      <c r="GGG6">
        <v>0.03</v>
      </c>
      <c r="GGH6">
        <v>0</v>
      </c>
      <c r="GGI6">
        <v>0</v>
      </c>
      <c r="GGJ6">
        <v>0</v>
      </c>
      <c r="GGK6">
        <v>0.05</v>
      </c>
      <c r="GGL6">
        <v>0.15</v>
      </c>
      <c r="GGM6">
        <v>0.26</v>
      </c>
      <c r="GGN6">
        <v>0.18</v>
      </c>
      <c r="GGO6">
        <v>0.16</v>
      </c>
      <c r="GGP6">
        <v>0.22</v>
      </c>
      <c r="GGQ6">
        <v>0.27</v>
      </c>
      <c r="GGR6">
        <v>0.21</v>
      </c>
      <c r="GGS6">
        <v>0.23</v>
      </c>
      <c r="GGT6">
        <v>0.08</v>
      </c>
      <c r="GGU6">
        <v>0</v>
      </c>
      <c r="GGV6">
        <v>0</v>
      </c>
      <c r="GGW6">
        <v>0</v>
      </c>
      <c r="GGX6">
        <v>0.12</v>
      </c>
      <c r="GGY6">
        <v>0</v>
      </c>
      <c r="GGZ6">
        <v>0.46</v>
      </c>
      <c r="GHA6">
        <v>0</v>
      </c>
      <c r="GHB6">
        <v>0</v>
      </c>
      <c r="GHC6">
        <v>0.01</v>
      </c>
      <c r="GHD6">
        <v>0</v>
      </c>
      <c r="GHE6">
        <v>0.05</v>
      </c>
      <c r="GHF6">
        <v>0</v>
      </c>
      <c r="GHG6">
        <v>0</v>
      </c>
      <c r="GHH6">
        <v>0</v>
      </c>
      <c r="GHI6">
        <v>0</v>
      </c>
      <c r="GHJ6">
        <v>0.01</v>
      </c>
      <c r="GHK6">
        <v>0.17</v>
      </c>
      <c r="GHL6">
        <v>0.04</v>
      </c>
      <c r="GHM6">
        <v>0.21</v>
      </c>
      <c r="GHN6">
        <v>0.1</v>
      </c>
      <c r="GHO6">
        <v>0.17</v>
      </c>
      <c r="GHP6">
        <v>0.11</v>
      </c>
      <c r="GHQ6">
        <v>0</v>
      </c>
      <c r="GHR6">
        <v>0</v>
      </c>
      <c r="GHS6">
        <v>0</v>
      </c>
      <c r="GHT6">
        <v>0.18</v>
      </c>
      <c r="GHU6">
        <v>0.32</v>
      </c>
      <c r="GHV6">
        <v>0.32</v>
      </c>
      <c r="GHW6">
        <v>0.25</v>
      </c>
      <c r="GHX6">
        <v>0.24</v>
      </c>
      <c r="GHY6">
        <v>0.42</v>
      </c>
      <c r="GHZ6">
        <v>0.54</v>
      </c>
      <c r="GIA6">
        <v>0.41</v>
      </c>
      <c r="GIB6">
        <v>0.25</v>
      </c>
      <c r="GIC6">
        <v>0.14</v>
      </c>
      <c r="GID6">
        <v>0.2</v>
      </c>
      <c r="GIE6">
        <v>0.19</v>
      </c>
      <c r="GIF6">
        <v>0.29</v>
      </c>
      <c r="GIG6">
        <v>0.42</v>
      </c>
      <c r="GIH6">
        <v>0.48</v>
      </c>
      <c r="GII6">
        <v>0.19</v>
      </c>
      <c r="GIJ6">
        <v>0.1</v>
      </c>
      <c r="GIK6">
        <v>0.05</v>
      </c>
      <c r="GIL6">
        <v>0.05</v>
      </c>
      <c r="GIM6">
        <v>0.04</v>
      </c>
      <c r="GIN6">
        <v>0</v>
      </c>
      <c r="GIO6">
        <v>0.16</v>
      </c>
      <c r="GIP6">
        <v>0.13</v>
      </c>
      <c r="GIQ6">
        <v>0</v>
      </c>
      <c r="GIR6">
        <v>0</v>
      </c>
      <c r="GIS6">
        <v>0</v>
      </c>
      <c r="GIT6">
        <v>0</v>
      </c>
      <c r="GIU6">
        <v>0.02</v>
      </c>
      <c r="GIV6">
        <v>0.17</v>
      </c>
      <c r="GIW6">
        <v>0.29</v>
      </c>
      <c r="GIX6">
        <v>0.27</v>
      </c>
      <c r="GIY6">
        <v>0.17</v>
      </c>
      <c r="GIZ6">
        <v>0.1</v>
      </c>
      <c r="GJA6">
        <v>0.1</v>
      </c>
      <c r="GJB6">
        <v>0.09</v>
      </c>
      <c r="GJC6">
        <v>0.16</v>
      </c>
      <c r="GJD6">
        <v>0.11</v>
      </c>
      <c r="GJE6">
        <v>0.15</v>
      </c>
      <c r="GJF6">
        <v>0.2</v>
      </c>
      <c r="GJG6">
        <v>0.17</v>
      </c>
      <c r="GJH6">
        <v>0</v>
      </c>
      <c r="GJI6">
        <v>0.17</v>
      </c>
      <c r="GJJ6">
        <v>0.16</v>
      </c>
      <c r="GJK6">
        <v>0</v>
      </c>
      <c r="GJL6">
        <v>0</v>
      </c>
      <c r="GJM6">
        <v>0</v>
      </c>
      <c r="GJN6">
        <v>0</v>
      </c>
      <c r="GJO6">
        <v>0</v>
      </c>
      <c r="GJP6">
        <v>0</v>
      </c>
      <c r="GJQ6">
        <v>0</v>
      </c>
      <c r="GJR6">
        <v>0</v>
      </c>
      <c r="GJS6">
        <v>0</v>
      </c>
      <c r="GJT6">
        <v>0</v>
      </c>
      <c r="GJU6">
        <v>0</v>
      </c>
      <c r="GJV6">
        <v>0</v>
      </c>
      <c r="GJW6">
        <v>0</v>
      </c>
      <c r="GJX6">
        <v>0</v>
      </c>
      <c r="GJY6">
        <v>0</v>
      </c>
      <c r="GJZ6">
        <v>0.1</v>
      </c>
      <c r="GKA6">
        <v>0.23</v>
      </c>
      <c r="GKB6">
        <v>0.26</v>
      </c>
      <c r="GKC6">
        <v>0.08</v>
      </c>
      <c r="GKD6">
        <v>0</v>
      </c>
      <c r="GKE6">
        <v>0</v>
      </c>
      <c r="GKF6">
        <v>0</v>
      </c>
      <c r="GKG6">
        <v>0</v>
      </c>
      <c r="GKH6">
        <v>0</v>
      </c>
      <c r="GKI6">
        <v>0</v>
      </c>
      <c r="GKJ6">
        <v>0</v>
      </c>
      <c r="GKK6">
        <v>0</v>
      </c>
      <c r="GKL6">
        <v>0</v>
      </c>
      <c r="GKM6">
        <v>0</v>
      </c>
      <c r="GKN6">
        <v>0</v>
      </c>
      <c r="GKO6">
        <v>0</v>
      </c>
      <c r="GKP6">
        <v>0</v>
      </c>
      <c r="GKQ6">
        <v>0</v>
      </c>
      <c r="GKR6">
        <v>0</v>
      </c>
      <c r="GKS6">
        <v>0</v>
      </c>
      <c r="GKT6">
        <v>0</v>
      </c>
      <c r="GKU6">
        <v>0</v>
      </c>
      <c r="GKV6">
        <v>0</v>
      </c>
      <c r="GKW6">
        <v>0</v>
      </c>
      <c r="GKX6">
        <v>0.29</v>
      </c>
      <c r="GKY6">
        <v>0.29</v>
      </c>
      <c r="GKZ6">
        <v>0.37</v>
      </c>
      <c r="GLA6">
        <v>0.48</v>
      </c>
      <c r="GLB6">
        <v>0.49</v>
      </c>
      <c r="GLC6">
        <v>0.48</v>
      </c>
      <c r="GLD6">
        <v>0.41</v>
      </c>
      <c r="GLE6">
        <v>0.45</v>
      </c>
      <c r="GLF6">
        <v>0.44</v>
      </c>
      <c r="GLG6">
        <v>0.44</v>
      </c>
      <c r="GLH6">
        <v>0.44</v>
      </c>
      <c r="GLI6">
        <v>0.46</v>
      </c>
      <c r="GLJ6">
        <v>0.38</v>
      </c>
      <c r="GLK6">
        <v>0.24</v>
      </c>
      <c r="GLL6">
        <v>0.15</v>
      </c>
      <c r="GLM6">
        <v>0.1</v>
      </c>
      <c r="GLN6">
        <v>0.14</v>
      </c>
      <c r="GLO6">
        <v>0.12</v>
      </c>
      <c r="GLP6">
        <v>0.16</v>
      </c>
      <c r="GLQ6">
        <v>0.27</v>
      </c>
      <c r="GLR6">
        <v>0.33</v>
      </c>
      <c r="GLS6">
        <v>0.3</v>
      </c>
      <c r="GLT6">
        <v>0.33</v>
      </c>
      <c r="GLU6">
        <v>0.39</v>
      </c>
      <c r="GLV6">
        <v>0.36</v>
      </c>
      <c r="GLW6">
        <v>0.26</v>
      </c>
      <c r="GLX6">
        <v>0.44</v>
      </c>
      <c r="GLY6">
        <v>0.47</v>
      </c>
      <c r="GLZ6">
        <v>0.2</v>
      </c>
      <c r="GMA6">
        <v>0.47</v>
      </c>
      <c r="GMB6">
        <v>0.43</v>
      </c>
      <c r="GMC6">
        <v>0.39</v>
      </c>
      <c r="GMD6">
        <v>0.43</v>
      </c>
      <c r="GME6">
        <v>0.45</v>
      </c>
      <c r="GMF6">
        <v>0.46</v>
      </c>
      <c r="GMG6">
        <v>0.46</v>
      </c>
      <c r="GMH6">
        <v>0.37</v>
      </c>
      <c r="GMI6">
        <v>0.29</v>
      </c>
      <c r="GMJ6">
        <v>0.36</v>
      </c>
      <c r="GMK6">
        <v>0.45</v>
      </c>
      <c r="GML6">
        <v>0.49</v>
      </c>
      <c r="GMM6">
        <v>0.42</v>
      </c>
      <c r="GMN6">
        <v>0.49</v>
      </c>
      <c r="GMO6">
        <v>0.6</v>
      </c>
      <c r="GMP6">
        <v>0.68</v>
      </c>
      <c r="GMQ6">
        <v>0.71</v>
      </c>
      <c r="GMR6">
        <v>0.66</v>
      </c>
      <c r="GMS6">
        <v>0.69</v>
      </c>
      <c r="GMT6">
        <v>0.71</v>
      </c>
      <c r="GMU6">
        <v>0.69</v>
      </c>
      <c r="GMV6">
        <v>0.38</v>
      </c>
      <c r="GMW6">
        <v>0.36</v>
      </c>
      <c r="GMX6">
        <v>0</v>
      </c>
      <c r="GMY6">
        <v>0</v>
      </c>
      <c r="GMZ6">
        <v>0</v>
      </c>
      <c r="GNA6">
        <v>0</v>
      </c>
      <c r="GNB6">
        <v>0</v>
      </c>
      <c r="GNC6">
        <v>0.14</v>
      </c>
      <c r="GND6">
        <v>0.05</v>
      </c>
      <c r="GNE6">
        <v>0.15</v>
      </c>
      <c r="GNF6">
        <v>0.06</v>
      </c>
      <c r="GNG6">
        <v>0</v>
      </c>
      <c r="GNH6">
        <v>0</v>
      </c>
      <c r="GNI6">
        <v>0</v>
      </c>
      <c r="GNJ6">
        <v>0</v>
      </c>
      <c r="GNK6">
        <v>0</v>
      </c>
      <c r="GNL6">
        <v>0</v>
      </c>
      <c r="GNM6">
        <v>0.2</v>
      </c>
      <c r="GNN6">
        <v>0.29</v>
      </c>
      <c r="GNO6">
        <v>0.12</v>
      </c>
      <c r="GNP6">
        <v>0.12</v>
      </c>
      <c r="GNQ6">
        <v>0.1</v>
      </c>
      <c r="GNR6">
        <v>0.16</v>
      </c>
      <c r="GNS6">
        <v>0.24</v>
      </c>
      <c r="GNT6">
        <v>0.27</v>
      </c>
      <c r="GNU6">
        <v>0.33</v>
      </c>
      <c r="GNV6">
        <v>0.21</v>
      </c>
      <c r="GNW6">
        <v>0.12</v>
      </c>
      <c r="GNX6">
        <v>0.15</v>
      </c>
      <c r="GNY6">
        <v>0.06</v>
      </c>
      <c r="GNZ6">
        <v>0</v>
      </c>
      <c r="GOA6">
        <v>0</v>
      </c>
      <c r="GOB6">
        <v>0</v>
      </c>
      <c r="GOC6">
        <v>0</v>
      </c>
      <c r="GOD6">
        <v>0</v>
      </c>
      <c r="GOE6">
        <v>0</v>
      </c>
      <c r="GOF6">
        <v>0</v>
      </c>
      <c r="GOG6">
        <v>0</v>
      </c>
      <c r="GOH6">
        <v>0</v>
      </c>
      <c r="GOI6">
        <v>0.06</v>
      </c>
      <c r="GOJ6">
        <v>0.21</v>
      </c>
      <c r="GOK6">
        <v>0.2</v>
      </c>
      <c r="GOL6">
        <v>0.18</v>
      </c>
      <c r="GOM6">
        <v>0.17</v>
      </c>
      <c r="GON6">
        <v>0.17</v>
      </c>
      <c r="GOO6">
        <v>0.13</v>
      </c>
      <c r="GOP6">
        <v>0.13</v>
      </c>
      <c r="GOQ6">
        <v>0.14</v>
      </c>
      <c r="GOR6">
        <v>0.23</v>
      </c>
      <c r="GOS6">
        <v>0.29</v>
      </c>
      <c r="GOT6">
        <v>0.33</v>
      </c>
      <c r="GOU6">
        <v>0.24</v>
      </c>
      <c r="GOV6">
        <v>0.1</v>
      </c>
      <c r="GOW6">
        <v>0.2</v>
      </c>
      <c r="GOX6">
        <v>0.4</v>
      </c>
      <c r="GOY6">
        <v>0.4</v>
      </c>
      <c r="GOZ6">
        <v>0.34</v>
      </c>
      <c r="GPA6">
        <v>0.27</v>
      </c>
      <c r="GPB6">
        <v>0.22</v>
      </c>
      <c r="GPC6">
        <v>0</v>
      </c>
      <c r="GPD6">
        <v>0</v>
      </c>
      <c r="GPE6">
        <v>0</v>
      </c>
      <c r="GPF6">
        <v>0</v>
      </c>
      <c r="GPG6">
        <v>0</v>
      </c>
      <c r="GPH6">
        <v>0</v>
      </c>
      <c r="GPI6">
        <v>0</v>
      </c>
      <c r="GPJ6">
        <v>0</v>
      </c>
      <c r="GPK6">
        <v>0.04</v>
      </c>
      <c r="GPL6">
        <v>0</v>
      </c>
      <c r="GPM6">
        <v>0</v>
      </c>
      <c r="GPN6">
        <v>0</v>
      </c>
      <c r="GPO6">
        <v>0.07</v>
      </c>
      <c r="GPP6">
        <v>0.25</v>
      </c>
      <c r="GPQ6">
        <v>0.46</v>
      </c>
      <c r="GPR6">
        <v>0.49</v>
      </c>
      <c r="GPS6">
        <v>0.44</v>
      </c>
      <c r="GPT6">
        <v>0.43</v>
      </c>
      <c r="GPU6">
        <v>0.38</v>
      </c>
      <c r="GPV6">
        <v>0.37</v>
      </c>
      <c r="GPW6">
        <v>0.42</v>
      </c>
      <c r="GPX6">
        <v>0.46</v>
      </c>
      <c r="GPY6">
        <v>0.45</v>
      </c>
      <c r="GPZ6">
        <v>0.3</v>
      </c>
      <c r="GQA6">
        <v>0.13</v>
      </c>
      <c r="GQB6">
        <v>0</v>
      </c>
      <c r="GQC6">
        <v>0</v>
      </c>
      <c r="GQD6">
        <v>0.12</v>
      </c>
      <c r="GQE6">
        <v>0.08</v>
      </c>
      <c r="GQF6">
        <v>0.04</v>
      </c>
      <c r="GQG6">
        <v>0.11</v>
      </c>
      <c r="GQH6">
        <v>0.02</v>
      </c>
      <c r="GQI6">
        <v>0</v>
      </c>
      <c r="GQJ6">
        <v>0</v>
      </c>
      <c r="GQK6">
        <v>0</v>
      </c>
      <c r="GQL6">
        <v>0</v>
      </c>
      <c r="GQM6">
        <v>0</v>
      </c>
      <c r="GQN6">
        <v>0</v>
      </c>
      <c r="GQO6">
        <v>0</v>
      </c>
      <c r="GQP6">
        <v>0</v>
      </c>
      <c r="GQQ6">
        <v>0</v>
      </c>
      <c r="GQR6">
        <v>0.06</v>
      </c>
      <c r="GQS6">
        <v>0.25</v>
      </c>
      <c r="GQT6">
        <v>0.24</v>
      </c>
      <c r="GQU6">
        <v>0.28</v>
      </c>
      <c r="GQV6">
        <v>0.32</v>
      </c>
      <c r="GQW6">
        <v>0.19</v>
      </c>
      <c r="GQX6">
        <v>0.01</v>
      </c>
      <c r="GQY6">
        <v>0</v>
      </c>
      <c r="GQZ6">
        <v>0</v>
      </c>
      <c r="GRA6">
        <v>0</v>
      </c>
      <c r="GRB6">
        <v>0</v>
      </c>
      <c r="GRC6">
        <v>0.05</v>
      </c>
      <c r="GRD6">
        <v>0.21</v>
      </c>
      <c r="GRE6">
        <v>0.24</v>
      </c>
      <c r="GRF6">
        <v>0.24</v>
      </c>
      <c r="GRG6">
        <v>0.23</v>
      </c>
      <c r="GRH6">
        <v>0.26</v>
      </c>
      <c r="GRI6">
        <v>0.2</v>
      </c>
      <c r="GRJ6">
        <v>0.29</v>
      </c>
      <c r="GRK6">
        <v>0.29</v>
      </c>
      <c r="GRL6">
        <v>0.37</v>
      </c>
      <c r="GRM6">
        <v>0.48</v>
      </c>
      <c r="GRN6">
        <v>0.49</v>
      </c>
      <c r="GRO6">
        <v>0.48</v>
      </c>
      <c r="GRP6">
        <v>0.41</v>
      </c>
      <c r="GRQ6">
        <v>0.45</v>
      </c>
      <c r="GRR6">
        <v>0.44</v>
      </c>
      <c r="GRS6">
        <v>0.44</v>
      </c>
      <c r="GRT6">
        <v>0.44</v>
      </c>
      <c r="GRU6">
        <v>0.46</v>
      </c>
      <c r="GRV6">
        <v>0.38</v>
      </c>
      <c r="GRW6">
        <v>0.24</v>
      </c>
      <c r="GRX6">
        <v>0.15</v>
      </c>
      <c r="GRY6">
        <v>0.1</v>
      </c>
      <c r="GRZ6">
        <v>0.14</v>
      </c>
      <c r="GSA6">
        <v>0.12</v>
      </c>
      <c r="GSB6">
        <v>0.16</v>
      </c>
      <c r="GSC6">
        <v>0.27</v>
      </c>
      <c r="GSD6">
        <v>0.33</v>
      </c>
      <c r="GSE6">
        <v>0.3</v>
      </c>
      <c r="GSF6">
        <v>0.33</v>
      </c>
      <c r="GSG6">
        <v>0.39</v>
      </c>
      <c r="GSH6">
        <v>0.36</v>
      </c>
      <c r="GSI6">
        <v>0.26</v>
      </c>
      <c r="GSJ6">
        <v>0.44</v>
      </c>
      <c r="GSK6">
        <v>0.47</v>
      </c>
      <c r="GSL6">
        <v>0.2</v>
      </c>
      <c r="GSM6">
        <v>0.47</v>
      </c>
      <c r="GSN6">
        <v>0.43</v>
      </c>
      <c r="GSO6">
        <v>0.39</v>
      </c>
      <c r="GSP6">
        <v>0.43</v>
      </c>
      <c r="GSQ6">
        <v>0.45</v>
      </c>
      <c r="GSR6">
        <v>0.46</v>
      </c>
      <c r="GSS6">
        <v>0.46</v>
      </c>
      <c r="GST6">
        <v>0.37</v>
      </c>
      <c r="GSU6">
        <v>0.29</v>
      </c>
      <c r="GSV6">
        <v>0.36</v>
      </c>
      <c r="GSW6">
        <v>0.45</v>
      </c>
      <c r="GSX6">
        <v>0.49</v>
      </c>
      <c r="GSY6">
        <v>0.42</v>
      </c>
      <c r="GSZ6">
        <v>0.49</v>
      </c>
      <c r="GTA6">
        <v>0.6</v>
      </c>
      <c r="GTB6">
        <v>0.68</v>
      </c>
      <c r="GTC6">
        <v>0.71</v>
      </c>
      <c r="GTD6">
        <v>0.66</v>
      </c>
      <c r="GTE6">
        <v>0.69</v>
      </c>
      <c r="GTF6">
        <v>0.71</v>
      </c>
      <c r="GTG6">
        <v>0.69</v>
      </c>
      <c r="GTH6">
        <v>0.38</v>
      </c>
      <c r="GTI6">
        <v>0.36</v>
      </c>
      <c r="GTJ6">
        <v>0</v>
      </c>
      <c r="GTK6">
        <v>0</v>
      </c>
      <c r="GTL6">
        <v>0</v>
      </c>
      <c r="GTM6">
        <v>0</v>
      </c>
      <c r="GTN6">
        <v>0</v>
      </c>
      <c r="GTO6">
        <v>0.14</v>
      </c>
      <c r="GTP6">
        <v>0.05</v>
      </c>
      <c r="GTQ6">
        <v>0.15</v>
      </c>
      <c r="GTR6">
        <v>0.06</v>
      </c>
      <c r="GTS6">
        <v>0</v>
      </c>
      <c r="GTT6">
        <v>0</v>
      </c>
      <c r="GTU6">
        <v>0</v>
      </c>
      <c r="GTV6">
        <v>0</v>
      </c>
      <c r="GTW6">
        <v>0</v>
      </c>
      <c r="GTX6">
        <v>0</v>
      </c>
      <c r="GTY6">
        <v>0.2</v>
      </c>
      <c r="GTZ6">
        <v>0.29</v>
      </c>
      <c r="GUA6">
        <v>0.12</v>
      </c>
      <c r="GUB6">
        <v>0.12</v>
      </c>
      <c r="GUC6">
        <v>0.1</v>
      </c>
      <c r="GUD6">
        <v>0.16</v>
      </c>
      <c r="GUE6">
        <v>0.24</v>
      </c>
      <c r="GUF6">
        <v>0.27</v>
      </c>
      <c r="GUG6">
        <v>0.33</v>
      </c>
      <c r="GUH6">
        <v>0.21</v>
      </c>
      <c r="GUI6">
        <v>0.12</v>
      </c>
      <c r="GUJ6">
        <v>0.15</v>
      </c>
      <c r="GUK6">
        <v>0.06</v>
      </c>
      <c r="GUL6">
        <v>0</v>
      </c>
      <c r="GUM6">
        <v>0</v>
      </c>
      <c r="GUN6">
        <v>0</v>
      </c>
      <c r="GUO6">
        <v>0</v>
      </c>
      <c r="GUP6">
        <v>0</v>
      </c>
      <c r="GUQ6">
        <v>0</v>
      </c>
      <c r="GUR6">
        <v>0</v>
      </c>
      <c r="GUS6">
        <v>0</v>
      </c>
      <c r="GUT6">
        <v>0</v>
      </c>
      <c r="GUU6">
        <v>0.06</v>
      </c>
      <c r="GUV6">
        <v>0.21</v>
      </c>
      <c r="GUW6">
        <v>0.2</v>
      </c>
      <c r="GUX6">
        <v>0.18</v>
      </c>
      <c r="GUY6">
        <v>0.17</v>
      </c>
      <c r="GUZ6">
        <v>0.17</v>
      </c>
      <c r="GVA6">
        <v>0.13</v>
      </c>
      <c r="GVB6">
        <v>0.13</v>
      </c>
      <c r="GVC6">
        <v>0.14</v>
      </c>
      <c r="GVD6">
        <v>0.23</v>
      </c>
      <c r="GVE6">
        <v>0.29</v>
      </c>
      <c r="GVF6">
        <v>0.33</v>
      </c>
      <c r="GVG6">
        <v>0.24</v>
      </c>
      <c r="GVH6">
        <v>0.1</v>
      </c>
      <c r="GVI6">
        <v>0.2</v>
      </c>
      <c r="GVJ6">
        <v>0.4</v>
      </c>
      <c r="GVK6">
        <v>0.4</v>
      </c>
      <c r="GVL6">
        <v>0.34</v>
      </c>
      <c r="GVM6">
        <v>0.27</v>
      </c>
      <c r="GVN6">
        <v>0.22</v>
      </c>
      <c r="GVO6">
        <v>0</v>
      </c>
      <c r="GVP6">
        <v>0</v>
      </c>
      <c r="GVQ6">
        <v>0</v>
      </c>
      <c r="GVR6">
        <v>0</v>
      </c>
      <c r="GVS6">
        <v>0</v>
      </c>
      <c r="GVT6">
        <v>0</v>
      </c>
      <c r="GVU6">
        <v>0</v>
      </c>
      <c r="GVV6">
        <v>0</v>
      </c>
      <c r="GVW6">
        <v>0.04</v>
      </c>
      <c r="GVX6">
        <v>0</v>
      </c>
      <c r="GVY6">
        <v>0</v>
      </c>
      <c r="GVZ6">
        <v>0</v>
      </c>
      <c r="GWA6">
        <v>0.07</v>
      </c>
      <c r="GWB6">
        <v>0.25</v>
      </c>
      <c r="GWC6">
        <v>0.46</v>
      </c>
      <c r="GWD6">
        <v>0.49</v>
      </c>
      <c r="GWE6">
        <v>0.44</v>
      </c>
      <c r="GWF6">
        <v>0.43</v>
      </c>
      <c r="GWG6">
        <v>0.38</v>
      </c>
      <c r="GWH6">
        <v>0.37</v>
      </c>
      <c r="GWI6">
        <v>0.42</v>
      </c>
      <c r="GWJ6">
        <v>0.46</v>
      </c>
      <c r="GWK6">
        <v>0.45</v>
      </c>
      <c r="GWL6">
        <v>0.3</v>
      </c>
      <c r="GWM6">
        <v>0.13</v>
      </c>
      <c r="GWN6">
        <v>0</v>
      </c>
      <c r="GWO6">
        <v>0</v>
      </c>
      <c r="GWP6">
        <v>0.12</v>
      </c>
      <c r="GWQ6">
        <v>0.08</v>
      </c>
      <c r="GWR6">
        <v>0.04</v>
      </c>
      <c r="GWS6">
        <v>0.11</v>
      </c>
      <c r="GWT6">
        <v>0.02</v>
      </c>
      <c r="GWU6">
        <v>0</v>
      </c>
      <c r="GWV6">
        <v>0</v>
      </c>
      <c r="GWW6">
        <v>0</v>
      </c>
      <c r="GWX6">
        <v>0</v>
      </c>
      <c r="GWY6">
        <v>0</v>
      </c>
      <c r="GWZ6">
        <v>0</v>
      </c>
      <c r="GXA6">
        <v>0</v>
      </c>
      <c r="GXB6">
        <v>0</v>
      </c>
      <c r="GXC6">
        <v>0</v>
      </c>
      <c r="GXD6">
        <v>0.06</v>
      </c>
      <c r="GXE6">
        <v>0.25</v>
      </c>
      <c r="GXF6">
        <v>0.24</v>
      </c>
      <c r="GXG6">
        <v>0.28</v>
      </c>
      <c r="GXH6">
        <v>0.32</v>
      </c>
      <c r="GXI6">
        <v>0.19</v>
      </c>
      <c r="GXJ6">
        <v>0.01</v>
      </c>
      <c r="GXK6">
        <v>0</v>
      </c>
      <c r="GXL6">
        <v>0</v>
      </c>
      <c r="GXM6">
        <v>0</v>
      </c>
      <c r="GXN6">
        <v>0</v>
      </c>
      <c r="GXO6">
        <v>0.05</v>
      </c>
      <c r="GXP6">
        <v>0.21</v>
      </c>
      <c r="GXQ6">
        <v>0.24</v>
      </c>
      <c r="GXR6">
        <v>0.24</v>
      </c>
      <c r="GXS6">
        <v>0.23</v>
      </c>
      <c r="GXT6">
        <v>0.26</v>
      </c>
      <c r="GXU6">
        <v>0.2</v>
      </c>
      <c r="GXV6">
        <v>0.29</v>
      </c>
      <c r="GXW6">
        <v>0.29</v>
      </c>
      <c r="GXX6">
        <v>0.37</v>
      </c>
      <c r="GXY6">
        <v>0.48</v>
      </c>
      <c r="GXZ6">
        <v>0.49</v>
      </c>
      <c r="GYA6">
        <v>0.48</v>
      </c>
      <c r="GYB6">
        <v>0.41</v>
      </c>
      <c r="GYC6">
        <v>0.45</v>
      </c>
      <c r="GYD6">
        <v>0.44</v>
      </c>
      <c r="GYE6">
        <v>0.44</v>
      </c>
      <c r="GYF6">
        <v>0.44</v>
      </c>
      <c r="GYG6">
        <v>0.46</v>
      </c>
      <c r="GYH6">
        <v>0.38</v>
      </c>
      <c r="GYI6">
        <v>0.24</v>
      </c>
      <c r="GYJ6">
        <v>0.15</v>
      </c>
      <c r="GYK6">
        <v>0.1</v>
      </c>
      <c r="GYL6">
        <v>0.14</v>
      </c>
      <c r="GYM6">
        <v>0.12</v>
      </c>
      <c r="GYN6">
        <v>0.16</v>
      </c>
      <c r="GYO6">
        <v>0.27</v>
      </c>
      <c r="GYP6">
        <v>0.33</v>
      </c>
      <c r="GYQ6">
        <v>0.3</v>
      </c>
      <c r="GYR6">
        <v>0.33</v>
      </c>
      <c r="GYS6">
        <v>0.39</v>
      </c>
      <c r="GYT6">
        <v>0.36</v>
      </c>
      <c r="GYU6">
        <v>0.26</v>
      </c>
      <c r="GYV6">
        <v>0.44</v>
      </c>
      <c r="GYW6">
        <v>0.47</v>
      </c>
      <c r="GYX6">
        <v>0.2</v>
      </c>
      <c r="GYY6">
        <v>0.47</v>
      </c>
      <c r="GYZ6">
        <v>0.43</v>
      </c>
      <c r="GZA6">
        <v>0.39</v>
      </c>
      <c r="GZB6">
        <v>0.43</v>
      </c>
      <c r="GZC6">
        <v>0.45</v>
      </c>
      <c r="GZD6">
        <v>0.46</v>
      </c>
      <c r="GZE6">
        <v>0.46</v>
      </c>
      <c r="GZF6">
        <v>0.37</v>
      </c>
      <c r="GZG6">
        <v>0.29</v>
      </c>
      <c r="GZH6">
        <v>0.36</v>
      </c>
      <c r="GZI6">
        <v>0.45</v>
      </c>
      <c r="GZJ6">
        <v>0.49</v>
      </c>
      <c r="GZK6">
        <v>0.42</v>
      </c>
      <c r="GZL6">
        <v>0.49</v>
      </c>
      <c r="GZM6">
        <v>0.6</v>
      </c>
      <c r="GZN6">
        <v>0.68</v>
      </c>
      <c r="GZO6">
        <v>0.71</v>
      </c>
      <c r="GZP6">
        <v>0.66</v>
      </c>
      <c r="GZQ6">
        <v>0.69</v>
      </c>
      <c r="GZR6">
        <v>0.71</v>
      </c>
      <c r="GZS6">
        <v>0.69</v>
      </c>
      <c r="GZT6">
        <v>0.38</v>
      </c>
      <c r="GZU6">
        <v>0.36</v>
      </c>
      <c r="GZV6">
        <v>0</v>
      </c>
      <c r="GZW6">
        <v>0</v>
      </c>
      <c r="GZX6">
        <v>0</v>
      </c>
      <c r="GZY6">
        <v>0</v>
      </c>
      <c r="GZZ6">
        <v>0</v>
      </c>
      <c r="HAA6">
        <v>0.14</v>
      </c>
      <c r="HAB6">
        <v>0.05</v>
      </c>
      <c r="HAC6">
        <v>0.15</v>
      </c>
      <c r="HAD6">
        <v>0.06</v>
      </c>
      <c r="HAE6">
        <v>0</v>
      </c>
      <c r="HAF6">
        <v>0</v>
      </c>
      <c r="HAG6">
        <v>0</v>
      </c>
      <c r="HAH6">
        <v>0</v>
      </c>
      <c r="HAI6">
        <v>0</v>
      </c>
      <c r="HAJ6">
        <v>0</v>
      </c>
      <c r="HAK6">
        <v>0.2</v>
      </c>
      <c r="HAL6">
        <v>0.29</v>
      </c>
      <c r="HAM6">
        <v>0.12</v>
      </c>
      <c r="HAN6">
        <v>0.12</v>
      </c>
      <c r="HAO6">
        <v>0.1</v>
      </c>
      <c r="HAP6">
        <v>0.16</v>
      </c>
      <c r="HAQ6">
        <v>0.24</v>
      </c>
      <c r="HAR6">
        <v>0.27</v>
      </c>
      <c r="HAS6">
        <v>0.33</v>
      </c>
      <c r="HAT6">
        <v>0.21</v>
      </c>
      <c r="HAU6">
        <v>0.12</v>
      </c>
      <c r="HAV6">
        <v>0.15</v>
      </c>
      <c r="HAW6">
        <v>0.06</v>
      </c>
      <c r="HAX6">
        <v>0</v>
      </c>
      <c r="HAY6">
        <v>0</v>
      </c>
      <c r="HAZ6">
        <v>0</v>
      </c>
      <c r="HBA6">
        <v>0</v>
      </c>
      <c r="HBB6">
        <v>0</v>
      </c>
      <c r="HBC6">
        <v>0</v>
      </c>
      <c r="HBD6">
        <v>0</v>
      </c>
      <c r="HBE6">
        <v>0</v>
      </c>
      <c r="HBF6">
        <v>0</v>
      </c>
      <c r="HBG6">
        <v>0.06</v>
      </c>
      <c r="HBH6">
        <v>0.21</v>
      </c>
      <c r="HBI6">
        <v>0.2</v>
      </c>
      <c r="HBJ6">
        <v>0.18</v>
      </c>
      <c r="HBK6">
        <v>0.17</v>
      </c>
      <c r="HBL6">
        <v>0.17</v>
      </c>
      <c r="HBM6">
        <v>0.13</v>
      </c>
      <c r="HBN6">
        <v>0.13</v>
      </c>
      <c r="HBO6">
        <v>0.14</v>
      </c>
      <c r="HBP6">
        <v>0.23</v>
      </c>
      <c r="HBQ6">
        <v>0.29</v>
      </c>
      <c r="HBR6">
        <v>0.33</v>
      </c>
      <c r="HBS6">
        <v>0.24</v>
      </c>
      <c r="HBT6">
        <v>0.1</v>
      </c>
      <c r="HBU6">
        <v>0.2</v>
      </c>
      <c r="HBV6">
        <v>0.4</v>
      </c>
      <c r="HBW6">
        <v>0.4</v>
      </c>
      <c r="HBX6">
        <v>0.34</v>
      </c>
      <c r="HBY6">
        <v>0.27</v>
      </c>
      <c r="HBZ6">
        <v>0.22</v>
      </c>
      <c r="HCA6">
        <v>0</v>
      </c>
      <c r="HCB6">
        <v>0</v>
      </c>
      <c r="HCC6">
        <v>0</v>
      </c>
      <c r="HCD6">
        <v>0</v>
      </c>
      <c r="HCE6">
        <v>0</v>
      </c>
      <c r="HCF6">
        <v>0</v>
      </c>
      <c r="HCG6">
        <v>0</v>
      </c>
      <c r="HCH6">
        <v>0</v>
      </c>
      <c r="HCI6">
        <v>0.04</v>
      </c>
      <c r="HCJ6">
        <v>0</v>
      </c>
      <c r="HCK6">
        <v>0</v>
      </c>
      <c r="HCL6">
        <v>0</v>
      </c>
      <c r="HCM6">
        <v>0.07</v>
      </c>
      <c r="HCN6">
        <v>0.25</v>
      </c>
      <c r="HCO6">
        <v>0.46</v>
      </c>
      <c r="HCP6">
        <v>0.49</v>
      </c>
      <c r="HCQ6">
        <v>0.44</v>
      </c>
      <c r="HCR6">
        <v>0.43</v>
      </c>
      <c r="HCS6">
        <v>0.38</v>
      </c>
      <c r="HCT6">
        <v>0.37</v>
      </c>
      <c r="HCU6">
        <v>0.42</v>
      </c>
      <c r="HCV6">
        <v>0.46</v>
      </c>
      <c r="HCW6">
        <v>0.45</v>
      </c>
      <c r="HCX6">
        <v>0.3</v>
      </c>
      <c r="HCY6">
        <v>0.13</v>
      </c>
      <c r="HCZ6">
        <v>0</v>
      </c>
      <c r="HDA6">
        <v>0</v>
      </c>
      <c r="HDB6">
        <v>0.12</v>
      </c>
      <c r="HDC6">
        <v>0.08</v>
      </c>
      <c r="HDD6">
        <v>0.04</v>
      </c>
      <c r="HDE6">
        <v>0.11</v>
      </c>
      <c r="HDF6">
        <v>0.02</v>
      </c>
      <c r="HDG6">
        <v>0</v>
      </c>
      <c r="HDH6">
        <v>0</v>
      </c>
      <c r="HDI6">
        <v>0</v>
      </c>
      <c r="HDJ6">
        <v>0</v>
      </c>
      <c r="HDK6">
        <v>0</v>
      </c>
      <c r="HDL6">
        <v>0</v>
      </c>
      <c r="HDM6">
        <v>0</v>
      </c>
      <c r="HDN6">
        <v>0</v>
      </c>
      <c r="HDO6">
        <v>0</v>
      </c>
      <c r="HDP6">
        <v>0.06</v>
      </c>
      <c r="HDQ6">
        <v>0.25</v>
      </c>
      <c r="HDR6">
        <v>0.24</v>
      </c>
      <c r="HDS6">
        <v>0.28</v>
      </c>
      <c r="HDT6">
        <v>0.32</v>
      </c>
      <c r="HDU6">
        <v>0.19</v>
      </c>
      <c r="HDV6">
        <v>0.01</v>
      </c>
      <c r="HDW6">
        <v>0</v>
      </c>
      <c r="HDX6">
        <v>0</v>
      </c>
      <c r="HDY6">
        <v>0</v>
      </c>
      <c r="HDZ6">
        <v>0</v>
      </c>
      <c r="HEA6">
        <v>0.05</v>
      </c>
      <c r="HEB6">
        <v>0.21</v>
      </c>
      <c r="HEC6">
        <v>0.24</v>
      </c>
      <c r="HED6">
        <v>0.24</v>
      </c>
      <c r="HEE6">
        <v>0.23</v>
      </c>
      <c r="HEF6">
        <v>0.26</v>
      </c>
      <c r="HEG6">
        <v>0.2</v>
      </c>
      <c r="HEH6">
        <v>0.29</v>
      </c>
      <c r="HEI6">
        <v>0.29</v>
      </c>
      <c r="HEJ6">
        <v>0.37</v>
      </c>
      <c r="HEK6">
        <v>0.48</v>
      </c>
      <c r="HEL6">
        <v>0.49</v>
      </c>
      <c r="HEM6">
        <v>0.48</v>
      </c>
      <c r="HEN6">
        <v>0.41</v>
      </c>
      <c r="HEO6">
        <v>0.45</v>
      </c>
      <c r="HEP6">
        <v>0.44</v>
      </c>
      <c r="HEQ6">
        <v>0.44</v>
      </c>
      <c r="HER6">
        <v>0.44</v>
      </c>
      <c r="HES6">
        <v>0.46</v>
      </c>
      <c r="HET6">
        <v>0.38</v>
      </c>
      <c r="HEU6">
        <v>0.24</v>
      </c>
      <c r="HEV6">
        <v>0.15</v>
      </c>
      <c r="HEW6">
        <v>0.1</v>
      </c>
      <c r="HEX6">
        <v>0.14</v>
      </c>
      <c r="HEY6">
        <v>0.12</v>
      </c>
      <c r="HEZ6">
        <v>0.16</v>
      </c>
      <c r="HFA6">
        <v>0.27</v>
      </c>
      <c r="HFB6">
        <v>0.33</v>
      </c>
      <c r="HFC6">
        <v>0.3</v>
      </c>
      <c r="HFD6">
        <v>0.33</v>
      </c>
      <c r="HFE6">
        <v>0.39</v>
      </c>
      <c r="HFF6">
        <v>0.36</v>
      </c>
      <c r="HFG6">
        <v>0.26</v>
      </c>
      <c r="HFH6">
        <v>0.44</v>
      </c>
      <c r="HFI6">
        <v>0.47</v>
      </c>
      <c r="HFJ6">
        <v>0.2</v>
      </c>
      <c r="HFK6">
        <v>0.47</v>
      </c>
      <c r="HFL6">
        <v>0.43</v>
      </c>
      <c r="HFM6">
        <v>0.39</v>
      </c>
      <c r="HFN6">
        <v>0.43</v>
      </c>
      <c r="HFO6">
        <v>0.45</v>
      </c>
      <c r="HFP6">
        <v>0.46</v>
      </c>
      <c r="HFQ6">
        <v>0.46</v>
      </c>
      <c r="HFR6">
        <v>0.37</v>
      </c>
      <c r="HFS6">
        <v>0.29</v>
      </c>
      <c r="HFT6">
        <v>0.36</v>
      </c>
      <c r="HFU6">
        <v>0.45</v>
      </c>
      <c r="HFV6">
        <v>0.49</v>
      </c>
      <c r="HFW6">
        <v>0.42</v>
      </c>
      <c r="HFX6">
        <v>0.49</v>
      </c>
      <c r="HFY6">
        <v>0.6</v>
      </c>
      <c r="HFZ6">
        <v>0.68</v>
      </c>
      <c r="HGA6">
        <v>0.71</v>
      </c>
      <c r="HGB6">
        <v>0.66</v>
      </c>
      <c r="HGC6">
        <v>0.69</v>
      </c>
      <c r="HGD6">
        <v>0.71</v>
      </c>
      <c r="HGE6">
        <v>0.69</v>
      </c>
      <c r="HGF6">
        <v>0.38</v>
      </c>
      <c r="HGG6">
        <v>0.36</v>
      </c>
      <c r="HGH6">
        <v>0</v>
      </c>
      <c r="HGI6">
        <v>0</v>
      </c>
      <c r="HGJ6">
        <v>0</v>
      </c>
      <c r="HGK6">
        <v>0</v>
      </c>
      <c r="HGL6">
        <v>0</v>
      </c>
      <c r="HGM6">
        <v>0.14</v>
      </c>
      <c r="HGN6">
        <v>0.05</v>
      </c>
      <c r="HGO6">
        <v>0.15</v>
      </c>
      <c r="HGP6">
        <v>0.06</v>
      </c>
      <c r="HGQ6">
        <v>0</v>
      </c>
      <c r="HGR6">
        <v>0</v>
      </c>
      <c r="HGS6">
        <v>0</v>
      </c>
      <c r="HGT6">
        <v>0</v>
      </c>
      <c r="HGU6">
        <v>0</v>
      </c>
      <c r="HGV6">
        <v>0</v>
      </c>
      <c r="HGW6">
        <v>0.2</v>
      </c>
      <c r="HGX6">
        <v>0.29</v>
      </c>
      <c r="HGY6">
        <v>0.12</v>
      </c>
      <c r="HGZ6">
        <v>0.12</v>
      </c>
      <c r="HHA6">
        <v>0.1</v>
      </c>
      <c r="HHB6">
        <v>0.16</v>
      </c>
      <c r="HHC6">
        <v>0.24</v>
      </c>
      <c r="HHD6">
        <v>0.27</v>
      </c>
      <c r="HHE6">
        <v>0.33</v>
      </c>
      <c r="HHF6">
        <v>0.21</v>
      </c>
      <c r="HHG6">
        <v>0.12</v>
      </c>
      <c r="HHH6">
        <v>0.15</v>
      </c>
      <c r="HHI6">
        <v>0.06</v>
      </c>
      <c r="HHJ6">
        <v>0</v>
      </c>
      <c r="HHK6">
        <v>0</v>
      </c>
      <c r="HHL6">
        <v>0</v>
      </c>
      <c r="HHM6">
        <v>0</v>
      </c>
      <c r="HHN6">
        <v>0</v>
      </c>
      <c r="HHO6">
        <v>0</v>
      </c>
      <c r="HHP6">
        <v>0</v>
      </c>
      <c r="HHQ6">
        <v>0</v>
      </c>
      <c r="HHR6">
        <v>0</v>
      </c>
      <c r="HHS6">
        <v>0.06</v>
      </c>
      <c r="HHT6">
        <v>0.21</v>
      </c>
      <c r="HHU6">
        <v>0.2</v>
      </c>
      <c r="HHV6">
        <v>0.18</v>
      </c>
      <c r="HHW6">
        <v>0.17</v>
      </c>
      <c r="HHX6">
        <v>0.17</v>
      </c>
      <c r="HHY6">
        <v>0.13</v>
      </c>
      <c r="HHZ6">
        <v>0.13</v>
      </c>
      <c r="HIA6">
        <v>0.14</v>
      </c>
      <c r="HIB6">
        <v>0.23</v>
      </c>
      <c r="HIC6">
        <v>0.29</v>
      </c>
      <c r="HID6">
        <v>0.33</v>
      </c>
      <c r="HIE6">
        <v>0.24</v>
      </c>
      <c r="HIF6">
        <v>0.1</v>
      </c>
      <c r="HIG6">
        <v>0.2</v>
      </c>
      <c r="HIH6">
        <v>0.4</v>
      </c>
      <c r="HII6">
        <v>0.4</v>
      </c>
      <c r="HIJ6">
        <v>0.34</v>
      </c>
      <c r="HIK6">
        <v>0.27</v>
      </c>
      <c r="HIL6">
        <v>0.22</v>
      </c>
      <c r="HIM6">
        <v>0</v>
      </c>
      <c r="HIN6">
        <v>0</v>
      </c>
      <c r="HIO6">
        <v>0</v>
      </c>
      <c r="HIP6">
        <v>0</v>
      </c>
      <c r="HIQ6">
        <v>0</v>
      </c>
      <c r="HIR6">
        <v>0</v>
      </c>
      <c r="HIS6">
        <v>0</v>
      </c>
      <c r="HIT6">
        <v>0</v>
      </c>
      <c r="HIU6">
        <v>0.04</v>
      </c>
      <c r="HIV6">
        <v>0</v>
      </c>
      <c r="HIW6">
        <v>0</v>
      </c>
      <c r="HIX6">
        <v>0</v>
      </c>
      <c r="HIY6">
        <v>0.07</v>
      </c>
      <c r="HIZ6">
        <v>0.25</v>
      </c>
      <c r="HJA6">
        <v>0.46</v>
      </c>
      <c r="HJB6">
        <v>0.49</v>
      </c>
      <c r="HJC6">
        <v>0.44</v>
      </c>
      <c r="HJD6">
        <v>0.43</v>
      </c>
      <c r="HJE6">
        <v>0.38</v>
      </c>
      <c r="HJF6">
        <v>0.37</v>
      </c>
      <c r="HJG6">
        <v>0.42</v>
      </c>
      <c r="HJH6">
        <v>0.46</v>
      </c>
      <c r="HJI6">
        <v>0.45</v>
      </c>
      <c r="HJJ6">
        <v>0.3</v>
      </c>
      <c r="HJK6">
        <v>0.13</v>
      </c>
      <c r="HJL6">
        <v>0</v>
      </c>
      <c r="HJM6">
        <v>0</v>
      </c>
      <c r="HJN6">
        <v>0.12</v>
      </c>
      <c r="HJO6">
        <v>0.08</v>
      </c>
      <c r="HJP6">
        <v>0.04</v>
      </c>
      <c r="HJQ6">
        <v>0.11</v>
      </c>
      <c r="HJR6">
        <v>0.02</v>
      </c>
      <c r="HJS6">
        <v>0</v>
      </c>
      <c r="HJT6">
        <v>0</v>
      </c>
      <c r="HJU6">
        <v>0</v>
      </c>
      <c r="HJV6">
        <v>0</v>
      </c>
      <c r="HJW6">
        <v>0</v>
      </c>
      <c r="HJX6">
        <v>0</v>
      </c>
      <c r="HJY6">
        <v>0</v>
      </c>
      <c r="HJZ6">
        <v>0</v>
      </c>
      <c r="HKA6">
        <v>0</v>
      </c>
      <c r="HKB6">
        <v>0.06</v>
      </c>
      <c r="HKC6">
        <v>0.25</v>
      </c>
      <c r="HKD6">
        <v>0.24</v>
      </c>
      <c r="HKE6">
        <v>0.28</v>
      </c>
      <c r="HKF6">
        <v>0.32</v>
      </c>
      <c r="HKG6">
        <v>0.19</v>
      </c>
      <c r="HKH6">
        <v>0.01</v>
      </c>
      <c r="HKI6">
        <v>0</v>
      </c>
      <c r="HKJ6">
        <v>0</v>
      </c>
      <c r="HKK6">
        <v>0</v>
      </c>
      <c r="HKL6">
        <v>0</v>
      </c>
      <c r="HKM6">
        <v>0.05</v>
      </c>
      <c r="HKN6">
        <v>0.21</v>
      </c>
      <c r="HKO6">
        <v>0.24</v>
      </c>
      <c r="HKP6">
        <v>0.24</v>
      </c>
      <c r="HKQ6">
        <v>0.23</v>
      </c>
      <c r="HKR6">
        <v>0.26</v>
      </c>
      <c r="HKS6">
        <v>0.2</v>
      </c>
      <c r="HKT6">
        <v>0.29</v>
      </c>
      <c r="HKU6">
        <v>0.29</v>
      </c>
      <c r="HKV6">
        <v>0.37</v>
      </c>
      <c r="HKW6">
        <v>0.48</v>
      </c>
      <c r="HKX6">
        <v>0.49</v>
      </c>
      <c r="HKY6">
        <v>0.48</v>
      </c>
      <c r="HKZ6">
        <v>0.41</v>
      </c>
      <c r="HLA6">
        <v>0.45</v>
      </c>
      <c r="HLB6">
        <v>0.44</v>
      </c>
      <c r="HLC6">
        <v>0.44</v>
      </c>
      <c r="HLD6">
        <v>0.44</v>
      </c>
      <c r="HLE6">
        <v>0.46</v>
      </c>
      <c r="HLF6">
        <v>0.38</v>
      </c>
      <c r="HLG6">
        <v>0.24</v>
      </c>
      <c r="HLH6">
        <v>0.15</v>
      </c>
      <c r="HLI6">
        <v>0.1</v>
      </c>
      <c r="HLJ6">
        <v>0.14</v>
      </c>
      <c r="HLK6">
        <v>0.12</v>
      </c>
      <c r="HLL6">
        <v>0.16</v>
      </c>
      <c r="HLM6">
        <v>0.27</v>
      </c>
      <c r="HLN6">
        <v>0.33</v>
      </c>
      <c r="HLO6">
        <v>0.3</v>
      </c>
      <c r="HLP6">
        <v>0.33</v>
      </c>
      <c r="HLQ6">
        <v>0.39</v>
      </c>
      <c r="HLR6">
        <v>0.36</v>
      </c>
      <c r="HLS6">
        <v>0.26</v>
      </c>
      <c r="HLT6">
        <v>0.44</v>
      </c>
      <c r="HLU6">
        <v>0.47</v>
      </c>
      <c r="HLV6">
        <v>0.2</v>
      </c>
      <c r="HLW6">
        <v>0.47</v>
      </c>
      <c r="HLX6">
        <v>0.43</v>
      </c>
      <c r="HLY6">
        <v>0.39</v>
      </c>
      <c r="HLZ6">
        <v>0.43</v>
      </c>
      <c r="HMA6">
        <v>0.45</v>
      </c>
      <c r="HMB6">
        <v>0.46</v>
      </c>
      <c r="HMC6">
        <v>0.46</v>
      </c>
      <c r="HMD6">
        <v>0.37</v>
      </c>
      <c r="HME6">
        <v>0.29</v>
      </c>
      <c r="HMF6">
        <v>0.36</v>
      </c>
      <c r="HMG6">
        <v>0.45</v>
      </c>
      <c r="HMH6">
        <v>0.49</v>
      </c>
      <c r="HMI6">
        <v>0.42</v>
      </c>
      <c r="HMJ6">
        <v>0.49</v>
      </c>
      <c r="HMK6">
        <v>0.6</v>
      </c>
      <c r="HML6">
        <v>0.68</v>
      </c>
      <c r="HMM6">
        <v>0.71</v>
      </c>
      <c r="HMN6">
        <v>0.66</v>
      </c>
      <c r="HMO6">
        <v>0.69</v>
      </c>
      <c r="HMP6">
        <v>0.71</v>
      </c>
      <c r="HMQ6">
        <v>0.69</v>
      </c>
      <c r="HMR6">
        <v>0.38</v>
      </c>
      <c r="HMS6">
        <v>0.36</v>
      </c>
      <c r="HMT6">
        <v>0</v>
      </c>
      <c r="HMU6">
        <v>0</v>
      </c>
      <c r="HMV6">
        <v>0</v>
      </c>
      <c r="HMW6">
        <v>0</v>
      </c>
      <c r="HMX6">
        <v>0</v>
      </c>
      <c r="HMY6">
        <v>0.14</v>
      </c>
      <c r="HMZ6">
        <v>0.05</v>
      </c>
      <c r="HNA6">
        <v>0.15</v>
      </c>
      <c r="HNB6">
        <v>0.06</v>
      </c>
      <c r="HNC6">
        <v>0</v>
      </c>
      <c r="HND6">
        <v>0</v>
      </c>
      <c r="HNE6">
        <v>0</v>
      </c>
      <c r="HNF6">
        <v>0</v>
      </c>
      <c r="HNG6">
        <v>0</v>
      </c>
      <c r="HNH6">
        <v>0</v>
      </c>
      <c r="HNI6">
        <v>0.2</v>
      </c>
      <c r="HNJ6">
        <v>0.29</v>
      </c>
      <c r="HNK6">
        <v>0.12</v>
      </c>
      <c r="HNL6">
        <v>0.12</v>
      </c>
      <c r="HNM6">
        <v>0.1</v>
      </c>
      <c r="HNN6">
        <v>0.16</v>
      </c>
      <c r="HNO6">
        <v>0.24</v>
      </c>
      <c r="HNP6">
        <v>0.27</v>
      </c>
      <c r="HNQ6">
        <v>0.33</v>
      </c>
      <c r="HNR6">
        <v>0.21</v>
      </c>
      <c r="HNS6">
        <v>0.12</v>
      </c>
      <c r="HNT6">
        <v>0.15</v>
      </c>
      <c r="HNU6">
        <v>0.06</v>
      </c>
      <c r="HNV6">
        <v>0</v>
      </c>
      <c r="HNW6">
        <v>0</v>
      </c>
      <c r="HNX6">
        <v>0</v>
      </c>
      <c r="HNY6">
        <v>0</v>
      </c>
      <c r="HNZ6">
        <v>0</v>
      </c>
      <c r="HOA6">
        <v>0</v>
      </c>
      <c r="HOB6">
        <v>0</v>
      </c>
      <c r="HOC6">
        <v>0</v>
      </c>
      <c r="HOD6">
        <v>0</v>
      </c>
      <c r="HOE6">
        <v>0.06</v>
      </c>
      <c r="HOF6">
        <v>0.21</v>
      </c>
      <c r="HOG6">
        <v>0.2</v>
      </c>
      <c r="HOH6">
        <v>0.18</v>
      </c>
      <c r="HOI6">
        <v>0.17</v>
      </c>
      <c r="HOJ6">
        <v>0.17</v>
      </c>
      <c r="HOK6">
        <v>0.13</v>
      </c>
      <c r="HOL6">
        <v>0.13</v>
      </c>
      <c r="HOM6">
        <v>0.14</v>
      </c>
      <c r="HON6">
        <v>0.23</v>
      </c>
      <c r="HOO6">
        <v>0.29</v>
      </c>
      <c r="HOP6">
        <v>0.33</v>
      </c>
      <c r="HOQ6">
        <v>0.24</v>
      </c>
      <c r="HOR6">
        <v>0.1</v>
      </c>
      <c r="HOS6">
        <v>0.2</v>
      </c>
      <c r="HOT6">
        <v>0.4</v>
      </c>
      <c r="HOU6">
        <v>0.4</v>
      </c>
      <c r="HOV6">
        <v>0.34</v>
      </c>
      <c r="HOW6">
        <v>0.27</v>
      </c>
      <c r="HOX6">
        <v>0.22</v>
      </c>
      <c r="HOY6">
        <v>0</v>
      </c>
      <c r="HOZ6">
        <v>0</v>
      </c>
      <c r="HPA6">
        <v>0</v>
      </c>
      <c r="HPB6">
        <v>0</v>
      </c>
      <c r="HPC6">
        <v>0</v>
      </c>
      <c r="HPD6">
        <v>0</v>
      </c>
      <c r="HPE6">
        <v>0</v>
      </c>
      <c r="HPF6">
        <v>0</v>
      </c>
      <c r="HPG6">
        <v>0.04</v>
      </c>
      <c r="HPH6">
        <v>0</v>
      </c>
      <c r="HPI6">
        <v>0</v>
      </c>
      <c r="HPJ6">
        <v>0</v>
      </c>
      <c r="HPK6">
        <v>0.07</v>
      </c>
      <c r="HPL6">
        <v>0.25</v>
      </c>
      <c r="HPM6">
        <v>0.46</v>
      </c>
      <c r="HPN6">
        <v>0.49</v>
      </c>
      <c r="HPO6">
        <v>0.44</v>
      </c>
      <c r="HPP6">
        <v>0.43</v>
      </c>
      <c r="HPQ6">
        <v>0.38</v>
      </c>
      <c r="HPR6">
        <v>0.37</v>
      </c>
      <c r="HPS6">
        <v>0.42</v>
      </c>
      <c r="HPT6">
        <v>0.46</v>
      </c>
      <c r="HPU6">
        <v>0.45</v>
      </c>
      <c r="HPV6">
        <v>0.3</v>
      </c>
      <c r="HPW6">
        <v>0.13</v>
      </c>
      <c r="HPX6">
        <v>0</v>
      </c>
      <c r="HPY6">
        <v>0</v>
      </c>
      <c r="HPZ6">
        <v>0.12</v>
      </c>
      <c r="HQA6">
        <v>0.08</v>
      </c>
      <c r="HQB6">
        <v>0.04</v>
      </c>
      <c r="HQC6">
        <v>0.11</v>
      </c>
      <c r="HQD6">
        <v>0.02</v>
      </c>
      <c r="HQE6">
        <v>0</v>
      </c>
      <c r="HQF6">
        <v>0</v>
      </c>
      <c r="HQG6">
        <v>0</v>
      </c>
      <c r="HQH6">
        <v>0</v>
      </c>
      <c r="HQI6">
        <v>0</v>
      </c>
      <c r="HQJ6">
        <v>0</v>
      </c>
      <c r="HQK6">
        <v>0</v>
      </c>
      <c r="HQL6">
        <v>0</v>
      </c>
      <c r="HQM6">
        <v>0</v>
      </c>
      <c r="HQN6">
        <v>0.06</v>
      </c>
      <c r="HQO6">
        <v>0.25</v>
      </c>
      <c r="HQP6">
        <v>0.24</v>
      </c>
      <c r="HQQ6">
        <v>0.28</v>
      </c>
      <c r="HQR6">
        <v>0.32</v>
      </c>
      <c r="HQS6">
        <v>0.19</v>
      </c>
      <c r="HQT6">
        <v>0.01</v>
      </c>
      <c r="HQU6">
        <v>0</v>
      </c>
      <c r="HQV6">
        <v>0</v>
      </c>
      <c r="HQW6">
        <v>0</v>
      </c>
      <c r="HQX6">
        <v>0</v>
      </c>
      <c r="HQY6">
        <v>0.05</v>
      </c>
      <c r="HQZ6">
        <v>0.21</v>
      </c>
      <c r="HRA6">
        <v>0.24</v>
      </c>
      <c r="HRB6">
        <v>0.24</v>
      </c>
      <c r="HRC6">
        <v>0.23</v>
      </c>
      <c r="HRD6">
        <v>0.26</v>
      </c>
      <c r="HRE6">
        <v>0.2</v>
      </c>
      <c r="HRF6">
        <v>0.58</v>
      </c>
      <c r="HRG6">
        <v>0.55</v>
      </c>
      <c r="HRH6">
        <v>0.55</v>
      </c>
      <c r="HRI6">
        <v>0.51</v>
      </c>
      <c r="HRJ6">
        <v>0.44</v>
      </c>
      <c r="HRK6">
        <v>0.48</v>
      </c>
      <c r="HRL6">
        <v>0.38</v>
      </c>
      <c r="HRM6">
        <v>0.33</v>
      </c>
      <c r="HRN6">
        <v>0.34</v>
      </c>
      <c r="HRO6">
        <v>0.41</v>
      </c>
      <c r="HRP6">
        <v>0.4</v>
      </c>
      <c r="HRQ6">
        <v>0.33</v>
      </c>
      <c r="HRR6">
        <v>0.28</v>
      </c>
      <c r="HRS6">
        <v>0.14</v>
      </c>
      <c r="HRT6">
        <v>0.03</v>
      </c>
      <c r="HRU6">
        <v>0</v>
      </c>
      <c r="HRV6">
        <v>0</v>
      </c>
      <c r="HRW6">
        <v>0</v>
      </c>
      <c r="HRX6">
        <v>0</v>
      </c>
      <c r="HRY6">
        <v>0</v>
      </c>
      <c r="HRZ6">
        <v>0</v>
      </c>
      <c r="HSA6">
        <v>0.07</v>
      </c>
      <c r="HSB6">
        <v>0.07</v>
      </c>
      <c r="HSC6">
        <v>0.21</v>
      </c>
      <c r="HSD6">
        <v>0.31</v>
      </c>
      <c r="HSE6">
        <v>0.5</v>
      </c>
      <c r="HSF6">
        <v>0.5</v>
      </c>
      <c r="HSG6">
        <v>0.55</v>
      </c>
      <c r="HSH6">
        <v>0.31</v>
      </c>
      <c r="HSI6">
        <v>0.15</v>
      </c>
      <c r="HSJ6">
        <v>0.21</v>
      </c>
      <c r="HSK6">
        <v>0.15</v>
      </c>
      <c r="HSL6">
        <v>0.22</v>
      </c>
      <c r="HSM6">
        <v>0.35</v>
      </c>
      <c r="HSN6">
        <v>0.29</v>
      </c>
      <c r="HSO6">
        <v>0.22</v>
      </c>
      <c r="HSP6">
        <v>0.18</v>
      </c>
      <c r="HSQ6">
        <v>0.09</v>
      </c>
      <c r="HSR6">
        <v>0</v>
      </c>
      <c r="HSS6">
        <v>0</v>
      </c>
      <c r="HST6">
        <v>0</v>
      </c>
      <c r="HSU6">
        <v>0</v>
      </c>
      <c r="HSV6">
        <v>0</v>
      </c>
      <c r="HSW6">
        <v>0</v>
      </c>
      <c r="HSX6">
        <v>0</v>
      </c>
      <c r="HSY6">
        <v>0</v>
      </c>
      <c r="HSZ6">
        <v>0</v>
      </c>
      <c r="HTA6">
        <v>0</v>
      </c>
      <c r="HTB6">
        <v>0.16</v>
      </c>
      <c r="HTC6">
        <v>0.17</v>
      </c>
      <c r="HTD6">
        <v>0.48</v>
      </c>
      <c r="HTE6">
        <v>0.27</v>
      </c>
      <c r="HTF6">
        <v>0.09</v>
      </c>
      <c r="HTG6">
        <v>0.07</v>
      </c>
      <c r="HTH6">
        <v>0</v>
      </c>
      <c r="HTI6">
        <v>0</v>
      </c>
      <c r="HTJ6">
        <v>0</v>
      </c>
      <c r="HTK6">
        <v>0</v>
      </c>
      <c r="HTL6">
        <v>0</v>
      </c>
      <c r="HTM6">
        <v>0</v>
      </c>
      <c r="HTN6">
        <v>0</v>
      </c>
      <c r="HTO6">
        <v>0</v>
      </c>
      <c r="HTP6">
        <v>0</v>
      </c>
      <c r="HTQ6">
        <v>0</v>
      </c>
      <c r="HTR6">
        <v>0</v>
      </c>
      <c r="HTS6">
        <v>0</v>
      </c>
      <c r="HTT6">
        <v>0</v>
      </c>
      <c r="HTU6">
        <v>0</v>
      </c>
      <c r="HTV6">
        <v>0</v>
      </c>
      <c r="HTW6">
        <v>0</v>
      </c>
      <c r="HTX6">
        <v>0</v>
      </c>
      <c r="HTY6">
        <v>0</v>
      </c>
      <c r="HTZ6">
        <v>0</v>
      </c>
      <c r="HUA6">
        <v>0</v>
      </c>
      <c r="HUB6">
        <v>0</v>
      </c>
      <c r="HUC6">
        <v>0</v>
      </c>
      <c r="HUD6">
        <v>0</v>
      </c>
      <c r="HUE6">
        <v>0</v>
      </c>
      <c r="HUF6">
        <v>0</v>
      </c>
      <c r="HUG6">
        <v>0</v>
      </c>
      <c r="HUH6">
        <v>0</v>
      </c>
      <c r="HUI6">
        <v>0</v>
      </c>
      <c r="HUJ6">
        <v>0</v>
      </c>
      <c r="HUK6">
        <v>0</v>
      </c>
      <c r="HUL6">
        <v>0</v>
      </c>
      <c r="HUM6">
        <v>0.09</v>
      </c>
      <c r="HUN6">
        <v>0</v>
      </c>
      <c r="HUO6">
        <v>0</v>
      </c>
      <c r="HUP6">
        <v>0.06</v>
      </c>
      <c r="HUQ6">
        <v>0.09</v>
      </c>
      <c r="HUR6">
        <v>0</v>
      </c>
      <c r="HUS6">
        <v>0</v>
      </c>
      <c r="HUT6">
        <v>0</v>
      </c>
      <c r="HUU6">
        <v>0</v>
      </c>
      <c r="HUV6">
        <v>0</v>
      </c>
      <c r="HUW6">
        <v>0</v>
      </c>
      <c r="HUX6">
        <v>0</v>
      </c>
      <c r="HUY6">
        <v>0</v>
      </c>
      <c r="HUZ6">
        <v>0</v>
      </c>
      <c r="HVA6">
        <v>0</v>
      </c>
      <c r="HVB6">
        <v>0</v>
      </c>
      <c r="HVC6">
        <v>0</v>
      </c>
      <c r="HVD6">
        <v>0</v>
      </c>
      <c r="HVE6">
        <v>0</v>
      </c>
      <c r="HVF6">
        <v>0</v>
      </c>
      <c r="HVG6">
        <v>0</v>
      </c>
      <c r="HVH6">
        <v>0</v>
      </c>
      <c r="HVI6">
        <v>0</v>
      </c>
      <c r="HVJ6">
        <v>0</v>
      </c>
      <c r="HVK6">
        <v>0</v>
      </c>
      <c r="HVL6">
        <v>0</v>
      </c>
      <c r="HVM6">
        <v>0</v>
      </c>
      <c r="HVN6">
        <v>0</v>
      </c>
      <c r="HVO6">
        <v>0</v>
      </c>
      <c r="HVP6">
        <v>0</v>
      </c>
      <c r="HVQ6">
        <v>0.52</v>
      </c>
      <c r="HVR6">
        <v>0.03</v>
      </c>
      <c r="HVS6">
        <v>0</v>
      </c>
      <c r="HVT6">
        <v>0</v>
      </c>
      <c r="HVU6">
        <v>0</v>
      </c>
      <c r="HVV6">
        <v>0</v>
      </c>
      <c r="HVW6">
        <v>0</v>
      </c>
      <c r="HVX6">
        <v>0.05</v>
      </c>
      <c r="HVY6">
        <v>0.03</v>
      </c>
      <c r="HVZ6">
        <v>0.02</v>
      </c>
      <c r="HWA6">
        <v>0.17</v>
      </c>
      <c r="HWB6">
        <v>0.2</v>
      </c>
      <c r="HWC6">
        <v>0.17</v>
      </c>
      <c r="HWD6">
        <v>0.13</v>
      </c>
      <c r="HWE6">
        <v>0</v>
      </c>
      <c r="HWF6">
        <v>0</v>
      </c>
      <c r="HWG6">
        <v>0</v>
      </c>
      <c r="HWH6">
        <v>0</v>
      </c>
      <c r="HWI6">
        <v>0</v>
      </c>
      <c r="HWJ6">
        <v>0</v>
      </c>
      <c r="HWK6">
        <v>0</v>
      </c>
      <c r="HWL6">
        <v>0</v>
      </c>
      <c r="HWM6">
        <v>0</v>
      </c>
      <c r="HWN6">
        <v>0.39</v>
      </c>
      <c r="HWO6">
        <v>0.09</v>
      </c>
      <c r="HWP6">
        <v>0.13</v>
      </c>
      <c r="HWQ6">
        <v>0</v>
      </c>
      <c r="HWR6">
        <v>0</v>
      </c>
      <c r="HWS6">
        <v>0</v>
      </c>
      <c r="HWT6">
        <v>0</v>
      </c>
      <c r="HWU6">
        <v>0</v>
      </c>
      <c r="HWV6">
        <v>0.02</v>
      </c>
      <c r="HWW6">
        <v>0.27</v>
      </c>
      <c r="HWX6">
        <v>0.2</v>
      </c>
      <c r="HWY6">
        <v>0.24</v>
      </c>
      <c r="HWZ6">
        <v>0.24</v>
      </c>
      <c r="HXA6">
        <v>0.36</v>
      </c>
      <c r="HXB6">
        <v>0.08</v>
      </c>
      <c r="HXC6">
        <v>0.19</v>
      </c>
      <c r="HXD6">
        <v>0.11</v>
      </c>
      <c r="HXE6">
        <v>0.13</v>
      </c>
      <c r="HXF6">
        <v>0.12</v>
      </c>
      <c r="HXG6">
        <v>0.1</v>
      </c>
      <c r="HXH6">
        <v>0</v>
      </c>
      <c r="HXI6">
        <v>0</v>
      </c>
      <c r="HXJ6">
        <v>0</v>
      </c>
      <c r="HXK6">
        <v>0</v>
      </c>
      <c r="HXL6">
        <v>0</v>
      </c>
      <c r="HXM6">
        <v>0.01</v>
      </c>
      <c r="HXN6">
        <v>0.08</v>
      </c>
      <c r="HXO6">
        <v>0</v>
      </c>
      <c r="HXP6">
        <v>0</v>
      </c>
      <c r="HXQ6">
        <v>0</v>
      </c>
      <c r="HXR6">
        <v>0.58</v>
      </c>
      <c r="HXS6">
        <v>0.55</v>
      </c>
      <c r="HXT6">
        <v>0.55</v>
      </c>
      <c r="HXU6">
        <v>0.51</v>
      </c>
      <c r="HXV6">
        <v>0.44</v>
      </c>
      <c r="HXW6">
        <v>0.48</v>
      </c>
      <c r="HXX6">
        <v>0.38</v>
      </c>
      <c r="HXY6">
        <v>0.33</v>
      </c>
      <c r="HXZ6">
        <v>0.34</v>
      </c>
      <c r="HYA6">
        <v>0.41</v>
      </c>
      <c r="HYB6">
        <v>0.4</v>
      </c>
      <c r="HYC6">
        <v>0.33</v>
      </c>
      <c r="HYD6">
        <v>0.28</v>
      </c>
      <c r="HYE6">
        <v>0.14</v>
      </c>
      <c r="HYF6">
        <v>0.03</v>
      </c>
      <c r="HYG6">
        <v>0</v>
      </c>
      <c r="HYH6">
        <v>0</v>
      </c>
      <c r="HYI6">
        <v>0</v>
      </c>
      <c r="HYJ6">
        <v>0</v>
      </c>
      <c r="HYK6">
        <v>0</v>
      </c>
      <c r="HYL6">
        <v>0</v>
      </c>
      <c r="HYM6">
        <v>0.07</v>
      </c>
      <c r="HYN6">
        <v>0.07</v>
      </c>
      <c r="HYO6">
        <v>0.21</v>
      </c>
      <c r="HYP6">
        <v>0.31</v>
      </c>
      <c r="HYQ6">
        <v>0.5</v>
      </c>
      <c r="HYR6">
        <v>0.5</v>
      </c>
      <c r="HYS6">
        <v>0.55</v>
      </c>
      <c r="HYT6">
        <v>0.31</v>
      </c>
      <c r="HYU6">
        <v>0.15</v>
      </c>
      <c r="HYV6">
        <v>0.21</v>
      </c>
      <c r="HYW6">
        <v>0.15</v>
      </c>
      <c r="HYX6">
        <v>0.22</v>
      </c>
      <c r="HYY6">
        <v>0.35</v>
      </c>
      <c r="HYZ6">
        <v>0.29</v>
      </c>
      <c r="HZA6">
        <v>0.22</v>
      </c>
      <c r="HZB6">
        <v>0.18</v>
      </c>
      <c r="HZC6">
        <v>0.09</v>
      </c>
      <c r="HZD6">
        <v>0</v>
      </c>
      <c r="HZE6">
        <v>0</v>
      </c>
      <c r="HZF6">
        <v>0</v>
      </c>
      <c r="HZG6">
        <v>0</v>
      </c>
      <c r="HZH6">
        <v>0</v>
      </c>
      <c r="HZI6">
        <v>0</v>
      </c>
      <c r="HZJ6">
        <v>0</v>
      </c>
      <c r="HZK6">
        <v>0</v>
      </c>
      <c r="HZL6">
        <v>0</v>
      </c>
      <c r="HZM6">
        <v>0</v>
      </c>
      <c r="HZN6">
        <v>0.16</v>
      </c>
      <c r="HZO6">
        <v>0.17</v>
      </c>
      <c r="HZP6">
        <v>0.48</v>
      </c>
      <c r="HZQ6">
        <v>0.27</v>
      </c>
      <c r="HZR6">
        <v>0.09</v>
      </c>
      <c r="HZS6">
        <v>0.07</v>
      </c>
      <c r="HZT6">
        <v>0</v>
      </c>
      <c r="HZU6">
        <v>0</v>
      </c>
      <c r="HZV6">
        <v>0</v>
      </c>
      <c r="HZW6">
        <v>0</v>
      </c>
      <c r="HZX6">
        <v>0</v>
      </c>
      <c r="HZY6">
        <v>0</v>
      </c>
      <c r="HZZ6">
        <v>0</v>
      </c>
      <c r="IAA6">
        <v>0</v>
      </c>
      <c r="IAB6">
        <v>0</v>
      </c>
      <c r="IAC6">
        <v>0</v>
      </c>
      <c r="IAD6">
        <v>0</v>
      </c>
      <c r="IAE6">
        <v>0</v>
      </c>
      <c r="IAF6">
        <v>0</v>
      </c>
      <c r="IAG6">
        <v>0</v>
      </c>
      <c r="IAH6">
        <v>0</v>
      </c>
      <c r="IAI6">
        <v>0</v>
      </c>
      <c r="IAJ6">
        <v>0</v>
      </c>
      <c r="IAK6">
        <v>0</v>
      </c>
      <c r="IAL6">
        <v>0</v>
      </c>
      <c r="IAM6">
        <v>0</v>
      </c>
      <c r="IAN6">
        <v>0</v>
      </c>
      <c r="IAO6">
        <v>0</v>
      </c>
      <c r="IAP6">
        <v>0</v>
      </c>
      <c r="IAQ6">
        <v>0</v>
      </c>
      <c r="IAR6">
        <v>0</v>
      </c>
      <c r="IAS6">
        <v>0</v>
      </c>
      <c r="IAT6">
        <v>0</v>
      </c>
      <c r="IAU6">
        <v>0</v>
      </c>
      <c r="IAV6">
        <v>0</v>
      </c>
      <c r="IAW6">
        <v>0</v>
      </c>
      <c r="IAX6">
        <v>0</v>
      </c>
      <c r="IAY6">
        <v>0.09</v>
      </c>
      <c r="IAZ6">
        <v>0</v>
      </c>
      <c r="IBA6">
        <v>0</v>
      </c>
      <c r="IBB6">
        <v>0.06</v>
      </c>
      <c r="IBC6">
        <v>0.09</v>
      </c>
      <c r="IBD6">
        <v>0</v>
      </c>
      <c r="IBE6">
        <v>0</v>
      </c>
      <c r="IBF6">
        <v>0</v>
      </c>
      <c r="IBG6">
        <v>0</v>
      </c>
      <c r="IBH6">
        <v>0</v>
      </c>
      <c r="IBI6">
        <v>0</v>
      </c>
      <c r="IBJ6">
        <v>0</v>
      </c>
      <c r="IBK6">
        <v>0</v>
      </c>
      <c r="IBL6">
        <v>0</v>
      </c>
      <c r="IBM6">
        <v>0</v>
      </c>
      <c r="IBN6">
        <v>0</v>
      </c>
      <c r="IBO6">
        <v>0</v>
      </c>
      <c r="IBP6">
        <v>0</v>
      </c>
      <c r="IBQ6">
        <v>0</v>
      </c>
      <c r="IBR6">
        <v>0</v>
      </c>
      <c r="IBS6">
        <v>0</v>
      </c>
      <c r="IBT6">
        <v>0</v>
      </c>
      <c r="IBU6">
        <v>0</v>
      </c>
      <c r="IBV6">
        <v>0</v>
      </c>
      <c r="IBW6">
        <v>0</v>
      </c>
      <c r="IBX6">
        <v>0</v>
      </c>
      <c r="IBY6">
        <v>0</v>
      </c>
      <c r="IBZ6">
        <v>0</v>
      </c>
      <c r="ICA6">
        <v>0</v>
      </c>
      <c r="ICB6">
        <v>0</v>
      </c>
      <c r="ICC6">
        <v>0.52</v>
      </c>
      <c r="ICD6">
        <v>0.03</v>
      </c>
      <c r="ICE6">
        <v>0</v>
      </c>
      <c r="ICF6">
        <v>0</v>
      </c>
      <c r="ICG6">
        <v>0</v>
      </c>
      <c r="ICH6">
        <v>0</v>
      </c>
      <c r="ICI6">
        <v>0</v>
      </c>
      <c r="ICJ6">
        <v>0.05</v>
      </c>
      <c r="ICK6">
        <v>0.03</v>
      </c>
      <c r="ICL6">
        <v>0.02</v>
      </c>
      <c r="ICM6">
        <v>0.17</v>
      </c>
      <c r="ICN6">
        <v>0.2</v>
      </c>
      <c r="ICO6">
        <v>0.17</v>
      </c>
      <c r="ICP6">
        <v>0.13</v>
      </c>
      <c r="ICQ6">
        <v>0</v>
      </c>
      <c r="ICR6">
        <v>0</v>
      </c>
      <c r="ICS6">
        <v>0</v>
      </c>
      <c r="ICT6">
        <v>0</v>
      </c>
      <c r="ICU6">
        <v>0</v>
      </c>
      <c r="ICV6">
        <v>0</v>
      </c>
      <c r="ICW6">
        <v>0</v>
      </c>
      <c r="ICX6">
        <v>0</v>
      </c>
      <c r="ICY6">
        <v>0</v>
      </c>
      <c r="ICZ6">
        <v>0.39</v>
      </c>
      <c r="IDA6">
        <v>0.09</v>
      </c>
      <c r="IDB6">
        <v>0.13</v>
      </c>
      <c r="IDC6">
        <v>0</v>
      </c>
      <c r="IDD6">
        <v>0</v>
      </c>
      <c r="IDE6">
        <v>0</v>
      </c>
      <c r="IDF6">
        <v>0</v>
      </c>
      <c r="IDG6">
        <v>0</v>
      </c>
      <c r="IDH6">
        <v>0.02</v>
      </c>
      <c r="IDI6">
        <v>0.27</v>
      </c>
      <c r="IDJ6">
        <v>0.2</v>
      </c>
      <c r="IDK6">
        <v>0.24</v>
      </c>
      <c r="IDL6">
        <v>0.24</v>
      </c>
      <c r="IDM6">
        <v>0.36</v>
      </c>
      <c r="IDN6">
        <v>0.08</v>
      </c>
      <c r="IDO6">
        <v>0.19</v>
      </c>
      <c r="IDP6">
        <v>0.11</v>
      </c>
      <c r="IDQ6">
        <v>0.13</v>
      </c>
      <c r="IDR6">
        <v>0.12</v>
      </c>
      <c r="IDS6">
        <v>0.1</v>
      </c>
      <c r="IDT6">
        <v>0</v>
      </c>
      <c r="IDU6">
        <v>0</v>
      </c>
      <c r="IDV6">
        <v>0</v>
      </c>
      <c r="IDW6">
        <v>0</v>
      </c>
      <c r="IDX6">
        <v>0</v>
      </c>
      <c r="IDY6">
        <v>0.01</v>
      </c>
      <c r="IDZ6">
        <v>0.08</v>
      </c>
      <c r="IEA6">
        <v>0</v>
      </c>
      <c r="IEB6">
        <v>0</v>
      </c>
      <c r="IEC6">
        <v>0</v>
      </c>
      <c r="IED6">
        <v>0.58</v>
      </c>
      <c r="IEE6">
        <v>0.55</v>
      </c>
      <c r="IEF6">
        <v>0.55</v>
      </c>
      <c r="IEG6">
        <v>0.51</v>
      </c>
      <c r="IEH6">
        <v>0.44</v>
      </c>
      <c r="IEI6">
        <v>0.48</v>
      </c>
      <c r="IEJ6">
        <v>0.38</v>
      </c>
      <c r="IEK6">
        <v>0.33</v>
      </c>
      <c r="IEL6">
        <v>0.34</v>
      </c>
      <c r="IEM6">
        <v>0.41</v>
      </c>
      <c r="IEN6">
        <v>0.4</v>
      </c>
      <c r="IEO6">
        <v>0.33</v>
      </c>
      <c r="IEP6">
        <v>0.28</v>
      </c>
      <c r="IEQ6">
        <v>0.14</v>
      </c>
      <c r="IER6">
        <v>0.03</v>
      </c>
      <c r="IES6">
        <v>0</v>
      </c>
      <c r="IET6">
        <v>0</v>
      </c>
      <c r="IEU6">
        <v>0</v>
      </c>
      <c r="IEV6">
        <v>0</v>
      </c>
      <c r="IEW6">
        <v>0</v>
      </c>
      <c r="IEX6">
        <v>0</v>
      </c>
      <c r="IEY6">
        <v>0.07</v>
      </c>
      <c r="IEZ6">
        <v>0.07</v>
      </c>
      <c r="IFA6">
        <v>0.21</v>
      </c>
      <c r="IFB6">
        <v>0.31</v>
      </c>
      <c r="IFC6">
        <v>0.5</v>
      </c>
      <c r="IFD6">
        <v>0.5</v>
      </c>
      <c r="IFE6">
        <v>0.55</v>
      </c>
      <c r="IFF6">
        <v>0.31</v>
      </c>
      <c r="IFG6">
        <v>0.15</v>
      </c>
      <c r="IFH6">
        <v>0.21</v>
      </c>
      <c r="IFI6">
        <v>0.15</v>
      </c>
      <c r="IFJ6">
        <v>0.22</v>
      </c>
      <c r="IFK6">
        <v>0.35</v>
      </c>
      <c r="IFL6">
        <v>0.29</v>
      </c>
      <c r="IFM6">
        <v>0.22</v>
      </c>
      <c r="IFN6">
        <v>0.18</v>
      </c>
      <c r="IFO6">
        <v>0.09</v>
      </c>
      <c r="IFP6">
        <v>0</v>
      </c>
      <c r="IFQ6">
        <v>0</v>
      </c>
      <c r="IFR6">
        <v>0</v>
      </c>
      <c r="IFS6">
        <v>0</v>
      </c>
      <c r="IFT6">
        <v>0</v>
      </c>
      <c r="IFU6">
        <v>0</v>
      </c>
      <c r="IFV6">
        <v>0</v>
      </c>
      <c r="IFW6">
        <v>0</v>
      </c>
      <c r="IFX6">
        <v>0</v>
      </c>
      <c r="IFY6">
        <v>0</v>
      </c>
      <c r="IFZ6">
        <v>0.16</v>
      </c>
      <c r="IGA6">
        <v>0.17</v>
      </c>
      <c r="IGB6">
        <v>0.48</v>
      </c>
      <c r="IGC6">
        <v>0.27</v>
      </c>
      <c r="IGD6">
        <v>0.09</v>
      </c>
      <c r="IGE6">
        <v>0.07</v>
      </c>
      <c r="IGF6">
        <v>0</v>
      </c>
      <c r="IGG6">
        <v>0</v>
      </c>
      <c r="IGH6">
        <v>0</v>
      </c>
      <c r="IGI6">
        <v>0</v>
      </c>
      <c r="IGJ6">
        <v>0</v>
      </c>
      <c r="IGK6">
        <v>0</v>
      </c>
      <c r="IGL6">
        <v>0</v>
      </c>
      <c r="IGM6">
        <v>0</v>
      </c>
      <c r="IGN6">
        <v>0</v>
      </c>
      <c r="IGO6">
        <v>0</v>
      </c>
      <c r="IGP6">
        <v>0</v>
      </c>
      <c r="IGQ6">
        <v>0</v>
      </c>
      <c r="IGR6">
        <v>0</v>
      </c>
      <c r="IGS6">
        <v>0</v>
      </c>
      <c r="IGT6">
        <v>0</v>
      </c>
      <c r="IGU6">
        <v>0</v>
      </c>
      <c r="IGV6">
        <v>0</v>
      </c>
      <c r="IGW6">
        <v>0</v>
      </c>
      <c r="IGX6">
        <v>0</v>
      </c>
      <c r="IGY6">
        <v>0</v>
      </c>
      <c r="IGZ6">
        <v>0</v>
      </c>
      <c r="IHA6">
        <v>0</v>
      </c>
      <c r="IHB6">
        <v>0</v>
      </c>
      <c r="IHC6">
        <v>0</v>
      </c>
      <c r="IHD6">
        <v>0</v>
      </c>
      <c r="IHE6">
        <v>0</v>
      </c>
      <c r="IHF6">
        <v>0</v>
      </c>
      <c r="IHG6">
        <v>0</v>
      </c>
      <c r="IHH6">
        <v>0</v>
      </c>
      <c r="IHI6">
        <v>0</v>
      </c>
      <c r="IHJ6">
        <v>0</v>
      </c>
      <c r="IHK6">
        <v>0.09</v>
      </c>
      <c r="IHL6">
        <v>0</v>
      </c>
      <c r="IHM6">
        <v>0</v>
      </c>
      <c r="IHN6">
        <v>0.06</v>
      </c>
      <c r="IHO6">
        <v>0.09</v>
      </c>
      <c r="IHP6">
        <v>0</v>
      </c>
      <c r="IHQ6">
        <v>0</v>
      </c>
      <c r="IHR6">
        <v>0</v>
      </c>
      <c r="IHS6">
        <v>0</v>
      </c>
      <c r="IHT6">
        <v>0</v>
      </c>
      <c r="IHU6">
        <v>0</v>
      </c>
      <c r="IHV6">
        <v>0</v>
      </c>
      <c r="IHW6">
        <v>0</v>
      </c>
      <c r="IHX6">
        <v>0</v>
      </c>
      <c r="IHY6">
        <v>0</v>
      </c>
      <c r="IHZ6">
        <v>0</v>
      </c>
      <c r="IIA6">
        <v>0</v>
      </c>
      <c r="IIB6">
        <v>0</v>
      </c>
      <c r="IIC6">
        <v>0</v>
      </c>
      <c r="IID6">
        <v>0</v>
      </c>
      <c r="IIE6">
        <v>0</v>
      </c>
      <c r="IIF6">
        <v>0</v>
      </c>
      <c r="IIG6">
        <v>0</v>
      </c>
      <c r="IIH6">
        <v>0</v>
      </c>
      <c r="III6">
        <v>0</v>
      </c>
      <c r="IIJ6">
        <v>0</v>
      </c>
      <c r="IIK6">
        <v>0</v>
      </c>
      <c r="IIL6">
        <v>0</v>
      </c>
      <c r="IIM6">
        <v>0</v>
      </c>
      <c r="IIN6">
        <v>0</v>
      </c>
      <c r="IIO6">
        <v>0.52</v>
      </c>
      <c r="IIP6">
        <v>0.03</v>
      </c>
      <c r="IIQ6">
        <v>0</v>
      </c>
      <c r="IIR6">
        <v>0</v>
      </c>
      <c r="IIS6">
        <v>0</v>
      </c>
      <c r="IIT6">
        <v>0</v>
      </c>
      <c r="IIU6">
        <v>0</v>
      </c>
      <c r="IIV6">
        <v>0.05</v>
      </c>
      <c r="IIW6">
        <v>0.03</v>
      </c>
      <c r="IIX6">
        <v>0.02</v>
      </c>
      <c r="IIY6">
        <v>0.17</v>
      </c>
      <c r="IIZ6">
        <v>0.2</v>
      </c>
      <c r="IJA6">
        <v>0.17</v>
      </c>
      <c r="IJB6">
        <v>0.13</v>
      </c>
      <c r="IJC6">
        <v>0</v>
      </c>
      <c r="IJD6">
        <v>0</v>
      </c>
      <c r="IJE6">
        <v>0</v>
      </c>
      <c r="IJF6">
        <v>0</v>
      </c>
      <c r="IJG6">
        <v>0</v>
      </c>
      <c r="IJH6">
        <v>0</v>
      </c>
      <c r="IJI6">
        <v>0</v>
      </c>
      <c r="IJJ6">
        <v>0</v>
      </c>
      <c r="IJK6">
        <v>0</v>
      </c>
      <c r="IJL6">
        <v>0.39</v>
      </c>
      <c r="IJM6">
        <v>0.09</v>
      </c>
      <c r="IJN6">
        <v>0.13</v>
      </c>
      <c r="IJO6">
        <v>0</v>
      </c>
      <c r="IJP6">
        <v>0</v>
      </c>
      <c r="IJQ6">
        <v>0</v>
      </c>
      <c r="IJR6">
        <v>0</v>
      </c>
      <c r="IJS6">
        <v>0</v>
      </c>
      <c r="IJT6">
        <v>0.02</v>
      </c>
      <c r="IJU6">
        <v>0.27</v>
      </c>
      <c r="IJV6">
        <v>0.2</v>
      </c>
      <c r="IJW6">
        <v>0.24</v>
      </c>
      <c r="IJX6">
        <v>0.24</v>
      </c>
      <c r="IJY6">
        <v>0.36</v>
      </c>
      <c r="IJZ6">
        <v>0.08</v>
      </c>
      <c r="IKA6">
        <v>0.19</v>
      </c>
      <c r="IKB6">
        <v>0.11</v>
      </c>
      <c r="IKC6">
        <v>0.13</v>
      </c>
      <c r="IKD6">
        <v>0.12</v>
      </c>
      <c r="IKE6">
        <v>0.1</v>
      </c>
      <c r="IKF6">
        <v>0</v>
      </c>
      <c r="IKG6">
        <v>0</v>
      </c>
      <c r="IKH6">
        <v>0</v>
      </c>
      <c r="IKI6">
        <v>0</v>
      </c>
      <c r="IKJ6">
        <v>0</v>
      </c>
      <c r="IKK6">
        <v>0.01</v>
      </c>
      <c r="IKL6">
        <v>0.08</v>
      </c>
      <c r="IKM6">
        <v>0</v>
      </c>
      <c r="IKN6">
        <v>0</v>
      </c>
      <c r="IKO6">
        <v>0</v>
      </c>
      <c r="IKP6">
        <v>0.58</v>
      </c>
      <c r="IKQ6">
        <v>0.55</v>
      </c>
      <c r="IKR6">
        <v>0.55</v>
      </c>
      <c r="IKS6">
        <v>0.51</v>
      </c>
      <c r="IKT6">
        <v>0.44</v>
      </c>
      <c r="IKU6">
        <v>0.48</v>
      </c>
      <c r="IKV6">
        <v>0.38</v>
      </c>
      <c r="IKW6">
        <v>0.33</v>
      </c>
      <c r="IKX6">
        <v>0.34</v>
      </c>
      <c r="IKY6">
        <v>0.41</v>
      </c>
      <c r="IKZ6">
        <v>0.4</v>
      </c>
      <c r="ILA6">
        <v>0.33</v>
      </c>
      <c r="ILB6">
        <v>0.28</v>
      </c>
      <c r="ILC6">
        <v>0.14</v>
      </c>
      <c r="ILD6">
        <v>0.03</v>
      </c>
      <c r="ILE6">
        <v>0</v>
      </c>
      <c r="ILF6">
        <v>0</v>
      </c>
      <c r="ILG6">
        <v>0</v>
      </c>
      <c r="ILH6">
        <v>0</v>
      </c>
      <c r="ILI6">
        <v>0</v>
      </c>
      <c r="ILJ6">
        <v>0</v>
      </c>
      <c r="ILK6">
        <v>0.07</v>
      </c>
      <c r="ILL6">
        <v>0.07</v>
      </c>
      <c r="ILM6">
        <v>0.21</v>
      </c>
      <c r="ILN6">
        <v>0.31</v>
      </c>
      <c r="ILO6">
        <v>0.5</v>
      </c>
      <c r="ILP6">
        <v>0.5</v>
      </c>
      <c r="ILQ6">
        <v>0.55</v>
      </c>
      <c r="ILR6">
        <v>0.31</v>
      </c>
      <c r="ILS6">
        <v>0.15</v>
      </c>
      <c r="ILT6">
        <v>0.21</v>
      </c>
      <c r="ILU6">
        <v>0.15</v>
      </c>
      <c r="ILV6">
        <v>0.22</v>
      </c>
      <c r="ILW6">
        <v>0.35</v>
      </c>
      <c r="ILX6">
        <v>0.29</v>
      </c>
      <c r="ILY6">
        <v>0.22</v>
      </c>
      <c r="ILZ6">
        <v>0.18</v>
      </c>
      <c r="IMA6">
        <v>0.09</v>
      </c>
      <c r="IMB6">
        <v>0</v>
      </c>
      <c r="IMC6">
        <v>0</v>
      </c>
      <c r="IMD6">
        <v>0</v>
      </c>
      <c r="IME6">
        <v>0</v>
      </c>
      <c r="IMF6">
        <v>0</v>
      </c>
      <c r="IMG6">
        <v>0</v>
      </c>
      <c r="IMH6">
        <v>0</v>
      </c>
      <c r="IMI6">
        <v>0</v>
      </c>
      <c r="IMJ6">
        <v>0</v>
      </c>
      <c r="IMK6">
        <v>0</v>
      </c>
      <c r="IML6">
        <v>0.16</v>
      </c>
      <c r="IMM6">
        <v>0.17</v>
      </c>
      <c r="IMN6">
        <v>0.48</v>
      </c>
      <c r="IMO6">
        <v>0.27</v>
      </c>
      <c r="IMP6">
        <v>0.09</v>
      </c>
      <c r="IMQ6">
        <v>0.07</v>
      </c>
      <c r="IMR6">
        <v>0</v>
      </c>
      <c r="IMS6">
        <v>0</v>
      </c>
      <c r="IMT6">
        <v>0</v>
      </c>
      <c r="IMU6">
        <v>0</v>
      </c>
      <c r="IMV6">
        <v>0</v>
      </c>
      <c r="IMW6">
        <v>0</v>
      </c>
      <c r="IMX6">
        <v>0</v>
      </c>
      <c r="IMY6">
        <v>0</v>
      </c>
      <c r="IMZ6">
        <v>0</v>
      </c>
      <c r="INA6">
        <v>0</v>
      </c>
      <c r="INB6">
        <v>0</v>
      </c>
      <c r="INC6">
        <v>0</v>
      </c>
      <c r="IND6">
        <v>0</v>
      </c>
      <c r="INE6">
        <v>0</v>
      </c>
      <c r="INF6">
        <v>0</v>
      </c>
      <c r="ING6">
        <v>0</v>
      </c>
      <c r="INH6">
        <v>0</v>
      </c>
      <c r="INI6">
        <v>0</v>
      </c>
      <c r="INJ6">
        <v>0</v>
      </c>
      <c r="INK6">
        <v>0</v>
      </c>
      <c r="INL6">
        <v>0</v>
      </c>
      <c r="INM6">
        <v>0</v>
      </c>
      <c r="INN6">
        <v>0</v>
      </c>
      <c r="INO6">
        <v>0</v>
      </c>
      <c r="INP6">
        <v>0</v>
      </c>
      <c r="INQ6">
        <v>0</v>
      </c>
      <c r="INR6">
        <v>0</v>
      </c>
      <c r="INS6">
        <v>0</v>
      </c>
      <c r="INT6">
        <v>0</v>
      </c>
      <c r="INU6">
        <v>0</v>
      </c>
      <c r="INV6">
        <v>0</v>
      </c>
      <c r="INW6">
        <v>0.09</v>
      </c>
      <c r="INX6">
        <v>0</v>
      </c>
      <c r="INY6">
        <v>0</v>
      </c>
      <c r="INZ6">
        <v>0.06</v>
      </c>
      <c r="IOA6">
        <v>0.09</v>
      </c>
      <c r="IOB6">
        <v>0</v>
      </c>
      <c r="IOC6">
        <v>0</v>
      </c>
      <c r="IOD6">
        <v>0</v>
      </c>
      <c r="IOE6">
        <v>0</v>
      </c>
      <c r="IOF6">
        <v>0</v>
      </c>
      <c r="IOG6">
        <v>0</v>
      </c>
      <c r="IOH6">
        <v>0</v>
      </c>
      <c r="IOI6">
        <v>0</v>
      </c>
      <c r="IOJ6">
        <v>0</v>
      </c>
      <c r="IOK6">
        <v>0</v>
      </c>
      <c r="IOL6">
        <v>0</v>
      </c>
      <c r="IOM6">
        <v>0</v>
      </c>
      <c r="ION6">
        <v>0</v>
      </c>
      <c r="IOO6">
        <v>0</v>
      </c>
      <c r="IOP6">
        <v>0</v>
      </c>
      <c r="IOQ6">
        <v>0</v>
      </c>
      <c r="IOR6">
        <v>0</v>
      </c>
      <c r="IOS6">
        <v>0</v>
      </c>
      <c r="IOT6">
        <v>0</v>
      </c>
      <c r="IOU6">
        <v>0</v>
      </c>
      <c r="IOV6">
        <v>0</v>
      </c>
      <c r="IOW6">
        <v>0</v>
      </c>
      <c r="IOX6">
        <v>0</v>
      </c>
      <c r="IOY6">
        <v>0</v>
      </c>
      <c r="IOZ6">
        <v>0</v>
      </c>
      <c r="IPA6">
        <v>0.52</v>
      </c>
      <c r="IPB6">
        <v>0.03</v>
      </c>
      <c r="IPC6">
        <v>0</v>
      </c>
      <c r="IPD6">
        <v>0</v>
      </c>
      <c r="IPE6">
        <v>0</v>
      </c>
      <c r="IPF6">
        <v>0</v>
      </c>
      <c r="IPG6">
        <v>0</v>
      </c>
      <c r="IPH6">
        <v>0.05</v>
      </c>
      <c r="IPI6">
        <v>0.03</v>
      </c>
      <c r="IPJ6">
        <v>0.02</v>
      </c>
      <c r="IPK6">
        <v>0.17</v>
      </c>
      <c r="IPL6">
        <v>0.2</v>
      </c>
      <c r="IPM6">
        <v>0.17</v>
      </c>
      <c r="IPN6">
        <v>0.13</v>
      </c>
      <c r="IPO6">
        <v>0</v>
      </c>
      <c r="IPP6">
        <v>0</v>
      </c>
      <c r="IPQ6">
        <v>0</v>
      </c>
      <c r="IPR6">
        <v>0</v>
      </c>
      <c r="IPS6">
        <v>0</v>
      </c>
      <c r="IPT6">
        <v>0</v>
      </c>
      <c r="IPU6">
        <v>0</v>
      </c>
      <c r="IPV6">
        <v>0</v>
      </c>
      <c r="IPW6">
        <v>0</v>
      </c>
      <c r="IPX6">
        <v>0.39</v>
      </c>
      <c r="IPY6">
        <v>0.09</v>
      </c>
      <c r="IPZ6">
        <v>0.13</v>
      </c>
      <c r="IQA6">
        <v>0</v>
      </c>
      <c r="IQB6">
        <v>0</v>
      </c>
      <c r="IQC6">
        <v>0</v>
      </c>
      <c r="IQD6">
        <v>0</v>
      </c>
      <c r="IQE6">
        <v>0</v>
      </c>
      <c r="IQF6">
        <v>0.02</v>
      </c>
      <c r="IQG6">
        <v>0.27</v>
      </c>
      <c r="IQH6">
        <v>0.2</v>
      </c>
      <c r="IQI6">
        <v>0.24</v>
      </c>
      <c r="IQJ6">
        <v>0.24</v>
      </c>
      <c r="IQK6">
        <v>0.36</v>
      </c>
      <c r="IQL6">
        <v>0.08</v>
      </c>
      <c r="IQM6">
        <v>0.19</v>
      </c>
      <c r="IQN6">
        <v>0.11</v>
      </c>
      <c r="IQO6">
        <v>0.13</v>
      </c>
      <c r="IQP6">
        <v>0.12</v>
      </c>
      <c r="IQQ6">
        <v>0.1</v>
      </c>
      <c r="IQR6">
        <v>0</v>
      </c>
      <c r="IQS6">
        <v>0</v>
      </c>
      <c r="IQT6">
        <v>0</v>
      </c>
      <c r="IQU6">
        <v>0</v>
      </c>
      <c r="IQV6">
        <v>0</v>
      </c>
      <c r="IQW6">
        <v>0.01</v>
      </c>
      <c r="IQX6">
        <v>0.08</v>
      </c>
      <c r="IQY6">
        <v>0</v>
      </c>
      <c r="IQZ6">
        <v>0</v>
      </c>
      <c r="IRA6">
        <v>0</v>
      </c>
      <c r="IRB6">
        <v>0.29</v>
      </c>
      <c r="IRC6">
        <v>0.03</v>
      </c>
      <c r="IRD6">
        <v>0</v>
      </c>
      <c r="IRE6">
        <v>0.08</v>
      </c>
      <c r="IRF6">
        <v>0.4</v>
      </c>
      <c r="IRG6">
        <v>0.22</v>
      </c>
      <c r="IRH6">
        <v>0.22</v>
      </c>
      <c r="IRI6">
        <v>0.28</v>
      </c>
      <c r="IRJ6">
        <v>0.21</v>
      </c>
      <c r="IRK6">
        <v>0.09</v>
      </c>
      <c r="IRL6">
        <v>0.03</v>
      </c>
      <c r="IRM6">
        <v>0</v>
      </c>
      <c r="IRN6">
        <v>0</v>
      </c>
      <c r="IRO6">
        <v>0</v>
      </c>
      <c r="IRP6">
        <v>0</v>
      </c>
      <c r="IRQ6">
        <v>0</v>
      </c>
      <c r="IRR6">
        <v>0.04</v>
      </c>
      <c r="IRS6">
        <v>0.06</v>
      </c>
      <c r="IRT6">
        <v>0.05</v>
      </c>
      <c r="IRU6">
        <v>0</v>
      </c>
      <c r="IRV6">
        <v>0</v>
      </c>
      <c r="IRW6">
        <v>0</v>
      </c>
      <c r="IRX6">
        <v>0</v>
      </c>
      <c r="IRY6">
        <v>0</v>
      </c>
      <c r="IRZ6">
        <v>0</v>
      </c>
      <c r="ISA6">
        <v>0.02</v>
      </c>
      <c r="ISB6">
        <v>0.22</v>
      </c>
      <c r="ISC6">
        <v>0.44</v>
      </c>
      <c r="ISD6">
        <v>0.6</v>
      </c>
      <c r="ISE6">
        <v>0.59</v>
      </c>
      <c r="ISF6">
        <v>0.54</v>
      </c>
      <c r="ISG6">
        <v>0.51</v>
      </c>
      <c r="ISH6">
        <v>0.44</v>
      </c>
      <c r="ISI6">
        <v>0</v>
      </c>
      <c r="ISJ6">
        <v>0.23</v>
      </c>
      <c r="ISK6">
        <v>0.27</v>
      </c>
      <c r="ISL6">
        <v>0.28</v>
      </c>
      <c r="ISM6">
        <v>0.78</v>
      </c>
      <c r="ISN6">
        <v>0.74</v>
      </c>
      <c r="ISO6">
        <v>1</v>
      </c>
      <c r="ISP6">
        <v>0.82</v>
      </c>
      <c r="ISQ6">
        <v>0.66</v>
      </c>
      <c r="ISR6">
        <v>0.54</v>
      </c>
      <c r="ISS6">
        <v>0.33</v>
      </c>
      <c r="IST6">
        <v>0.2</v>
      </c>
      <c r="ISU6">
        <v>0.18</v>
      </c>
      <c r="ISV6">
        <v>0.23</v>
      </c>
      <c r="ISW6">
        <v>0.39</v>
      </c>
      <c r="ISX6">
        <v>0.49</v>
      </c>
      <c r="ISY6">
        <v>0.45</v>
      </c>
      <c r="ISZ6">
        <v>0.48</v>
      </c>
      <c r="ITA6">
        <v>0.58</v>
      </c>
      <c r="ITB6">
        <v>0.61</v>
      </c>
      <c r="ITC6">
        <v>0.43</v>
      </c>
      <c r="ITD6">
        <v>0.14</v>
      </c>
      <c r="ITE6">
        <v>0</v>
      </c>
      <c r="ITF6">
        <v>0</v>
      </c>
      <c r="ITG6">
        <v>0.22</v>
      </c>
      <c r="ITH6">
        <v>0.17</v>
      </c>
      <c r="ITI6">
        <v>0</v>
      </c>
      <c r="ITJ6">
        <v>0</v>
      </c>
      <c r="ITK6">
        <v>0</v>
      </c>
      <c r="ITL6">
        <v>0</v>
      </c>
      <c r="ITM6">
        <v>0</v>
      </c>
      <c r="ITN6">
        <v>0</v>
      </c>
      <c r="ITO6">
        <v>0</v>
      </c>
      <c r="ITP6">
        <v>0</v>
      </c>
      <c r="ITQ6">
        <v>0</v>
      </c>
      <c r="ITR6">
        <v>0</v>
      </c>
      <c r="ITS6">
        <v>0</v>
      </c>
      <c r="ITT6">
        <v>0.04</v>
      </c>
      <c r="ITU6">
        <v>0.1</v>
      </c>
      <c r="ITV6">
        <v>0.2</v>
      </c>
      <c r="ITW6">
        <v>0.42</v>
      </c>
      <c r="ITX6">
        <v>0.46</v>
      </c>
      <c r="ITY6">
        <v>0.48</v>
      </c>
      <c r="ITZ6">
        <v>0.76</v>
      </c>
      <c r="IUA6">
        <v>0.88</v>
      </c>
      <c r="IUB6">
        <v>0.9</v>
      </c>
      <c r="IUC6">
        <v>1</v>
      </c>
      <c r="IUD6">
        <v>0.73</v>
      </c>
      <c r="IUE6">
        <v>0.55</v>
      </c>
      <c r="IUF6">
        <v>0.62</v>
      </c>
      <c r="IUG6">
        <v>0.23</v>
      </c>
      <c r="IUH6">
        <v>0.02</v>
      </c>
      <c r="IUI6">
        <v>0</v>
      </c>
      <c r="IUJ6">
        <v>0</v>
      </c>
      <c r="IUK6">
        <v>0</v>
      </c>
      <c r="IUL6">
        <v>0.22</v>
      </c>
      <c r="IUM6">
        <v>0.33</v>
      </c>
      <c r="IUN6">
        <v>0.23</v>
      </c>
      <c r="IUO6">
        <v>0.17</v>
      </c>
      <c r="IUP6">
        <v>0.28</v>
      </c>
      <c r="IUQ6">
        <v>0</v>
      </c>
      <c r="IUR6">
        <v>0</v>
      </c>
      <c r="IUS6">
        <v>0</v>
      </c>
      <c r="IUT6">
        <v>0</v>
      </c>
      <c r="IUU6">
        <v>0.35</v>
      </c>
      <c r="IUV6">
        <v>0.49</v>
      </c>
      <c r="IUW6">
        <v>0.36</v>
      </c>
      <c r="IUX6">
        <v>0.37</v>
      </c>
      <c r="IUY6">
        <v>0.22</v>
      </c>
      <c r="IUZ6">
        <v>0.15</v>
      </c>
      <c r="IVA6">
        <v>0.14</v>
      </c>
      <c r="IVB6">
        <v>0.12</v>
      </c>
      <c r="IVC6">
        <v>0.18</v>
      </c>
      <c r="IVD6">
        <v>0.2</v>
      </c>
      <c r="IVE6">
        <v>0.23</v>
      </c>
      <c r="IVF6">
        <v>0.17</v>
      </c>
      <c r="IVG6">
        <v>0.15</v>
      </c>
      <c r="IVH6">
        <v>0.06</v>
      </c>
      <c r="IVI6">
        <v>0.01</v>
      </c>
      <c r="IVJ6">
        <v>0</v>
      </c>
      <c r="IVK6">
        <v>0</v>
      </c>
      <c r="IVL6">
        <v>0</v>
      </c>
      <c r="IVM6">
        <v>0</v>
      </c>
      <c r="IVN6">
        <v>0</v>
      </c>
      <c r="IVO6">
        <v>0</v>
      </c>
      <c r="IVP6">
        <v>0</v>
      </c>
      <c r="IVQ6">
        <v>0</v>
      </c>
      <c r="IVR6">
        <v>0.13</v>
      </c>
      <c r="IVS6">
        <v>0.18</v>
      </c>
      <c r="IVT6">
        <v>0.15</v>
      </c>
      <c r="IVU6">
        <v>0</v>
      </c>
      <c r="IVV6">
        <v>0.04</v>
      </c>
      <c r="IVW6">
        <v>0.13</v>
      </c>
      <c r="IVX6">
        <v>0.03</v>
      </c>
      <c r="IVY6">
        <v>0.02</v>
      </c>
      <c r="IVZ6">
        <v>0.11</v>
      </c>
      <c r="IWA6">
        <v>0.02</v>
      </c>
      <c r="IWB6">
        <v>0.18</v>
      </c>
      <c r="IWC6">
        <v>0.25</v>
      </c>
      <c r="IWD6">
        <v>0.28</v>
      </c>
      <c r="IWE6">
        <v>0.38</v>
      </c>
      <c r="IWF6">
        <v>0.06</v>
      </c>
      <c r="IWG6">
        <v>0</v>
      </c>
      <c r="IWH6">
        <v>0</v>
      </c>
      <c r="IWI6">
        <v>0</v>
      </c>
      <c r="IWJ6">
        <v>0</v>
      </c>
      <c r="IWK6">
        <v>0</v>
      </c>
      <c r="IWL6">
        <v>0</v>
      </c>
      <c r="IWM6">
        <v>0</v>
      </c>
      <c r="IWN6">
        <v>0</v>
      </c>
      <c r="IWO6">
        <v>0</v>
      </c>
      <c r="IWP6">
        <v>0</v>
      </c>
      <c r="IWQ6">
        <v>0</v>
      </c>
      <c r="IWR6">
        <v>0.01</v>
      </c>
      <c r="IWS6">
        <v>0.06</v>
      </c>
      <c r="IWT6">
        <v>0</v>
      </c>
      <c r="IWU6">
        <v>0</v>
      </c>
      <c r="IWV6">
        <v>0</v>
      </c>
      <c r="IWW6">
        <v>0.27</v>
      </c>
      <c r="IWX6">
        <v>0.39</v>
      </c>
      <c r="IWY6">
        <v>0.35</v>
      </c>
      <c r="IWZ6">
        <v>0.41</v>
      </c>
      <c r="IXA6">
        <v>0.48</v>
      </c>
      <c r="IXB6">
        <v>0.37</v>
      </c>
      <c r="IXC6">
        <v>0.14</v>
      </c>
      <c r="IXD6">
        <v>0.08</v>
      </c>
      <c r="IXE6">
        <v>0.05</v>
      </c>
      <c r="IXF6">
        <v>0</v>
      </c>
      <c r="IXG6">
        <v>0</v>
      </c>
      <c r="IXH6">
        <v>0</v>
      </c>
      <c r="IXI6">
        <v>0</v>
      </c>
      <c r="IXJ6">
        <v>0</v>
      </c>
      <c r="IXK6">
        <v>0.03</v>
      </c>
      <c r="IXL6">
        <v>0.06</v>
      </c>
      <c r="IXM6">
        <v>0.04</v>
      </c>
      <c r="IXN6">
        <v>0.29</v>
      </c>
      <c r="IXO6">
        <v>0.03</v>
      </c>
      <c r="IXP6">
        <v>0</v>
      </c>
      <c r="IXQ6">
        <v>0.08</v>
      </c>
      <c r="IXR6">
        <v>0.4</v>
      </c>
      <c r="IXS6">
        <v>0.22</v>
      </c>
      <c r="IXT6">
        <v>0.22</v>
      </c>
      <c r="IXU6">
        <v>0.28</v>
      </c>
      <c r="IXV6">
        <v>0.21</v>
      </c>
      <c r="IXW6">
        <v>0.09</v>
      </c>
      <c r="IXX6">
        <v>0.03</v>
      </c>
      <c r="IXY6">
        <v>0</v>
      </c>
      <c r="IXZ6">
        <v>0</v>
      </c>
      <c r="IYA6">
        <v>0</v>
      </c>
      <c r="IYB6">
        <v>0</v>
      </c>
      <c r="IYC6">
        <v>0</v>
      </c>
      <c r="IYD6">
        <v>0.04</v>
      </c>
      <c r="IYE6">
        <v>0.06</v>
      </c>
      <c r="IYF6">
        <v>0.05</v>
      </c>
      <c r="IYG6">
        <v>0</v>
      </c>
      <c r="IYH6">
        <v>0</v>
      </c>
      <c r="IYI6">
        <v>0</v>
      </c>
      <c r="IYJ6">
        <v>0</v>
      </c>
      <c r="IYK6">
        <v>0</v>
      </c>
      <c r="IYL6">
        <v>0</v>
      </c>
      <c r="IYM6">
        <v>0.02</v>
      </c>
      <c r="IYN6">
        <v>0.22</v>
      </c>
      <c r="IYO6">
        <v>0.44</v>
      </c>
      <c r="IYP6">
        <v>0.6</v>
      </c>
      <c r="IYQ6">
        <v>0.59</v>
      </c>
      <c r="IYR6">
        <v>0.54</v>
      </c>
      <c r="IYS6">
        <v>0.51</v>
      </c>
      <c r="IYT6">
        <v>0.44</v>
      </c>
      <c r="IYU6">
        <v>0</v>
      </c>
      <c r="IYV6">
        <v>0.23</v>
      </c>
      <c r="IYW6">
        <v>0.27</v>
      </c>
      <c r="IYX6">
        <v>0.28</v>
      </c>
      <c r="IYY6">
        <v>0.78</v>
      </c>
      <c r="IYZ6">
        <v>0.74</v>
      </c>
      <c r="IZA6">
        <v>1</v>
      </c>
      <c r="IZB6">
        <v>0.82</v>
      </c>
      <c r="IZC6">
        <v>0.66</v>
      </c>
      <c r="IZD6">
        <v>0.54</v>
      </c>
      <c r="IZE6">
        <v>0.33</v>
      </c>
      <c r="IZF6">
        <v>0.2</v>
      </c>
      <c r="IZG6">
        <v>0.18</v>
      </c>
      <c r="IZH6">
        <v>0.23</v>
      </c>
      <c r="IZI6">
        <v>0.39</v>
      </c>
      <c r="IZJ6">
        <v>0.49</v>
      </c>
      <c r="IZK6">
        <v>0.45</v>
      </c>
      <c r="IZL6">
        <v>0.48</v>
      </c>
      <c r="IZM6">
        <v>0.58</v>
      </c>
      <c r="IZN6">
        <v>0.61</v>
      </c>
      <c r="IZO6">
        <v>0.43</v>
      </c>
      <c r="IZP6">
        <v>0.14</v>
      </c>
      <c r="IZQ6">
        <v>0</v>
      </c>
      <c r="IZR6">
        <v>0</v>
      </c>
      <c r="IZS6">
        <v>0.22</v>
      </c>
      <c r="IZT6">
        <v>0.17</v>
      </c>
      <c r="IZU6">
        <v>0</v>
      </c>
      <c r="IZV6">
        <v>0</v>
      </c>
      <c r="IZW6">
        <v>0</v>
      </c>
      <c r="IZX6">
        <v>0</v>
      </c>
      <c r="IZY6">
        <v>0</v>
      </c>
      <c r="IZZ6">
        <v>0</v>
      </c>
      <c r="JAA6">
        <v>0</v>
      </c>
      <c r="JAB6">
        <v>0</v>
      </c>
      <c r="JAC6">
        <v>0</v>
      </c>
      <c r="JAD6">
        <v>0</v>
      </c>
      <c r="JAE6">
        <v>0</v>
      </c>
      <c r="JAF6">
        <v>0.04</v>
      </c>
      <c r="JAG6">
        <v>0.1</v>
      </c>
      <c r="JAH6">
        <v>0.2</v>
      </c>
      <c r="JAI6">
        <v>0.42</v>
      </c>
      <c r="JAJ6">
        <v>0.46</v>
      </c>
      <c r="JAK6">
        <v>0.48</v>
      </c>
      <c r="JAL6">
        <v>0.76</v>
      </c>
      <c r="JAM6">
        <v>0.88</v>
      </c>
      <c r="JAN6">
        <v>0.9</v>
      </c>
      <c r="JAO6">
        <v>1</v>
      </c>
      <c r="JAP6">
        <v>0.73</v>
      </c>
      <c r="JAQ6">
        <v>0.55</v>
      </c>
      <c r="JAR6">
        <v>0.62</v>
      </c>
      <c r="JAS6">
        <v>0.23</v>
      </c>
      <c r="JAT6">
        <v>0.02</v>
      </c>
      <c r="JAU6">
        <v>0</v>
      </c>
      <c r="JAV6">
        <v>0</v>
      </c>
      <c r="JAW6">
        <v>0</v>
      </c>
      <c r="JAX6">
        <v>0.22</v>
      </c>
      <c r="JAY6">
        <v>0.33</v>
      </c>
      <c r="JAZ6">
        <v>0.23</v>
      </c>
      <c r="JBA6">
        <v>0.17</v>
      </c>
      <c r="JBB6">
        <v>0.28</v>
      </c>
      <c r="JBC6">
        <v>0</v>
      </c>
      <c r="JBD6">
        <v>0</v>
      </c>
      <c r="JBE6">
        <v>0</v>
      </c>
      <c r="JBF6">
        <v>0</v>
      </c>
      <c r="JBG6">
        <v>0.35</v>
      </c>
      <c r="JBH6">
        <v>0.49</v>
      </c>
      <c r="JBI6">
        <v>0.36</v>
      </c>
      <c r="JBJ6">
        <v>0.37</v>
      </c>
      <c r="JBK6">
        <v>0.22</v>
      </c>
      <c r="JBL6">
        <v>0.15</v>
      </c>
      <c r="JBM6">
        <v>0.14</v>
      </c>
      <c r="JBN6">
        <v>0.12</v>
      </c>
      <c r="JBO6">
        <v>0.18</v>
      </c>
      <c r="JBP6">
        <v>0.2</v>
      </c>
      <c r="JBQ6">
        <v>0.23</v>
      </c>
      <c r="JBR6">
        <v>0.17</v>
      </c>
      <c r="JBS6">
        <v>0.15</v>
      </c>
      <c r="JBT6">
        <v>0.06</v>
      </c>
      <c r="JBU6">
        <v>0.01</v>
      </c>
      <c r="JBV6">
        <v>0</v>
      </c>
      <c r="JBW6">
        <v>0</v>
      </c>
      <c r="JBX6">
        <v>0</v>
      </c>
      <c r="JBY6">
        <v>0</v>
      </c>
      <c r="JBZ6">
        <v>0</v>
      </c>
      <c r="JCA6">
        <v>0</v>
      </c>
      <c r="JCB6">
        <v>0</v>
      </c>
      <c r="JCC6">
        <v>0</v>
      </c>
      <c r="JCD6">
        <v>0.13</v>
      </c>
      <c r="JCE6">
        <v>0.18</v>
      </c>
      <c r="JCF6">
        <v>0.15</v>
      </c>
      <c r="JCG6">
        <v>0</v>
      </c>
      <c r="JCH6">
        <v>0.04</v>
      </c>
      <c r="JCI6">
        <v>0.13</v>
      </c>
      <c r="JCJ6">
        <v>0.03</v>
      </c>
      <c r="JCK6">
        <v>0.02</v>
      </c>
      <c r="JCL6">
        <v>0.11</v>
      </c>
      <c r="JCM6">
        <v>0.02</v>
      </c>
      <c r="JCN6">
        <v>0.18</v>
      </c>
      <c r="JCO6">
        <v>0.25</v>
      </c>
      <c r="JCP6">
        <v>0.28</v>
      </c>
      <c r="JCQ6">
        <v>0.38</v>
      </c>
      <c r="JCR6">
        <v>0.06</v>
      </c>
      <c r="JCS6">
        <v>0</v>
      </c>
      <c r="JCT6">
        <v>0</v>
      </c>
      <c r="JCU6">
        <v>0</v>
      </c>
      <c r="JCV6">
        <v>0</v>
      </c>
      <c r="JCW6">
        <v>0</v>
      </c>
      <c r="JCX6">
        <v>0</v>
      </c>
      <c r="JCY6">
        <v>0</v>
      </c>
      <c r="JCZ6">
        <v>0</v>
      </c>
      <c r="JDA6">
        <v>0</v>
      </c>
      <c r="JDB6">
        <v>0</v>
      </c>
      <c r="JDC6">
        <v>0</v>
      </c>
      <c r="JDD6">
        <v>0.01</v>
      </c>
      <c r="JDE6">
        <v>0.06</v>
      </c>
      <c r="JDF6">
        <v>0</v>
      </c>
      <c r="JDG6">
        <v>0</v>
      </c>
      <c r="JDH6">
        <v>0</v>
      </c>
      <c r="JDI6">
        <v>0.27</v>
      </c>
      <c r="JDJ6">
        <v>0.39</v>
      </c>
      <c r="JDK6">
        <v>0.35</v>
      </c>
      <c r="JDL6">
        <v>0.41</v>
      </c>
      <c r="JDM6">
        <v>0.48</v>
      </c>
      <c r="JDN6">
        <v>0.37</v>
      </c>
      <c r="JDO6">
        <v>0.14</v>
      </c>
      <c r="JDP6">
        <v>0.08</v>
      </c>
      <c r="JDQ6">
        <v>0.05</v>
      </c>
      <c r="JDR6">
        <v>0</v>
      </c>
      <c r="JDS6">
        <v>0</v>
      </c>
      <c r="JDT6">
        <v>0</v>
      </c>
      <c r="JDU6">
        <v>0</v>
      </c>
      <c r="JDV6">
        <v>0</v>
      </c>
      <c r="JDW6">
        <v>0.03</v>
      </c>
      <c r="JDX6">
        <v>0.06</v>
      </c>
      <c r="JDY6">
        <v>0.04</v>
      </c>
      <c r="JDZ6">
        <v>0.29</v>
      </c>
      <c r="JEA6">
        <v>0.03</v>
      </c>
      <c r="JEB6">
        <v>0</v>
      </c>
      <c r="JEC6">
        <v>0.08</v>
      </c>
      <c r="JED6">
        <v>0.4</v>
      </c>
      <c r="JEE6">
        <v>0.22</v>
      </c>
      <c r="JEF6">
        <v>0.22</v>
      </c>
      <c r="JEG6">
        <v>0.28</v>
      </c>
      <c r="JEH6">
        <v>0.21</v>
      </c>
      <c r="JEI6">
        <v>0.09</v>
      </c>
      <c r="JEJ6">
        <v>0.03</v>
      </c>
      <c r="JEK6">
        <v>0</v>
      </c>
      <c r="JEL6">
        <v>0</v>
      </c>
      <c r="JEM6">
        <v>0</v>
      </c>
      <c r="JEN6">
        <v>0</v>
      </c>
      <c r="JEO6">
        <v>0</v>
      </c>
      <c r="JEP6">
        <v>0.04</v>
      </c>
      <c r="JEQ6">
        <v>0.06</v>
      </c>
      <c r="JER6">
        <v>0.05</v>
      </c>
      <c r="JES6">
        <v>0</v>
      </c>
      <c r="JET6">
        <v>0</v>
      </c>
      <c r="JEU6">
        <v>0</v>
      </c>
      <c r="JEV6">
        <v>0</v>
      </c>
      <c r="JEW6">
        <v>0</v>
      </c>
      <c r="JEX6">
        <v>0</v>
      </c>
      <c r="JEY6">
        <v>0.02</v>
      </c>
      <c r="JEZ6">
        <v>0.22</v>
      </c>
      <c r="JFA6">
        <v>0.44</v>
      </c>
      <c r="JFB6">
        <v>0.6</v>
      </c>
      <c r="JFC6">
        <v>0.59</v>
      </c>
      <c r="JFD6">
        <v>0.54</v>
      </c>
      <c r="JFE6">
        <v>0.51</v>
      </c>
      <c r="JFF6">
        <v>0.44</v>
      </c>
      <c r="JFG6">
        <v>0</v>
      </c>
      <c r="JFH6">
        <v>0.23</v>
      </c>
      <c r="JFI6">
        <v>0.27</v>
      </c>
      <c r="JFJ6">
        <v>0.28</v>
      </c>
      <c r="JFK6">
        <v>0.78</v>
      </c>
      <c r="JFL6">
        <v>0.74</v>
      </c>
      <c r="JFM6">
        <v>1</v>
      </c>
      <c r="JFN6">
        <v>0.82</v>
      </c>
      <c r="JFO6">
        <v>0.66</v>
      </c>
      <c r="JFP6">
        <v>0.54</v>
      </c>
      <c r="JFQ6">
        <v>0.33</v>
      </c>
      <c r="JFR6">
        <v>0.2</v>
      </c>
      <c r="JFS6">
        <v>0.18</v>
      </c>
      <c r="JFT6">
        <v>0.23</v>
      </c>
      <c r="JFU6">
        <v>0.39</v>
      </c>
      <c r="JFV6">
        <v>0.49</v>
      </c>
      <c r="JFW6">
        <v>0.45</v>
      </c>
      <c r="JFX6">
        <v>0.48</v>
      </c>
      <c r="JFY6">
        <v>0.58</v>
      </c>
      <c r="JFZ6">
        <v>0.61</v>
      </c>
      <c r="JGA6">
        <v>0.43</v>
      </c>
      <c r="JGB6">
        <v>0.14</v>
      </c>
      <c r="JGC6">
        <v>0</v>
      </c>
      <c r="JGD6">
        <v>0</v>
      </c>
      <c r="JGE6">
        <v>0.22</v>
      </c>
      <c r="JGF6">
        <v>0.17</v>
      </c>
      <c r="JGG6">
        <v>0</v>
      </c>
      <c r="JGH6">
        <v>0</v>
      </c>
      <c r="JGI6">
        <v>0</v>
      </c>
      <c r="JGJ6">
        <v>0</v>
      </c>
      <c r="JGK6">
        <v>0</v>
      </c>
      <c r="JGL6">
        <v>0</v>
      </c>
      <c r="JGM6">
        <v>0</v>
      </c>
      <c r="JGN6">
        <v>0</v>
      </c>
      <c r="JGO6">
        <v>0</v>
      </c>
      <c r="JGP6">
        <v>0</v>
      </c>
      <c r="JGQ6">
        <v>0</v>
      </c>
      <c r="JGR6">
        <v>0.04</v>
      </c>
      <c r="JGS6">
        <v>0.1</v>
      </c>
      <c r="JGT6">
        <v>0.2</v>
      </c>
      <c r="JGU6">
        <v>0.42</v>
      </c>
      <c r="JGV6">
        <v>0.46</v>
      </c>
      <c r="JGW6">
        <v>0.48</v>
      </c>
      <c r="JGX6">
        <v>0.76</v>
      </c>
      <c r="JGY6">
        <v>0.88</v>
      </c>
      <c r="JGZ6">
        <v>0.9</v>
      </c>
      <c r="JHA6">
        <v>1</v>
      </c>
      <c r="JHB6">
        <v>0.73</v>
      </c>
      <c r="JHC6">
        <v>0.55</v>
      </c>
      <c r="JHD6">
        <v>0.62</v>
      </c>
      <c r="JHE6">
        <v>0.23</v>
      </c>
      <c r="JHF6">
        <v>0.02</v>
      </c>
      <c r="JHG6">
        <v>0</v>
      </c>
      <c r="JHH6">
        <v>0</v>
      </c>
      <c r="JHI6">
        <v>0</v>
      </c>
      <c r="JHJ6">
        <v>0.22</v>
      </c>
      <c r="JHK6">
        <v>0.33</v>
      </c>
      <c r="JHL6">
        <v>0.23</v>
      </c>
      <c r="JHM6">
        <v>0.17</v>
      </c>
      <c r="JHN6">
        <v>0.28</v>
      </c>
      <c r="JHO6">
        <v>0</v>
      </c>
      <c r="JHP6">
        <v>0</v>
      </c>
      <c r="JHQ6">
        <v>0</v>
      </c>
      <c r="JHR6">
        <v>0</v>
      </c>
      <c r="JHS6">
        <v>0.35</v>
      </c>
      <c r="JHT6">
        <v>0.49</v>
      </c>
      <c r="JHU6">
        <v>0.36</v>
      </c>
      <c r="JHV6">
        <v>0.37</v>
      </c>
      <c r="JHW6">
        <v>0.22</v>
      </c>
      <c r="JHX6">
        <v>0.15</v>
      </c>
      <c r="JHY6">
        <v>0.14</v>
      </c>
      <c r="JHZ6">
        <v>0.12</v>
      </c>
      <c r="JIA6">
        <v>0.18</v>
      </c>
      <c r="JIB6">
        <v>0.2</v>
      </c>
      <c r="JIC6">
        <v>0.23</v>
      </c>
      <c r="JID6">
        <v>0.17</v>
      </c>
      <c r="JIE6">
        <v>0.15</v>
      </c>
      <c r="JIF6">
        <v>0.06</v>
      </c>
      <c r="JIG6">
        <v>0.01</v>
      </c>
      <c r="JIH6">
        <v>0</v>
      </c>
      <c r="JII6">
        <v>0</v>
      </c>
      <c r="JIJ6">
        <v>0</v>
      </c>
      <c r="JIK6">
        <v>0</v>
      </c>
      <c r="JIL6">
        <v>0</v>
      </c>
      <c r="JIM6">
        <v>0</v>
      </c>
      <c r="JIN6">
        <v>0</v>
      </c>
      <c r="JIO6">
        <v>0</v>
      </c>
      <c r="JIP6">
        <v>0.13</v>
      </c>
      <c r="JIQ6">
        <v>0.18</v>
      </c>
      <c r="JIR6">
        <v>0.15</v>
      </c>
      <c r="JIS6">
        <v>0</v>
      </c>
      <c r="JIT6">
        <v>0.04</v>
      </c>
      <c r="JIU6">
        <v>0.13</v>
      </c>
      <c r="JIV6">
        <v>0.03</v>
      </c>
      <c r="JIW6">
        <v>0.02</v>
      </c>
      <c r="JIX6">
        <v>0.11</v>
      </c>
      <c r="JIY6">
        <v>0.02</v>
      </c>
      <c r="JIZ6">
        <v>0.18</v>
      </c>
      <c r="JJA6">
        <v>0.25</v>
      </c>
      <c r="JJB6">
        <v>0.28</v>
      </c>
      <c r="JJC6">
        <v>0.38</v>
      </c>
      <c r="JJD6">
        <v>0.06</v>
      </c>
      <c r="JJE6">
        <v>0</v>
      </c>
      <c r="JJF6">
        <v>0</v>
      </c>
      <c r="JJG6">
        <v>0</v>
      </c>
      <c r="JJH6">
        <v>0</v>
      </c>
      <c r="JJI6">
        <v>0</v>
      </c>
      <c r="JJJ6">
        <v>0</v>
      </c>
      <c r="JJK6">
        <v>0</v>
      </c>
      <c r="JJL6">
        <v>0</v>
      </c>
      <c r="JJM6">
        <v>0</v>
      </c>
      <c r="JJN6">
        <v>0</v>
      </c>
      <c r="JJO6">
        <v>0</v>
      </c>
      <c r="JJP6">
        <v>0.01</v>
      </c>
      <c r="JJQ6">
        <v>0.06</v>
      </c>
      <c r="JJR6">
        <v>0</v>
      </c>
      <c r="JJS6">
        <v>0</v>
      </c>
      <c r="JJT6">
        <v>0</v>
      </c>
      <c r="JJU6">
        <v>0.27</v>
      </c>
      <c r="JJV6">
        <v>0.39</v>
      </c>
      <c r="JJW6">
        <v>0.35</v>
      </c>
      <c r="JJX6">
        <v>0.41</v>
      </c>
      <c r="JJY6">
        <v>0.48</v>
      </c>
      <c r="JJZ6">
        <v>0.37</v>
      </c>
      <c r="JKA6">
        <v>0.14</v>
      </c>
      <c r="JKB6">
        <v>0.08</v>
      </c>
      <c r="JKC6">
        <v>0.05</v>
      </c>
      <c r="JKD6">
        <v>0</v>
      </c>
      <c r="JKE6">
        <v>0</v>
      </c>
      <c r="JKF6">
        <v>0</v>
      </c>
      <c r="JKG6">
        <v>0</v>
      </c>
      <c r="JKH6">
        <v>0</v>
      </c>
      <c r="JKI6">
        <v>0.03</v>
      </c>
      <c r="JKJ6">
        <v>0.06</v>
      </c>
      <c r="JKK6">
        <v>0.04</v>
      </c>
      <c r="JKL6">
        <v>0.29</v>
      </c>
      <c r="JKM6">
        <v>0.03</v>
      </c>
      <c r="JKN6">
        <v>0</v>
      </c>
      <c r="JKO6">
        <v>0.08</v>
      </c>
      <c r="JKP6">
        <v>0.4</v>
      </c>
      <c r="JKQ6">
        <v>0.22</v>
      </c>
      <c r="JKR6">
        <v>0.22</v>
      </c>
      <c r="JKS6">
        <v>0.28</v>
      </c>
      <c r="JKT6">
        <v>0.21</v>
      </c>
      <c r="JKU6">
        <v>0.09</v>
      </c>
      <c r="JKV6">
        <v>0.03</v>
      </c>
      <c r="JKW6">
        <v>0</v>
      </c>
      <c r="JKX6">
        <v>0</v>
      </c>
      <c r="JKY6">
        <v>0</v>
      </c>
      <c r="JKZ6">
        <v>0</v>
      </c>
      <c r="JLA6">
        <v>0</v>
      </c>
      <c r="JLB6">
        <v>0.04</v>
      </c>
      <c r="JLC6">
        <v>0.06</v>
      </c>
      <c r="JLD6">
        <v>0.05</v>
      </c>
      <c r="JLE6">
        <v>0</v>
      </c>
      <c r="JLF6">
        <v>0</v>
      </c>
      <c r="JLG6">
        <v>0</v>
      </c>
      <c r="JLH6">
        <v>0</v>
      </c>
      <c r="JLI6">
        <v>0</v>
      </c>
      <c r="JLJ6">
        <v>0</v>
      </c>
      <c r="JLK6">
        <v>0.02</v>
      </c>
      <c r="JLL6">
        <v>0.22</v>
      </c>
      <c r="JLM6">
        <v>0.44</v>
      </c>
      <c r="JLN6">
        <v>0.6</v>
      </c>
      <c r="JLO6">
        <v>0.59</v>
      </c>
      <c r="JLP6">
        <v>0.54</v>
      </c>
      <c r="JLQ6">
        <v>0.51</v>
      </c>
      <c r="JLR6">
        <v>0.44</v>
      </c>
      <c r="JLS6">
        <v>0</v>
      </c>
      <c r="JLT6">
        <v>0.23</v>
      </c>
      <c r="JLU6">
        <v>0.27</v>
      </c>
      <c r="JLV6">
        <v>0.28</v>
      </c>
      <c r="JLW6">
        <v>0.78</v>
      </c>
      <c r="JLX6">
        <v>0.74</v>
      </c>
      <c r="JLY6">
        <v>1</v>
      </c>
      <c r="JLZ6">
        <v>0.82</v>
      </c>
      <c r="JMA6">
        <v>0.66</v>
      </c>
      <c r="JMB6">
        <v>0.54</v>
      </c>
      <c r="JMC6">
        <v>0.33</v>
      </c>
      <c r="JMD6">
        <v>0.2</v>
      </c>
      <c r="JME6">
        <v>0.18</v>
      </c>
      <c r="JMF6">
        <v>0.23</v>
      </c>
      <c r="JMG6">
        <v>0.39</v>
      </c>
      <c r="JMH6">
        <v>0.49</v>
      </c>
      <c r="JMI6">
        <v>0.45</v>
      </c>
      <c r="JMJ6">
        <v>0.48</v>
      </c>
      <c r="JMK6">
        <v>0.58</v>
      </c>
      <c r="JML6">
        <v>0.61</v>
      </c>
      <c r="JMM6">
        <v>0.43</v>
      </c>
      <c r="JMN6">
        <v>0.14</v>
      </c>
      <c r="JMO6">
        <v>0</v>
      </c>
      <c r="JMP6">
        <v>0</v>
      </c>
      <c r="JMQ6">
        <v>0.22</v>
      </c>
      <c r="JMR6">
        <v>0.17</v>
      </c>
      <c r="JMS6">
        <v>0</v>
      </c>
      <c r="JMT6">
        <v>0</v>
      </c>
      <c r="JMU6">
        <v>0</v>
      </c>
      <c r="JMV6">
        <v>0</v>
      </c>
      <c r="JMW6">
        <v>0</v>
      </c>
      <c r="JMX6">
        <v>0</v>
      </c>
      <c r="JMY6">
        <v>0</v>
      </c>
      <c r="JMZ6">
        <v>0</v>
      </c>
      <c r="JNA6">
        <v>0</v>
      </c>
      <c r="JNB6">
        <v>0</v>
      </c>
      <c r="JNC6">
        <v>0</v>
      </c>
      <c r="JND6">
        <v>0.04</v>
      </c>
      <c r="JNE6">
        <v>0.1</v>
      </c>
      <c r="JNF6">
        <v>0.2</v>
      </c>
      <c r="JNG6">
        <v>0.42</v>
      </c>
      <c r="JNH6">
        <v>0.46</v>
      </c>
      <c r="JNI6">
        <v>0.48</v>
      </c>
      <c r="JNJ6">
        <v>0.76</v>
      </c>
      <c r="JNK6">
        <v>0.88</v>
      </c>
      <c r="JNL6">
        <v>0.9</v>
      </c>
      <c r="JNM6">
        <v>1</v>
      </c>
      <c r="JNN6">
        <v>0.73</v>
      </c>
      <c r="JNO6">
        <v>0.55</v>
      </c>
      <c r="JNP6">
        <v>0.62</v>
      </c>
      <c r="JNQ6">
        <v>0.23</v>
      </c>
      <c r="JNR6">
        <v>0.02</v>
      </c>
      <c r="JNS6">
        <v>0</v>
      </c>
      <c r="JNT6">
        <v>0</v>
      </c>
      <c r="JNU6">
        <v>0</v>
      </c>
      <c r="JNV6">
        <v>0.22</v>
      </c>
      <c r="JNW6">
        <v>0.33</v>
      </c>
      <c r="JNX6">
        <v>0.23</v>
      </c>
      <c r="JNY6">
        <v>0.17</v>
      </c>
      <c r="JNZ6">
        <v>0.28</v>
      </c>
      <c r="JOA6">
        <v>0</v>
      </c>
      <c r="JOB6">
        <v>0</v>
      </c>
      <c r="JOC6">
        <v>0</v>
      </c>
      <c r="JOD6">
        <v>0</v>
      </c>
      <c r="JOE6">
        <v>0.35</v>
      </c>
      <c r="JOF6">
        <v>0.49</v>
      </c>
      <c r="JOG6">
        <v>0.36</v>
      </c>
      <c r="JOH6">
        <v>0.37</v>
      </c>
      <c r="JOI6">
        <v>0.22</v>
      </c>
      <c r="JOJ6">
        <v>0.15</v>
      </c>
      <c r="JOK6">
        <v>0.14</v>
      </c>
      <c r="JOL6">
        <v>0.12</v>
      </c>
      <c r="JOM6">
        <v>0.18</v>
      </c>
      <c r="JON6">
        <v>0.2</v>
      </c>
      <c r="JOO6">
        <v>0.23</v>
      </c>
      <c r="JOP6">
        <v>0.17</v>
      </c>
      <c r="JOQ6">
        <v>0.15</v>
      </c>
      <c r="JOR6">
        <v>0.06</v>
      </c>
      <c r="JOS6">
        <v>0.01</v>
      </c>
      <c r="JOT6">
        <v>0</v>
      </c>
      <c r="JOU6">
        <v>0</v>
      </c>
      <c r="JOV6">
        <v>0</v>
      </c>
      <c r="JOW6">
        <v>0</v>
      </c>
      <c r="JOX6">
        <v>0</v>
      </c>
      <c r="JOY6">
        <v>0</v>
      </c>
      <c r="JOZ6">
        <v>0</v>
      </c>
      <c r="JPA6">
        <v>0</v>
      </c>
      <c r="JPB6">
        <v>0.13</v>
      </c>
      <c r="JPC6">
        <v>0.18</v>
      </c>
      <c r="JPD6">
        <v>0.15</v>
      </c>
      <c r="JPE6">
        <v>0</v>
      </c>
      <c r="JPF6">
        <v>0.04</v>
      </c>
      <c r="JPG6">
        <v>0.13</v>
      </c>
      <c r="JPH6">
        <v>0.03</v>
      </c>
      <c r="JPI6">
        <v>0.02</v>
      </c>
      <c r="JPJ6">
        <v>0.11</v>
      </c>
      <c r="JPK6">
        <v>0.02</v>
      </c>
      <c r="JPL6">
        <v>0.18</v>
      </c>
      <c r="JPM6">
        <v>0.25</v>
      </c>
      <c r="JPN6">
        <v>0.28</v>
      </c>
      <c r="JPO6">
        <v>0.38</v>
      </c>
      <c r="JPP6">
        <v>0.06</v>
      </c>
      <c r="JPQ6">
        <v>0</v>
      </c>
      <c r="JPR6">
        <v>0</v>
      </c>
      <c r="JPS6">
        <v>0</v>
      </c>
      <c r="JPT6">
        <v>0</v>
      </c>
      <c r="JPU6">
        <v>0</v>
      </c>
      <c r="JPV6">
        <v>0</v>
      </c>
      <c r="JPW6">
        <v>0</v>
      </c>
      <c r="JPX6">
        <v>0</v>
      </c>
      <c r="JPY6">
        <v>0</v>
      </c>
      <c r="JPZ6">
        <v>0</v>
      </c>
      <c r="JQA6">
        <v>0</v>
      </c>
      <c r="JQB6">
        <v>0.01</v>
      </c>
      <c r="JQC6">
        <v>0.06</v>
      </c>
      <c r="JQD6">
        <v>0</v>
      </c>
      <c r="JQE6">
        <v>0</v>
      </c>
      <c r="JQF6">
        <v>0</v>
      </c>
      <c r="JQG6">
        <v>0.27</v>
      </c>
      <c r="JQH6">
        <v>0.39</v>
      </c>
      <c r="JQI6">
        <v>0.35</v>
      </c>
      <c r="JQJ6">
        <v>0.41</v>
      </c>
      <c r="JQK6">
        <v>0.48</v>
      </c>
      <c r="JQL6">
        <v>0.37</v>
      </c>
      <c r="JQM6">
        <v>0.14</v>
      </c>
      <c r="JQN6">
        <v>0.08</v>
      </c>
      <c r="JQO6">
        <v>0.05</v>
      </c>
      <c r="JQP6">
        <v>0</v>
      </c>
      <c r="JQQ6">
        <v>0</v>
      </c>
      <c r="JQR6">
        <v>0</v>
      </c>
      <c r="JQS6">
        <v>0</v>
      </c>
      <c r="JQT6">
        <v>0</v>
      </c>
      <c r="JQU6">
        <v>0.03</v>
      </c>
      <c r="JQV6">
        <v>0.06</v>
      </c>
      <c r="JQW6">
        <v>0.04</v>
      </c>
      <c r="JQX6">
        <v>0.25</v>
      </c>
      <c r="JQY6">
        <v>0.14</v>
      </c>
      <c r="JQZ6">
        <v>0.21</v>
      </c>
      <c r="JRA6">
        <v>0.2</v>
      </c>
      <c r="JRB6">
        <v>0.06</v>
      </c>
      <c r="JRC6">
        <v>0.01</v>
      </c>
      <c r="JRD6">
        <v>0.03</v>
      </c>
      <c r="JRE6">
        <v>0.01</v>
      </c>
      <c r="JRF6">
        <v>0</v>
      </c>
      <c r="JRG6">
        <v>0.02</v>
      </c>
      <c r="JRH6">
        <v>0.04</v>
      </c>
      <c r="JRI6">
        <v>0.01</v>
      </c>
      <c r="JRJ6">
        <v>0</v>
      </c>
      <c r="JRK6">
        <v>0</v>
      </c>
      <c r="JRL6">
        <v>0.03</v>
      </c>
      <c r="JRM6">
        <v>0.11</v>
      </c>
      <c r="JRN6">
        <v>0.18</v>
      </c>
      <c r="JRO6">
        <v>0.18</v>
      </c>
      <c r="JRP6">
        <v>0.23</v>
      </c>
      <c r="JRQ6">
        <v>0.24</v>
      </c>
      <c r="JRR6">
        <v>0.17</v>
      </c>
      <c r="JRS6">
        <v>0.09</v>
      </c>
      <c r="JRT6">
        <v>0.08</v>
      </c>
      <c r="JRU6">
        <v>0.08</v>
      </c>
      <c r="JRV6">
        <v>0.15</v>
      </c>
      <c r="JRW6">
        <v>0.19</v>
      </c>
      <c r="JRX6">
        <v>0.26</v>
      </c>
      <c r="JRY6">
        <v>0.36</v>
      </c>
      <c r="JRZ6">
        <v>0.36</v>
      </c>
      <c r="JSA6">
        <v>0.51</v>
      </c>
      <c r="JSB6">
        <v>0.51</v>
      </c>
      <c r="JSC6">
        <v>0.47</v>
      </c>
      <c r="JSD6">
        <v>0.41</v>
      </c>
      <c r="JSE6">
        <v>0.4</v>
      </c>
      <c r="JSF6">
        <v>0.44</v>
      </c>
      <c r="JSG6">
        <v>0.46</v>
      </c>
      <c r="JSH6">
        <v>0.43</v>
      </c>
      <c r="JSI6">
        <v>0.32</v>
      </c>
      <c r="JSJ6">
        <v>0.45</v>
      </c>
      <c r="JSK6">
        <v>0.55</v>
      </c>
      <c r="JSL6">
        <v>0.56</v>
      </c>
      <c r="JSM6">
        <v>0.62</v>
      </c>
      <c r="JSN6">
        <v>0.59</v>
      </c>
      <c r="JSO6">
        <v>0.49</v>
      </c>
      <c r="JSP6">
        <v>0.54</v>
      </c>
      <c r="JSQ6">
        <v>0.53</v>
      </c>
      <c r="JSR6">
        <v>0.45</v>
      </c>
      <c r="JSS6">
        <v>0.45</v>
      </c>
      <c r="JST6">
        <v>0.4</v>
      </c>
      <c r="JSU6">
        <v>0.29</v>
      </c>
      <c r="JSV6">
        <v>0.34</v>
      </c>
      <c r="JSW6">
        <v>0.29</v>
      </c>
      <c r="JSX6">
        <v>0.28</v>
      </c>
      <c r="JSY6">
        <v>0.29</v>
      </c>
      <c r="JSZ6">
        <v>0.21</v>
      </c>
      <c r="JTA6">
        <v>0.24</v>
      </c>
      <c r="JTB6">
        <v>0.23</v>
      </c>
      <c r="JTC6">
        <v>0.2</v>
      </c>
      <c r="JTD6">
        <v>0.21</v>
      </c>
      <c r="JTE6">
        <v>0.23</v>
      </c>
      <c r="JTF6">
        <v>0.19</v>
      </c>
      <c r="JTG6">
        <v>0.14</v>
      </c>
      <c r="JTH6">
        <v>0.17</v>
      </c>
      <c r="JTI6">
        <v>0.28</v>
      </c>
      <c r="JTJ6">
        <v>0.37</v>
      </c>
      <c r="JTK6">
        <v>0.25</v>
      </c>
      <c r="JTL6">
        <v>0.22</v>
      </c>
      <c r="JTM6">
        <v>0.27</v>
      </c>
      <c r="JTN6">
        <v>0.21</v>
      </c>
      <c r="JTO6">
        <v>0.17</v>
      </c>
      <c r="JTP6">
        <v>0.13</v>
      </c>
      <c r="JTQ6">
        <v>0.12</v>
      </c>
      <c r="JTR6">
        <v>0</v>
      </c>
      <c r="JTS6">
        <v>0</v>
      </c>
      <c r="JTT6">
        <v>0</v>
      </c>
      <c r="JTU6">
        <v>0.02</v>
      </c>
      <c r="JTV6">
        <v>0.2</v>
      </c>
      <c r="JTW6">
        <v>0.17</v>
      </c>
      <c r="JTX6">
        <v>0.17</v>
      </c>
      <c r="JTY6">
        <v>0.16</v>
      </c>
      <c r="JTZ6">
        <v>0.18</v>
      </c>
      <c r="JUA6">
        <v>0.17</v>
      </c>
      <c r="JUB6">
        <v>0.26</v>
      </c>
      <c r="JUC6">
        <v>0.27</v>
      </c>
      <c r="JUD6">
        <v>0.3</v>
      </c>
      <c r="JUE6">
        <v>0.33</v>
      </c>
      <c r="JUF6">
        <v>0.34</v>
      </c>
      <c r="JUG6">
        <v>0.34</v>
      </c>
      <c r="JUH6">
        <v>0.36</v>
      </c>
      <c r="JUI6">
        <v>0.42</v>
      </c>
      <c r="JUJ6">
        <v>0.38</v>
      </c>
      <c r="JUK6">
        <v>0.35</v>
      </c>
      <c r="JUL6">
        <v>0.34</v>
      </c>
      <c r="JUM6">
        <v>0.36</v>
      </c>
      <c r="JUN6">
        <v>0.41</v>
      </c>
      <c r="JUO6">
        <v>0.42</v>
      </c>
      <c r="JUP6">
        <v>0.29</v>
      </c>
      <c r="JUQ6">
        <v>0.2</v>
      </c>
      <c r="JUR6">
        <v>0.24</v>
      </c>
      <c r="JUS6">
        <v>0.3</v>
      </c>
      <c r="JUT6">
        <v>0.32</v>
      </c>
      <c r="JUU6">
        <v>0.35</v>
      </c>
      <c r="JUV6">
        <v>0.37</v>
      </c>
      <c r="JUW6">
        <v>0.31</v>
      </c>
      <c r="JUX6">
        <v>0.27</v>
      </c>
      <c r="JUY6">
        <v>0.25</v>
      </c>
      <c r="JUZ6">
        <v>0.28</v>
      </c>
      <c r="JVA6">
        <v>0.27</v>
      </c>
      <c r="JVB6">
        <v>0.19</v>
      </c>
      <c r="JVC6">
        <v>0.12</v>
      </c>
      <c r="JVD6">
        <v>0.16</v>
      </c>
      <c r="JVE6">
        <v>0.14</v>
      </c>
      <c r="JVF6">
        <v>0.06</v>
      </c>
      <c r="JVG6">
        <v>0</v>
      </c>
      <c r="JVH6">
        <v>0.02</v>
      </c>
      <c r="JVI6">
        <v>0</v>
      </c>
      <c r="JVJ6">
        <v>0</v>
      </c>
      <c r="JVK6">
        <v>0.04</v>
      </c>
      <c r="JVL6">
        <v>0.09</v>
      </c>
      <c r="JVM6">
        <v>0.16</v>
      </c>
      <c r="JVN6">
        <v>0.17</v>
      </c>
      <c r="JVO6">
        <v>0.13</v>
      </c>
      <c r="JVP6">
        <v>0.25</v>
      </c>
      <c r="JVQ6">
        <v>0.28</v>
      </c>
      <c r="JVR6">
        <v>0.37</v>
      </c>
      <c r="JVS6">
        <v>0.35</v>
      </c>
      <c r="JVT6">
        <v>0.32</v>
      </c>
      <c r="JVU6">
        <v>0.3</v>
      </c>
      <c r="JVV6">
        <v>0.28</v>
      </c>
      <c r="JVW6">
        <v>0.33</v>
      </c>
      <c r="JVX6">
        <v>0.29</v>
      </c>
      <c r="JVY6">
        <v>0.29</v>
      </c>
      <c r="JVZ6">
        <v>0.27</v>
      </c>
      <c r="JWA6">
        <v>0.24</v>
      </c>
      <c r="JWB6">
        <v>0.18</v>
      </c>
      <c r="JWC6">
        <v>0.06</v>
      </c>
      <c r="JWD6">
        <v>0.16</v>
      </c>
      <c r="JWE6">
        <v>0.07</v>
      </c>
      <c r="JWF6">
        <v>0.02</v>
      </c>
      <c r="JWG6">
        <v>0</v>
      </c>
      <c r="JWH6">
        <v>0.13</v>
      </c>
      <c r="JWI6">
        <v>0.08</v>
      </c>
      <c r="JWJ6">
        <v>0.09</v>
      </c>
      <c r="JWK6">
        <v>0.18</v>
      </c>
      <c r="JWL6">
        <v>0.23</v>
      </c>
      <c r="JWM6">
        <v>0.22</v>
      </c>
      <c r="JWN6">
        <v>0.26</v>
      </c>
      <c r="JWO6">
        <v>0.2</v>
      </c>
      <c r="JWP6">
        <v>0.24</v>
      </c>
      <c r="JWQ6">
        <v>0.2</v>
      </c>
      <c r="JWR6">
        <v>0.2</v>
      </c>
      <c r="JWS6">
        <v>0.18</v>
      </c>
      <c r="JWT6">
        <v>0.26</v>
      </c>
      <c r="JWU6">
        <v>0.23</v>
      </c>
      <c r="JWV6">
        <v>0.22</v>
      </c>
      <c r="JWW6">
        <v>0.26</v>
      </c>
      <c r="JWX6">
        <v>0.16</v>
      </c>
      <c r="JWY6">
        <v>0.01</v>
      </c>
      <c r="JWZ6">
        <v>0.22</v>
      </c>
      <c r="JXA6">
        <v>0.06</v>
      </c>
      <c r="JXB6">
        <v>0</v>
      </c>
      <c r="JXC6">
        <v>0</v>
      </c>
      <c r="JXD6">
        <v>0</v>
      </c>
      <c r="JXE6">
        <v>0</v>
      </c>
      <c r="JXF6">
        <v>0</v>
      </c>
      <c r="JXG6">
        <v>0</v>
      </c>
      <c r="JXH6">
        <v>0</v>
      </c>
      <c r="JXI6">
        <v>0</v>
      </c>
      <c r="JXJ6">
        <v>0.25</v>
      </c>
      <c r="JXK6">
        <v>0.14</v>
      </c>
      <c r="JXL6">
        <v>0.21</v>
      </c>
      <c r="JXM6">
        <v>0.2</v>
      </c>
      <c r="JXN6">
        <v>0.06</v>
      </c>
      <c r="JXO6">
        <v>0.01</v>
      </c>
      <c r="JXP6">
        <v>0.03</v>
      </c>
      <c r="JXQ6">
        <v>0.01</v>
      </c>
      <c r="JXR6">
        <v>0</v>
      </c>
      <c r="JXS6">
        <v>0.02</v>
      </c>
      <c r="JXT6">
        <v>0.04</v>
      </c>
      <c r="JXU6">
        <v>0.01</v>
      </c>
      <c r="JXV6">
        <v>0</v>
      </c>
      <c r="JXW6">
        <v>0</v>
      </c>
      <c r="JXX6">
        <v>0.03</v>
      </c>
      <c r="JXY6">
        <v>0.11</v>
      </c>
      <c r="JXZ6">
        <v>0.18</v>
      </c>
      <c r="JYA6">
        <v>0.18</v>
      </c>
      <c r="JYB6">
        <v>0.23</v>
      </c>
      <c r="JYC6">
        <v>0.24</v>
      </c>
      <c r="JYD6">
        <v>0.17</v>
      </c>
      <c r="JYE6">
        <v>0.09</v>
      </c>
      <c r="JYF6">
        <v>0.08</v>
      </c>
      <c r="JYG6">
        <v>0.08</v>
      </c>
      <c r="JYH6">
        <v>0.15</v>
      </c>
      <c r="JYI6">
        <v>0.19</v>
      </c>
      <c r="JYJ6">
        <v>0.26</v>
      </c>
      <c r="JYK6">
        <v>0.36</v>
      </c>
      <c r="JYL6">
        <v>0.36</v>
      </c>
      <c r="JYM6">
        <v>0.51</v>
      </c>
      <c r="JYN6">
        <v>0.51</v>
      </c>
      <c r="JYO6">
        <v>0.47</v>
      </c>
      <c r="JYP6">
        <v>0.41</v>
      </c>
      <c r="JYQ6">
        <v>0.4</v>
      </c>
      <c r="JYR6">
        <v>0.44</v>
      </c>
      <c r="JYS6">
        <v>0.46</v>
      </c>
      <c r="JYT6">
        <v>0.43</v>
      </c>
      <c r="JYU6">
        <v>0.32</v>
      </c>
      <c r="JYV6">
        <v>0.45</v>
      </c>
      <c r="JYW6">
        <v>0.55</v>
      </c>
      <c r="JYX6">
        <v>0.56</v>
      </c>
      <c r="JYY6">
        <v>0.62</v>
      </c>
      <c r="JYZ6">
        <v>0.59</v>
      </c>
      <c r="JZA6">
        <v>0.49</v>
      </c>
      <c r="JZB6">
        <v>0.54</v>
      </c>
      <c r="JZC6">
        <v>0.53</v>
      </c>
      <c r="JZD6">
        <v>0.45</v>
      </c>
      <c r="JZE6">
        <v>0.45</v>
      </c>
      <c r="JZF6">
        <v>0.4</v>
      </c>
      <c r="JZG6">
        <v>0.29</v>
      </c>
      <c r="JZH6">
        <v>0.34</v>
      </c>
      <c r="JZI6">
        <v>0.29</v>
      </c>
      <c r="JZJ6">
        <v>0.28</v>
      </c>
      <c r="JZK6">
        <v>0.29</v>
      </c>
      <c r="JZL6">
        <v>0.21</v>
      </c>
      <c r="JZM6">
        <v>0.24</v>
      </c>
      <c r="JZN6">
        <v>0.23</v>
      </c>
      <c r="JZO6">
        <v>0.2</v>
      </c>
      <c r="JZP6">
        <v>0.21</v>
      </c>
      <c r="JZQ6">
        <v>0.23</v>
      </c>
      <c r="JZR6">
        <v>0.19</v>
      </c>
      <c r="JZS6">
        <v>0.14</v>
      </c>
      <c r="JZT6">
        <v>0.17</v>
      </c>
      <c r="JZU6">
        <v>0.28</v>
      </c>
      <c r="JZV6">
        <v>0.37</v>
      </c>
      <c r="JZW6">
        <v>0.25</v>
      </c>
      <c r="JZX6">
        <v>0.22</v>
      </c>
      <c r="JZY6">
        <v>0.27</v>
      </c>
      <c r="JZZ6">
        <v>0.21</v>
      </c>
      <c r="KAA6">
        <v>0.17</v>
      </c>
      <c r="KAB6">
        <v>0.13</v>
      </c>
      <c r="KAC6">
        <v>0.12</v>
      </c>
      <c r="KAD6">
        <v>0</v>
      </c>
      <c r="KAE6">
        <v>0</v>
      </c>
      <c r="KAF6">
        <v>0</v>
      </c>
      <c r="KAG6">
        <v>0.02</v>
      </c>
      <c r="KAH6">
        <v>0.2</v>
      </c>
      <c r="KAI6">
        <v>0.17</v>
      </c>
      <c r="KAJ6">
        <v>0.17</v>
      </c>
      <c r="KAK6">
        <v>0.16</v>
      </c>
      <c r="KAL6">
        <v>0.18</v>
      </c>
      <c r="KAM6">
        <v>0.17</v>
      </c>
      <c r="KAN6">
        <v>0.26</v>
      </c>
      <c r="KAO6">
        <v>0.27</v>
      </c>
      <c r="KAP6">
        <v>0.3</v>
      </c>
      <c r="KAQ6">
        <v>0.33</v>
      </c>
      <c r="KAR6">
        <v>0.34</v>
      </c>
      <c r="KAS6">
        <v>0.34</v>
      </c>
      <c r="KAT6">
        <v>0.36</v>
      </c>
      <c r="KAU6">
        <v>0.42</v>
      </c>
      <c r="KAV6">
        <v>0.38</v>
      </c>
      <c r="KAW6">
        <v>0.35</v>
      </c>
      <c r="KAX6">
        <v>0.34</v>
      </c>
      <c r="KAY6">
        <v>0.36</v>
      </c>
      <c r="KAZ6">
        <v>0.41</v>
      </c>
      <c r="KBA6">
        <v>0.42</v>
      </c>
      <c r="KBB6">
        <v>0.29</v>
      </c>
      <c r="KBC6">
        <v>0.2</v>
      </c>
      <c r="KBD6">
        <v>0.24</v>
      </c>
      <c r="KBE6">
        <v>0.3</v>
      </c>
      <c r="KBF6">
        <v>0.32</v>
      </c>
      <c r="KBG6">
        <v>0.35</v>
      </c>
      <c r="KBH6">
        <v>0.37</v>
      </c>
      <c r="KBI6">
        <v>0.31</v>
      </c>
      <c r="KBJ6">
        <v>0.27</v>
      </c>
      <c r="KBK6">
        <v>0.25</v>
      </c>
      <c r="KBL6">
        <v>0.28</v>
      </c>
      <c r="KBM6">
        <v>0.27</v>
      </c>
      <c r="KBN6">
        <v>0.19</v>
      </c>
      <c r="KBO6">
        <v>0.12</v>
      </c>
      <c r="KBP6">
        <v>0.16</v>
      </c>
      <c r="KBQ6">
        <v>0.14</v>
      </c>
      <c r="KBR6">
        <v>0.06</v>
      </c>
      <c r="KBS6">
        <v>0</v>
      </c>
      <c r="KBT6">
        <v>0.02</v>
      </c>
      <c r="KBU6">
        <v>0</v>
      </c>
      <c r="KBV6">
        <v>0</v>
      </c>
      <c r="KBW6">
        <v>0.04</v>
      </c>
      <c r="KBX6">
        <v>0.09</v>
      </c>
      <c r="KBY6">
        <v>0.16</v>
      </c>
      <c r="KBZ6">
        <v>0.17</v>
      </c>
      <c r="KCA6">
        <v>0.13</v>
      </c>
      <c r="KCB6">
        <v>0.25</v>
      </c>
      <c r="KCC6">
        <v>0.28</v>
      </c>
      <c r="KCD6">
        <v>0.37</v>
      </c>
      <c r="KCE6">
        <v>0.35</v>
      </c>
      <c r="KCF6">
        <v>0.32</v>
      </c>
      <c r="KCG6">
        <v>0.3</v>
      </c>
      <c r="KCH6">
        <v>0.28</v>
      </c>
      <c r="KCI6">
        <v>0.33</v>
      </c>
      <c r="KCJ6">
        <v>0.29</v>
      </c>
      <c r="KCK6">
        <v>0.29</v>
      </c>
      <c r="KCL6">
        <v>0.27</v>
      </c>
      <c r="KCM6">
        <v>0.24</v>
      </c>
      <c r="KCN6">
        <v>0.18</v>
      </c>
      <c r="KCO6">
        <v>0.06</v>
      </c>
      <c r="KCP6">
        <v>0.16</v>
      </c>
      <c r="KCQ6">
        <v>0.07</v>
      </c>
      <c r="KCR6">
        <v>0.02</v>
      </c>
      <c r="KCS6">
        <v>0</v>
      </c>
      <c r="KCT6">
        <v>0.13</v>
      </c>
      <c r="KCU6">
        <v>0.08</v>
      </c>
      <c r="KCV6">
        <v>0.09</v>
      </c>
      <c r="KCW6">
        <v>0.18</v>
      </c>
      <c r="KCX6">
        <v>0.23</v>
      </c>
      <c r="KCY6">
        <v>0.22</v>
      </c>
      <c r="KCZ6">
        <v>0.26</v>
      </c>
      <c r="KDA6">
        <v>0.2</v>
      </c>
      <c r="KDB6">
        <v>0.24</v>
      </c>
      <c r="KDC6">
        <v>0.2</v>
      </c>
      <c r="KDD6">
        <v>0.2</v>
      </c>
      <c r="KDE6">
        <v>0.18</v>
      </c>
      <c r="KDF6">
        <v>0.26</v>
      </c>
      <c r="KDG6">
        <v>0.23</v>
      </c>
      <c r="KDH6">
        <v>0.22</v>
      </c>
      <c r="KDI6">
        <v>0.26</v>
      </c>
      <c r="KDJ6">
        <v>0.16</v>
      </c>
      <c r="KDK6">
        <v>0.01</v>
      </c>
      <c r="KDL6">
        <v>0.22</v>
      </c>
      <c r="KDM6">
        <v>0.06</v>
      </c>
      <c r="KDN6">
        <v>0</v>
      </c>
      <c r="KDO6">
        <v>0</v>
      </c>
      <c r="KDP6">
        <v>0</v>
      </c>
      <c r="KDQ6">
        <v>0</v>
      </c>
      <c r="KDR6">
        <v>0</v>
      </c>
      <c r="KDS6">
        <v>0</v>
      </c>
      <c r="KDT6">
        <v>0</v>
      </c>
      <c r="KDU6">
        <v>0</v>
      </c>
      <c r="KDV6">
        <v>0.25</v>
      </c>
      <c r="KDW6">
        <v>0.14</v>
      </c>
      <c r="KDX6">
        <v>0.21</v>
      </c>
      <c r="KDY6">
        <v>0.2</v>
      </c>
      <c r="KDZ6">
        <v>0.06</v>
      </c>
      <c r="KEA6">
        <v>0.01</v>
      </c>
      <c r="KEB6">
        <v>0.03</v>
      </c>
      <c r="KEC6">
        <v>0.01</v>
      </c>
      <c r="KED6">
        <v>0</v>
      </c>
      <c r="KEE6">
        <v>0.02</v>
      </c>
      <c r="KEF6">
        <v>0.04</v>
      </c>
      <c r="KEG6">
        <v>0.01</v>
      </c>
      <c r="KEH6">
        <v>0</v>
      </c>
      <c r="KEI6">
        <v>0</v>
      </c>
      <c r="KEJ6">
        <v>0.03</v>
      </c>
      <c r="KEK6">
        <v>0.11</v>
      </c>
      <c r="KEL6">
        <v>0.18</v>
      </c>
      <c r="KEM6">
        <v>0.18</v>
      </c>
      <c r="KEN6">
        <v>0.23</v>
      </c>
      <c r="KEO6">
        <v>0.24</v>
      </c>
      <c r="KEP6">
        <v>0.17</v>
      </c>
      <c r="KEQ6">
        <v>0.09</v>
      </c>
      <c r="KER6">
        <v>0.08</v>
      </c>
      <c r="KES6">
        <v>0.08</v>
      </c>
      <c r="KET6">
        <v>0.15</v>
      </c>
      <c r="KEU6">
        <v>0.19</v>
      </c>
      <c r="KEV6">
        <v>0.26</v>
      </c>
      <c r="KEW6">
        <v>0.36</v>
      </c>
      <c r="KEX6">
        <v>0.36</v>
      </c>
      <c r="KEY6">
        <v>0.51</v>
      </c>
      <c r="KEZ6">
        <v>0.51</v>
      </c>
      <c r="KFA6">
        <v>0.47</v>
      </c>
      <c r="KFB6">
        <v>0.41</v>
      </c>
      <c r="KFC6">
        <v>0.4</v>
      </c>
      <c r="KFD6">
        <v>0.44</v>
      </c>
      <c r="KFE6">
        <v>0.46</v>
      </c>
      <c r="KFF6">
        <v>0.43</v>
      </c>
      <c r="KFG6">
        <v>0.32</v>
      </c>
      <c r="KFH6">
        <v>0.45</v>
      </c>
      <c r="KFI6">
        <v>0.55</v>
      </c>
      <c r="KFJ6">
        <v>0.56</v>
      </c>
      <c r="KFK6">
        <v>0.62</v>
      </c>
      <c r="KFL6">
        <v>0.59</v>
      </c>
      <c r="KFM6">
        <v>0.49</v>
      </c>
      <c r="KFN6">
        <v>0.54</v>
      </c>
      <c r="KFO6">
        <v>0.53</v>
      </c>
      <c r="KFP6">
        <v>0.45</v>
      </c>
      <c r="KFQ6">
        <v>0.45</v>
      </c>
      <c r="KFR6">
        <v>0.4</v>
      </c>
      <c r="KFS6">
        <v>0.29</v>
      </c>
      <c r="KFT6">
        <v>0.34</v>
      </c>
      <c r="KFU6">
        <v>0.29</v>
      </c>
      <c r="KFV6">
        <v>0.28</v>
      </c>
      <c r="KFW6">
        <v>0.29</v>
      </c>
      <c r="KFX6">
        <v>0.21</v>
      </c>
      <c r="KFY6">
        <v>0.24</v>
      </c>
      <c r="KFZ6">
        <v>0.23</v>
      </c>
      <c r="KGA6">
        <v>0.2</v>
      </c>
      <c r="KGB6">
        <v>0.21</v>
      </c>
      <c r="KGC6">
        <v>0.23</v>
      </c>
      <c r="KGD6">
        <v>0.19</v>
      </c>
      <c r="KGE6">
        <v>0.14</v>
      </c>
      <c r="KGF6">
        <v>0.17</v>
      </c>
      <c r="KGG6">
        <v>0.28</v>
      </c>
      <c r="KGH6">
        <v>0.37</v>
      </c>
      <c r="KGI6">
        <v>0.25</v>
      </c>
      <c r="KGJ6">
        <v>0.22</v>
      </c>
      <c r="KGK6">
        <v>0.27</v>
      </c>
      <c r="KGL6">
        <v>0.21</v>
      </c>
      <c r="KGM6">
        <v>0.17</v>
      </c>
      <c r="KGN6">
        <v>0.13</v>
      </c>
      <c r="KGO6">
        <v>0.12</v>
      </c>
      <c r="KGP6">
        <v>0</v>
      </c>
      <c r="KGQ6">
        <v>0</v>
      </c>
      <c r="KGR6">
        <v>0</v>
      </c>
      <c r="KGS6">
        <v>0.02</v>
      </c>
      <c r="KGT6">
        <v>0.2</v>
      </c>
      <c r="KGU6">
        <v>0.17</v>
      </c>
      <c r="KGV6">
        <v>0.17</v>
      </c>
      <c r="KGW6">
        <v>0.16</v>
      </c>
      <c r="KGX6">
        <v>0.18</v>
      </c>
      <c r="KGY6">
        <v>0.17</v>
      </c>
      <c r="KGZ6">
        <v>0.26</v>
      </c>
      <c r="KHA6">
        <v>0.27</v>
      </c>
      <c r="KHB6">
        <v>0.3</v>
      </c>
      <c r="KHC6">
        <v>0.33</v>
      </c>
      <c r="KHD6">
        <v>0.34</v>
      </c>
      <c r="KHE6">
        <v>0.34</v>
      </c>
      <c r="KHF6">
        <v>0.36</v>
      </c>
      <c r="KHG6">
        <v>0.42</v>
      </c>
      <c r="KHH6">
        <v>0.38</v>
      </c>
      <c r="KHI6">
        <v>0.35</v>
      </c>
      <c r="KHJ6">
        <v>0.34</v>
      </c>
      <c r="KHK6">
        <v>0.36</v>
      </c>
      <c r="KHL6">
        <v>0.41</v>
      </c>
      <c r="KHM6">
        <v>0.42</v>
      </c>
      <c r="KHN6">
        <v>0.29</v>
      </c>
      <c r="KHO6">
        <v>0.2</v>
      </c>
      <c r="KHP6">
        <v>0.24</v>
      </c>
      <c r="KHQ6">
        <v>0.3</v>
      </c>
      <c r="KHR6">
        <v>0.32</v>
      </c>
      <c r="KHS6">
        <v>0.35</v>
      </c>
      <c r="KHT6">
        <v>0.37</v>
      </c>
      <c r="KHU6">
        <v>0.31</v>
      </c>
      <c r="KHV6">
        <v>0.27</v>
      </c>
      <c r="KHW6">
        <v>0.25</v>
      </c>
      <c r="KHX6">
        <v>0.28</v>
      </c>
      <c r="KHY6">
        <v>0.27</v>
      </c>
      <c r="KHZ6">
        <v>0.19</v>
      </c>
      <c r="KIA6">
        <v>0.12</v>
      </c>
      <c r="KIB6">
        <v>0.16</v>
      </c>
      <c r="KIC6">
        <v>0.14</v>
      </c>
      <c r="KID6">
        <v>0.06</v>
      </c>
      <c r="KIE6">
        <v>0</v>
      </c>
      <c r="KIF6">
        <v>0.02</v>
      </c>
      <c r="KIG6">
        <v>0</v>
      </c>
      <c r="KIH6">
        <v>0</v>
      </c>
      <c r="KII6">
        <v>0.04</v>
      </c>
      <c r="KIJ6">
        <v>0.09</v>
      </c>
      <c r="KIK6">
        <v>0.16</v>
      </c>
      <c r="KIL6">
        <v>0.17</v>
      </c>
      <c r="KIM6">
        <v>0.13</v>
      </c>
      <c r="KIN6">
        <v>0.25</v>
      </c>
      <c r="KIO6">
        <v>0.28</v>
      </c>
      <c r="KIP6">
        <v>0.37</v>
      </c>
      <c r="KIQ6">
        <v>0.35</v>
      </c>
      <c r="KIR6">
        <v>0.32</v>
      </c>
      <c r="KIS6">
        <v>0.3</v>
      </c>
      <c r="KIT6">
        <v>0.28</v>
      </c>
      <c r="KIU6">
        <v>0.33</v>
      </c>
      <c r="KIV6">
        <v>0.29</v>
      </c>
      <c r="KIW6">
        <v>0.29</v>
      </c>
      <c r="KIX6">
        <v>0.27</v>
      </c>
      <c r="KIY6">
        <v>0.24</v>
      </c>
      <c r="KIZ6">
        <v>0.18</v>
      </c>
      <c r="KJA6">
        <v>0.06</v>
      </c>
      <c r="KJB6">
        <v>0.16</v>
      </c>
      <c r="KJC6">
        <v>0.07</v>
      </c>
      <c r="KJD6">
        <v>0.02</v>
      </c>
      <c r="KJE6">
        <v>0</v>
      </c>
      <c r="KJF6">
        <v>0.13</v>
      </c>
      <c r="KJG6">
        <v>0.08</v>
      </c>
      <c r="KJH6">
        <v>0.09</v>
      </c>
      <c r="KJI6">
        <v>0.18</v>
      </c>
      <c r="KJJ6">
        <v>0.23</v>
      </c>
      <c r="KJK6">
        <v>0.22</v>
      </c>
      <c r="KJL6">
        <v>0.26</v>
      </c>
      <c r="KJM6">
        <v>0.2</v>
      </c>
      <c r="KJN6">
        <v>0.24</v>
      </c>
      <c r="KJO6">
        <v>0.2</v>
      </c>
      <c r="KJP6">
        <v>0.2</v>
      </c>
      <c r="KJQ6">
        <v>0.18</v>
      </c>
      <c r="KJR6">
        <v>0.26</v>
      </c>
      <c r="KJS6">
        <v>0.23</v>
      </c>
      <c r="KJT6">
        <v>0.22</v>
      </c>
      <c r="KJU6">
        <v>0.26</v>
      </c>
      <c r="KJV6">
        <v>0.16</v>
      </c>
      <c r="KJW6">
        <v>0.01</v>
      </c>
      <c r="KJX6">
        <v>0.22</v>
      </c>
      <c r="KJY6">
        <v>0.06</v>
      </c>
      <c r="KJZ6">
        <v>0</v>
      </c>
      <c r="KKA6">
        <v>0</v>
      </c>
      <c r="KKB6">
        <v>0</v>
      </c>
      <c r="KKC6">
        <v>0</v>
      </c>
      <c r="KKD6">
        <v>0</v>
      </c>
      <c r="KKE6">
        <v>0</v>
      </c>
      <c r="KKF6">
        <v>0</v>
      </c>
      <c r="KKG6">
        <v>0</v>
      </c>
      <c r="KKH6">
        <v>0.25</v>
      </c>
      <c r="KKI6">
        <v>0.14</v>
      </c>
      <c r="KKJ6">
        <v>0.21</v>
      </c>
      <c r="KKK6">
        <v>0.2</v>
      </c>
      <c r="KKL6">
        <v>0.06</v>
      </c>
      <c r="KKM6">
        <v>0.01</v>
      </c>
      <c r="KKN6">
        <v>0.03</v>
      </c>
      <c r="KKO6">
        <v>0.01</v>
      </c>
      <c r="KKP6">
        <v>0</v>
      </c>
      <c r="KKQ6">
        <v>0.02</v>
      </c>
      <c r="KKR6">
        <v>0.04</v>
      </c>
      <c r="KKS6">
        <v>0.01</v>
      </c>
      <c r="KKT6">
        <v>0</v>
      </c>
      <c r="KKU6">
        <v>0</v>
      </c>
      <c r="KKV6">
        <v>0.03</v>
      </c>
      <c r="KKW6">
        <v>0.11</v>
      </c>
      <c r="KKX6">
        <v>0.18</v>
      </c>
      <c r="KKY6">
        <v>0.18</v>
      </c>
      <c r="KKZ6">
        <v>0.23</v>
      </c>
      <c r="KLA6">
        <v>0.24</v>
      </c>
      <c r="KLB6">
        <v>0.17</v>
      </c>
      <c r="KLC6">
        <v>0.09</v>
      </c>
      <c r="KLD6">
        <v>0.08</v>
      </c>
      <c r="KLE6">
        <v>0.08</v>
      </c>
      <c r="KLF6">
        <v>0.15</v>
      </c>
      <c r="KLG6">
        <v>0.19</v>
      </c>
      <c r="KLH6">
        <v>0.26</v>
      </c>
      <c r="KLI6">
        <v>0.36</v>
      </c>
      <c r="KLJ6">
        <v>0.36</v>
      </c>
      <c r="KLK6">
        <v>0.51</v>
      </c>
      <c r="KLL6">
        <v>0.51</v>
      </c>
      <c r="KLM6">
        <v>0.47</v>
      </c>
      <c r="KLN6">
        <v>0.41</v>
      </c>
      <c r="KLO6">
        <v>0.4</v>
      </c>
      <c r="KLP6">
        <v>0.44</v>
      </c>
      <c r="KLQ6">
        <v>0.46</v>
      </c>
      <c r="KLR6">
        <v>0.43</v>
      </c>
      <c r="KLS6">
        <v>0.32</v>
      </c>
      <c r="KLT6">
        <v>0.45</v>
      </c>
      <c r="KLU6">
        <v>0.55</v>
      </c>
      <c r="KLV6">
        <v>0.56</v>
      </c>
      <c r="KLW6">
        <v>0.62</v>
      </c>
      <c r="KLX6">
        <v>0.59</v>
      </c>
      <c r="KLY6">
        <v>0.49</v>
      </c>
      <c r="KLZ6">
        <v>0.54</v>
      </c>
      <c r="KMA6">
        <v>0.53</v>
      </c>
      <c r="KMB6">
        <v>0.45</v>
      </c>
      <c r="KMC6">
        <v>0.45</v>
      </c>
      <c r="KMD6">
        <v>0.4</v>
      </c>
      <c r="KME6">
        <v>0.29</v>
      </c>
      <c r="KMF6">
        <v>0.34</v>
      </c>
      <c r="KMG6">
        <v>0.29</v>
      </c>
      <c r="KMH6">
        <v>0.28</v>
      </c>
      <c r="KMI6">
        <v>0.29</v>
      </c>
      <c r="KMJ6">
        <v>0.21</v>
      </c>
      <c r="KMK6">
        <v>0.24</v>
      </c>
      <c r="KML6">
        <v>0.23</v>
      </c>
      <c r="KMM6">
        <v>0.2</v>
      </c>
      <c r="KMN6">
        <v>0.21</v>
      </c>
      <c r="KMO6">
        <v>0.23</v>
      </c>
      <c r="KMP6">
        <v>0.19</v>
      </c>
      <c r="KMQ6">
        <v>0.14</v>
      </c>
      <c r="KMR6">
        <v>0.17</v>
      </c>
      <c r="KMS6">
        <v>0.28</v>
      </c>
      <c r="KMT6">
        <v>0.37</v>
      </c>
      <c r="KMU6">
        <v>0.25</v>
      </c>
      <c r="KMV6">
        <v>0.22</v>
      </c>
      <c r="KMW6">
        <v>0.27</v>
      </c>
      <c r="KMX6">
        <v>0.21</v>
      </c>
      <c r="KMY6">
        <v>0.17</v>
      </c>
      <c r="KMZ6">
        <v>0.13</v>
      </c>
      <c r="KNA6">
        <v>0.12</v>
      </c>
      <c r="KNB6">
        <v>0</v>
      </c>
      <c r="KNC6">
        <v>0</v>
      </c>
      <c r="KND6">
        <v>0</v>
      </c>
      <c r="KNE6">
        <v>0.02</v>
      </c>
      <c r="KNF6">
        <v>0.2</v>
      </c>
      <c r="KNG6">
        <v>0.17</v>
      </c>
      <c r="KNH6">
        <v>0.17</v>
      </c>
      <c r="KNI6">
        <v>0.16</v>
      </c>
      <c r="KNJ6">
        <v>0.18</v>
      </c>
      <c r="KNK6">
        <v>0.17</v>
      </c>
      <c r="KNL6">
        <v>0.26</v>
      </c>
      <c r="KNM6">
        <v>0.27</v>
      </c>
      <c r="KNN6">
        <v>0.3</v>
      </c>
      <c r="KNO6">
        <v>0.33</v>
      </c>
      <c r="KNP6">
        <v>0.34</v>
      </c>
      <c r="KNQ6">
        <v>0.34</v>
      </c>
      <c r="KNR6">
        <v>0.36</v>
      </c>
      <c r="KNS6">
        <v>0.42</v>
      </c>
      <c r="KNT6">
        <v>0.38</v>
      </c>
      <c r="KNU6">
        <v>0.35</v>
      </c>
      <c r="KNV6">
        <v>0.34</v>
      </c>
      <c r="KNW6">
        <v>0.36</v>
      </c>
      <c r="KNX6">
        <v>0.41</v>
      </c>
      <c r="KNY6">
        <v>0.42</v>
      </c>
      <c r="KNZ6">
        <v>0.29</v>
      </c>
      <c r="KOA6">
        <v>0.2</v>
      </c>
      <c r="KOB6">
        <v>0.24</v>
      </c>
      <c r="KOC6">
        <v>0.3</v>
      </c>
      <c r="KOD6">
        <v>0.32</v>
      </c>
      <c r="KOE6">
        <v>0.35</v>
      </c>
      <c r="KOF6">
        <v>0.37</v>
      </c>
      <c r="KOG6">
        <v>0.31</v>
      </c>
      <c r="KOH6">
        <v>0.27</v>
      </c>
      <c r="KOI6">
        <v>0.25</v>
      </c>
      <c r="KOJ6">
        <v>0.28</v>
      </c>
      <c r="KOK6">
        <v>0.27</v>
      </c>
      <c r="KOL6">
        <v>0.19</v>
      </c>
      <c r="KOM6">
        <v>0.12</v>
      </c>
      <c r="KON6">
        <v>0.16</v>
      </c>
      <c r="KOO6">
        <v>0.14</v>
      </c>
      <c r="KOP6">
        <v>0.06</v>
      </c>
      <c r="KOQ6">
        <v>0</v>
      </c>
      <c r="KOR6">
        <v>0.02</v>
      </c>
      <c r="KOS6">
        <v>0</v>
      </c>
      <c r="KOT6">
        <v>0</v>
      </c>
      <c r="KOU6">
        <v>0.04</v>
      </c>
      <c r="KOV6">
        <v>0.09</v>
      </c>
      <c r="KOW6">
        <v>0.16</v>
      </c>
      <c r="KOX6">
        <v>0.17</v>
      </c>
      <c r="KOY6">
        <v>0.13</v>
      </c>
      <c r="KOZ6">
        <v>0.25</v>
      </c>
      <c r="KPA6">
        <v>0.28</v>
      </c>
      <c r="KPB6">
        <v>0.37</v>
      </c>
      <c r="KPC6">
        <v>0.35</v>
      </c>
      <c r="KPD6">
        <v>0.32</v>
      </c>
      <c r="KPE6">
        <v>0.3</v>
      </c>
      <c r="KPF6">
        <v>0.28</v>
      </c>
      <c r="KPG6">
        <v>0.33</v>
      </c>
      <c r="KPH6">
        <v>0.29</v>
      </c>
      <c r="KPI6">
        <v>0.29</v>
      </c>
      <c r="KPJ6">
        <v>0.27</v>
      </c>
      <c r="KPK6">
        <v>0.24</v>
      </c>
      <c r="KPL6">
        <v>0.18</v>
      </c>
      <c r="KPM6">
        <v>0.06</v>
      </c>
      <c r="KPN6">
        <v>0.16</v>
      </c>
      <c r="KPO6">
        <v>0.07</v>
      </c>
      <c r="KPP6">
        <v>0.02</v>
      </c>
      <c r="KPQ6">
        <v>0</v>
      </c>
      <c r="KPR6">
        <v>0.13</v>
      </c>
      <c r="KPS6">
        <v>0.08</v>
      </c>
      <c r="KPT6">
        <v>0.09</v>
      </c>
      <c r="KPU6">
        <v>0.18</v>
      </c>
      <c r="KPV6">
        <v>0.23</v>
      </c>
      <c r="KPW6">
        <v>0.22</v>
      </c>
      <c r="KPX6">
        <v>0.26</v>
      </c>
      <c r="KPY6">
        <v>0.2</v>
      </c>
      <c r="KPZ6">
        <v>0.24</v>
      </c>
      <c r="KQA6">
        <v>0.2</v>
      </c>
      <c r="KQB6">
        <v>0.2</v>
      </c>
      <c r="KQC6">
        <v>0.18</v>
      </c>
      <c r="KQD6">
        <v>0.26</v>
      </c>
      <c r="KQE6">
        <v>0.23</v>
      </c>
      <c r="KQF6">
        <v>0.22</v>
      </c>
      <c r="KQG6">
        <v>0.26</v>
      </c>
      <c r="KQH6">
        <v>0.16</v>
      </c>
      <c r="KQI6">
        <v>0.01</v>
      </c>
      <c r="KQJ6">
        <v>0.22</v>
      </c>
      <c r="KQK6">
        <v>0.06</v>
      </c>
      <c r="KQL6">
        <v>0</v>
      </c>
      <c r="KQM6">
        <v>0</v>
      </c>
      <c r="KQN6">
        <v>0</v>
      </c>
      <c r="KQO6">
        <v>0</v>
      </c>
      <c r="KQP6">
        <v>0</v>
      </c>
      <c r="KQQ6">
        <v>0</v>
      </c>
      <c r="KQR6">
        <v>0</v>
      </c>
      <c r="KQS6">
        <v>0</v>
      </c>
      <c r="KQT6">
        <v>0.25</v>
      </c>
      <c r="KQU6">
        <v>0.14</v>
      </c>
      <c r="KQV6">
        <v>0.21</v>
      </c>
      <c r="KQW6">
        <v>0.2</v>
      </c>
      <c r="KQX6">
        <v>0.06</v>
      </c>
      <c r="KQY6">
        <v>0.01</v>
      </c>
      <c r="KQZ6">
        <v>0.03</v>
      </c>
      <c r="KRA6">
        <v>0.01</v>
      </c>
      <c r="KRB6">
        <v>0</v>
      </c>
      <c r="KRC6">
        <v>0.02</v>
      </c>
      <c r="KRD6">
        <v>0.04</v>
      </c>
      <c r="KRE6">
        <v>0.01</v>
      </c>
      <c r="KRF6">
        <v>0</v>
      </c>
      <c r="KRG6">
        <v>0</v>
      </c>
      <c r="KRH6">
        <v>0.03</v>
      </c>
      <c r="KRI6">
        <v>0.11</v>
      </c>
      <c r="KRJ6">
        <v>0.18</v>
      </c>
      <c r="KRK6">
        <v>0.18</v>
      </c>
      <c r="KRL6">
        <v>0.23</v>
      </c>
      <c r="KRM6">
        <v>0.24</v>
      </c>
      <c r="KRN6">
        <v>0.17</v>
      </c>
      <c r="KRO6">
        <v>0.09</v>
      </c>
      <c r="KRP6">
        <v>0.08</v>
      </c>
      <c r="KRQ6">
        <v>0.08</v>
      </c>
      <c r="KRR6">
        <v>0.15</v>
      </c>
      <c r="KRS6">
        <v>0.19</v>
      </c>
      <c r="KRT6">
        <v>0.26</v>
      </c>
      <c r="KRU6">
        <v>0.36</v>
      </c>
      <c r="KRV6">
        <v>0.36</v>
      </c>
      <c r="KRW6">
        <v>0.51</v>
      </c>
      <c r="KRX6">
        <v>0.51</v>
      </c>
      <c r="KRY6">
        <v>0.47</v>
      </c>
      <c r="KRZ6">
        <v>0.41</v>
      </c>
      <c r="KSA6">
        <v>0.4</v>
      </c>
      <c r="KSB6">
        <v>0.44</v>
      </c>
      <c r="KSC6">
        <v>0.46</v>
      </c>
      <c r="KSD6">
        <v>0.43</v>
      </c>
      <c r="KSE6">
        <v>0.32</v>
      </c>
      <c r="KSF6">
        <v>0.45</v>
      </c>
      <c r="KSG6">
        <v>0.55</v>
      </c>
      <c r="KSH6">
        <v>0.56</v>
      </c>
      <c r="KSI6">
        <v>0.62</v>
      </c>
      <c r="KSJ6">
        <v>0.59</v>
      </c>
      <c r="KSK6">
        <v>0.49</v>
      </c>
      <c r="KSL6">
        <v>0.54</v>
      </c>
      <c r="KSM6">
        <v>0.53</v>
      </c>
      <c r="KSN6">
        <v>0.45</v>
      </c>
      <c r="KSO6">
        <v>0.45</v>
      </c>
      <c r="KSP6">
        <v>0.4</v>
      </c>
      <c r="KSQ6">
        <v>0.29</v>
      </c>
      <c r="KSR6">
        <v>0.34</v>
      </c>
      <c r="KSS6">
        <v>0.29</v>
      </c>
      <c r="KST6">
        <v>0.28</v>
      </c>
      <c r="KSU6">
        <v>0.29</v>
      </c>
      <c r="KSV6">
        <v>0.21</v>
      </c>
      <c r="KSW6">
        <v>0.24</v>
      </c>
      <c r="KSX6">
        <v>0.23</v>
      </c>
      <c r="KSY6">
        <v>0.2</v>
      </c>
      <c r="KSZ6">
        <v>0.21</v>
      </c>
      <c r="KTA6">
        <v>0.23</v>
      </c>
      <c r="KTB6">
        <v>0.19</v>
      </c>
      <c r="KTC6">
        <v>0.14</v>
      </c>
      <c r="KTD6">
        <v>0.17</v>
      </c>
      <c r="KTE6">
        <v>0.28</v>
      </c>
      <c r="KTF6">
        <v>0.37</v>
      </c>
      <c r="KTG6">
        <v>0.25</v>
      </c>
      <c r="KTH6">
        <v>0.22</v>
      </c>
      <c r="KTI6">
        <v>0.27</v>
      </c>
      <c r="KTJ6">
        <v>0.21</v>
      </c>
      <c r="KTK6">
        <v>0.17</v>
      </c>
      <c r="KTL6">
        <v>0.13</v>
      </c>
      <c r="KTM6">
        <v>0.12</v>
      </c>
      <c r="KTN6">
        <v>0</v>
      </c>
      <c r="KTO6">
        <v>0</v>
      </c>
      <c r="KTP6">
        <v>0</v>
      </c>
      <c r="KTQ6">
        <v>0.02</v>
      </c>
      <c r="KTR6">
        <v>0.2</v>
      </c>
      <c r="KTS6">
        <v>0.17</v>
      </c>
      <c r="KTT6">
        <v>0.17</v>
      </c>
      <c r="KTU6">
        <v>0.16</v>
      </c>
      <c r="KTV6">
        <v>0.18</v>
      </c>
      <c r="KTW6">
        <v>0.17</v>
      </c>
      <c r="KTX6">
        <v>0.26</v>
      </c>
      <c r="KTY6">
        <v>0.27</v>
      </c>
      <c r="KTZ6">
        <v>0.3</v>
      </c>
      <c r="KUA6">
        <v>0.33</v>
      </c>
      <c r="KUB6">
        <v>0.34</v>
      </c>
      <c r="KUC6">
        <v>0.34</v>
      </c>
      <c r="KUD6">
        <v>0.36</v>
      </c>
      <c r="KUE6">
        <v>0.42</v>
      </c>
      <c r="KUF6">
        <v>0.38</v>
      </c>
      <c r="KUG6">
        <v>0.35</v>
      </c>
      <c r="KUH6">
        <v>0.34</v>
      </c>
      <c r="KUI6">
        <v>0.36</v>
      </c>
      <c r="KUJ6">
        <v>0.41</v>
      </c>
      <c r="KUK6">
        <v>0.42</v>
      </c>
      <c r="KUL6">
        <v>0.29</v>
      </c>
      <c r="KUM6">
        <v>0.2</v>
      </c>
      <c r="KUN6">
        <v>0.24</v>
      </c>
      <c r="KUO6">
        <v>0.3</v>
      </c>
      <c r="KUP6">
        <v>0.32</v>
      </c>
      <c r="KUQ6">
        <v>0.35</v>
      </c>
      <c r="KUR6">
        <v>0.37</v>
      </c>
      <c r="KUS6">
        <v>0.31</v>
      </c>
      <c r="KUT6">
        <v>0.27</v>
      </c>
      <c r="KUU6">
        <v>0.25</v>
      </c>
      <c r="KUV6">
        <v>0.28</v>
      </c>
      <c r="KUW6">
        <v>0.27</v>
      </c>
      <c r="KUX6">
        <v>0.19</v>
      </c>
      <c r="KUY6">
        <v>0.12</v>
      </c>
      <c r="KUZ6">
        <v>0.16</v>
      </c>
      <c r="KVA6">
        <v>0.14</v>
      </c>
      <c r="KVB6">
        <v>0.06</v>
      </c>
      <c r="KVC6">
        <v>0</v>
      </c>
      <c r="KVD6">
        <v>0.02</v>
      </c>
      <c r="KVE6">
        <v>0</v>
      </c>
      <c r="KVF6">
        <v>0</v>
      </c>
      <c r="KVG6">
        <v>0.04</v>
      </c>
      <c r="KVH6">
        <v>0.09</v>
      </c>
      <c r="KVI6">
        <v>0.16</v>
      </c>
      <c r="KVJ6">
        <v>0.17</v>
      </c>
      <c r="KVK6">
        <v>0.13</v>
      </c>
      <c r="KVL6">
        <v>0.25</v>
      </c>
      <c r="KVM6">
        <v>0.28</v>
      </c>
      <c r="KVN6">
        <v>0.37</v>
      </c>
      <c r="KVO6">
        <v>0.35</v>
      </c>
      <c r="KVP6">
        <v>0.32</v>
      </c>
      <c r="KVQ6">
        <v>0.3</v>
      </c>
      <c r="KVR6">
        <v>0.28</v>
      </c>
      <c r="KVS6">
        <v>0.33</v>
      </c>
      <c r="KVT6">
        <v>0.29</v>
      </c>
      <c r="KVU6">
        <v>0.29</v>
      </c>
      <c r="KVV6">
        <v>0.27</v>
      </c>
      <c r="KVW6">
        <v>0.24</v>
      </c>
      <c r="KVX6">
        <v>0.18</v>
      </c>
      <c r="KVY6">
        <v>0.06</v>
      </c>
      <c r="KVZ6">
        <v>0.16</v>
      </c>
      <c r="KWA6">
        <v>0.07</v>
      </c>
      <c r="KWB6">
        <v>0.02</v>
      </c>
      <c r="KWC6">
        <v>0</v>
      </c>
      <c r="KWD6">
        <v>0.13</v>
      </c>
      <c r="KWE6">
        <v>0.08</v>
      </c>
      <c r="KWF6">
        <v>0.09</v>
      </c>
      <c r="KWG6">
        <v>0.18</v>
      </c>
      <c r="KWH6">
        <v>0.23</v>
      </c>
      <c r="KWI6">
        <v>0.22</v>
      </c>
      <c r="KWJ6">
        <v>0.26</v>
      </c>
      <c r="KWK6">
        <v>0.2</v>
      </c>
      <c r="KWL6">
        <v>0.24</v>
      </c>
      <c r="KWM6">
        <v>0.2</v>
      </c>
      <c r="KWN6">
        <v>0.2</v>
      </c>
      <c r="KWO6">
        <v>0.18</v>
      </c>
      <c r="KWP6">
        <v>0.26</v>
      </c>
      <c r="KWQ6">
        <v>0.23</v>
      </c>
      <c r="KWR6">
        <v>0.22</v>
      </c>
      <c r="KWS6">
        <v>0.26</v>
      </c>
      <c r="KWT6">
        <v>0.16</v>
      </c>
      <c r="KWU6">
        <v>0.01</v>
      </c>
      <c r="KWV6">
        <v>0.22</v>
      </c>
      <c r="KWW6">
        <v>0.06</v>
      </c>
      <c r="KWX6">
        <v>0</v>
      </c>
      <c r="KWY6">
        <v>0</v>
      </c>
      <c r="KWZ6">
        <v>0</v>
      </c>
      <c r="KXA6">
        <v>0</v>
      </c>
      <c r="KXB6">
        <v>0</v>
      </c>
      <c r="KXC6">
        <v>0</v>
      </c>
      <c r="KXD6">
        <v>0</v>
      </c>
      <c r="KXE6">
        <v>0</v>
      </c>
      <c r="KXF6">
        <v>0</v>
      </c>
      <c r="KXG6">
        <v>0.15</v>
      </c>
      <c r="KXH6">
        <v>0.07</v>
      </c>
      <c r="KXI6">
        <v>0.16</v>
      </c>
      <c r="KXJ6">
        <v>0.08</v>
      </c>
      <c r="KXK6">
        <v>0.24</v>
      </c>
      <c r="KXL6">
        <v>0.37</v>
      </c>
      <c r="KXM6">
        <v>0.42</v>
      </c>
      <c r="KXN6">
        <v>0.64</v>
      </c>
      <c r="KXO6">
        <v>0.65</v>
      </c>
      <c r="KXP6">
        <v>0.84</v>
      </c>
      <c r="KXQ6">
        <v>0.82</v>
      </c>
      <c r="KXR6">
        <v>0.81</v>
      </c>
      <c r="KXS6">
        <v>0.84</v>
      </c>
      <c r="KXT6">
        <v>0.65</v>
      </c>
      <c r="KXU6">
        <v>0.27</v>
      </c>
      <c r="KXV6">
        <v>0.14</v>
      </c>
      <c r="KXW6">
        <v>0.23</v>
      </c>
      <c r="KXX6">
        <v>0.39</v>
      </c>
      <c r="KXY6">
        <v>0.45</v>
      </c>
      <c r="KXZ6">
        <v>0.56</v>
      </c>
      <c r="KYA6">
        <v>0.61</v>
      </c>
      <c r="KYB6">
        <v>0.73</v>
      </c>
      <c r="KYC6">
        <v>1</v>
      </c>
      <c r="KYD6">
        <v>0.61</v>
      </c>
      <c r="KYE6">
        <v>0.41</v>
      </c>
      <c r="KYF6">
        <v>0.58</v>
      </c>
      <c r="KYG6">
        <v>0.81</v>
      </c>
      <c r="KYH6">
        <v>0.71</v>
      </c>
      <c r="KYI6">
        <v>0.68</v>
      </c>
      <c r="KYJ6">
        <v>0.58</v>
      </c>
      <c r="KYK6">
        <v>0.48</v>
      </c>
      <c r="KYL6">
        <v>0.44</v>
      </c>
      <c r="KYM6">
        <v>0.39</v>
      </c>
      <c r="KYN6">
        <v>0.32</v>
      </c>
      <c r="KYO6">
        <v>0.25</v>
      </c>
      <c r="KYP6">
        <v>0.16</v>
      </c>
      <c r="KYQ6">
        <v>0.1</v>
      </c>
      <c r="KYR6">
        <v>0.25</v>
      </c>
      <c r="KYS6">
        <v>0.4</v>
      </c>
      <c r="KYT6">
        <v>0.45</v>
      </c>
      <c r="KYU6">
        <v>0.42</v>
      </c>
      <c r="KYV6">
        <v>0.45</v>
      </c>
      <c r="KYW6">
        <v>0.4</v>
      </c>
      <c r="KYX6">
        <v>0.38</v>
      </c>
      <c r="KYY6">
        <v>0.34</v>
      </c>
      <c r="KYZ6">
        <v>0.36</v>
      </c>
      <c r="KZA6">
        <v>0.51</v>
      </c>
      <c r="KZB6">
        <v>0.43</v>
      </c>
      <c r="KZC6">
        <v>0.31</v>
      </c>
      <c r="KZD6">
        <v>0.38</v>
      </c>
      <c r="KZE6">
        <v>0.53</v>
      </c>
      <c r="KZF6">
        <v>0.54</v>
      </c>
      <c r="KZG6">
        <v>0.49</v>
      </c>
      <c r="KZH6">
        <v>0.45</v>
      </c>
      <c r="KZI6">
        <v>0.36</v>
      </c>
      <c r="KZJ6">
        <v>0.34</v>
      </c>
      <c r="KZK6">
        <v>0.32</v>
      </c>
      <c r="KZL6">
        <v>0.28</v>
      </c>
      <c r="KZM6">
        <v>0.24</v>
      </c>
      <c r="KZN6">
        <v>0.25</v>
      </c>
      <c r="KZO6">
        <v>0.34</v>
      </c>
      <c r="KZP6">
        <v>0.4</v>
      </c>
      <c r="KZQ6">
        <v>0.43</v>
      </c>
      <c r="KZR6">
        <v>0.45</v>
      </c>
      <c r="KZS6">
        <v>0.28</v>
      </c>
      <c r="KZT6">
        <v>0.33</v>
      </c>
      <c r="KZU6">
        <v>0.36</v>
      </c>
      <c r="KZV6">
        <v>0.34</v>
      </c>
      <c r="KZW6">
        <v>0.32</v>
      </c>
      <c r="KZX6">
        <v>0.32</v>
      </c>
      <c r="KZY6">
        <v>0.33</v>
      </c>
      <c r="KZZ6">
        <v>0.3</v>
      </c>
      <c r="LAA6">
        <v>0.22</v>
      </c>
      <c r="LAB6">
        <v>0.23</v>
      </c>
      <c r="LAC6">
        <v>0.29</v>
      </c>
      <c r="LAD6">
        <v>0.25</v>
      </c>
      <c r="LAE6">
        <v>0.24</v>
      </c>
      <c r="LAF6">
        <v>0.11</v>
      </c>
      <c r="LAG6">
        <v>0.22</v>
      </c>
      <c r="LAH6">
        <v>0.15</v>
      </c>
      <c r="LAI6">
        <v>0.22</v>
      </c>
      <c r="LAJ6">
        <v>0.21</v>
      </c>
      <c r="LAK6">
        <v>0.28</v>
      </c>
      <c r="LAL6">
        <v>0.24</v>
      </c>
      <c r="LAM6">
        <v>0.18</v>
      </c>
      <c r="LAN6">
        <v>0.48</v>
      </c>
      <c r="LAO6">
        <v>0.56</v>
      </c>
      <c r="LAP6">
        <v>0.61</v>
      </c>
      <c r="LAQ6">
        <v>0.68</v>
      </c>
      <c r="LAR6">
        <v>0.62</v>
      </c>
      <c r="LAS6">
        <v>0.8</v>
      </c>
      <c r="LAT6">
        <v>0.71</v>
      </c>
      <c r="LAU6">
        <v>0.67</v>
      </c>
      <c r="LAV6">
        <v>0.78</v>
      </c>
      <c r="LAW6">
        <v>0.78</v>
      </c>
      <c r="LAX6">
        <v>0.71</v>
      </c>
      <c r="LAY6">
        <v>0.58</v>
      </c>
      <c r="LAZ6">
        <v>0.64</v>
      </c>
      <c r="LBA6">
        <v>0.55</v>
      </c>
      <c r="LBB6">
        <v>0.36</v>
      </c>
      <c r="LBC6">
        <v>0.33</v>
      </c>
      <c r="LBD6">
        <v>0.31</v>
      </c>
      <c r="LBE6">
        <v>0.34</v>
      </c>
      <c r="LBF6">
        <v>0.32</v>
      </c>
      <c r="LBG6">
        <v>0.32</v>
      </c>
      <c r="LBH6">
        <v>0.29</v>
      </c>
      <c r="LBI6">
        <v>0.23</v>
      </c>
      <c r="LBJ6">
        <v>0.13</v>
      </c>
      <c r="LBK6">
        <v>0</v>
      </c>
      <c r="LBL6">
        <v>0</v>
      </c>
      <c r="LBM6">
        <v>0</v>
      </c>
      <c r="LBN6">
        <v>0</v>
      </c>
      <c r="LBO6">
        <v>0</v>
      </c>
      <c r="LBP6">
        <v>0.04</v>
      </c>
      <c r="LBQ6">
        <v>0.1</v>
      </c>
      <c r="LBR6">
        <v>0.21</v>
      </c>
      <c r="LBS6">
        <v>0.3</v>
      </c>
      <c r="LBT6">
        <v>0.35</v>
      </c>
      <c r="LBU6">
        <v>0.43</v>
      </c>
      <c r="LBV6">
        <v>0.49</v>
      </c>
      <c r="LBW6">
        <v>0.53</v>
      </c>
      <c r="LBX6">
        <v>0.59</v>
      </c>
      <c r="LBY6">
        <v>0.68</v>
      </c>
      <c r="LBZ6">
        <v>0.8</v>
      </c>
      <c r="LCA6">
        <v>0.82</v>
      </c>
      <c r="LCB6">
        <v>0.75</v>
      </c>
      <c r="LCC6">
        <v>0.69</v>
      </c>
      <c r="LCD6">
        <v>0.58</v>
      </c>
      <c r="LCE6">
        <v>0.46</v>
      </c>
      <c r="LCF6">
        <v>0.49</v>
      </c>
      <c r="LCG6">
        <v>0.54</v>
      </c>
      <c r="LCH6">
        <v>0.43</v>
      </c>
      <c r="LCI6">
        <v>0.34</v>
      </c>
      <c r="LCJ6">
        <v>0.42</v>
      </c>
      <c r="LCK6">
        <v>0.36</v>
      </c>
      <c r="LCL6">
        <v>0.28</v>
      </c>
      <c r="LCM6">
        <v>0.29</v>
      </c>
      <c r="LCN6">
        <v>0.26</v>
      </c>
      <c r="LCO6">
        <v>0.34</v>
      </c>
      <c r="LCP6">
        <v>0.4</v>
      </c>
      <c r="LCQ6">
        <v>0.46</v>
      </c>
      <c r="LCR6">
        <v>0.47</v>
      </c>
      <c r="LCS6">
        <v>0.43</v>
      </c>
      <c r="LCT6">
        <v>0.4</v>
      </c>
      <c r="LCU6">
        <v>0.4</v>
      </c>
      <c r="LCV6">
        <v>0.43</v>
      </c>
      <c r="LCW6">
        <v>0.46</v>
      </c>
      <c r="LCX6">
        <v>0.49</v>
      </c>
      <c r="LCY6">
        <v>0.46</v>
      </c>
      <c r="LCZ6">
        <v>0.5</v>
      </c>
      <c r="LDA6">
        <v>0.48</v>
      </c>
      <c r="LDB6">
        <v>0.39</v>
      </c>
      <c r="LDC6">
        <v>0.35</v>
      </c>
      <c r="LDD6">
        <v>0.32</v>
      </c>
      <c r="LDE6">
        <v>0.33</v>
      </c>
      <c r="LDF6">
        <v>0.37</v>
      </c>
      <c r="LDG6">
        <v>0.46</v>
      </c>
      <c r="LDH6">
        <v>0.36</v>
      </c>
      <c r="LDI6">
        <v>0.54</v>
      </c>
      <c r="LDJ6">
        <v>0.65</v>
      </c>
      <c r="LDK6">
        <v>0.71</v>
      </c>
      <c r="LDL6">
        <v>0.6</v>
      </c>
      <c r="LDM6">
        <v>0.56</v>
      </c>
      <c r="LDN6">
        <v>0.56</v>
      </c>
      <c r="LDO6">
        <v>0.51</v>
      </c>
      <c r="LDP6">
        <v>0.51</v>
      </c>
      <c r="LDQ6">
        <v>0.43</v>
      </c>
      <c r="LDR6">
        <v>0</v>
      </c>
      <c r="LDS6">
        <v>0.15</v>
      </c>
      <c r="LDT6">
        <v>0.07</v>
      </c>
      <c r="LDU6">
        <v>0.16</v>
      </c>
      <c r="LDV6">
        <v>0.08</v>
      </c>
      <c r="LDW6">
        <v>0.24</v>
      </c>
      <c r="LDX6">
        <v>0.37</v>
      </c>
      <c r="LDY6">
        <v>0.42</v>
      </c>
      <c r="LDZ6">
        <v>0.64</v>
      </c>
      <c r="LEA6">
        <v>0.65</v>
      </c>
      <c r="LEB6">
        <v>0.84</v>
      </c>
      <c r="LEC6">
        <v>0.82</v>
      </c>
      <c r="LED6">
        <v>0.81</v>
      </c>
      <c r="LEE6">
        <v>0.84</v>
      </c>
      <c r="LEF6">
        <v>0.65</v>
      </c>
      <c r="LEG6">
        <v>0.27</v>
      </c>
      <c r="LEH6">
        <v>0.14</v>
      </c>
      <c r="LEI6">
        <v>0.23</v>
      </c>
      <c r="LEJ6">
        <v>0.39</v>
      </c>
      <c r="LEK6">
        <v>0.45</v>
      </c>
      <c r="LEL6">
        <v>0.56</v>
      </c>
      <c r="LEM6">
        <v>0.61</v>
      </c>
      <c r="LEN6">
        <v>0.73</v>
      </c>
      <c r="LEO6">
        <v>1</v>
      </c>
      <c r="LEP6">
        <v>0.61</v>
      </c>
      <c r="LEQ6">
        <v>0.41</v>
      </c>
      <c r="LER6">
        <v>0.58</v>
      </c>
      <c r="LES6">
        <v>0.81</v>
      </c>
      <c r="LET6">
        <v>0.71</v>
      </c>
      <c r="LEU6">
        <v>0.68</v>
      </c>
      <c r="LEV6">
        <v>0.58</v>
      </c>
      <c r="LEW6">
        <v>0.48</v>
      </c>
      <c r="LEX6">
        <v>0.44</v>
      </c>
      <c r="LEY6">
        <v>0.39</v>
      </c>
      <c r="LEZ6">
        <v>0.32</v>
      </c>
      <c r="LFA6">
        <v>0.25</v>
      </c>
      <c r="LFB6">
        <v>0.16</v>
      </c>
      <c r="LFC6">
        <v>0.1</v>
      </c>
      <c r="LFD6">
        <v>0.25</v>
      </c>
      <c r="LFE6">
        <v>0.4</v>
      </c>
      <c r="LFF6">
        <v>0.45</v>
      </c>
      <c r="LFG6">
        <v>0.42</v>
      </c>
      <c r="LFH6">
        <v>0.45</v>
      </c>
      <c r="LFI6">
        <v>0.4</v>
      </c>
      <c r="LFJ6">
        <v>0.38</v>
      </c>
      <c r="LFK6">
        <v>0.34</v>
      </c>
      <c r="LFL6">
        <v>0.36</v>
      </c>
      <c r="LFM6">
        <v>0.51</v>
      </c>
      <c r="LFN6">
        <v>0.43</v>
      </c>
      <c r="LFO6">
        <v>0.31</v>
      </c>
      <c r="LFP6">
        <v>0.38</v>
      </c>
      <c r="LFQ6">
        <v>0.53</v>
      </c>
      <c r="LFR6">
        <v>0.54</v>
      </c>
      <c r="LFS6">
        <v>0.49</v>
      </c>
      <c r="LFT6">
        <v>0.45</v>
      </c>
      <c r="LFU6">
        <v>0.36</v>
      </c>
      <c r="LFV6">
        <v>0.34</v>
      </c>
      <c r="LFW6">
        <v>0.32</v>
      </c>
      <c r="LFX6">
        <v>0.28</v>
      </c>
      <c r="LFY6">
        <v>0.24</v>
      </c>
      <c r="LFZ6">
        <v>0.25</v>
      </c>
      <c r="LGA6">
        <v>0.34</v>
      </c>
      <c r="LGB6">
        <v>0.4</v>
      </c>
      <c r="LGC6">
        <v>0.43</v>
      </c>
      <c r="LGD6">
        <v>0.45</v>
      </c>
      <c r="LGE6">
        <v>0.28</v>
      </c>
      <c r="LGF6">
        <v>0.33</v>
      </c>
      <c r="LGG6">
        <v>0.36</v>
      </c>
      <c r="LGH6">
        <v>0.34</v>
      </c>
      <c r="LGI6">
        <v>0.32</v>
      </c>
      <c r="LGJ6">
        <v>0.32</v>
      </c>
      <c r="LGK6">
        <v>0.33</v>
      </c>
      <c r="LGL6">
        <v>0.3</v>
      </c>
      <c r="LGM6">
        <v>0.22</v>
      </c>
      <c r="LGN6">
        <v>0.23</v>
      </c>
      <c r="LGO6">
        <v>0.29</v>
      </c>
      <c r="LGP6">
        <v>0.25</v>
      </c>
      <c r="LGQ6">
        <v>0.24</v>
      </c>
      <c r="LGR6">
        <v>0.11</v>
      </c>
      <c r="LGS6">
        <v>0.22</v>
      </c>
      <c r="LGT6">
        <v>0.15</v>
      </c>
      <c r="LGU6">
        <v>0.22</v>
      </c>
      <c r="LGV6">
        <v>0.21</v>
      </c>
      <c r="LGW6">
        <v>0.28</v>
      </c>
      <c r="LGX6">
        <v>0.24</v>
      </c>
      <c r="LGY6">
        <v>0.18</v>
      </c>
      <c r="LGZ6">
        <v>0.48</v>
      </c>
      <c r="LHA6">
        <v>0.56</v>
      </c>
      <c r="LHB6">
        <v>0.61</v>
      </c>
      <c r="LHC6">
        <v>0.68</v>
      </c>
      <c r="LHD6">
        <v>0.62</v>
      </c>
      <c r="LHE6">
        <v>0.8</v>
      </c>
      <c r="LHF6">
        <v>0.71</v>
      </c>
      <c r="LHG6">
        <v>0.67</v>
      </c>
      <c r="LHH6">
        <v>0.78</v>
      </c>
      <c r="LHI6">
        <v>0.78</v>
      </c>
      <c r="LHJ6">
        <v>0.71</v>
      </c>
      <c r="LHK6">
        <v>0.58</v>
      </c>
      <c r="LHL6">
        <v>0.64</v>
      </c>
      <c r="LHM6">
        <v>0.55</v>
      </c>
      <c r="LHN6">
        <v>0.36</v>
      </c>
      <c r="LHO6">
        <v>0.33</v>
      </c>
      <c r="LHP6">
        <v>0.31</v>
      </c>
      <c r="LHQ6">
        <v>0.34</v>
      </c>
      <c r="LHR6">
        <v>0.32</v>
      </c>
      <c r="LHS6">
        <v>0.32</v>
      </c>
      <c r="LHT6">
        <v>0.29</v>
      </c>
      <c r="LHU6">
        <v>0.23</v>
      </c>
      <c r="LHV6">
        <v>0.13</v>
      </c>
      <c r="LHW6">
        <v>0</v>
      </c>
      <c r="LHX6">
        <v>0</v>
      </c>
      <c r="LHY6">
        <v>0</v>
      </c>
      <c r="LHZ6">
        <v>0</v>
      </c>
      <c r="LIA6">
        <v>0</v>
      </c>
      <c r="LIB6">
        <v>0.04</v>
      </c>
      <c r="LIC6">
        <v>0.1</v>
      </c>
      <c r="LID6">
        <v>0.21</v>
      </c>
      <c r="LIE6">
        <v>0.3</v>
      </c>
      <c r="LIF6">
        <v>0.35</v>
      </c>
      <c r="LIG6">
        <v>0.43</v>
      </c>
      <c r="LIH6">
        <v>0.49</v>
      </c>
      <c r="LII6">
        <v>0.53</v>
      </c>
      <c r="LIJ6">
        <v>0.59</v>
      </c>
      <c r="LIK6">
        <v>0.68</v>
      </c>
      <c r="LIL6">
        <v>0.8</v>
      </c>
      <c r="LIM6">
        <v>0.82</v>
      </c>
      <c r="LIN6">
        <v>0.75</v>
      </c>
      <c r="LIO6">
        <v>0.69</v>
      </c>
      <c r="LIP6">
        <v>0.58</v>
      </c>
      <c r="LIQ6">
        <v>0.46</v>
      </c>
      <c r="LIR6">
        <v>0.49</v>
      </c>
      <c r="LIS6">
        <v>0.54</v>
      </c>
      <c r="LIT6">
        <v>0.43</v>
      </c>
      <c r="LIU6">
        <v>0.34</v>
      </c>
      <c r="LIV6">
        <v>0.42</v>
      </c>
      <c r="LIW6">
        <v>0.36</v>
      </c>
      <c r="LIX6">
        <v>0.28</v>
      </c>
      <c r="LIY6">
        <v>0.29</v>
      </c>
      <c r="LIZ6">
        <v>0.26</v>
      </c>
      <c r="LJA6">
        <v>0.34</v>
      </c>
      <c r="LJB6">
        <v>0.4</v>
      </c>
      <c r="LJC6">
        <v>0.46</v>
      </c>
      <c r="LJD6">
        <v>0.47</v>
      </c>
      <c r="LJE6">
        <v>0.43</v>
      </c>
      <c r="LJF6">
        <v>0.4</v>
      </c>
      <c r="LJG6">
        <v>0.4</v>
      </c>
      <c r="LJH6">
        <v>0.43</v>
      </c>
      <c r="LJI6">
        <v>0.46</v>
      </c>
      <c r="LJJ6">
        <v>0.49</v>
      </c>
      <c r="LJK6">
        <v>0.46</v>
      </c>
      <c r="LJL6">
        <v>0.5</v>
      </c>
      <c r="LJM6">
        <v>0.48</v>
      </c>
      <c r="LJN6">
        <v>0.39</v>
      </c>
      <c r="LJO6">
        <v>0.35</v>
      </c>
      <c r="LJP6">
        <v>0.32</v>
      </c>
      <c r="LJQ6">
        <v>0.33</v>
      </c>
      <c r="LJR6">
        <v>0.37</v>
      </c>
      <c r="LJS6">
        <v>0.46</v>
      </c>
      <c r="LJT6">
        <v>0.36</v>
      </c>
      <c r="LJU6">
        <v>0.54</v>
      </c>
      <c r="LJV6">
        <v>0.65</v>
      </c>
      <c r="LJW6">
        <v>0.71</v>
      </c>
      <c r="LJX6">
        <v>0.6</v>
      </c>
      <c r="LJY6">
        <v>0.56</v>
      </c>
      <c r="LJZ6">
        <v>0.56</v>
      </c>
      <c r="LKA6">
        <v>0.51</v>
      </c>
      <c r="LKB6">
        <v>0.51</v>
      </c>
      <c r="LKC6">
        <v>0.43</v>
      </c>
      <c r="LKD6">
        <v>0</v>
      </c>
      <c r="LKE6">
        <v>0.15</v>
      </c>
      <c r="LKF6">
        <v>0.07</v>
      </c>
      <c r="LKG6">
        <v>0.16</v>
      </c>
      <c r="LKH6">
        <v>0.08</v>
      </c>
      <c r="LKI6">
        <v>0.24</v>
      </c>
      <c r="LKJ6">
        <v>0.37</v>
      </c>
      <c r="LKK6">
        <v>0.42</v>
      </c>
      <c r="LKL6">
        <v>0.64</v>
      </c>
      <c r="LKM6">
        <v>0.65</v>
      </c>
      <c r="LKN6">
        <v>0.84</v>
      </c>
      <c r="LKO6">
        <v>0.82</v>
      </c>
      <c r="LKP6">
        <v>0.81</v>
      </c>
      <c r="LKQ6">
        <v>0.84</v>
      </c>
      <c r="LKR6">
        <v>0.65</v>
      </c>
      <c r="LKS6">
        <v>0.27</v>
      </c>
      <c r="LKT6">
        <v>0.14</v>
      </c>
      <c r="LKU6">
        <v>0.23</v>
      </c>
      <c r="LKV6">
        <v>0.39</v>
      </c>
      <c r="LKW6">
        <v>0.45</v>
      </c>
      <c r="LKX6">
        <v>0.56</v>
      </c>
      <c r="LKY6">
        <v>0.61</v>
      </c>
      <c r="LKZ6">
        <v>0.73</v>
      </c>
      <c r="LLA6">
        <v>1</v>
      </c>
      <c r="LLB6">
        <v>0.61</v>
      </c>
      <c r="LLC6">
        <v>0.41</v>
      </c>
      <c r="LLD6">
        <v>0.58</v>
      </c>
      <c r="LLE6">
        <v>0.81</v>
      </c>
      <c r="LLF6">
        <v>0.71</v>
      </c>
      <c r="LLG6">
        <v>0.68</v>
      </c>
      <c r="LLH6">
        <v>0.58</v>
      </c>
      <c r="LLI6">
        <v>0.48</v>
      </c>
      <c r="LLJ6">
        <v>0.44</v>
      </c>
      <c r="LLK6">
        <v>0.39</v>
      </c>
      <c r="LLL6">
        <v>0.32</v>
      </c>
      <c r="LLM6">
        <v>0.25</v>
      </c>
      <c r="LLN6">
        <v>0.16</v>
      </c>
      <c r="LLO6">
        <v>0.1</v>
      </c>
      <c r="LLP6">
        <v>0.25</v>
      </c>
      <c r="LLQ6">
        <v>0.4</v>
      </c>
      <c r="LLR6">
        <v>0.45</v>
      </c>
      <c r="LLS6">
        <v>0.42</v>
      </c>
      <c r="LLT6">
        <v>0.45</v>
      </c>
      <c r="LLU6">
        <v>0.4</v>
      </c>
      <c r="LLV6">
        <v>0.38</v>
      </c>
      <c r="LLW6">
        <v>0.34</v>
      </c>
      <c r="LLX6">
        <v>0.36</v>
      </c>
      <c r="LLY6">
        <v>0.51</v>
      </c>
      <c r="LLZ6">
        <v>0.43</v>
      </c>
      <c r="LMA6">
        <v>0.31</v>
      </c>
      <c r="LMB6">
        <v>0.38</v>
      </c>
      <c r="LMC6">
        <v>0.53</v>
      </c>
      <c r="LMD6">
        <v>0.54</v>
      </c>
      <c r="LME6">
        <v>0.49</v>
      </c>
      <c r="LMF6">
        <v>0.45</v>
      </c>
      <c r="LMG6">
        <v>0.36</v>
      </c>
      <c r="LMH6">
        <v>0.34</v>
      </c>
      <c r="LMI6">
        <v>0.32</v>
      </c>
      <c r="LMJ6">
        <v>0.28</v>
      </c>
      <c r="LMK6">
        <v>0.24</v>
      </c>
      <c r="LML6">
        <v>0.25</v>
      </c>
      <c r="LMM6">
        <v>0.34</v>
      </c>
      <c r="LMN6">
        <v>0.4</v>
      </c>
      <c r="LMO6">
        <v>0.43</v>
      </c>
      <c r="LMP6">
        <v>0.45</v>
      </c>
      <c r="LMQ6">
        <v>0.28</v>
      </c>
      <c r="LMR6">
        <v>0.33</v>
      </c>
      <c r="LMS6">
        <v>0.36</v>
      </c>
      <c r="LMT6">
        <v>0.34</v>
      </c>
      <c r="LMU6">
        <v>0.32</v>
      </c>
      <c r="LMV6">
        <v>0.32</v>
      </c>
      <c r="LMW6">
        <v>0.33</v>
      </c>
      <c r="LMX6">
        <v>0.3</v>
      </c>
      <c r="LMY6">
        <v>0.22</v>
      </c>
      <c r="LMZ6">
        <v>0.23</v>
      </c>
      <c r="LNA6">
        <v>0.29</v>
      </c>
      <c r="LNB6">
        <v>0.25</v>
      </c>
      <c r="LNC6">
        <v>0.24</v>
      </c>
      <c r="LND6">
        <v>0.11</v>
      </c>
      <c r="LNE6">
        <v>0.22</v>
      </c>
      <c r="LNF6">
        <v>0.15</v>
      </c>
      <c r="LNG6">
        <v>0.22</v>
      </c>
      <c r="LNH6">
        <v>0.21</v>
      </c>
      <c r="LNI6">
        <v>0.28</v>
      </c>
      <c r="LNJ6">
        <v>0.24</v>
      </c>
      <c r="LNK6">
        <v>0.18</v>
      </c>
      <c r="LNL6">
        <v>0.48</v>
      </c>
      <c r="LNM6">
        <v>0.56</v>
      </c>
      <c r="LNN6">
        <v>0.61</v>
      </c>
      <c r="LNO6">
        <v>0.68</v>
      </c>
      <c r="LNP6">
        <v>0.62</v>
      </c>
      <c r="LNQ6">
        <v>0.8</v>
      </c>
      <c r="LNR6">
        <v>0.71</v>
      </c>
      <c r="LNS6">
        <v>0.67</v>
      </c>
      <c r="LNT6">
        <v>0.78</v>
      </c>
      <c r="LNU6">
        <v>0.78</v>
      </c>
      <c r="LNV6">
        <v>0.71</v>
      </c>
      <c r="LNW6">
        <v>0.58</v>
      </c>
      <c r="LNX6">
        <v>0.64</v>
      </c>
      <c r="LNY6">
        <v>0.55</v>
      </c>
      <c r="LNZ6">
        <v>0.36</v>
      </c>
      <c r="LOA6">
        <v>0.33</v>
      </c>
      <c r="LOB6">
        <v>0.31</v>
      </c>
      <c r="LOC6">
        <v>0.34</v>
      </c>
      <c r="LOD6">
        <v>0.32</v>
      </c>
      <c r="LOE6">
        <v>0.32</v>
      </c>
      <c r="LOF6">
        <v>0.29</v>
      </c>
      <c r="LOG6">
        <v>0.23</v>
      </c>
      <c r="LOH6">
        <v>0.13</v>
      </c>
      <c r="LOI6">
        <v>0</v>
      </c>
      <c r="LOJ6">
        <v>0</v>
      </c>
      <c r="LOK6">
        <v>0</v>
      </c>
      <c r="LOL6">
        <v>0</v>
      </c>
      <c r="LOM6">
        <v>0</v>
      </c>
      <c r="LON6">
        <v>0.04</v>
      </c>
      <c r="LOO6">
        <v>0.1</v>
      </c>
      <c r="LOP6">
        <v>0.21</v>
      </c>
      <c r="LOQ6">
        <v>0.3</v>
      </c>
      <c r="LOR6">
        <v>0.35</v>
      </c>
      <c r="LOS6">
        <v>0.43</v>
      </c>
      <c r="LOT6">
        <v>0.49</v>
      </c>
      <c r="LOU6">
        <v>0.53</v>
      </c>
      <c r="LOV6">
        <v>0.59</v>
      </c>
      <c r="LOW6">
        <v>0.68</v>
      </c>
      <c r="LOX6">
        <v>0.8</v>
      </c>
      <c r="LOY6">
        <v>0.82</v>
      </c>
      <c r="LOZ6">
        <v>0.75</v>
      </c>
      <c r="LPA6">
        <v>0.69</v>
      </c>
      <c r="LPB6">
        <v>0.58</v>
      </c>
      <c r="LPC6">
        <v>0.46</v>
      </c>
      <c r="LPD6">
        <v>0.49</v>
      </c>
      <c r="LPE6">
        <v>0.54</v>
      </c>
      <c r="LPF6">
        <v>0.43</v>
      </c>
      <c r="LPG6">
        <v>0.34</v>
      </c>
      <c r="LPH6">
        <v>0.42</v>
      </c>
      <c r="LPI6">
        <v>0.36</v>
      </c>
      <c r="LPJ6">
        <v>0.28</v>
      </c>
      <c r="LPK6">
        <v>0.29</v>
      </c>
      <c r="LPL6">
        <v>0.26</v>
      </c>
      <c r="LPM6">
        <v>0.34</v>
      </c>
      <c r="LPN6">
        <v>0.4</v>
      </c>
      <c r="LPO6">
        <v>0.46</v>
      </c>
      <c r="LPP6">
        <v>0.47</v>
      </c>
      <c r="LPQ6">
        <v>0.43</v>
      </c>
      <c r="LPR6">
        <v>0.4</v>
      </c>
      <c r="LPS6">
        <v>0.4</v>
      </c>
      <c r="LPT6">
        <v>0.43</v>
      </c>
      <c r="LPU6">
        <v>0.46</v>
      </c>
      <c r="LPV6">
        <v>0.49</v>
      </c>
      <c r="LPW6">
        <v>0.46</v>
      </c>
      <c r="LPX6">
        <v>0.5</v>
      </c>
      <c r="LPY6">
        <v>0.48</v>
      </c>
      <c r="LPZ6">
        <v>0.39</v>
      </c>
      <c r="LQA6">
        <v>0.35</v>
      </c>
      <c r="LQB6">
        <v>0.32</v>
      </c>
      <c r="LQC6">
        <v>0.33</v>
      </c>
      <c r="LQD6">
        <v>0.37</v>
      </c>
      <c r="LQE6">
        <v>0.46</v>
      </c>
      <c r="LQF6">
        <v>0.36</v>
      </c>
      <c r="LQG6">
        <v>0.54</v>
      </c>
      <c r="LQH6">
        <v>0.65</v>
      </c>
      <c r="LQI6">
        <v>0.71</v>
      </c>
      <c r="LQJ6">
        <v>0.6</v>
      </c>
      <c r="LQK6">
        <v>0.56</v>
      </c>
      <c r="LQL6">
        <v>0.56</v>
      </c>
      <c r="LQM6">
        <v>0.51</v>
      </c>
      <c r="LQN6">
        <v>0.51</v>
      </c>
      <c r="LQO6">
        <v>0.43</v>
      </c>
      <c r="LQP6">
        <v>0</v>
      </c>
      <c r="LQQ6">
        <v>0.15</v>
      </c>
      <c r="LQR6">
        <v>0.07</v>
      </c>
      <c r="LQS6">
        <v>0.16</v>
      </c>
      <c r="LQT6">
        <v>0.08</v>
      </c>
      <c r="LQU6">
        <v>0.24</v>
      </c>
      <c r="LQV6">
        <v>0.37</v>
      </c>
      <c r="LQW6">
        <v>0.42</v>
      </c>
      <c r="LQX6">
        <v>0.64</v>
      </c>
      <c r="LQY6">
        <v>0.65</v>
      </c>
      <c r="LQZ6">
        <v>0.84</v>
      </c>
      <c r="LRA6">
        <v>0.82</v>
      </c>
      <c r="LRB6">
        <v>0.81</v>
      </c>
      <c r="LRC6">
        <v>0.84</v>
      </c>
      <c r="LRD6">
        <v>0.65</v>
      </c>
      <c r="LRE6">
        <v>0.27</v>
      </c>
      <c r="LRF6">
        <v>0.14</v>
      </c>
      <c r="LRG6">
        <v>0.23</v>
      </c>
      <c r="LRH6">
        <v>0.39</v>
      </c>
      <c r="LRI6">
        <v>0.45</v>
      </c>
      <c r="LRJ6">
        <v>0.56</v>
      </c>
      <c r="LRK6">
        <v>0.61</v>
      </c>
      <c r="LRL6">
        <v>0.73</v>
      </c>
      <c r="LRM6">
        <v>1</v>
      </c>
      <c r="LRN6">
        <v>0.61</v>
      </c>
      <c r="LRO6">
        <v>0.41</v>
      </c>
      <c r="LRP6">
        <v>0.58</v>
      </c>
      <c r="LRQ6">
        <v>0.81</v>
      </c>
      <c r="LRR6">
        <v>0.71</v>
      </c>
      <c r="LRS6">
        <v>0.68</v>
      </c>
      <c r="LRT6">
        <v>0.58</v>
      </c>
      <c r="LRU6">
        <v>0.48</v>
      </c>
      <c r="LRV6">
        <v>0.44</v>
      </c>
      <c r="LRW6">
        <v>0.39</v>
      </c>
      <c r="LRX6">
        <v>0.32</v>
      </c>
      <c r="LRY6">
        <v>0.25</v>
      </c>
      <c r="LRZ6">
        <v>0.16</v>
      </c>
      <c r="LSA6">
        <v>0.1</v>
      </c>
      <c r="LSB6">
        <v>0.25</v>
      </c>
      <c r="LSC6">
        <v>0.4</v>
      </c>
      <c r="LSD6">
        <v>0.45</v>
      </c>
      <c r="LSE6">
        <v>0.42</v>
      </c>
      <c r="LSF6">
        <v>0.45</v>
      </c>
      <c r="LSG6">
        <v>0.4</v>
      </c>
      <c r="LSH6">
        <v>0.38</v>
      </c>
      <c r="LSI6">
        <v>0.34</v>
      </c>
      <c r="LSJ6">
        <v>0.36</v>
      </c>
      <c r="LSK6">
        <v>0.51</v>
      </c>
      <c r="LSL6">
        <v>0.43</v>
      </c>
      <c r="LSM6">
        <v>0.31</v>
      </c>
      <c r="LSN6">
        <v>0.38</v>
      </c>
      <c r="LSO6">
        <v>0.53</v>
      </c>
      <c r="LSP6">
        <v>0.54</v>
      </c>
      <c r="LSQ6">
        <v>0.49</v>
      </c>
      <c r="LSR6">
        <v>0.45</v>
      </c>
      <c r="LSS6">
        <v>0.36</v>
      </c>
      <c r="LST6">
        <v>0.34</v>
      </c>
      <c r="LSU6">
        <v>0.32</v>
      </c>
      <c r="LSV6">
        <v>0.28</v>
      </c>
      <c r="LSW6">
        <v>0.24</v>
      </c>
      <c r="LSX6">
        <v>0.25</v>
      </c>
      <c r="LSY6">
        <v>0.34</v>
      </c>
      <c r="LSZ6">
        <v>0.4</v>
      </c>
      <c r="LTA6">
        <v>0.43</v>
      </c>
      <c r="LTB6">
        <v>0.45</v>
      </c>
      <c r="LTC6">
        <v>0.28</v>
      </c>
      <c r="LTD6">
        <v>0.33</v>
      </c>
      <c r="LTE6">
        <v>0.36</v>
      </c>
      <c r="LTF6">
        <v>0.34</v>
      </c>
      <c r="LTG6">
        <v>0.32</v>
      </c>
      <c r="LTH6">
        <v>0.32</v>
      </c>
      <c r="LTI6">
        <v>0.33</v>
      </c>
      <c r="LTJ6">
        <v>0.3</v>
      </c>
      <c r="LTK6">
        <v>0.22</v>
      </c>
      <c r="LTL6">
        <v>0.23</v>
      </c>
      <c r="LTM6">
        <v>0.29</v>
      </c>
      <c r="LTN6">
        <v>0.25</v>
      </c>
      <c r="LTO6">
        <v>0.24</v>
      </c>
      <c r="LTP6">
        <v>0.11</v>
      </c>
      <c r="LTQ6">
        <v>0.22</v>
      </c>
      <c r="LTR6">
        <v>0.15</v>
      </c>
      <c r="LTS6">
        <v>0.22</v>
      </c>
      <c r="LTT6">
        <v>0.21</v>
      </c>
      <c r="LTU6">
        <v>0.28</v>
      </c>
      <c r="LTV6">
        <v>0.24</v>
      </c>
      <c r="LTW6">
        <v>0.18</v>
      </c>
      <c r="LTX6">
        <v>0.48</v>
      </c>
      <c r="LTY6">
        <v>0.56</v>
      </c>
      <c r="LTZ6">
        <v>0.61</v>
      </c>
      <c r="LUA6">
        <v>0.68</v>
      </c>
      <c r="LUB6">
        <v>0.62</v>
      </c>
      <c r="LUC6">
        <v>0.8</v>
      </c>
      <c r="LUD6">
        <v>0.71</v>
      </c>
      <c r="LUE6">
        <v>0.67</v>
      </c>
      <c r="LUF6">
        <v>0.78</v>
      </c>
      <c r="LUG6">
        <v>0.78</v>
      </c>
      <c r="LUH6">
        <v>0.71</v>
      </c>
      <c r="LUI6">
        <v>0.58</v>
      </c>
      <c r="LUJ6">
        <v>0.64</v>
      </c>
      <c r="LUK6">
        <v>0.55</v>
      </c>
      <c r="LUL6">
        <v>0.36</v>
      </c>
      <c r="LUM6">
        <v>0.33</v>
      </c>
      <c r="LUN6">
        <v>0.31</v>
      </c>
      <c r="LUO6">
        <v>0.34</v>
      </c>
      <c r="LUP6">
        <v>0.32</v>
      </c>
      <c r="LUQ6">
        <v>0.32</v>
      </c>
      <c r="LUR6">
        <v>0.29</v>
      </c>
      <c r="LUS6">
        <v>0.23</v>
      </c>
      <c r="LUT6">
        <v>0.13</v>
      </c>
      <c r="LUU6">
        <v>0</v>
      </c>
      <c r="LUV6">
        <v>0</v>
      </c>
      <c r="LUW6">
        <v>0</v>
      </c>
      <c r="LUX6">
        <v>0</v>
      </c>
      <c r="LUY6">
        <v>0</v>
      </c>
      <c r="LUZ6">
        <v>0.04</v>
      </c>
      <c r="LVA6">
        <v>0.1</v>
      </c>
      <c r="LVB6">
        <v>0.21</v>
      </c>
      <c r="LVC6">
        <v>0.3</v>
      </c>
      <c r="LVD6">
        <v>0.35</v>
      </c>
      <c r="LVE6">
        <v>0.43</v>
      </c>
      <c r="LVF6">
        <v>0.49</v>
      </c>
      <c r="LVG6">
        <v>0.53</v>
      </c>
      <c r="LVH6">
        <v>0.59</v>
      </c>
      <c r="LVI6">
        <v>0.68</v>
      </c>
      <c r="LVJ6">
        <v>0.8</v>
      </c>
      <c r="LVK6">
        <v>0.82</v>
      </c>
      <c r="LVL6">
        <v>0.75</v>
      </c>
      <c r="LVM6">
        <v>0.69</v>
      </c>
      <c r="LVN6">
        <v>0.58</v>
      </c>
      <c r="LVO6">
        <v>0.46</v>
      </c>
      <c r="LVP6">
        <v>0.49</v>
      </c>
      <c r="LVQ6">
        <v>0.54</v>
      </c>
      <c r="LVR6">
        <v>0.43</v>
      </c>
      <c r="LVS6">
        <v>0.34</v>
      </c>
      <c r="LVT6">
        <v>0.42</v>
      </c>
      <c r="LVU6">
        <v>0.36</v>
      </c>
      <c r="LVV6">
        <v>0.28</v>
      </c>
      <c r="LVW6">
        <v>0.29</v>
      </c>
      <c r="LVX6">
        <v>0.26</v>
      </c>
      <c r="LVY6">
        <v>0.34</v>
      </c>
      <c r="LVZ6">
        <v>0.4</v>
      </c>
      <c r="LWA6">
        <v>0.46</v>
      </c>
      <c r="LWB6">
        <v>0.47</v>
      </c>
      <c r="LWC6">
        <v>0.43</v>
      </c>
      <c r="LWD6">
        <v>0.4</v>
      </c>
      <c r="LWE6">
        <v>0.4</v>
      </c>
      <c r="LWF6">
        <v>0.43</v>
      </c>
      <c r="LWG6">
        <v>0.46</v>
      </c>
      <c r="LWH6">
        <v>0.49</v>
      </c>
      <c r="LWI6">
        <v>0.46</v>
      </c>
      <c r="LWJ6">
        <v>0.5</v>
      </c>
      <c r="LWK6">
        <v>0.48</v>
      </c>
      <c r="LWL6">
        <v>0.39</v>
      </c>
      <c r="LWM6">
        <v>0.35</v>
      </c>
      <c r="LWN6">
        <v>0.32</v>
      </c>
      <c r="LWO6">
        <v>0.33</v>
      </c>
      <c r="LWP6">
        <v>0.37</v>
      </c>
      <c r="LWQ6">
        <v>0.46</v>
      </c>
      <c r="LWR6">
        <v>0.36</v>
      </c>
      <c r="LWS6">
        <v>0.54</v>
      </c>
      <c r="LWT6">
        <v>0.65</v>
      </c>
      <c r="LWU6">
        <v>0.71</v>
      </c>
      <c r="LWV6">
        <v>0.6</v>
      </c>
      <c r="LWW6">
        <v>0.56</v>
      </c>
      <c r="LWX6">
        <v>0.56</v>
      </c>
      <c r="LWY6">
        <v>0.51</v>
      </c>
      <c r="LWZ6">
        <v>0.51</v>
      </c>
      <c r="LXA6">
        <v>0.43</v>
      </c>
      <c r="LXB6">
        <v>0.4</v>
      </c>
      <c r="LXC6">
        <v>0.4</v>
      </c>
      <c r="LXD6">
        <v>0.43</v>
      </c>
      <c r="LXE6">
        <v>0.46</v>
      </c>
      <c r="LXF6">
        <v>0.49</v>
      </c>
      <c r="LXG6">
        <v>0.46</v>
      </c>
      <c r="LXH6">
        <v>0.5</v>
      </c>
      <c r="LXI6">
        <v>0.48</v>
      </c>
      <c r="LXJ6">
        <v>0.39</v>
      </c>
      <c r="LXK6">
        <v>0.35</v>
      </c>
      <c r="LXL6">
        <v>0.32</v>
      </c>
      <c r="LXM6">
        <v>0.33</v>
      </c>
      <c r="LXN6">
        <v>0.37</v>
      </c>
      <c r="LXO6">
        <v>0.46</v>
      </c>
      <c r="LXP6">
        <v>0.36</v>
      </c>
      <c r="LXQ6">
        <v>0.54</v>
      </c>
      <c r="LXR6">
        <v>0.65</v>
      </c>
      <c r="LXS6">
        <v>0.71</v>
      </c>
      <c r="LXT6">
        <v>0.6</v>
      </c>
      <c r="LXU6">
        <v>0.56</v>
      </c>
      <c r="LXV6">
        <v>0.56</v>
      </c>
      <c r="LXW6">
        <v>0.51</v>
      </c>
      <c r="LXX6">
        <v>0.51</v>
      </c>
      <c r="LXY6">
        <v>0.43</v>
      </c>
    </row>
  </sheetData>
  <pageMargins left="0.7" right="0.7" top="0.75" bottom="0.75" header="0.3" footer="0.3"/>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F7"/>
  <sheetViews>
    <sheetView topLeftCell="C1" workbookViewId="0">
      <selection activeCell="A4" sqref="A4:F7"/>
    </sheetView>
  </sheetViews>
  <sheetFormatPr defaultColWidth="9" defaultRowHeight="14.25" outlineLevelRow="6" outlineLevelCol="5"/>
  <cols>
    <col min="1" max="1" width="16.625" style="5" customWidth="1"/>
    <col min="2" max="2" width="18.375" style="5" customWidth="1"/>
    <col min="3" max="3" width="14" style="5" customWidth="1"/>
    <col min="4" max="4" width="15.75" style="5" customWidth="1"/>
    <col min="5" max="5" width="19.5" style="5" customWidth="1"/>
    <col min="6" max="6" width="17.375" style="5" customWidth="1"/>
    <col min="7" max="16384" width="9" style="5"/>
  </cols>
  <sheetData>
    <row r="1" s="8" customFormat="1" ht="30" spans="1:6">
      <c r="A1" s="2" t="s">
        <v>9605</v>
      </c>
      <c r="B1" s="2" t="s">
        <v>9606</v>
      </c>
      <c r="C1" s="2" t="s">
        <v>9243</v>
      </c>
      <c r="D1" s="2" t="s">
        <v>9583</v>
      </c>
      <c r="E1" s="2" t="s">
        <v>9607</v>
      </c>
      <c r="F1" s="2" t="s">
        <v>9265</v>
      </c>
    </row>
    <row r="2" ht="15.75" spans="1:6">
      <c r="A2" s="2" t="s">
        <v>42</v>
      </c>
      <c r="B2" s="2" t="s">
        <v>43</v>
      </c>
      <c r="C2" s="2" t="s">
        <v>335</v>
      </c>
      <c r="D2" s="2" t="s">
        <v>9179</v>
      </c>
      <c r="E2" s="2" t="s">
        <v>9585</v>
      </c>
      <c r="F2" s="2" t="s">
        <v>9288</v>
      </c>
    </row>
    <row r="3" ht="15.75" spans="1:6">
      <c r="A3" s="2" t="s">
        <v>46</v>
      </c>
      <c r="B3" s="2" t="s">
        <v>47</v>
      </c>
      <c r="C3" s="2" t="s">
        <v>47</v>
      </c>
      <c r="D3" s="2" t="s">
        <v>75</v>
      </c>
      <c r="E3" s="2" t="s">
        <v>47</v>
      </c>
      <c r="F3" s="2" t="s">
        <v>74</v>
      </c>
    </row>
    <row r="4" spans="1:6">
      <c r="A4" s="5" t="s">
        <v>9608</v>
      </c>
      <c r="B4" s="5" t="s">
        <v>9609</v>
      </c>
      <c r="C4" s="5" t="s">
        <v>79</v>
      </c>
      <c r="D4" s="5">
        <v>5</v>
      </c>
      <c r="E4" s="5" t="s">
        <v>9610</v>
      </c>
      <c r="F4" s="5">
        <v>0</v>
      </c>
    </row>
    <row r="5" spans="1:6">
      <c r="A5" s="5" t="s">
        <v>9611</v>
      </c>
      <c r="B5" s="5" t="s">
        <v>9612</v>
      </c>
      <c r="C5" s="5" t="s">
        <v>91</v>
      </c>
      <c r="D5" s="5">
        <v>5</v>
      </c>
      <c r="E5" s="5" t="s">
        <v>9613</v>
      </c>
      <c r="F5" s="5">
        <v>0</v>
      </c>
    </row>
    <row r="6" spans="1:6">
      <c r="A6" s="5" t="s">
        <v>9614</v>
      </c>
      <c r="B6" s="5" t="s">
        <v>9615</v>
      </c>
      <c r="C6" s="5" t="s">
        <v>94</v>
      </c>
      <c r="D6" s="5">
        <v>5</v>
      </c>
      <c r="E6" s="5" t="s">
        <v>9613</v>
      </c>
      <c r="F6" s="5">
        <v>0</v>
      </c>
    </row>
    <row r="7" spans="1:6">
      <c r="A7" s="5" t="s">
        <v>9616</v>
      </c>
      <c r="B7" s="5" t="s">
        <v>9617</v>
      </c>
      <c r="C7" s="5" t="s">
        <v>198</v>
      </c>
      <c r="D7" s="5">
        <v>0.5</v>
      </c>
      <c r="E7" s="5" t="s">
        <v>9618</v>
      </c>
      <c r="F7" s="5">
        <v>0</v>
      </c>
    </row>
  </sheetData>
  <pageMargins left="0.7" right="0.7" top="0.75" bottom="0.75" header="0.3" footer="0.3"/>
  <pageSetup paperSize="9" orientation="portrait"/>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LXY6"/>
  <sheetViews>
    <sheetView workbookViewId="0">
      <pane xSplit="1" topLeftCell="B1" activePane="topRight" state="frozen"/>
      <selection/>
      <selection pane="topRight" activeCell="A4" sqref="A4:LXY6"/>
    </sheetView>
  </sheetViews>
  <sheetFormatPr defaultColWidth="9" defaultRowHeight="14.25" outlineLevelRow="5"/>
  <cols>
    <col min="1" max="1" width="31.25" customWidth="1"/>
  </cols>
  <sheetData>
    <row r="1" s="9" customFormat="1" ht="31.5" spans="1:1024 1025:8761">
      <c r="A1" s="2" t="s">
        <v>9619</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ht="15.95" customHeight="1" spans="1:1024 1025:8761">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c r="P2" s="2" t="s">
        <v>393</v>
      </c>
      <c r="Q2" s="2" t="s">
        <v>394</v>
      </c>
      <c r="R2" s="2" t="s">
        <v>395</v>
      </c>
      <c r="S2" s="2" t="s">
        <v>396</v>
      </c>
      <c r="T2" s="2" t="s">
        <v>397</v>
      </c>
      <c r="U2" s="2" t="s">
        <v>398</v>
      </c>
      <c r="V2" s="2" t="s">
        <v>399</v>
      </c>
      <c r="W2" s="2" t="s">
        <v>400</v>
      </c>
      <c r="X2" s="2" t="s">
        <v>401</v>
      </c>
      <c r="Y2" s="2" t="s">
        <v>402</v>
      </c>
      <c r="Z2" s="2" t="s">
        <v>403</v>
      </c>
      <c r="AA2" s="2" t="s">
        <v>404</v>
      </c>
      <c r="AB2" s="2" t="s">
        <v>405</v>
      </c>
      <c r="AC2" s="2" t="s">
        <v>406</v>
      </c>
      <c r="AD2" s="2" t="s">
        <v>407</v>
      </c>
      <c r="AE2" s="2" t="s">
        <v>408</v>
      </c>
      <c r="AF2" s="2" t="s">
        <v>409</v>
      </c>
      <c r="AG2" s="2" t="s">
        <v>410</v>
      </c>
      <c r="AH2" s="2" t="s">
        <v>411</v>
      </c>
      <c r="AI2" s="2" t="s">
        <v>412</v>
      </c>
      <c r="AJ2" s="2" t="s">
        <v>413</v>
      </c>
      <c r="AK2" s="2" t="s">
        <v>414</v>
      </c>
      <c r="AL2" s="2" t="s">
        <v>415</v>
      </c>
      <c r="AM2" s="2" t="s">
        <v>416</v>
      </c>
      <c r="AN2" s="2" t="s">
        <v>417</v>
      </c>
      <c r="AO2" s="2" t="s">
        <v>418</v>
      </c>
      <c r="AP2" s="2" t="s">
        <v>419</v>
      </c>
      <c r="AQ2" s="2" t="s">
        <v>420</v>
      </c>
      <c r="AR2" s="2" t="s">
        <v>421</v>
      </c>
      <c r="AS2" s="2" t="s">
        <v>422</v>
      </c>
      <c r="AT2" s="2" t="s">
        <v>423</v>
      </c>
      <c r="AU2" s="2" t="s">
        <v>424</v>
      </c>
      <c r="AV2" s="2" t="s">
        <v>425</v>
      </c>
      <c r="AW2" s="2" t="s">
        <v>426</v>
      </c>
      <c r="AX2" s="2" t="s">
        <v>427</v>
      </c>
      <c r="AY2" s="2" t="s">
        <v>428</v>
      </c>
      <c r="AZ2" s="2" t="s">
        <v>429</v>
      </c>
      <c r="BA2" s="2" t="s">
        <v>430</v>
      </c>
      <c r="BB2" s="2" t="s">
        <v>431</v>
      </c>
      <c r="BC2" s="2" t="s">
        <v>432</v>
      </c>
      <c r="BD2" s="2" t="s">
        <v>433</v>
      </c>
      <c r="BE2" s="2" t="s">
        <v>434</v>
      </c>
      <c r="BF2" s="2" t="s">
        <v>435</v>
      </c>
      <c r="BG2" s="2" t="s">
        <v>436</v>
      </c>
      <c r="BH2" s="2" t="s">
        <v>437</v>
      </c>
      <c r="BI2" s="2" t="s">
        <v>438</v>
      </c>
      <c r="BJ2" s="2" t="s">
        <v>439</v>
      </c>
      <c r="BK2" s="2" t="s">
        <v>440</v>
      </c>
      <c r="BL2" s="2" t="s">
        <v>441</v>
      </c>
      <c r="BM2" s="2" t="s">
        <v>442</v>
      </c>
      <c r="BN2" s="2" t="s">
        <v>443</v>
      </c>
      <c r="BO2" s="2" t="s">
        <v>444</v>
      </c>
      <c r="BP2" s="2" t="s">
        <v>445</v>
      </c>
      <c r="BQ2" s="2" t="s">
        <v>446</v>
      </c>
      <c r="BR2" s="2" t="s">
        <v>447</v>
      </c>
      <c r="BS2" s="2" t="s">
        <v>448</v>
      </c>
      <c r="BT2" s="2" t="s">
        <v>449</v>
      </c>
      <c r="BU2" s="2" t="s">
        <v>450</v>
      </c>
      <c r="BV2" s="2" t="s">
        <v>451</v>
      </c>
      <c r="BW2" s="2" t="s">
        <v>452</v>
      </c>
      <c r="BX2" s="2" t="s">
        <v>453</v>
      </c>
      <c r="BY2" s="2" t="s">
        <v>454</v>
      </c>
      <c r="BZ2" s="2" t="s">
        <v>455</v>
      </c>
      <c r="CA2" s="2" t="s">
        <v>456</v>
      </c>
      <c r="CB2" s="2" t="s">
        <v>457</v>
      </c>
      <c r="CC2" s="2" t="s">
        <v>458</v>
      </c>
      <c r="CD2" s="2" t="s">
        <v>459</v>
      </c>
      <c r="CE2" s="2" t="s">
        <v>460</v>
      </c>
      <c r="CF2" s="2" t="s">
        <v>461</v>
      </c>
      <c r="CG2" s="2" t="s">
        <v>462</v>
      </c>
      <c r="CH2" s="2" t="s">
        <v>463</v>
      </c>
      <c r="CI2" s="2" t="s">
        <v>464</v>
      </c>
      <c r="CJ2" s="2" t="s">
        <v>465</v>
      </c>
      <c r="CK2" s="2" t="s">
        <v>466</v>
      </c>
      <c r="CL2" s="2" t="s">
        <v>467</v>
      </c>
      <c r="CM2" s="2" t="s">
        <v>468</v>
      </c>
      <c r="CN2" s="2" t="s">
        <v>469</v>
      </c>
      <c r="CO2" s="2" t="s">
        <v>470</v>
      </c>
      <c r="CP2" s="2" t="s">
        <v>471</v>
      </c>
      <c r="CQ2" s="2" t="s">
        <v>472</v>
      </c>
      <c r="CR2" s="2" t="s">
        <v>473</v>
      </c>
      <c r="CS2" s="2" t="s">
        <v>474</v>
      </c>
      <c r="CT2" s="2" t="s">
        <v>475</v>
      </c>
      <c r="CU2" s="2" t="s">
        <v>476</v>
      </c>
      <c r="CV2" s="2" t="s">
        <v>477</v>
      </c>
      <c r="CW2" s="2" t="s">
        <v>478</v>
      </c>
      <c r="CX2" s="2" t="s">
        <v>479</v>
      </c>
      <c r="CY2" s="2" t="s">
        <v>480</v>
      </c>
      <c r="CZ2" s="2" t="s">
        <v>481</v>
      </c>
      <c r="DA2" s="2" t="s">
        <v>482</v>
      </c>
      <c r="DB2" s="2" t="s">
        <v>483</v>
      </c>
      <c r="DC2" s="2" t="s">
        <v>484</v>
      </c>
      <c r="DD2" s="2" t="s">
        <v>485</v>
      </c>
      <c r="DE2" s="2" t="s">
        <v>486</v>
      </c>
      <c r="DF2" s="2" t="s">
        <v>487</v>
      </c>
      <c r="DG2" s="2" t="s">
        <v>488</v>
      </c>
      <c r="DH2" s="2" t="s">
        <v>489</v>
      </c>
      <c r="DI2" s="2" t="s">
        <v>490</v>
      </c>
      <c r="DJ2" s="2" t="s">
        <v>491</v>
      </c>
      <c r="DK2" s="2" t="s">
        <v>492</v>
      </c>
      <c r="DL2" s="2" t="s">
        <v>493</v>
      </c>
      <c r="DM2" s="2" t="s">
        <v>494</v>
      </c>
      <c r="DN2" s="2" t="s">
        <v>495</v>
      </c>
      <c r="DO2" s="2" t="s">
        <v>496</v>
      </c>
      <c r="DP2" s="2" t="s">
        <v>497</v>
      </c>
      <c r="DQ2" s="2" t="s">
        <v>498</v>
      </c>
      <c r="DR2" s="2" t="s">
        <v>499</v>
      </c>
      <c r="DS2" s="2" t="s">
        <v>500</v>
      </c>
      <c r="DT2" s="2" t="s">
        <v>501</v>
      </c>
      <c r="DU2" s="2" t="s">
        <v>502</v>
      </c>
      <c r="DV2" s="2" t="s">
        <v>503</v>
      </c>
      <c r="DW2" s="2" t="s">
        <v>504</v>
      </c>
      <c r="DX2" s="2" t="s">
        <v>505</v>
      </c>
      <c r="DY2" s="2" t="s">
        <v>506</v>
      </c>
      <c r="DZ2" s="2" t="s">
        <v>507</v>
      </c>
      <c r="EA2" s="2" t="s">
        <v>508</v>
      </c>
      <c r="EB2" s="2" t="s">
        <v>509</v>
      </c>
      <c r="EC2" s="2" t="s">
        <v>510</v>
      </c>
      <c r="ED2" s="2" t="s">
        <v>511</v>
      </c>
      <c r="EE2" s="2" t="s">
        <v>512</v>
      </c>
      <c r="EF2" s="2" t="s">
        <v>513</v>
      </c>
      <c r="EG2" s="2" t="s">
        <v>514</v>
      </c>
      <c r="EH2" s="2" t="s">
        <v>515</v>
      </c>
      <c r="EI2" s="2" t="s">
        <v>516</v>
      </c>
      <c r="EJ2" s="2" t="s">
        <v>517</v>
      </c>
      <c r="EK2" s="2" t="s">
        <v>518</v>
      </c>
      <c r="EL2" s="2" t="s">
        <v>519</v>
      </c>
      <c r="EM2" s="2" t="s">
        <v>520</v>
      </c>
      <c r="EN2" s="2" t="s">
        <v>521</v>
      </c>
      <c r="EO2" s="2" t="s">
        <v>522</v>
      </c>
      <c r="EP2" s="2" t="s">
        <v>523</v>
      </c>
      <c r="EQ2" s="2" t="s">
        <v>524</v>
      </c>
      <c r="ER2" s="2" t="s">
        <v>525</v>
      </c>
      <c r="ES2" s="2" t="s">
        <v>526</v>
      </c>
      <c r="ET2" s="2" t="s">
        <v>527</v>
      </c>
      <c r="EU2" s="2" t="s">
        <v>528</v>
      </c>
      <c r="EV2" s="2" t="s">
        <v>529</v>
      </c>
      <c r="EW2" s="2" t="s">
        <v>530</v>
      </c>
      <c r="EX2" s="2" t="s">
        <v>531</v>
      </c>
      <c r="EY2" s="2" t="s">
        <v>532</v>
      </c>
      <c r="EZ2" s="2" t="s">
        <v>533</v>
      </c>
      <c r="FA2" s="2" t="s">
        <v>534</v>
      </c>
      <c r="FB2" s="2" t="s">
        <v>535</v>
      </c>
      <c r="FC2" s="2" t="s">
        <v>536</v>
      </c>
      <c r="FD2" s="2" t="s">
        <v>537</v>
      </c>
      <c r="FE2" s="2" t="s">
        <v>538</v>
      </c>
      <c r="FF2" s="2" t="s">
        <v>539</v>
      </c>
      <c r="FG2" s="2" t="s">
        <v>540</v>
      </c>
      <c r="FH2" s="2" t="s">
        <v>541</v>
      </c>
      <c r="FI2" s="2" t="s">
        <v>542</v>
      </c>
      <c r="FJ2" s="2" t="s">
        <v>543</v>
      </c>
      <c r="FK2" s="2" t="s">
        <v>544</v>
      </c>
      <c r="FL2" s="2" t="s">
        <v>545</v>
      </c>
      <c r="FM2" s="2" t="s">
        <v>546</v>
      </c>
      <c r="FN2" s="2" t="s">
        <v>547</v>
      </c>
      <c r="FO2" s="2" t="s">
        <v>548</v>
      </c>
      <c r="FP2" s="2" t="s">
        <v>549</v>
      </c>
      <c r="FQ2" s="2" t="s">
        <v>550</v>
      </c>
      <c r="FR2" s="2" t="s">
        <v>551</v>
      </c>
      <c r="FS2" s="2" t="s">
        <v>552</v>
      </c>
      <c r="FT2" s="2" t="s">
        <v>553</v>
      </c>
      <c r="FU2" s="2" t="s">
        <v>554</v>
      </c>
      <c r="FV2" s="2" t="s">
        <v>555</v>
      </c>
      <c r="FW2" s="2" t="s">
        <v>556</v>
      </c>
      <c r="FX2" s="2" t="s">
        <v>557</v>
      </c>
      <c r="FY2" s="2" t="s">
        <v>558</v>
      </c>
      <c r="FZ2" s="2" t="s">
        <v>559</v>
      </c>
      <c r="GA2" s="2" t="s">
        <v>560</v>
      </c>
      <c r="GB2" s="2" t="s">
        <v>561</v>
      </c>
      <c r="GC2" s="2" t="s">
        <v>562</v>
      </c>
      <c r="GD2" s="2" t="s">
        <v>563</v>
      </c>
      <c r="GE2" s="2" t="s">
        <v>564</v>
      </c>
      <c r="GF2" s="2" t="s">
        <v>565</v>
      </c>
      <c r="GG2" s="2" t="s">
        <v>566</v>
      </c>
      <c r="GH2" s="2" t="s">
        <v>567</v>
      </c>
      <c r="GI2" s="2" t="s">
        <v>568</v>
      </c>
      <c r="GJ2" s="2" t="s">
        <v>569</v>
      </c>
      <c r="GK2" s="2" t="s">
        <v>570</v>
      </c>
      <c r="GL2" s="2" t="s">
        <v>571</v>
      </c>
      <c r="GM2" s="2" t="s">
        <v>572</v>
      </c>
      <c r="GN2" s="2" t="s">
        <v>573</v>
      </c>
      <c r="GO2" s="2" t="s">
        <v>574</v>
      </c>
      <c r="GP2" s="2" t="s">
        <v>575</v>
      </c>
      <c r="GQ2" s="2" t="s">
        <v>576</v>
      </c>
      <c r="GR2" s="2" t="s">
        <v>577</v>
      </c>
      <c r="GS2" s="2" t="s">
        <v>578</v>
      </c>
      <c r="GT2" s="2" t="s">
        <v>579</v>
      </c>
      <c r="GU2" s="2" t="s">
        <v>580</v>
      </c>
      <c r="GV2" s="2" t="s">
        <v>581</v>
      </c>
      <c r="GW2" s="2" t="s">
        <v>582</v>
      </c>
      <c r="GX2" s="2" t="s">
        <v>583</v>
      </c>
      <c r="GY2" s="2" t="s">
        <v>584</v>
      </c>
      <c r="GZ2" s="2" t="s">
        <v>585</v>
      </c>
      <c r="HA2" s="2" t="s">
        <v>586</v>
      </c>
      <c r="HB2" s="2" t="s">
        <v>587</v>
      </c>
      <c r="HC2" s="2" t="s">
        <v>588</v>
      </c>
      <c r="HD2" s="2" t="s">
        <v>589</v>
      </c>
      <c r="HE2" s="2" t="s">
        <v>590</v>
      </c>
      <c r="HF2" s="2" t="s">
        <v>591</v>
      </c>
      <c r="HG2" s="2" t="s">
        <v>592</v>
      </c>
      <c r="HH2" s="2" t="s">
        <v>593</v>
      </c>
      <c r="HI2" s="2" t="s">
        <v>594</v>
      </c>
      <c r="HJ2" s="2" t="s">
        <v>595</v>
      </c>
      <c r="HK2" s="2" t="s">
        <v>596</v>
      </c>
      <c r="HL2" s="2" t="s">
        <v>597</v>
      </c>
      <c r="HM2" s="2" t="s">
        <v>598</v>
      </c>
      <c r="HN2" s="2" t="s">
        <v>599</v>
      </c>
      <c r="HO2" s="2" t="s">
        <v>600</v>
      </c>
      <c r="HP2" s="2" t="s">
        <v>601</v>
      </c>
      <c r="HQ2" s="2" t="s">
        <v>602</v>
      </c>
      <c r="HR2" s="2" t="s">
        <v>603</v>
      </c>
      <c r="HS2" s="2" t="s">
        <v>604</v>
      </c>
      <c r="HT2" s="2" t="s">
        <v>605</v>
      </c>
      <c r="HU2" s="2" t="s">
        <v>606</v>
      </c>
      <c r="HV2" s="2" t="s">
        <v>607</v>
      </c>
      <c r="HW2" s="2" t="s">
        <v>608</v>
      </c>
      <c r="HX2" s="2" t="s">
        <v>609</v>
      </c>
      <c r="HY2" s="2" t="s">
        <v>610</v>
      </c>
      <c r="HZ2" s="2" t="s">
        <v>611</v>
      </c>
      <c r="IA2" s="2" t="s">
        <v>612</v>
      </c>
      <c r="IB2" s="2" t="s">
        <v>613</v>
      </c>
      <c r="IC2" s="2" t="s">
        <v>614</v>
      </c>
      <c r="ID2" s="2" t="s">
        <v>615</v>
      </c>
      <c r="IE2" s="2" t="s">
        <v>616</v>
      </c>
      <c r="IF2" s="2" t="s">
        <v>617</v>
      </c>
      <c r="IG2" s="2" t="s">
        <v>618</v>
      </c>
      <c r="IH2" s="2" t="s">
        <v>619</v>
      </c>
      <c r="II2" s="2" t="s">
        <v>620</v>
      </c>
      <c r="IJ2" s="2" t="s">
        <v>621</v>
      </c>
      <c r="IK2" s="2" t="s">
        <v>622</v>
      </c>
      <c r="IL2" s="2" t="s">
        <v>623</v>
      </c>
      <c r="IM2" s="2" t="s">
        <v>624</v>
      </c>
      <c r="IN2" s="2" t="s">
        <v>625</v>
      </c>
      <c r="IO2" s="2" t="s">
        <v>626</v>
      </c>
      <c r="IP2" s="2" t="s">
        <v>627</v>
      </c>
      <c r="IQ2" s="2" t="s">
        <v>628</v>
      </c>
      <c r="IR2" s="2" t="s">
        <v>629</v>
      </c>
      <c r="IS2" s="2" t="s">
        <v>630</v>
      </c>
      <c r="IT2" s="2" t="s">
        <v>631</v>
      </c>
      <c r="IU2" s="2" t="s">
        <v>632</v>
      </c>
      <c r="IV2" s="2" t="s">
        <v>633</v>
      </c>
      <c r="IW2" s="2" t="s">
        <v>634</v>
      </c>
      <c r="IX2" s="2" t="s">
        <v>635</v>
      </c>
      <c r="IY2" s="2" t="s">
        <v>636</v>
      </c>
      <c r="IZ2" s="2" t="s">
        <v>637</v>
      </c>
      <c r="JA2" s="2" t="s">
        <v>638</v>
      </c>
      <c r="JB2" s="2" t="s">
        <v>639</v>
      </c>
      <c r="JC2" s="2" t="s">
        <v>640</v>
      </c>
      <c r="JD2" s="2" t="s">
        <v>641</v>
      </c>
      <c r="JE2" s="2" t="s">
        <v>642</v>
      </c>
      <c r="JF2" s="2" t="s">
        <v>643</v>
      </c>
      <c r="JG2" s="2" t="s">
        <v>644</v>
      </c>
      <c r="JH2" s="2" t="s">
        <v>645</v>
      </c>
      <c r="JI2" s="2" t="s">
        <v>646</v>
      </c>
      <c r="JJ2" s="2" t="s">
        <v>647</v>
      </c>
      <c r="JK2" s="2" t="s">
        <v>648</v>
      </c>
      <c r="JL2" s="2" t="s">
        <v>649</v>
      </c>
      <c r="JM2" s="2" t="s">
        <v>650</v>
      </c>
      <c r="JN2" s="2" t="s">
        <v>651</v>
      </c>
      <c r="JO2" s="2" t="s">
        <v>652</v>
      </c>
      <c r="JP2" s="2" t="s">
        <v>653</v>
      </c>
      <c r="JQ2" s="2" t="s">
        <v>654</v>
      </c>
      <c r="JR2" s="2" t="s">
        <v>655</v>
      </c>
      <c r="JS2" s="2" t="s">
        <v>656</v>
      </c>
      <c r="JT2" s="2" t="s">
        <v>657</v>
      </c>
      <c r="JU2" s="2" t="s">
        <v>658</v>
      </c>
      <c r="JV2" s="2" t="s">
        <v>659</v>
      </c>
      <c r="JW2" s="2" t="s">
        <v>660</v>
      </c>
      <c r="JX2" s="2" t="s">
        <v>661</v>
      </c>
      <c r="JY2" s="2" t="s">
        <v>662</v>
      </c>
      <c r="JZ2" s="2" t="s">
        <v>663</v>
      </c>
      <c r="KA2" s="2" t="s">
        <v>664</v>
      </c>
      <c r="KB2" s="2" t="s">
        <v>665</v>
      </c>
      <c r="KC2" s="2" t="s">
        <v>666</v>
      </c>
      <c r="KD2" s="2" t="s">
        <v>667</v>
      </c>
      <c r="KE2" s="2" t="s">
        <v>668</v>
      </c>
      <c r="KF2" s="2" t="s">
        <v>669</v>
      </c>
      <c r="KG2" s="2" t="s">
        <v>670</v>
      </c>
      <c r="KH2" s="2" t="s">
        <v>671</v>
      </c>
      <c r="KI2" s="2" t="s">
        <v>672</v>
      </c>
      <c r="KJ2" s="2" t="s">
        <v>673</v>
      </c>
      <c r="KK2" s="2" t="s">
        <v>674</v>
      </c>
      <c r="KL2" s="2" t="s">
        <v>675</v>
      </c>
      <c r="KM2" s="2" t="s">
        <v>676</v>
      </c>
      <c r="KN2" s="2" t="s">
        <v>677</v>
      </c>
      <c r="KO2" s="2" t="s">
        <v>678</v>
      </c>
      <c r="KP2" s="2" t="s">
        <v>679</v>
      </c>
      <c r="KQ2" s="2" t="s">
        <v>680</v>
      </c>
      <c r="KR2" s="2" t="s">
        <v>681</v>
      </c>
      <c r="KS2" s="2" t="s">
        <v>682</v>
      </c>
      <c r="KT2" s="2" t="s">
        <v>683</v>
      </c>
      <c r="KU2" s="2" t="s">
        <v>684</v>
      </c>
      <c r="KV2" s="2" t="s">
        <v>685</v>
      </c>
      <c r="KW2" s="2" t="s">
        <v>686</v>
      </c>
      <c r="KX2" s="2" t="s">
        <v>687</v>
      </c>
      <c r="KY2" s="2" t="s">
        <v>688</v>
      </c>
      <c r="KZ2" s="2" t="s">
        <v>689</v>
      </c>
      <c r="LA2" s="2" t="s">
        <v>690</v>
      </c>
      <c r="LB2" s="2" t="s">
        <v>691</v>
      </c>
      <c r="LC2" s="2" t="s">
        <v>692</v>
      </c>
      <c r="LD2" s="2" t="s">
        <v>693</v>
      </c>
      <c r="LE2" s="2" t="s">
        <v>694</v>
      </c>
      <c r="LF2" s="2" t="s">
        <v>695</v>
      </c>
      <c r="LG2" s="2" t="s">
        <v>696</v>
      </c>
      <c r="LH2" s="2" t="s">
        <v>697</v>
      </c>
      <c r="LI2" s="2" t="s">
        <v>698</v>
      </c>
      <c r="LJ2" s="2" t="s">
        <v>699</v>
      </c>
      <c r="LK2" s="2" t="s">
        <v>700</v>
      </c>
      <c r="LL2" s="2" t="s">
        <v>701</v>
      </c>
      <c r="LM2" s="2" t="s">
        <v>702</v>
      </c>
      <c r="LN2" s="2" t="s">
        <v>703</v>
      </c>
      <c r="LO2" s="2" t="s">
        <v>704</v>
      </c>
      <c r="LP2" s="2" t="s">
        <v>705</v>
      </c>
      <c r="LQ2" s="2" t="s">
        <v>706</v>
      </c>
      <c r="LR2" s="2" t="s">
        <v>707</v>
      </c>
      <c r="LS2" s="2" t="s">
        <v>708</v>
      </c>
      <c r="LT2" s="2" t="s">
        <v>709</v>
      </c>
      <c r="LU2" s="2" t="s">
        <v>710</v>
      </c>
      <c r="LV2" s="2" t="s">
        <v>711</v>
      </c>
      <c r="LW2" s="2" t="s">
        <v>712</v>
      </c>
      <c r="LX2" s="2" t="s">
        <v>713</v>
      </c>
      <c r="LY2" s="2" t="s">
        <v>714</v>
      </c>
      <c r="LZ2" s="2" t="s">
        <v>715</v>
      </c>
      <c r="MA2" s="2" t="s">
        <v>716</v>
      </c>
      <c r="MB2" s="2" t="s">
        <v>717</v>
      </c>
      <c r="MC2" s="2" t="s">
        <v>718</v>
      </c>
      <c r="MD2" s="2" t="s">
        <v>719</v>
      </c>
      <c r="ME2" s="2" t="s">
        <v>720</v>
      </c>
      <c r="MF2" s="2" t="s">
        <v>721</v>
      </c>
      <c r="MG2" s="2" t="s">
        <v>722</v>
      </c>
      <c r="MH2" s="2" t="s">
        <v>723</v>
      </c>
      <c r="MI2" s="2" t="s">
        <v>724</v>
      </c>
      <c r="MJ2" s="2" t="s">
        <v>725</v>
      </c>
      <c r="MK2" s="2" t="s">
        <v>726</v>
      </c>
      <c r="ML2" s="2" t="s">
        <v>727</v>
      </c>
      <c r="MM2" s="2" t="s">
        <v>728</v>
      </c>
      <c r="MN2" s="2" t="s">
        <v>729</v>
      </c>
      <c r="MO2" s="2" t="s">
        <v>730</v>
      </c>
      <c r="MP2" s="2" t="s">
        <v>731</v>
      </c>
      <c r="MQ2" s="2" t="s">
        <v>732</v>
      </c>
      <c r="MR2" s="2" t="s">
        <v>733</v>
      </c>
      <c r="MS2" s="2" t="s">
        <v>734</v>
      </c>
      <c r="MT2" s="2" t="s">
        <v>735</v>
      </c>
      <c r="MU2" s="2" t="s">
        <v>736</v>
      </c>
      <c r="MV2" s="2" t="s">
        <v>737</v>
      </c>
      <c r="MW2" s="2" t="s">
        <v>738</v>
      </c>
      <c r="MX2" s="2" t="s">
        <v>739</v>
      </c>
      <c r="MY2" s="2" t="s">
        <v>740</v>
      </c>
      <c r="MZ2" s="2" t="s">
        <v>741</v>
      </c>
      <c r="NA2" s="2" t="s">
        <v>742</v>
      </c>
      <c r="NB2" s="2" t="s">
        <v>743</v>
      </c>
      <c r="NC2" s="2" t="s">
        <v>744</v>
      </c>
      <c r="ND2" s="2" t="s">
        <v>745</v>
      </c>
      <c r="NE2" s="2" t="s">
        <v>746</v>
      </c>
      <c r="NF2" s="2" t="s">
        <v>747</v>
      </c>
      <c r="NG2" s="2" t="s">
        <v>748</v>
      </c>
      <c r="NH2" s="2" t="s">
        <v>749</v>
      </c>
      <c r="NI2" s="2" t="s">
        <v>750</v>
      </c>
      <c r="NJ2" s="2" t="s">
        <v>751</v>
      </c>
      <c r="NK2" s="2" t="s">
        <v>752</v>
      </c>
      <c r="NL2" s="2" t="s">
        <v>753</v>
      </c>
      <c r="NM2" s="2" t="s">
        <v>754</v>
      </c>
      <c r="NN2" s="2" t="s">
        <v>755</v>
      </c>
      <c r="NO2" s="2" t="s">
        <v>756</v>
      </c>
      <c r="NP2" s="2" t="s">
        <v>757</v>
      </c>
      <c r="NQ2" s="2" t="s">
        <v>758</v>
      </c>
      <c r="NR2" s="2" t="s">
        <v>759</v>
      </c>
      <c r="NS2" s="2" t="s">
        <v>760</v>
      </c>
      <c r="NT2" s="2" t="s">
        <v>761</v>
      </c>
      <c r="NU2" s="2" t="s">
        <v>762</v>
      </c>
      <c r="NV2" s="2" t="s">
        <v>763</v>
      </c>
      <c r="NW2" s="2" t="s">
        <v>764</v>
      </c>
      <c r="NX2" s="2" t="s">
        <v>765</v>
      </c>
      <c r="NY2" s="2" t="s">
        <v>766</v>
      </c>
      <c r="NZ2" s="2" t="s">
        <v>767</v>
      </c>
      <c r="OA2" s="2" t="s">
        <v>768</v>
      </c>
      <c r="OB2" s="2" t="s">
        <v>769</v>
      </c>
      <c r="OC2" s="2" t="s">
        <v>770</v>
      </c>
      <c r="OD2" s="2" t="s">
        <v>771</v>
      </c>
      <c r="OE2" s="2" t="s">
        <v>772</v>
      </c>
      <c r="OF2" s="2" t="s">
        <v>773</v>
      </c>
      <c r="OG2" s="2" t="s">
        <v>774</v>
      </c>
      <c r="OH2" s="2" t="s">
        <v>775</v>
      </c>
      <c r="OI2" s="2" t="s">
        <v>776</v>
      </c>
      <c r="OJ2" s="2" t="s">
        <v>777</v>
      </c>
      <c r="OK2" s="2" t="s">
        <v>778</v>
      </c>
      <c r="OL2" s="2" t="s">
        <v>779</v>
      </c>
      <c r="OM2" s="2" t="s">
        <v>780</v>
      </c>
      <c r="ON2" s="2" t="s">
        <v>781</v>
      </c>
      <c r="OO2" s="2" t="s">
        <v>782</v>
      </c>
      <c r="OP2" s="2" t="s">
        <v>783</v>
      </c>
      <c r="OQ2" s="2" t="s">
        <v>784</v>
      </c>
      <c r="OR2" s="2" t="s">
        <v>785</v>
      </c>
      <c r="OS2" s="2" t="s">
        <v>786</v>
      </c>
      <c r="OT2" s="2" t="s">
        <v>787</v>
      </c>
      <c r="OU2" s="2" t="s">
        <v>788</v>
      </c>
      <c r="OV2" s="2" t="s">
        <v>789</v>
      </c>
      <c r="OW2" s="2" t="s">
        <v>790</v>
      </c>
      <c r="OX2" s="2" t="s">
        <v>791</v>
      </c>
      <c r="OY2" s="2" t="s">
        <v>792</v>
      </c>
      <c r="OZ2" s="2" t="s">
        <v>793</v>
      </c>
      <c r="PA2" s="2" t="s">
        <v>794</v>
      </c>
      <c r="PB2" s="2" t="s">
        <v>795</v>
      </c>
      <c r="PC2" s="2" t="s">
        <v>796</v>
      </c>
      <c r="PD2" s="2" t="s">
        <v>797</v>
      </c>
      <c r="PE2" s="2" t="s">
        <v>798</v>
      </c>
      <c r="PF2" s="2" t="s">
        <v>799</v>
      </c>
      <c r="PG2" s="2" t="s">
        <v>800</v>
      </c>
      <c r="PH2" s="2" t="s">
        <v>801</v>
      </c>
      <c r="PI2" s="2" t="s">
        <v>802</v>
      </c>
      <c r="PJ2" s="2" t="s">
        <v>803</v>
      </c>
      <c r="PK2" s="2" t="s">
        <v>804</v>
      </c>
      <c r="PL2" s="2" t="s">
        <v>805</v>
      </c>
      <c r="PM2" s="2" t="s">
        <v>806</v>
      </c>
      <c r="PN2" s="2" t="s">
        <v>807</v>
      </c>
      <c r="PO2" s="2" t="s">
        <v>808</v>
      </c>
      <c r="PP2" s="2" t="s">
        <v>809</v>
      </c>
      <c r="PQ2" s="2" t="s">
        <v>810</v>
      </c>
      <c r="PR2" s="2" t="s">
        <v>811</v>
      </c>
      <c r="PS2" s="2" t="s">
        <v>812</v>
      </c>
      <c r="PT2" s="2" t="s">
        <v>813</v>
      </c>
      <c r="PU2" s="2" t="s">
        <v>814</v>
      </c>
      <c r="PV2" s="2" t="s">
        <v>815</v>
      </c>
      <c r="PW2" s="2" t="s">
        <v>816</v>
      </c>
      <c r="PX2" s="2" t="s">
        <v>817</v>
      </c>
      <c r="PY2" s="2" t="s">
        <v>818</v>
      </c>
      <c r="PZ2" s="2" t="s">
        <v>819</v>
      </c>
      <c r="QA2" s="2" t="s">
        <v>820</v>
      </c>
      <c r="QB2" s="2" t="s">
        <v>821</v>
      </c>
      <c r="QC2" s="2" t="s">
        <v>822</v>
      </c>
      <c r="QD2" s="2" t="s">
        <v>823</v>
      </c>
      <c r="QE2" s="2" t="s">
        <v>824</v>
      </c>
      <c r="QF2" s="2" t="s">
        <v>825</v>
      </c>
      <c r="QG2" s="2" t="s">
        <v>826</v>
      </c>
      <c r="QH2" s="2" t="s">
        <v>827</v>
      </c>
      <c r="QI2" s="2" t="s">
        <v>828</v>
      </c>
      <c r="QJ2" s="2" t="s">
        <v>829</v>
      </c>
      <c r="QK2" s="2" t="s">
        <v>830</v>
      </c>
      <c r="QL2" s="2" t="s">
        <v>831</v>
      </c>
      <c r="QM2" s="2" t="s">
        <v>832</v>
      </c>
      <c r="QN2" s="2" t="s">
        <v>833</v>
      </c>
      <c r="QO2" s="2" t="s">
        <v>834</v>
      </c>
      <c r="QP2" s="2" t="s">
        <v>835</v>
      </c>
      <c r="QQ2" s="2" t="s">
        <v>836</v>
      </c>
      <c r="QR2" s="2" t="s">
        <v>837</v>
      </c>
      <c r="QS2" s="2" t="s">
        <v>838</v>
      </c>
      <c r="QT2" s="2" t="s">
        <v>839</v>
      </c>
      <c r="QU2" s="2" t="s">
        <v>840</v>
      </c>
      <c r="QV2" s="2" t="s">
        <v>841</v>
      </c>
      <c r="QW2" s="2" t="s">
        <v>842</v>
      </c>
      <c r="QX2" s="2" t="s">
        <v>843</v>
      </c>
      <c r="QY2" s="2" t="s">
        <v>844</v>
      </c>
      <c r="QZ2" s="2" t="s">
        <v>845</v>
      </c>
      <c r="RA2" s="2" t="s">
        <v>846</v>
      </c>
      <c r="RB2" s="2" t="s">
        <v>847</v>
      </c>
      <c r="RC2" s="2" t="s">
        <v>848</v>
      </c>
      <c r="RD2" s="2" t="s">
        <v>849</v>
      </c>
      <c r="RE2" s="2" t="s">
        <v>850</v>
      </c>
      <c r="RF2" s="2" t="s">
        <v>851</v>
      </c>
      <c r="RG2" s="2" t="s">
        <v>852</v>
      </c>
      <c r="RH2" s="2" t="s">
        <v>853</v>
      </c>
      <c r="RI2" s="2" t="s">
        <v>854</v>
      </c>
      <c r="RJ2" s="2" t="s">
        <v>855</v>
      </c>
      <c r="RK2" s="2" t="s">
        <v>856</v>
      </c>
      <c r="RL2" s="2" t="s">
        <v>857</v>
      </c>
      <c r="RM2" s="2" t="s">
        <v>858</v>
      </c>
      <c r="RN2" s="2" t="s">
        <v>859</v>
      </c>
      <c r="RO2" s="2" t="s">
        <v>860</v>
      </c>
      <c r="RP2" s="2" t="s">
        <v>861</v>
      </c>
      <c r="RQ2" s="2" t="s">
        <v>862</v>
      </c>
      <c r="RR2" s="2" t="s">
        <v>863</v>
      </c>
      <c r="RS2" s="2" t="s">
        <v>864</v>
      </c>
      <c r="RT2" s="2" t="s">
        <v>865</v>
      </c>
      <c r="RU2" s="2" t="s">
        <v>866</v>
      </c>
      <c r="RV2" s="2" t="s">
        <v>867</v>
      </c>
      <c r="RW2" s="2" t="s">
        <v>868</v>
      </c>
      <c r="RX2" s="2" t="s">
        <v>869</v>
      </c>
      <c r="RY2" s="2" t="s">
        <v>870</v>
      </c>
      <c r="RZ2" s="2" t="s">
        <v>871</v>
      </c>
      <c r="SA2" s="2" t="s">
        <v>872</v>
      </c>
      <c r="SB2" s="2" t="s">
        <v>873</v>
      </c>
      <c r="SC2" s="2" t="s">
        <v>874</v>
      </c>
      <c r="SD2" s="2" t="s">
        <v>875</v>
      </c>
      <c r="SE2" s="2" t="s">
        <v>876</v>
      </c>
      <c r="SF2" s="2" t="s">
        <v>877</v>
      </c>
      <c r="SG2" s="2" t="s">
        <v>878</v>
      </c>
      <c r="SH2" s="2" t="s">
        <v>879</v>
      </c>
      <c r="SI2" s="2" t="s">
        <v>880</v>
      </c>
      <c r="SJ2" s="2" t="s">
        <v>881</v>
      </c>
      <c r="SK2" s="2" t="s">
        <v>882</v>
      </c>
      <c r="SL2" s="2" t="s">
        <v>883</v>
      </c>
      <c r="SM2" s="2" t="s">
        <v>884</v>
      </c>
      <c r="SN2" s="2" t="s">
        <v>885</v>
      </c>
      <c r="SO2" s="2" t="s">
        <v>886</v>
      </c>
      <c r="SP2" s="2" t="s">
        <v>887</v>
      </c>
      <c r="SQ2" s="2" t="s">
        <v>888</v>
      </c>
      <c r="SR2" s="2" t="s">
        <v>889</v>
      </c>
      <c r="SS2" s="2" t="s">
        <v>890</v>
      </c>
      <c r="ST2" s="2" t="s">
        <v>891</v>
      </c>
      <c r="SU2" s="2" t="s">
        <v>892</v>
      </c>
      <c r="SV2" s="2" t="s">
        <v>893</v>
      </c>
      <c r="SW2" s="2" t="s">
        <v>894</v>
      </c>
      <c r="SX2" s="2" t="s">
        <v>895</v>
      </c>
      <c r="SY2" s="2" t="s">
        <v>896</v>
      </c>
      <c r="SZ2" s="2" t="s">
        <v>897</v>
      </c>
      <c r="TA2" s="2" t="s">
        <v>898</v>
      </c>
      <c r="TB2" s="2" t="s">
        <v>899</v>
      </c>
      <c r="TC2" s="2" t="s">
        <v>900</v>
      </c>
      <c r="TD2" s="2" t="s">
        <v>901</v>
      </c>
      <c r="TE2" s="2" t="s">
        <v>902</v>
      </c>
      <c r="TF2" s="2" t="s">
        <v>903</v>
      </c>
      <c r="TG2" s="2" t="s">
        <v>904</v>
      </c>
      <c r="TH2" s="2" t="s">
        <v>905</v>
      </c>
      <c r="TI2" s="2" t="s">
        <v>906</v>
      </c>
      <c r="TJ2" s="2" t="s">
        <v>907</v>
      </c>
      <c r="TK2" s="2" t="s">
        <v>908</v>
      </c>
      <c r="TL2" s="2" t="s">
        <v>909</v>
      </c>
      <c r="TM2" s="2" t="s">
        <v>910</v>
      </c>
      <c r="TN2" s="2" t="s">
        <v>911</v>
      </c>
      <c r="TO2" s="2" t="s">
        <v>912</v>
      </c>
      <c r="TP2" s="2" t="s">
        <v>913</v>
      </c>
      <c r="TQ2" s="2" t="s">
        <v>914</v>
      </c>
      <c r="TR2" s="2" t="s">
        <v>915</v>
      </c>
      <c r="TS2" s="2" t="s">
        <v>916</v>
      </c>
      <c r="TT2" s="2" t="s">
        <v>917</v>
      </c>
      <c r="TU2" s="2" t="s">
        <v>918</v>
      </c>
      <c r="TV2" s="2" t="s">
        <v>919</v>
      </c>
      <c r="TW2" s="2" t="s">
        <v>920</v>
      </c>
      <c r="TX2" s="2" t="s">
        <v>921</v>
      </c>
      <c r="TY2" s="2" t="s">
        <v>922</v>
      </c>
      <c r="TZ2" s="2" t="s">
        <v>923</v>
      </c>
      <c r="UA2" s="2" t="s">
        <v>924</v>
      </c>
      <c r="UB2" s="2" t="s">
        <v>925</v>
      </c>
      <c r="UC2" s="2" t="s">
        <v>926</v>
      </c>
      <c r="UD2" s="2" t="s">
        <v>927</v>
      </c>
      <c r="UE2" s="2" t="s">
        <v>928</v>
      </c>
      <c r="UF2" s="2" t="s">
        <v>929</v>
      </c>
      <c r="UG2" s="2" t="s">
        <v>930</v>
      </c>
      <c r="UH2" s="2" t="s">
        <v>931</v>
      </c>
      <c r="UI2" s="2" t="s">
        <v>932</v>
      </c>
      <c r="UJ2" s="2" t="s">
        <v>933</v>
      </c>
      <c r="UK2" s="2" t="s">
        <v>934</v>
      </c>
      <c r="UL2" s="2" t="s">
        <v>935</v>
      </c>
      <c r="UM2" s="2" t="s">
        <v>936</v>
      </c>
      <c r="UN2" s="2" t="s">
        <v>937</v>
      </c>
      <c r="UO2" s="2" t="s">
        <v>938</v>
      </c>
      <c r="UP2" s="2" t="s">
        <v>939</v>
      </c>
      <c r="UQ2" s="2" t="s">
        <v>940</v>
      </c>
      <c r="UR2" s="2" t="s">
        <v>941</v>
      </c>
      <c r="US2" s="2" t="s">
        <v>942</v>
      </c>
      <c r="UT2" s="2" t="s">
        <v>943</v>
      </c>
      <c r="UU2" s="2" t="s">
        <v>944</v>
      </c>
      <c r="UV2" s="2" t="s">
        <v>945</v>
      </c>
      <c r="UW2" s="2" t="s">
        <v>946</v>
      </c>
      <c r="UX2" s="2" t="s">
        <v>947</v>
      </c>
      <c r="UY2" s="2" t="s">
        <v>948</v>
      </c>
      <c r="UZ2" s="2" t="s">
        <v>949</v>
      </c>
      <c r="VA2" s="2" t="s">
        <v>950</v>
      </c>
      <c r="VB2" s="2" t="s">
        <v>951</v>
      </c>
      <c r="VC2" s="2" t="s">
        <v>952</v>
      </c>
      <c r="VD2" s="2" t="s">
        <v>953</v>
      </c>
      <c r="VE2" s="2" t="s">
        <v>954</v>
      </c>
      <c r="VF2" s="2" t="s">
        <v>955</v>
      </c>
      <c r="VG2" s="2" t="s">
        <v>956</v>
      </c>
      <c r="VH2" s="2" t="s">
        <v>957</v>
      </c>
      <c r="VI2" s="2" t="s">
        <v>958</v>
      </c>
      <c r="VJ2" s="2" t="s">
        <v>959</v>
      </c>
      <c r="VK2" s="2" t="s">
        <v>960</v>
      </c>
      <c r="VL2" s="2" t="s">
        <v>961</v>
      </c>
      <c r="VM2" s="2" t="s">
        <v>962</v>
      </c>
      <c r="VN2" s="2" t="s">
        <v>963</v>
      </c>
      <c r="VO2" s="2" t="s">
        <v>964</v>
      </c>
      <c r="VP2" s="2" t="s">
        <v>965</v>
      </c>
      <c r="VQ2" s="2" t="s">
        <v>966</v>
      </c>
      <c r="VR2" s="2" t="s">
        <v>967</v>
      </c>
      <c r="VS2" s="2" t="s">
        <v>968</v>
      </c>
      <c r="VT2" s="2" t="s">
        <v>969</v>
      </c>
      <c r="VU2" s="2" t="s">
        <v>970</v>
      </c>
      <c r="VV2" s="2" t="s">
        <v>971</v>
      </c>
      <c r="VW2" s="2" t="s">
        <v>972</v>
      </c>
      <c r="VX2" s="2" t="s">
        <v>973</v>
      </c>
      <c r="VY2" s="2" t="s">
        <v>974</v>
      </c>
      <c r="VZ2" s="2" t="s">
        <v>975</v>
      </c>
      <c r="WA2" s="2" t="s">
        <v>976</v>
      </c>
      <c r="WB2" s="2" t="s">
        <v>977</v>
      </c>
      <c r="WC2" s="2" t="s">
        <v>978</v>
      </c>
      <c r="WD2" s="2" t="s">
        <v>979</v>
      </c>
      <c r="WE2" s="2" t="s">
        <v>980</v>
      </c>
      <c r="WF2" s="2" t="s">
        <v>981</v>
      </c>
      <c r="WG2" s="2" t="s">
        <v>982</v>
      </c>
      <c r="WH2" s="2" t="s">
        <v>983</v>
      </c>
      <c r="WI2" s="2" t="s">
        <v>984</v>
      </c>
      <c r="WJ2" s="2" t="s">
        <v>985</v>
      </c>
      <c r="WK2" s="2" t="s">
        <v>986</v>
      </c>
      <c r="WL2" s="2" t="s">
        <v>987</v>
      </c>
      <c r="WM2" s="2" t="s">
        <v>988</v>
      </c>
      <c r="WN2" s="2" t="s">
        <v>989</v>
      </c>
      <c r="WO2" s="2" t="s">
        <v>990</v>
      </c>
      <c r="WP2" s="2" t="s">
        <v>991</v>
      </c>
      <c r="WQ2" s="2" t="s">
        <v>992</v>
      </c>
      <c r="WR2" s="2" t="s">
        <v>993</v>
      </c>
      <c r="WS2" s="2" t="s">
        <v>994</v>
      </c>
      <c r="WT2" s="2" t="s">
        <v>995</v>
      </c>
      <c r="WU2" s="2" t="s">
        <v>996</v>
      </c>
      <c r="WV2" s="2" t="s">
        <v>997</v>
      </c>
      <c r="WW2" s="2" t="s">
        <v>998</v>
      </c>
      <c r="WX2" s="2" t="s">
        <v>999</v>
      </c>
      <c r="WY2" s="2" t="s">
        <v>1000</v>
      </c>
      <c r="WZ2" s="2" t="s">
        <v>1001</v>
      </c>
      <c r="XA2" s="2" t="s">
        <v>1002</v>
      </c>
      <c r="XB2" s="2" t="s">
        <v>1003</v>
      </c>
      <c r="XC2" s="2" t="s">
        <v>1004</v>
      </c>
      <c r="XD2" s="2" t="s">
        <v>1005</v>
      </c>
      <c r="XE2" s="2" t="s">
        <v>1006</v>
      </c>
      <c r="XF2" s="2" t="s">
        <v>1007</v>
      </c>
      <c r="XG2" s="2" t="s">
        <v>1008</v>
      </c>
      <c r="XH2" s="2" t="s">
        <v>1009</v>
      </c>
      <c r="XI2" s="2" t="s">
        <v>1010</v>
      </c>
      <c r="XJ2" s="2" t="s">
        <v>1011</v>
      </c>
      <c r="XK2" s="2" t="s">
        <v>1012</v>
      </c>
      <c r="XL2" s="2" t="s">
        <v>1013</v>
      </c>
      <c r="XM2" s="2" t="s">
        <v>1014</v>
      </c>
      <c r="XN2" s="2" t="s">
        <v>1015</v>
      </c>
      <c r="XO2" s="2" t="s">
        <v>1016</v>
      </c>
      <c r="XP2" s="2" t="s">
        <v>1017</v>
      </c>
      <c r="XQ2" s="2" t="s">
        <v>1018</v>
      </c>
      <c r="XR2" s="2" t="s">
        <v>1019</v>
      </c>
      <c r="XS2" s="2" t="s">
        <v>1020</v>
      </c>
      <c r="XT2" s="2" t="s">
        <v>1021</v>
      </c>
      <c r="XU2" s="2" t="s">
        <v>1022</v>
      </c>
      <c r="XV2" s="2" t="s">
        <v>1023</v>
      </c>
      <c r="XW2" s="2" t="s">
        <v>1024</v>
      </c>
      <c r="XX2" s="2" t="s">
        <v>1025</v>
      </c>
      <c r="XY2" s="2" t="s">
        <v>1026</v>
      </c>
      <c r="XZ2" s="2" t="s">
        <v>1027</v>
      </c>
      <c r="YA2" s="2" t="s">
        <v>1028</v>
      </c>
      <c r="YB2" s="2" t="s">
        <v>1029</v>
      </c>
      <c r="YC2" s="2" t="s">
        <v>1030</v>
      </c>
      <c r="YD2" s="2" t="s">
        <v>1031</v>
      </c>
      <c r="YE2" s="2" t="s">
        <v>1032</v>
      </c>
      <c r="YF2" s="2" t="s">
        <v>1033</v>
      </c>
      <c r="YG2" s="2" t="s">
        <v>1034</v>
      </c>
      <c r="YH2" s="2" t="s">
        <v>1035</v>
      </c>
      <c r="YI2" s="2" t="s">
        <v>1036</v>
      </c>
      <c r="YJ2" s="2" t="s">
        <v>1037</v>
      </c>
      <c r="YK2" s="2" t="s">
        <v>1038</v>
      </c>
      <c r="YL2" s="2" t="s">
        <v>1039</v>
      </c>
      <c r="YM2" s="2" t="s">
        <v>1040</v>
      </c>
      <c r="YN2" s="2" t="s">
        <v>1041</v>
      </c>
      <c r="YO2" s="2" t="s">
        <v>1042</v>
      </c>
      <c r="YP2" s="2" t="s">
        <v>1043</v>
      </c>
      <c r="YQ2" s="2" t="s">
        <v>1044</v>
      </c>
      <c r="YR2" s="2" t="s">
        <v>1045</v>
      </c>
      <c r="YS2" s="2" t="s">
        <v>1046</v>
      </c>
      <c r="YT2" s="2" t="s">
        <v>1047</v>
      </c>
      <c r="YU2" s="2" t="s">
        <v>1048</v>
      </c>
      <c r="YV2" s="2" t="s">
        <v>1049</v>
      </c>
      <c r="YW2" s="2" t="s">
        <v>1050</v>
      </c>
      <c r="YX2" s="2" t="s">
        <v>1051</v>
      </c>
      <c r="YY2" s="2" t="s">
        <v>1052</v>
      </c>
      <c r="YZ2" s="2" t="s">
        <v>1053</v>
      </c>
      <c r="ZA2" s="2" t="s">
        <v>1054</v>
      </c>
      <c r="ZB2" s="2" t="s">
        <v>1055</v>
      </c>
      <c r="ZC2" s="2" t="s">
        <v>1056</v>
      </c>
      <c r="ZD2" s="2" t="s">
        <v>1057</v>
      </c>
      <c r="ZE2" s="2" t="s">
        <v>1058</v>
      </c>
      <c r="ZF2" s="2" t="s">
        <v>1059</v>
      </c>
      <c r="ZG2" s="2" t="s">
        <v>1060</v>
      </c>
      <c r="ZH2" s="2" t="s">
        <v>1061</v>
      </c>
      <c r="ZI2" s="2" t="s">
        <v>1062</v>
      </c>
      <c r="ZJ2" s="2" t="s">
        <v>1063</v>
      </c>
      <c r="ZK2" s="2" t="s">
        <v>1064</v>
      </c>
      <c r="ZL2" s="2" t="s">
        <v>1065</v>
      </c>
      <c r="ZM2" s="2" t="s">
        <v>1066</v>
      </c>
      <c r="ZN2" s="2" t="s">
        <v>1067</v>
      </c>
      <c r="ZO2" s="2" t="s">
        <v>1068</v>
      </c>
      <c r="ZP2" s="2" t="s">
        <v>1069</v>
      </c>
      <c r="ZQ2" s="2" t="s">
        <v>1070</v>
      </c>
      <c r="ZR2" s="2" t="s">
        <v>1071</v>
      </c>
      <c r="ZS2" s="2" t="s">
        <v>1072</v>
      </c>
      <c r="ZT2" s="2" t="s">
        <v>1073</v>
      </c>
      <c r="ZU2" s="2" t="s">
        <v>1074</v>
      </c>
      <c r="ZV2" s="2" t="s">
        <v>1075</v>
      </c>
      <c r="ZW2" s="2" t="s">
        <v>1076</v>
      </c>
      <c r="ZX2" s="2" t="s">
        <v>1077</v>
      </c>
      <c r="ZY2" s="2" t="s">
        <v>1078</v>
      </c>
      <c r="ZZ2" s="2" t="s">
        <v>1079</v>
      </c>
      <c r="AAA2" s="2" t="s">
        <v>1080</v>
      </c>
      <c r="AAB2" s="2" t="s">
        <v>1081</v>
      </c>
      <c r="AAC2" s="2" t="s">
        <v>1082</v>
      </c>
      <c r="AAD2" s="2" t="s">
        <v>1083</v>
      </c>
      <c r="AAE2" s="2" t="s">
        <v>1084</v>
      </c>
      <c r="AAF2" s="2" t="s">
        <v>1085</v>
      </c>
      <c r="AAG2" s="2" t="s">
        <v>1086</v>
      </c>
      <c r="AAH2" s="2" t="s">
        <v>1087</v>
      </c>
      <c r="AAI2" s="2" t="s">
        <v>1088</v>
      </c>
      <c r="AAJ2" s="2" t="s">
        <v>1089</v>
      </c>
      <c r="AAK2" s="2" t="s">
        <v>1090</v>
      </c>
      <c r="AAL2" s="2" t="s">
        <v>1091</v>
      </c>
      <c r="AAM2" s="2" t="s">
        <v>1092</v>
      </c>
      <c r="AAN2" s="2" t="s">
        <v>1093</v>
      </c>
      <c r="AAO2" s="2" t="s">
        <v>1094</v>
      </c>
      <c r="AAP2" s="2" t="s">
        <v>1095</v>
      </c>
      <c r="AAQ2" s="2" t="s">
        <v>1096</v>
      </c>
      <c r="AAR2" s="2" t="s">
        <v>1097</v>
      </c>
      <c r="AAS2" s="2" t="s">
        <v>1098</v>
      </c>
      <c r="AAT2" s="2" t="s">
        <v>1099</v>
      </c>
      <c r="AAU2" s="2" t="s">
        <v>1100</v>
      </c>
      <c r="AAV2" s="2" t="s">
        <v>1101</v>
      </c>
      <c r="AAW2" s="2" t="s">
        <v>1102</v>
      </c>
      <c r="AAX2" s="2" t="s">
        <v>1103</v>
      </c>
      <c r="AAY2" s="2" t="s">
        <v>1104</v>
      </c>
      <c r="AAZ2" s="2" t="s">
        <v>1105</v>
      </c>
      <c r="ABA2" s="2" t="s">
        <v>1106</v>
      </c>
      <c r="ABB2" s="2" t="s">
        <v>1107</v>
      </c>
      <c r="ABC2" s="2" t="s">
        <v>1108</v>
      </c>
      <c r="ABD2" s="2" t="s">
        <v>1109</v>
      </c>
      <c r="ABE2" s="2" t="s">
        <v>1110</v>
      </c>
      <c r="ABF2" s="2" t="s">
        <v>1111</v>
      </c>
      <c r="ABG2" s="2" t="s">
        <v>1112</v>
      </c>
      <c r="ABH2" s="2" t="s">
        <v>1113</v>
      </c>
      <c r="ABI2" s="2" t="s">
        <v>1114</v>
      </c>
      <c r="ABJ2" s="2" t="s">
        <v>1115</v>
      </c>
      <c r="ABK2" s="2" t="s">
        <v>1116</v>
      </c>
      <c r="ABL2" s="2" t="s">
        <v>1117</v>
      </c>
      <c r="ABM2" s="2" t="s">
        <v>1118</v>
      </c>
      <c r="ABN2" s="2" t="s">
        <v>1119</v>
      </c>
      <c r="ABO2" s="2" t="s">
        <v>1120</v>
      </c>
      <c r="ABP2" s="2" t="s">
        <v>1121</v>
      </c>
      <c r="ABQ2" s="2" t="s">
        <v>1122</v>
      </c>
      <c r="ABR2" s="2" t="s">
        <v>1123</v>
      </c>
      <c r="ABS2" s="2" t="s">
        <v>1124</v>
      </c>
      <c r="ABT2" s="2" t="s">
        <v>1125</v>
      </c>
      <c r="ABU2" s="2" t="s">
        <v>1126</v>
      </c>
      <c r="ABV2" s="2" t="s">
        <v>1127</v>
      </c>
      <c r="ABW2" s="2" t="s">
        <v>1128</v>
      </c>
      <c r="ABX2" s="2" t="s">
        <v>1129</v>
      </c>
      <c r="ABY2" s="2" t="s">
        <v>1130</v>
      </c>
      <c r="ABZ2" s="2" t="s">
        <v>1131</v>
      </c>
      <c r="ACA2" s="2" t="s">
        <v>1132</v>
      </c>
      <c r="ACB2" s="2" t="s">
        <v>1133</v>
      </c>
      <c r="ACC2" s="2" t="s">
        <v>1134</v>
      </c>
      <c r="ACD2" s="2" t="s">
        <v>1135</v>
      </c>
      <c r="ACE2" s="2" t="s">
        <v>1136</v>
      </c>
      <c r="ACF2" s="2" t="s">
        <v>1137</v>
      </c>
      <c r="ACG2" s="2" t="s">
        <v>1138</v>
      </c>
      <c r="ACH2" s="2" t="s">
        <v>1139</v>
      </c>
      <c r="ACI2" s="2" t="s">
        <v>1140</v>
      </c>
      <c r="ACJ2" s="2" t="s">
        <v>1141</v>
      </c>
      <c r="ACK2" s="2" t="s">
        <v>1142</v>
      </c>
      <c r="ACL2" s="2" t="s">
        <v>1143</v>
      </c>
      <c r="ACM2" s="2" t="s">
        <v>1144</v>
      </c>
      <c r="ACN2" s="2" t="s">
        <v>1145</v>
      </c>
      <c r="ACO2" s="2" t="s">
        <v>1146</v>
      </c>
      <c r="ACP2" s="2" t="s">
        <v>1147</v>
      </c>
      <c r="ACQ2" s="2" t="s">
        <v>1148</v>
      </c>
      <c r="ACR2" s="2" t="s">
        <v>1149</v>
      </c>
      <c r="ACS2" s="2" t="s">
        <v>1150</v>
      </c>
      <c r="ACT2" s="2" t="s">
        <v>1151</v>
      </c>
      <c r="ACU2" s="2" t="s">
        <v>1152</v>
      </c>
      <c r="ACV2" s="2" t="s">
        <v>1153</v>
      </c>
      <c r="ACW2" s="2" t="s">
        <v>1154</v>
      </c>
      <c r="ACX2" s="2" t="s">
        <v>1155</v>
      </c>
      <c r="ACY2" s="2" t="s">
        <v>1156</v>
      </c>
      <c r="ACZ2" s="2" t="s">
        <v>1157</v>
      </c>
      <c r="ADA2" s="2" t="s">
        <v>1158</v>
      </c>
      <c r="ADB2" s="2" t="s">
        <v>1159</v>
      </c>
      <c r="ADC2" s="2" t="s">
        <v>1160</v>
      </c>
      <c r="ADD2" s="2" t="s">
        <v>1161</v>
      </c>
      <c r="ADE2" s="2" t="s">
        <v>1162</v>
      </c>
      <c r="ADF2" s="2" t="s">
        <v>1163</v>
      </c>
      <c r="ADG2" s="2" t="s">
        <v>1164</v>
      </c>
      <c r="ADH2" s="2" t="s">
        <v>1165</v>
      </c>
      <c r="ADI2" s="2" t="s">
        <v>1166</v>
      </c>
      <c r="ADJ2" s="2" t="s">
        <v>1167</v>
      </c>
      <c r="ADK2" s="2" t="s">
        <v>1168</v>
      </c>
      <c r="ADL2" s="2" t="s">
        <v>1169</v>
      </c>
      <c r="ADM2" s="2" t="s">
        <v>1170</v>
      </c>
      <c r="ADN2" s="2" t="s">
        <v>1171</v>
      </c>
      <c r="ADO2" s="2" t="s">
        <v>1172</v>
      </c>
      <c r="ADP2" s="2" t="s">
        <v>1173</v>
      </c>
      <c r="ADQ2" s="2" t="s">
        <v>1174</v>
      </c>
      <c r="ADR2" s="2" t="s">
        <v>1175</v>
      </c>
      <c r="ADS2" s="2" t="s">
        <v>1176</v>
      </c>
      <c r="ADT2" s="2" t="s">
        <v>1177</v>
      </c>
      <c r="ADU2" s="2" t="s">
        <v>1178</v>
      </c>
      <c r="ADV2" s="2" t="s">
        <v>1179</v>
      </c>
      <c r="ADW2" s="2" t="s">
        <v>1180</v>
      </c>
      <c r="ADX2" s="2" t="s">
        <v>1181</v>
      </c>
      <c r="ADY2" s="2" t="s">
        <v>1182</v>
      </c>
      <c r="ADZ2" s="2" t="s">
        <v>1183</v>
      </c>
      <c r="AEA2" s="2" t="s">
        <v>1184</v>
      </c>
      <c r="AEB2" s="2" t="s">
        <v>1185</v>
      </c>
      <c r="AEC2" s="2" t="s">
        <v>1186</v>
      </c>
      <c r="AED2" s="2" t="s">
        <v>1187</v>
      </c>
      <c r="AEE2" s="2" t="s">
        <v>1188</v>
      </c>
      <c r="AEF2" s="2" t="s">
        <v>1189</v>
      </c>
      <c r="AEG2" s="2" t="s">
        <v>1190</v>
      </c>
      <c r="AEH2" s="2" t="s">
        <v>1191</v>
      </c>
      <c r="AEI2" s="2" t="s">
        <v>1192</v>
      </c>
      <c r="AEJ2" s="2" t="s">
        <v>1193</v>
      </c>
      <c r="AEK2" s="2" t="s">
        <v>1194</v>
      </c>
      <c r="AEL2" s="2" t="s">
        <v>1195</v>
      </c>
      <c r="AEM2" s="2" t="s">
        <v>1196</v>
      </c>
      <c r="AEN2" s="2" t="s">
        <v>1197</v>
      </c>
      <c r="AEO2" s="2" t="s">
        <v>1198</v>
      </c>
      <c r="AEP2" s="2" t="s">
        <v>1199</v>
      </c>
      <c r="AEQ2" s="2" t="s">
        <v>1200</v>
      </c>
      <c r="AER2" s="2" t="s">
        <v>1201</v>
      </c>
      <c r="AES2" s="2" t="s">
        <v>1202</v>
      </c>
      <c r="AET2" s="2" t="s">
        <v>1203</v>
      </c>
      <c r="AEU2" s="2" t="s">
        <v>1204</v>
      </c>
      <c r="AEV2" s="2" t="s">
        <v>1205</v>
      </c>
      <c r="AEW2" s="2" t="s">
        <v>1206</v>
      </c>
      <c r="AEX2" s="2" t="s">
        <v>1207</v>
      </c>
      <c r="AEY2" s="2" t="s">
        <v>1208</v>
      </c>
      <c r="AEZ2" s="2" t="s">
        <v>1209</v>
      </c>
      <c r="AFA2" s="2" t="s">
        <v>1210</v>
      </c>
      <c r="AFB2" s="2" t="s">
        <v>1211</v>
      </c>
      <c r="AFC2" s="2" t="s">
        <v>1212</v>
      </c>
      <c r="AFD2" s="2" t="s">
        <v>1213</v>
      </c>
      <c r="AFE2" s="2" t="s">
        <v>1214</v>
      </c>
      <c r="AFF2" s="2" t="s">
        <v>1215</v>
      </c>
      <c r="AFG2" s="2" t="s">
        <v>1216</v>
      </c>
      <c r="AFH2" s="2" t="s">
        <v>1217</v>
      </c>
      <c r="AFI2" s="2" t="s">
        <v>1218</v>
      </c>
      <c r="AFJ2" s="2" t="s">
        <v>1219</v>
      </c>
      <c r="AFK2" s="2" t="s">
        <v>1220</v>
      </c>
      <c r="AFL2" s="2" t="s">
        <v>1221</v>
      </c>
      <c r="AFM2" s="2" t="s">
        <v>1222</v>
      </c>
      <c r="AFN2" s="2" t="s">
        <v>1223</v>
      </c>
      <c r="AFO2" s="2" t="s">
        <v>1224</v>
      </c>
      <c r="AFP2" s="2" t="s">
        <v>1225</v>
      </c>
      <c r="AFQ2" s="2" t="s">
        <v>1226</v>
      </c>
      <c r="AFR2" s="2" t="s">
        <v>1227</v>
      </c>
      <c r="AFS2" s="2" t="s">
        <v>1228</v>
      </c>
      <c r="AFT2" s="2" t="s">
        <v>1229</v>
      </c>
      <c r="AFU2" s="2" t="s">
        <v>1230</v>
      </c>
      <c r="AFV2" s="2" t="s">
        <v>1231</v>
      </c>
      <c r="AFW2" s="2" t="s">
        <v>1232</v>
      </c>
      <c r="AFX2" s="2" t="s">
        <v>1233</v>
      </c>
      <c r="AFY2" s="2" t="s">
        <v>1234</v>
      </c>
      <c r="AFZ2" s="2" t="s">
        <v>1235</v>
      </c>
      <c r="AGA2" s="2" t="s">
        <v>1236</v>
      </c>
      <c r="AGB2" s="2" t="s">
        <v>1237</v>
      </c>
      <c r="AGC2" s="2" t="s">
        <v>1238</v>
      </c>
      <c r="AGD2" s="2" t="s">
        <v>1239</v>
      </c>
      <c r="AGE2" s="2" t="s">
        <v>1240</v>
      </c>
      <c r="AGF2" s="2" t="s">
        <v>1241</v>
      </c>
      <c r="AGG2" s="2" t="s">
        <v>1242</v>
      </c>
      <c r="AGH2" s="2" t="s">
        <v>1243</v>
      </c>
      <c r="AGI2" s="2" t="s">
        <v>1244</v>
      </c>
      <c r="AGJ2" s="2" t="s">
        <v>1245</v>
      </c>
      <c r="AGK2" s="2" t="s">
        <v>1246</v>
      </c>
      <c r="AGL2" s="2" t="s">
        <v>1247</v>
      </c>
      <c r="AGM2" s="2" t="s">
        <v>1248</v>
      </c>
      <c r="AGN2" s="2" t="s">
        <v>1249</v>
      </c>
      <c r="AGO2" s="2" t="s">
        <v>1250</v>
      </c>
      <c r="AGP2" s="2" t="s">
        <v>1251</v>
      </c>
      <c r="AGQ2" s="2" t="s">
        <v>1252</v>
      </c>
      <c r="AGR2" s="2" t="s">
        <v>1253</v>
      </c>
      <c r="AGS2" s="2" t="s">
        <v>1254</v>
      </c>
      <c r="AGT2" s="2" t="s">
        <v>1255</v>
      </c>
      <c r="AGU2" s="2" t="s">
        <v>1256</v>
      </c>
      <c r="AGV2" s="2" t="s">
        <v>1257</v>
      </c>
      <c r="AGW2" s="2" t="s">
        <v>1258</v>
      </c>
      <c r="AGX2" s="2" t="s">
        <v>1259</v>
      </c>
      <c r="AGY2" s="2" t="s">
        <v>1260</v>
      </c>
      <c r="AGZ2" s="2" t="s">
        <v>1261</v>
      </c>
      <c r="AHA2" s="2" t="s">
        <v>1262</v>
      </c>
      <c r="AHB2" s="2" t="s">
        <v>1263</v>
      </c>
      <c r="AHC2" s="2" t="s">
        <v>1264</v>
      </c>
      <c r="AHD2" s="2" t="s">
        <v>1265</v>
      </c>
      <c r="AHE2" s="2" t="s">
        <v>1266</v>
      </c>
      <c r="AHF2" s="2" t="s">
        <v>1267</v>
      </c>
      <c r="AHG2" s="2" t="s">
        <v>1268</v>
      </c>
      <c r="AHH2" s="2" t="s">
        <v>1269</v>
      </c>
      <c r="AHI2" s="2" t="s">
        <v>1270</v>
      </c>
      <c r="AHJ2" s="2" t="s">
        <v>1271</v>
      </c>
      <c r="AHK2" s="2" t="s">
        <v>1272</v>
      </c>
      <c r="AHL2" s="2" t="s">
        <v>1273</v>
      </c>
      <c r="AHM2" s="2" t="s">
        <v>1274</v>
      </c>
      <c r="AHN2" s="2" t="s">
        <v>1275</v>
      </c>
      <c r="AHO2" s="2" t="s">
        <v>1276</v>
      </c>
      <c r="AHP2" s="2" t="s">
        <v>1277</v>
      </c>
      <c r="AHQ2" s="2" t="s">
        <v>1278</v>
      </c>
      <c r="AHR2" s="2" t="s">
        <v>1279</v>
      </c>
      <c r="AHS2" s="2" t="s">
        <v>1280</v>
      </c>
      <c r="AHT2" s="2" t="s">
        <v>1281</v>
      </c>
      <c r="AHU2" s="2" t="s">
        <v>1282</v>
      </c>
      <c r="AHV2" s="2" t="s">
        <v>1283</v>
      </c>
      <c r="AHW2" s="2" t="s">
        <v>1284</v>
      </c>
      <c r="AHX2" s="2" t="s">
        <v>1285</v>
      </c>
      <c r="AHY2" s="2" t="s">
        <v>1286</v>
      </c>
      <c r="AHZ2" s="2" t="s">
        <v>1287</v>
      </c>
      <c r="AIA2" s="2" t="s">
        <v>1288</v>
      </c>
      <c r="AIB2" s="2" t="s">
        <v>1289</v>
      </c>
      <c r="AIC2" s="2" t="s">
        <v>1290</v>
      </c>
      <c r="AID2" s="2" t="s">
        <v>1291</v>
      </c>
      <c r="AIE2" s="2" t="s">
        <v>1292</v>
      </c>
      <c r="AIF2" s="2" t="s">
        <v>1293</v>
      </c>
      <c r="AIG2" s="2" t="s">
        <v>1294</v>
      </c>
      <c r="AIH2" s="2" t="s">
        <v>1295</v>
      </c>
      <c r="AII2" s="2" t="s">
        <v>1296</v>
      </c>
      <c r="AIJ2" s="2" t="s">
        <v>1297</v>
      </c>
      <c r="AIK2" s="2" t="s">
        <v>1298</v>
      </c>
      <c r="AIL2" s="2" t="s">
        <v>1299</v>
      </c>
      <c r="AIM2" s="2" t="s">
        <v>1300</v>
      </c>
      <c r="AIN2" s="2" t="s">
        <v>1301</v>
      </c>
      <c r="AIO2" s="2" t="s">
        <v>1302</v>
      </c>
      <c r="AIP2" s="2" t="s">
        <v>1303</v>
      </c>
      <c r="AIQ2" s="2" t="s">
        <v>1304</v>
      </c>
      <c r="AIR2" s="2" t="s">
        <v>1305</v>
      </c>
      <c r="AIS2" s="2" t="s">
        <v>1306</v>
      </c>
      <c r="AIT2" s="2" t="s">
        <v>1307</v>
      </c>
      <c r="AIU2" s="2" t="s">
        <v>1308</v>
      </c>
      <c r="AIV2" s="2" t="s">
        <v>1309</v>
      </c>
      <c r="AIW2" s="2" t="s">
        <v>1310</v>
      </c>
      <c r="AIX2" s="2" t="s">
        <v>1311</v>
      </c>
      <c r="AIY2" s="2" t="s">
        <v>1312</v>
      </c>
      <c r="AIZ2" s="2" t="s">
        <v>1313</v>
      </c>
      <c r="AJA2" s="2" t="s">
        <v>1314</v>
      </c>
      <c r="AJB2" s="2" t="s">
        <v>1315</v>
      </c>
      <c r="AJC2" s="2" t="s">
        <v>1316</v>
      </c>
      <c r="AJD2" s="2" t="s">
        <v>1317</v>
      </c>
      <c r="AJE2" s="2" t="s">
        <v>1318</v>
      </c>
      <c r="AJF2" s="2" t="s">
        <v>1319</v>
      </c>
      <c r="AJG2" s="2" t="s">
        <v>1320</v>
      </c>
      <c r="AJH2" s="2" t="s">
        <v>1321</v>
      </c>
      <c r="AJI2" s="2" t="s">
        <v>1322</v>
      </c>
      <c r="AJJ2" s="2" t="s">
        <v>1323</v>
      </c>
      <c r="AJK2" s="2" t="s">
        <v>1324</v>
      </c>
      <c r="AJL2" s="2" t="s">
        <v>1325</v>
      </c>
      <c r="AJM2" s="2" t="s">
        <v>1326</v>
      </c>
      <c r="AJN2" s="2" t="s">
        <v>1327</v>
      </c>
      <c r="AJO2" s="2" t="s">
        <v>1328</v>
      </c>
      <c r="AJP2" s="2" t="s">
        <v>1329</v>
      </c>
      <c r="AJQ2" s="2" t="s">
        <v>1330</v>
      </c>
      <c r="AJR2" s="2" t="s">
        <v>1331</v>
      </c>
      <c r="AJS2" s="2" t="s">
        <v>1332</v>
      </c>
      <c r="AJT2" s="2" t="s">
        <v>1333</v>
      </c>
      <c r="AJU2" s="2" t="s">
        <v>1334</v>
      </c>
      <c r="AJV2" s="2" t="s">
        <v>1335</v>
      </c>
      <c r="AJW2" s="2" t="s">
        <v>1336</v>
      </c>
      <c r="AJX2" s="2" t="s">
        <v>1337</v>
      </c>
      <c r="AJY2" s="2" t="s">
        <v>1338</v>
      </c>
      <c r="AJZ2" s="2" t="s">
        <v>1339</v>
      </c>
      <c r="AKA2" s="2" t="s">
        <v>1340</v>
      </c>
      <c r="AKB2" s="2" t="s">
        <v>1341</v>
      </c>
      <c r="AKC2" s="2" t="s">
        <v>1342</v>
      </c>
      <c r="AKD2" s="2" t="s">
        <v>1343</v>
      </c>
      <c r="AKE2" s="2" t="s">
        <v>1344</v>
      </c>
      <c r="AKF2" s="2" t="s">
        <v>1345</v>
      </c>
      <c r="AKG2" s="2" t="s">
        <v>1346</v>
      </c>
      <c r="AKH2" s="2" t="s">
        <v>1347</v>
      </c>
      <c r="AKI2" s="2" t="s">
        <v>1348</v>
      </c>
      <c r="AKJ2" s="2" t="s">
        <v>1349</v>
      </c>
      <c r="AKK2" s="2" t="s">
        <v>1350</v>
      </c>
      <c r="AKL2" s="2" t="s">
        <v>1351</v>
      </c>
      <c r="AKM2" s="2" t="s">
        <v>1352</v>
      </c>
      <c r="AKN2" s="2" t="s">
        <v>1353</v>
      </c>
      <c r="AKO2" s="2" t="s">
        <v>1354</v>
      </c>
      <c r="AKP2" s="2" t="s">
        <v>1355</v>
      </c>
      <c r="AKQ2" s="2" t="s">
        <v>1356</v>
      </c>
      <c r="AKR2" s="2" t="s">
        <v>1357</v>
      </c>
      <c r="AKS2" s="2" t="s">
        <v>1358</v>
      </c>
      <c r="AKT2" s="2" t="s">
        <v>1359</v>
      </c>
      <c r="AKU2" s="2" t="s">
        <v>1360</v>
      </c>
      <c r="AKV2" s="2" t="s">
        <v>1361</v>
      </c>
      <c r="AKW2" s="2" t="s">
        <v>1362</v>
      </c>
      <c r="AKX2" s="2" t="s">
        <v>1363</v>
      </c>
      <c r="AKY2" s="2" t="s">
        <v>1364</v>
      </c>
      <c r="AKZ2" s="2" t="s">
        <v>1365</v>
      </c>
      <c r="ALA2" s="2" t="s">
        <v>1366</v>
      </c>
      <c r="ALB2" s="2" t="s">
        <v>1367</v>
      </c>
      <c r="ALC2" s="2" t="s">
        <v>1368</v>
      </c>
      <c r="ALD2" s="2" t="s">
        <v>1369</v>
      </c>
      <c r="ALE2" s="2" t="s">
        <v>1370</v>
      </c>
      <c r="ALF2" s="2" t="s">
        <v>1371</v>
      </c>
      <c r="ALG2" s="2" t="s">
        <v>1372</v>
      </c>
      <c r="ALH2" s="2" t="s">
        <v>1373</v>
      </c>
      <c r="ALI2" s="2" t="s">
        <v>1374</v>
      </c>
      <c r="ALJ2" s="2" t="s">
        <v>1375</v>
      </c>
      <c r="ALK2" s="2" t="s">
        <v>1376</v>
      </c>
      <c r="ALL2" s="2" t="s">
        <v>1377</v>
      </c>
      <c r="ALM2" s="2" t="s">
        <v>1378</v>
      </c>
      <c r="ALN2" s="2" t="s">
        <v>1379</v>
      </c>
      <c r="ALO2" s="2" t="s">
        <v>1380</v>
      </c>
      <c r="ALP2" s="2" t="s">
        <v>1381</v>
      </c>
      <c r="ALQ2" s="2" t="s">
        <v>1382</v>
      </c>
      <c r="ALR2" s="2" t="s">
        <v>1383</v>
      </c>
      <c r="ALS2" s="2" t="s">
        <v>1384</v>
      </c>
      <c r="ALT2" s="2" t="s">
        <v>1385</v>
      </c>
      <c r="ALU2" s="2" t="s">
        <v>1386</v>
      </c>
      <c r="ALV2" s="2" t="s">
        <v>1387</v>
      </c>
      <c r="ALW2" s="2" t="s">
        <v>1388</v>
      </c>
      <c r="ALX2" s="2" t="s">
        <v>1389</v>
      </c>
      <c r="ALY2" s="2" t="s">
        <v>1390</v>
      </c>
      <c r="ALZ2" s="2" t="s">
        <v>1391</v>
      </c>
      <c r="AMA2" s="2" t="s">
        <v>1392</v>
      </c>
      <c r="AMB2" s="2" t="s">
        <v>1393</v>
      </c>
      <c r="AMC2" s="2" t="s">
        <v>1394</v>
      </c>
      <c r="AMD2" s="2" t="s">
        <v>1395</v>
      </c>
      <c r="AME2" s="2" t="s">
        <v>1396</v>
      </c>
      <c r="AMF2" s="2" t="s">
        <v>1397</v>
      </c>
      <c r="AMG2" s="2" t="s">
        <v>1398</v>
      </c>
      <c r="AMH2" s="2" t="s">
        <v>1399</v>
      </c>
      <c r="AMI2" s="2" t="s">
        <v>1400</v>
      </c>
      <c r="AMJ2" s="2" t="s">
        <v>1401</v>
      </c>
      <c r="AMK2" s="2" t="s">
        <v>1402</v>
      </c>
      <c r="AML2" s="2" t="s">
        <v>1403</v>
      </c>
      <c r="AMM2" s="2" t="s">
        <v>1404</v>
      </c>
      <c r="AMN2" s="2" t="s">
        <v>1405</v>
      </c>
      <c r="AMO2" s="2" t="s">
        <v>1406</v>
      </c>
      <c r="AMP2" s="2" t="s">
        <v>1407</v>
      </c>
      <c r="AMQ2" s="2" t="s">
        <v>1408</v>
      </c>
      <c r="AMR2" s="2" t="s">
        <v>1409</v>
      </c>
      <c r="AMS2" s="2" t="s">
        <v>1410</v>
      </c>
      <c r="AMT2" s="2" t="s">
        <v>1411</v>
      </c>
      <c r="AMU2" s="2" t="s">
        <v>1412</v>
      </c>
      <c r="AMV2" s="2" t="s">
        <v>1413</v>
      </c>
      <c r="AMW2" s="2" t="s">
        <v>1414</v>
      </c>
      <c r="AMX2" s="2" t="s">
        <v>1415</v>
      </c>
      <c r="AMY2" s="2" t="s">
        <v>1416</v>
      </c>
      <c r="AMZ2" s="2" t="s">
        <v>1417</v>
      </c>
      <c r="ANA2" s="2" t="s">
        <v>1418</v>
      </c>
      <c r="ANB2" s="2" t="s">
        <v>1419</v>
      </c>
      <c r="ANC2" s="2" t="s">
        <v>1420</v>
      </c>
      <c r="AND2" s="2" t="s">
        <v>1421</v>
      </c>
      <c r="ANE2" s="2" t="s">
        <v>1422</v>
      </c>
      <c r="ANF2" s="2" t="s">
        <v>1423</v>
      </c>
      <c r="ANG2" s="2" t="s">
        <v>1424</v>
      </c>
      <c r="ANH2" s="2" t="s">
        <v>1425</v>
      </c>
      <c r="ANI2" s="2" t="s">
        <v>1426</v>
      </c>
      <c r="ANJ2" s="2" t="s">
        <v>1427</v>
      </c>
      <c r="ANK2" s="2" t="s">
        <v>1428</v>
      </c>
      <c r="ANL2" s="2" t="s">
        <v>1429</v>
      </c>
      <c r="ANM2" s="2" t="s">
        <v>1430</v>
      </c>
      <c r="ANN2" s="2" t="s">
        <v>1431</v>
      </c>
      <c r="ANO2" s="2" t="s">
        <v>1432</v>
      </c>
      <c r="ANP2" s="2" t="s">
        <v>1433</v>
      </c>
      <c r="ANQ2" s="2" t="s">
        <v>1434</v>
      </c>
      <c r="ANR2" s="2" t="s">
        <v>1435</v>
      </c>
      <c r="ANS2" s="2" t="s">
        <v>1436</v>
      </c>
      <c r="ANT2" s="2" t="s">
        <v>1437</v>
      </c>
      <c r="ANU2" s="2" t="s">
        <v>1438</v>
      </c>
      <c r="ANV2" s="2" t="s">
        <v>1439</v>
      </c>
      <c r="ANW2" s="2" t="s">
        <v>1440</v>
      </c>
      <c r="ANX2" s="2" t="s">
        <v>1441</v>
      </c>
      <c r="ANY2" s="2" t="s">
        <v>1442</v>
      </c>
      <c r="ANZ2" s="2" t="s">
        <v>1443</v>
      </c>
      <c r="AOA2" s="2" t="s">
        <v>1444</v>
      </c>
      <c r="AOB2" s="2" t="s">
        <v>1445</v>
      </c>
      <c r="AOC2" s="2" t="s">
        <v>1446</v>
      </c>
      <c r="AOD2" s="2" t="s">
        <v>1447</v>
      </c>
      <c r="AOE2" s="2" t="s">
        <v>1448</v>
      </c>
      <c r="AOF2" s="2" t="s">
        <v>1449</v>
      </c>
      <c r="AOG2" s="2" t="s">
        <v>1450</v>
      </c>
      <c r="AOH2" s="2" t="s">
        <v>1451</v>
      </c>
      <c r="AOI2" s="2" t="s">
        <v>1452</v>
      </c>
      <c r="AOJ2" s="2" t="s">
        <v>1453</v>
      </c>
      <c r="AOK2" s="2" t="s">
        <v>1454</v>
      </c>
      <c r="AOL2" s="2" t="s">
        <v>1455</v>
      </c>
      <c r="AOM2" s="2" t="s">
        <v>1456</v>
      </c>
      <c r="AON2" s="2" t="s">
        <v>1457</v>
      </c>
      <c r="AOO2" s="2" t="s">
        <v>1458</v>
      </c>
      <c r="AOP2" s="2" t="s">
        <v>1459</v>
      </c>
      <c r="AOQ2" s="2" t="s">
        <v>1460</v>
      </c>
      <c r="AOR2" s="2" t="s">
        <v>1461</v>
      </c>
      <c r="AOS2" s="2" t="s">
        <v>1462</v>
      </c>
      <c r="AOT2" s="2" t="s">
        <v>1463</v>
      </c>
      <c r="AOU2" s="2" t="s">
        <v>1464</v>
      </c>
      <c r="AOV2" s="2" t="s">
        <v>1465</v>
      </c>
      <c r="AOW2" s="2" t="s">
        <v>1466</v>
      </c>
      <c r="AOX2" s="2" t="s">
        <v>1467</v>
      </c>
      <c r="AOY2" s="2" t="s">
        <v>1468</v>
      </c>
      <c r="AOZ2" s="2" t="s">
        <v>1469</v>
      </c>
      <c r="APA2" s="2" t="s">
        <v>1470</v>
      </c>
      <c r="APB2" s="2" t="s">
        <v>1471</v>
      </c>
      <c r="APC2" s="2" t="s">
        <v>1472</v>
      </c>
      <c r="APD2" s="2" t="s">
        <v>1473</v>
      </c>
      <c r="APE2" s="2" t="s">
        <v>1474</v>
      </c>
      <c r="APF2" s="2" t="s">
        <v>1475</v>
      </c>
      <c r="APG2" s="2" t="s">
        <v>1476</v>
      </c>
      <c r="APH2" s="2" t="s">
        <v>1477</v>
      </c>
      <c r="API2" s="2" t="s">
        <v>1478</v>
      </c>
      <c r="APJ2" s="2" t="s">
        <v>1479</v>
      </c>
      <c r="APK2" s="2" t="s">
        <v>1480</v>
      </c>
      <c r="APL2" s="2" t="s">
        <v>1481</v>
      </c>
      <c r="APM2" s="2" t="s">
        <v>1482</v>
      </c>
      <c r="APN2" s="2" t="s">
        <v>1483</v>
      </c>
      <c r="APO2" s="2" t="s">
        <v>1484</v>
      </c>
      <c r="APP2" s="2" t="s">
        <v>1485</v>
      </c>
      <c r="APQ2" s="2" t="s">
        <v>1486</v>
      </c>
      <c r="APR2" s="2" t="s">
        <v>1487</v>
      </c>
      <c r="APS2" s="2" t="s">
        <v>1488</v>
      </c>
      <c r="APT2" s="2" t="s">
        <v>1489</v>
      </c>
      <c r="APU2" s="2" t="s">
        <v>1490</v>
      </c>
      <c r="APV2" s="2" t="s">
        <v>1491</v>
      </c>
      <c r="APW2" s="2" t="s">
        <v>1492</v>
      </c>
      <c r="APX2" s="2" t="s">
        <v>1493</v>
      </c>
      <c r="APY2" s="2" t="s">
        <v>1494</v>
      </c>
      <c r="APZ2" s="2" t="s">
        <v>1495</v>
      </c>
      <c r="AQA2" s="2" t="s">
        <v>1496</v>
      </c>
      <c r="AQB2" s="2" t="s">
        <v>1497</v>
      </c>
      <c r="AQC2" s="2" t="s">
        <v>1498</v>
      </c>
      <c r="AQD2" s="2" t="s">
        <v>1499</v>
      </c>
      <c r="AQE2" s="2" t="s">
        <v>1500</v>
      </c>
      <c r="AQF2" s="2" t="s">
        <v>1501</v>
      </c>
      <c r="AQG2" s="2" t="s">
        <v>1502</v>
      </c>
      <c r="AQH2" s="2" t="s">
        <v>1503</v>
      </c>
      <c r="AQI2" s="2" t="s">
        <v>1504</v>
      </c>
      <c r="AQJ2" s="2" t="s">
        <v>1505</v>
      </c>
      <c r="AQK2" s="2" t="s">
        <v>1506</v>
      </c>
      <c r="AQL2" s="2" t="s">
        <v>1507</v>
      </c>
      <c r="AQM2" s="2" t="s">
        <v>1508</v>
      </c>
      <c r="AQN2" s="2" t="s">
        <v>1509</v>
      </c>
      <c r="AQO2" s="2" t="s">
        <v>1510</v>
      </c>
      <c r="AQP2" s="2" t="s">
        <v>1511</v>
      </c>
      <c r="AQQ2" s="2" t="s">
        <v>1512</v>
      </c>
      <c r="AQR2" s="2" t="s">
        <v>1513</v>
      </c>
      <c r="AQS2" s="2" t="s">
        <v>1514</v>
      </c>
      <c r="AQT2" s="2" t="s">
        <v>1515</v>
      </c>
      <c r="AQU2" s="2" t="s">
        <v>1516</v>
      </c>
      <c r="AQV2" s="2" t="s">
        <v>1517</v>
      </c>
      <c r="AQW2" s="2" t="s">
        <v>1518</v>
      </c>
      <c r="AQX2" s="2" t="s">
        <v>1519</v>
      </c>
      <c r="AQY2" s="2" t="s">
        <v>1520</v>
      </c>
      <c r="AQZ2" s="2" t="s">
        <v>1521</v>
      </c>
      <c r="ARA2" s="2" t="s">
        <v>1522</v>
      </c>
      <c r="ARB2" s="2" t="s">
        <v>1523</v>
      </c>
      <c r="ARC2" s="2" t="s">
        <v>1524</v>
      </c>
      <c r="ARD2" s="2" t="s">
        <v>1525</v>
      </c>
      <c r="ARE2" s="2" t="s">
        <v>1526</v>
      </c>
      <c r="ARF2" s="2" t="s">
        <v>1527</v>
      </c>
      <c r="ARG2" s="2" t="s">
        <v>1528</v>
      </c>
      <c r="ARH2" s="2" t="s">
        <v>1529</v>
      </c>
      <c r="ARI2" s="2" t="s">
        <v>1530</v>
      </c>
      <c r="ARJ2" s="2" t="s">
        <v>1531</v>
      </c>
      <c r="ARK2" s="2" t="s">
        <v>1532</v>
      </c>
      <c r="ARL2" s="2" t="s">
        <v>1533</v>
      </c>
      <c r="ARM2" s="2" t="s">
        <v>1534</v>
      </c>
      <c r="ARN2" s="2" t="s">
        <v>1535</v>
      </c>
      <c r="ARO2" s="2" t="s">
        <v>1536</v>
      </c>
      <c r="ARP2" s="2" t="s">
        <v>1537</v>
      </c>
      <c r="ARQ2" s="2" t="s">
        <v>1538</v>
      </c>
      <c r="ARR2" s="2" t="s">
        <v>1539</v>
      </c>
      <c r="ARS2" s="2" t="s">
        <v>1540</v>
      </c>
      <c r="ART2" s="2" t="s">
        <v>1541</v>
      </c>
      <c r="ARU2" s="2" t="s">
        <v>1542</v>
      </c>
      <c r="ARV2" s="2" t="s">
        <v>1543</v>
      </c>
      <c r="ARW2" s="2" t="s">
        <v>1544</v>
      </c>
      <c r="ARX2" s="2" t="s">
        <v>1545</v>
      </c>
      <c r="ARY2" s="2" t="s">
        <v>1546</v>
      </c>
      <c r="ARZ2" s="2" t="s">
        <v>1547</v>
      </c>
      <c r="ASA2" s="2" t="s">
        <v>1548</v>
      </c>
      <c r="ASB2" s="2" t="s">
        <v>1549</v>
      </c>
      <c r="ASC2" s="2" t="s">
        <v>1550</v>
      </c>
      <c r="ASD2" s="2" t="s">
        <v>1551</v>
      </c>
      <c r="ASE2" s="2" t="s">
        <v>1552</v>
      </c>
      <c r="ASF2" s="2" t="s">
        <v>1553</v>
      </c>
      <c r="ASG2" s="2" t="s">
        <v>1554</v>
      </c>
      <c r="ASH2" s="2" t="s">
        <v>1555</v>
      </c>
      <c r="ASI2" s="2" t="s">
        <v>1556</v>
      </c>
      <c r="ASJ2" s="2" t="s">
        <v>1557</v>
      </c>
      <c r="ASK2" s="2" t="s">
        <v>1558</v>
      </c>
      <c r="ASL2" s="2" t="s">
        <v>1559</v>
      </c>
      <c r="ASM2" s="2" t="s">
        <v>1560</v>
      </c>
      <c r="ASN2" s="2" t="s">
        <v>1561</v>
      </c>
      <c r="ASO2" s="2" t="s">
        <v>1562</v>
      </c>
      <c r="ASP2" s="2" t="s">
        <v>1563</v>
      </c>
      <c r="ASQ2" s="2" t="s">
        <v>1564</v>
      </c>
      <c r="ASR2" s="2" t="s">
        <v>1565</v>
      </c>
      <c r="ASS2" s="2" t="s">
        <v>1566</v>
      </c>
      <c r="AST2" s="2" t="s">
        <v>1567</v>
      </c>
      <c r="ASU2" s="2" t="s">
        <v>1568</v>
      </c>
      <c r="ASV2" s="2" t="s">
        <v>1569</v>
      </c>
      <c r="ASW2" s="2" t="s">
        <v>1570</v>
      </c>
      <c r="ASX2" s="2" t="s">
        <v>1571</v>
      </c>
      <c r="ASY2" s="2" t="s">
        <v>1572</v>
      </c>
      <c r="ASZ2" s="2" t="s">
        <v>1573</v>
      </c>
      <c r="ATA2" s="2" t="s">
        <v>1574</v>
      </c>
      <c r="ATB2" s="2" t="s">
        <v>1575</v>
      </c>
      <c r="ATC2" s="2" t="s">
        <v>1576</v>
      </c>
      <c r="ATD2" s="2" t="s">
        <v>1577</v>
      </c>
      <c r="ATE2" s="2" t="s">
        <v>1578</v>
      </c>
      <c r="ATF2" s="2" t="s">
        <v>1579</v>
      </c>
      <c r="ATG2" s="2" t="s">
        <v>1580</v>
      </c>
      <c r="ATH2" s="2" t="s">
        <v>1581</v>
      </c>
      <c r="ATI2" s="2" t="s">
        <v>1582</v>
      </c>
      <c r="ATJ2" s="2" t="s">
        <v>1583</v>
      </c>
      <c r="ATK2" s="2" t="s">
        <v>1584</v>
      </c>
      <c r="ATL2" s="2" t="s">
        <v>1585</v>
      </c>
      <c r="ATM2" s="2" t="s">
        <v>1586</v>
      </c>
      <c r="ATN2" s="2" t="s">
        <v>1587</v>
      </c>
      <c r="ATO2" s="2" t="s">
        <v>1588</v>
      </c>
      <c r="ATP2" s="2" t="s">
        <v>1589</v>
      </c>
      <c r="ATQ2" s="2" t="s">
        <v>1590</v>
      </c>
      <c r="ATR2" s="2" t="s">
        <v>1591</v>
      </c>
      <c r="ATS2" s="2" t="s">
        <v>1592</v>
      </c>
      <c r="ATT2" s="2" t="s">
        <v>1593</v>
      </c>
      <c r="ATU2" s="2" t="s">
        <v>1594</v>
      </c>
      <c r="ATV2" s="2" t="s">
        <v>1595</v>
      </c>
      <c r="ATW2" s="2" t="s">
        <v>1596</v>
      </c>
      <c r="ATX2" s="2" t="s">
        <v>1597</v>
      </c>
      <c r="ATY2" s="2" t="s">
        <v>1598</v>
      </c>
      <c r="ATZ2" s="2" t="s">
        <v>1599</v>
      </c>
      <c r="AUA2" s="2" t="s">
        <v>1600</v>
      </c>
      <c r="AUB2" s="2" t="s">
        <v>1601</v>
      </c>
      <c r="AUC2" s="2" t="s">
        <v>1602</v>
      </c>
      <c r="AUD2" s="2" t="s">
        <v>1603</v>
      </c>
      <c r="AUE2" s="2" t="s">
        <v>1604</v>
      </c>
      <c r="AUF2" s="2" t="s">
        <v>1605</v>
      </c>
      <c r="AUG2" s="2" t="s">
        <v>1606</v>
      </c>
      <c r="AUH2" s="2" t="s">
        <v>1607</v>
      </c>
      <c r="AUI2" s="2" t="s">
        <v>1608</v>
      </c>
      <c r="AUJ2" s="2" t="s">
        <v>1609</v>
      </c>
      <c r="AUK2" s="2" t="s">
        <v>1610</v>
      </c>
      <c r="AUL2" s="2" t="s">
        <v>1611</v>
      </c>
      <c r="AUM2" s="2" t="s">
        <v>1612</v>
      </c>
      <c r="AUN2" s="2" t="s">
        <v>1613</v>
      </c>
      <c r="AUO2" s="2" t="s">
        <v>1614</v>
      </c>
      <c r="AUP2" s="2" t="s">
        <v>1615</v>
      </c>
      <c r="AUQ2" s="2" t="s">
        <v>1616</v>
      </c>
      <c r="AUR2" s="2" t="s">
        <v>1617</v>
      </c>
      <c r="AUS2" s="2" t="s">
        <v>1618</v>
      </c>
      <c r="AUT2" s="2" t="s">
        <v>1619</v>
      </c>
      <c r="AUU2" s="2" t="s">
        <v>1620</v>
      </c>
      <c r="AUV2" s="2" t="s">
        <v>1621</v>
      </c>
      <c r="AUW2" s="2" t="s">
        <v>1622</v>
      </c>
      <c r="AUX2" s="2" t="s">
        <v>1623</v>
      </c>
      <c r="AUY2" s="2" t="s">
        <v>1624</v>
      </c>
      <c r="AUZ2" s="2" t="s">
        <v>1625</v>
      </c>
      <c r="AVA2" s="2" t="s">
        <v>1626</v>
      </c>
      <c r="AVB2" s="2" t="s">
        <v>1627</v>
      </c>
      <c r="AVC2" s="2" t="s">
        <v>1628</v>
      </c>
      <c r="AVD2" s="2" t="s">
        <v>1629</v>
      </c>
      <c r="AVE2" s="2" t="s">
        <v>1630</v>
      </c>
      <c r="AVF2" s="2" t="s">
        <v>1631</v>
      </c>
      <c r="AVG2" s="2" t="s">
        <v>1632</v>
      </c>
      <c r="AVH2" s="2" t="s">
        <v>1633</v>
      </c>
      <c r="AVI2" s="2" t="s">
        <v>1634</v>
      </c>
      <c r="AVJ2" s="2" t="s">
        <v>1635</v>
      </c>
      <c r="AVK2" s="2" t="s">
        <v>1636</v>
      </c>
      <c r="AVL2" s="2" t="s">
        <v>1637</v>
      </c>
      <c r="AVM2" s="2" t="s">
        <v>1638</v>
      </c>
      <c r="AVN2" s="2" t="s">
        <v>1639</v>
      </c>
      <c r="AVO2" s="2" t="s">
        <v>1640</v>
      </c>
      <c r="AVP2" s="2" t="s">
        <v>1641</v>
      </c>
      <c r="AVQ2" s="2" t="s">
        <v>1642</v>
      </c>
      <c r="AVR2" s="2" t="s">
        <v>1643</v>
      </c>
      <c r="AVS2" s="2" t="s">
        <v>1644</v>
      </c>
      <c r="AVT2" s="2" t="s">
        <v>1645</v>
      </c>
      <c r="AVU2" s="2" t="s">
        <v>1646</v>
      </c>
      <c r="AVV2" s="2" t="s">
        <v>1647</v>
      </c>
      <c r="AVW2" s="2" t="s">
        <v>1648</v>
      </c>
      <c r="AVX2" s="2" t="s">
        <v>1649</v>
      </c>
      <c r="AVY2" s="2" t="s">
        <v>1650</v>
      </c>
      <c r="AVZ2" s="2" t="s">
        <v>1651</v>
      </c>
      <c r="AWA2" s="2" t="s">
        <v>1652</v>
      </c>
      <c r="AWB2" s="2" t="s">
        <v>1653</v>
      </c>
      <c r="AWC2" s="2" t="s">
        <v>1654</v>
      </c>
      <c r="AWD2" s="2" t="s">
        <v>1655</v>
      </c>
      <c r="AWE2" s="2" t="s">
        <v>1656</v>
      </c>
      <c r="AWF2" s="2" t="s">
        <v>1657</v>
      </c>
      <c r="AWG2" s="2" t="s">
        <v>1658</v>
      </c>
      <c r="AWH2" s="2" t="s">
        <v>1659</v>
      </c>
      <c r="AWI2" s="2" t="s">
        <v>1660</v>
      </c>
      <c r="AWJ2" s="2" t="s">
        <v>1661</v>
      </c>
      <c r="AWK2" s="2" t="s">
        <v>1662</v>
      </c>
      <c r="AWL2" s="2" t="s">
        <v>1663</v>
      </c>
      <c r="AWM2" s="2" t="s">
        <v>1664</v>
      </c>
      <c r="AWN2" s="2" t="s">
        <v>1665</v>
      </c>
      <c r="AWO2" s="2" t="s">
        <v>1666</v>
      </c>
      <c r="AWP2" s="2" t="s">
        <v>1667</v>
      </c>
      <c r="AWQ2" s="2" t="s">
        <v>1668</v>
      </c>
      <c r="AWR2" s="2" t="s">
        <v>1669</v>
      </c>
      <c r="AWS2" s="2" t="s">
        <v>1670</v>
      </c>
      <c r="AWT2" s="2" t="s">
        <v>1671</v>
      </c>
      <c r="AWU2" s="2" t="s">
        <v>1672</v>
      </c>
      <c r="AWV2" s="2" t="s">
        <v>1673</v>
      </c>
      <c r="AWW2" s="2" t="s">
        <v>1674</v>
      </c>
      <c r="AWX2" s="2" t="s">
        <v>1675</v>
      </c>
      <c r="AWY2" s="2" t="s">
        <v>1676</v>
      </c>
      <c r="AWZ2" s="2" t="s">
        <v>1677</v>
      </c>
      <c r="AXA2" s="2" t="s">
        <v>1678</v>
      </c>
      <c r="AXB2" s="2" t="s">
        <v>1679</v>
      </c>
      <c r="AXC2" s="2" t="s">
        <v>1680</v>
      </c>
      <c r="AXD2" s="2" t="s">
        <v>1681</v>
      </c>
      <c r="AXE2" s="2" t="s">
        <v>1682</v>
      </c>
      <c r="AXF2" s="2" t="s">
        <v>1683</v>
      </c>
      <c r="AXG2" s="2" t="s">
        <v>1684</v>
      </c>
      <c r="AXH2" s="2" t="s">
        <v>1685</v>
      </c>
      <c r="AXI2" s="2" t="s">
        <v>1686</v>
      </c>
      <c r="AXJ2" s="2" t="s">
        <v>1687</v>
      </c>
      <c r="AXK2" s="2" t="s">
        <v>1688</v>
      </c>
      <c r="AXL2" s="2" t="s">
        <v>1689</v>
      </c>
      <c r="AXM2" s="2" t="s">
        <v>1690</v>
      </c>
      <c r="AXN2" s="2" t="s">
        <v>1691</v>
      </c>
      <c r="AXO2" s="2" t="s">
        <v>1692</v>
      </c>
      <c r="AXP2" s="2" t="s">
        <v>1693</v>
      </c>
      <c r="AXQ2" s="2" t="s">
        <v>1694</v>
      </c>
      <c r="AXR2" s="2" t="s">
        <v>1695</v>
      </c>
      <c r="AXS2" s="2" t="s">
        <v>1696</v>
      </c>
      <c r="AXT2" s="2" t="s">
        <v>1697</v>
      </c>
      <c r="AXU2" s="2" t="s">
        <v>1698</v>
      </c>
      <c r="AXV2" s="2" t="s">
        <v>1699</v>
      </c>
      <c r="AXW2" s="2" t="s">
        <v>1700</v>
      </c>
      <c r="AXX2" s="2" t="s">
        <v>1701</v>
      </c>
      <c r="AXY2" s="2" t="s">
        <v>1702</v>
      </c>
      <c r="AXZ2" s="2" t="s">
        <v>1703</v>
      </c>
      <c r="AYA2" s="2" t="s">
        <v>1704</v>
      </c>
      <c r="AYB2" s="2" t="s">
        <v>1705</v>
      </c>
      <c r="AYC2" s="2" t="s">
        <v>1706</v>
      </c>
      <c r="AYD2" s="2" t="s">
        <v>1707</v>
      </c>
      <c r="AYE2" s="2" t="s">
        <v>1708</v>
      </c>
      <c r="AYF2" s="2" t="s">
        <v>1709</v>
      </c>
      <c r="AYG2" s="2" t="s">
        <v>1710</v>
      </c>
      <c r="AYH2" s="2" t="s">
        <v>1711</v>
      </c>
      <c r="AYI2" s="2" t="s">
        <v>1712</v>
      </c>
      <c r="AYJ2" s="2" t="s">
        <v>1713</v>
      </c>
      <c r="AYK2" s="2" t="s">
        <v>1714</v>
      </c>
      <c r="AYL2" s="2" t="s">
        <v>1715</v>
      </c>
      <c r="AYM2" s="2" t="s">
        <v>1716</v>
      </c>
      <c r="AYN2" s="2" t="s">
        <v>1717</v>
      </c>
      <c r="AYO2" s="2" t="s">
        <v>1718</v>
      </c>
      <c r="AYP2" s="2" t="s">
        <v>1719</v>
      </c>
      <c r="AYQ2" s="2" t="s">
        <v>1720</v>
      </c>
      <c r="AYR2" s="2" t="s">
        <v>1721</v>
      </c>
      <c r="AYS2" s="2" t="s">
        <v>1722</v>
      </c>
      <c r="AYT2" s="2" t="s">
        <v>1723</v>
      </c>
      <c r="AYU2" s="2" t="s">
        <v>1724</v>
      </c>
      <c r="AYV2" s="2" t="s">
        <v>1725</v>
      </c>
      <c r="AYW2" s="2" t="s">
        <v>1726</v>
      </c>
      <c r="AYX2" s="2" t="s">
        <v>1727</v>
      </c>
      <c r="AYY2" s="2" t="s">
        <v>1728</v>
      </c>
      <c r="AYZ2" s="2" t="s">
        <v>1729</v>
      </c>
      <c r="AZA2" s="2" t="s">
        <v>1730</v>
      </c>
      <c r="AZB2" s="2" t="s">
        <v>1731</v>
      </c>
      <c r="AZC2" s="2" t="s">
        <v>1732</v>
      </c>
      <c r="AZD2" s="2" t="s">
        <v>1733</v>
      </c>
      <c r="AZE2" s="2" t="s">
        <v>1734</v>
      </c>
      <c r="AZF2" s="2" t="s">
        <v>1735</v>
      </c>
      <c r="AZG2" s="2" t="s">
        <v>1736</v>
      </c>
      <c r="AZH2" s="2" t="s">
        <v>1737</v>
      </c>
      <c r="AZI2" s="2" t="s">
        <v>1738</v>
      </c>
      <c r="AZJ2" s="2" t="s">
        <v>1739</v>
      </c>
      <c r="AZK2" s="2" t="s">
        <v>1740</v>
      </c>
      <c r="AZL2" s="2" t="s">
        <v>1741</v>
      </c>
      <c r="AZM2" s="2" t="s">
        <v>1742</v>
      </c>
      <c r="AZN2" s="2" t="s">
        <v>1743</v>
      </c>
      <c r="AZO2" s="2" t="s">
        <v>1744</v>
      </c>
      <c r="AZP2" s="2" t="s">
        <v>1745</v>
      </c>
      <c r="AZQ2" s="2" t="s">
        <v>1746</v>
      </c>
      <c r="AZR2" s="2" t="s">
        <v>1747</v>
      </c>
      <c r="AZS2" s="2" t="s">
        <v>1748</v>
      </c>
      <c r="AZT2" s="2" t="s">
        <v>1749</v>
      </c>
      <c r="AZU2" s="2" t="s">
        <v>1750</v>
      </c>
      <c r="AZV2" s="2" t="s">
        <v>1751</v>
      </c>
      <c r="AZW2" s="2" t="s">
        <v>1752</v>
      </c>
      <c r="AZX2" s="2" t="s">
        <v>1753</v>
      </c>
      <c r="AZY2" s="2" t="s">
        <v>1754</v>
      </c>
      <c r="AZZ2" s="2" t="s">
        <v>1755</v>
      </c>
      <c r="BAA2" s="2" t="s">
        <v>1756</v>
      </c>
      <c r="BAB2" s="2" t="s">
        <v>1757</v>
      </c>
      <c r="BAC2" s="2" t="s">
        <v>1758</v>
      </c>
      <c r="BAD2" s="2" t="s">
        <v>1759</v>
      </c>
      <c r="BAE2" s="2" t="s">
        <v>1760</v>
      </c>
      <c r="BAF2" s="2" t="s">
        <v>1761</v>
      </c>
      <c r="BAG2" s="2" t="s">
        <v>1762</v>
      </c>
      <c r="BAH2" s="2" t="s">
        <v>1763</v>
      </c>
      <c r="BAI2" s="2" t="s">
        <v>1764</v>
      </c>
      <c r="BAJ2" s="2" t="s">
        <v>1765</v>
      </c>
      <c r="BAK2" s="2" t="s">
        <v>1766</v>
      </c>
      <c r="BAL2" s="2" t="s">
        <v>1767</v>
      </c>
      <c r="BAM2" s="2" t="s">
        <v>1768</v>
      </c>
      <c r="BAN2" s="2" t="s">
        <v>1769</v>
      </c>
      <c r="BAO2" s="2" t="s">
        <v>1770</v>
      </c>
      <c r="BAP2" s="2" t="s">
        <v>1771</v>
      </c>
      <c r="BAQ2" s="2" t="s">
        <v>1772</v>
      </c>
      <c r="BAR2" s="2" t="s">
        <v>1773</v>
      </c>
      <c r="BAS2" s="2" t="s">
        <v>1774</v>
      </c>
      <c r="BAT2" s="2" t="s">
        <v>1775</v>
      </c>
      <c r="BAU2" s="2" t="s">
        <v>1776</v>
      </c>
      <c r="BAV2" s="2" t="s">
        <v>1777</v>
      </c>
      <c r="BAW2" s="2" t="s">
        <v>1778</v>
      </c>
      <c r="BAX2" s="2" t="s">
        <v>1779</v>
      </c>
      <c r="BAY2" s="2" t="s">
        <v>1780</v>
      </c>
      <c r="BAZ2" s="2" t="s">
        <v>1781</v>
      </c>
      <c r="BBA2" s="2" t="s">
        <v>1782</v>
      </c>
      <c r="BBB2" s="2" t="s">
        <v>1783</v>
      </c>
      <c r="BBC2" s="2" t="s">
        <v>1784</v>
      </c>
      <c r="BBD2" s="2" t="s">
        <v>1785</v>
      </c>
      <c r="BBE2" s="2" t="s">
        <v>1786</v>
      </c>
      <c r="BBF2" s="2" t="s">
        <v>1787</v>
      </c>
      <c r="BBG2" s="2" t="s">
        <v>1788</v>
      </c>
      <c r="BBH2" s="2" t="s">
        <v>1789</v>
      </c>
      <c r="BBI2" s="2" t="s">
        <v>1790</v>
      </c>
      <c r="BBJ2" s="2" t="s">
        <v>1791</v>
      </c>
      <c r="BBK2" s="2" t="s">
        <v>1792</v>
      </c>
      <c r="BBL2" s="2" t="s">
        <v>1793</v>
      </c>
      <c r="BBM2" s="2" t="s">
        <v>1794</v>
      </c>
      <c r="BBN2" s="2" t="s">
        <v>1795</v>
      </c>
      <c r="BBO2" s="2" t="s">
        <v>1796</v>
      </c>
      <c r="BBP2" s="2" t="s">
        <v>1797</v>
      </c>
      <c r="BBQ2" s="2" t="s">
        <v>1798</v>
      </c>
      <c r="BBR2" s="2" t="s">
        <v>1799</v>
      </c>
      <c r="BBS2" s="2" t="s">
        <v>1800</v>
      </c>
      <c r="BBT2" s="2" t="s">
        <v>1801</v>
      </c>
      <c r="BBU2" s="2" t="s">
        <v>1802</v>
      </c>
      <c r="BBV2" s="2" t="s">
        <v>1803</v>
      </c>
      <c r="BBW2" s="2" t="s">
        <v>1804</v>
      </c>
      <c r="BBX2" s="2" t="s">
        <v>1805</v>
      </c>
      <c r="BBY2" s="2" t="s">
        <v>1806</v>
      </c>
      <c r="BBZ2" s="2" t="s">
        <v>1807</v>
      </c>
      <c r="BCA2" s="2" t="s">
        <v>1808</v>
      </c>
      <c r="BCB2" s="2" t="s">
        <v>1809</v>
      </c>
      <c r="BCC2" s="2" t="s">
        <v>1810</v>
      </c>
      <c r="BCD2" s="2" t="s">
        <v>1811</v>
      </c>
      <c r="BCE2" s="2" t="s">
        <v>1812</v>
      </c>
      <c r="BCF2" s="2" t="s">
        <v>1813</v>
      </c>
      <c r="BCG2" s="2" t="s">
        <v>1814</v>
      </c>
      <c r="BCH2" s="2" t="s">
        <v>1815</v>
      </c>
      <c r="BCI2" s="2" t="s">
        <v>1816</v>
      </c>
      <c r="BCJ2" s="2" t="s">
        <v>1817</v>
      </c>
      <c r="BCK2" s="2" t="s">
        <v>1818</v>
      </c>
      <c r="BCL2" s="2" t="s">
        <v>1819</v>
      </c>
      <c r="BCM2" s="2" t="s">
        <v>1820</v>
      </c>
      <c r="BCN2" s="2" t="s">
        <v>1821</v>
      </c>
      <c r="BCO2" s="2" t="s">
        <v>1822</v>
      </c>
      <c r="BCP2" s="2" t="s">
        <v>1823</v>
      </c>
      <c r="BCQ2" s="2" t="s">
        <v>1824</v>
      </c>
      <c r="BCR2" s="2" t="s">
        <v>1825</v>
      </c>
      <c r="BCS2" s="2" t="s">
        <v>1826</v>
      </c>
      <c r="BCT2" s="2" t="s">
        <v>1827</v>
      </c>
      <c r="BCU2" s="2" t="s">
        <v>1828</v>
      </c>
      <c r="BCV2" s="2" t="s">
        <v>1829</v>
      </c>
      <c r="BCW2" s="2" t="s">
        <v>1830</v>
      </c>
      <c r="BCX2" s="2" t="s">
        <v>1831</v>
      </c>
      <c r="BCY2" s="2" t="s">
        <v>1832</v>
      </c>
      <c r="BCZ2" s="2" t="s">
        <v>1833</v>
      </c>
      <c r="BDA2" s="2" t="s">
        <v>1834</v>
      </c>
      <c r="BDB2" s="2" t="s">
        <v>1835</v>
      </c>
      <c r="BDC2" s="2" t="s">
        <v>1836</v>
      </c>
      <c r="BDD2" s="2" t="s">
        <v>1837</v>
      </c>
      <c r="BDE2" s="2" t="s">
        <v>1838</v>
      </c>
      <c r="BDF2" s="2" t="s">
        <v>1839</v>
      </c>
      <c r="BDG2" s="2" t="s">
        <v>1840</v>
      </c>
      <c r="BDH2" s="2" t="s">
        <v>1841</v>
      </c>
      <c r="BDI2" s="2" t="s">
        <v>1842</v>
      </c>
      <c r="BDJ2" s="2" t="s">
        <v>1843</v>
      </c>
      <c r="BDK2" s="2" t="s">
        <v>1844</v>
      </c>
      <c r="BDL2" s="2" t="s">
        <v>1845</v>
      </c>
      <c r="BDM2" s="2" t="s">
        <v>1846</v>
      </c>
      <c r="BDN2" s="2" t="s">
        <v>1847</v>
      </c>
      <c r="BDO2" s="2" t="s">
        <v>1848</v>
      </c>
      <c r="BDP2" s="2" t="s">
        <v>1849</v>
      </c>
      <c r="BDQ2" s="2" t="s">
        <v>1850</v>
      </c>
      <c r="BDR2" s="2" t="s">
        <v>1851</v>
      </c>
      <c r="BDS2" s="2" t="s">
        <v>1852</v>
      </c>
      <c r="BDT2" s="2" t="s">
        <v>1853</v>
      </c>
      <c r="BDU2" s="2" t="s">
        <v>1854</v>
      </c>
      <c r="BDV2" s="2" t="s">
        <v>1855</v>
      </c>
      <c r="BDW2" s="2" t="s">
        <v>1856</v>
      </c>
      <c r="BDX2" s="2" t="s">
        <v>1857</v>
      </c>
      <c r="BDY2" s="2" t="s">
        <v>1858</v>
      </c>
      <c r="BDZ2" s="2" t="s">
        <v>1859</v>
      </c>
      <c r="BEA2" s="2" t="s">
        <v>1860</v>
      </c>
      <c r="BEB2" s="2" t="s">
        <v>1861</v>
      </c>
      <c r="BEC2" s="2" t="s">
        <v>1862</v>
      </c>
      <c r="BED2" s="2" t="s">
        <v>1863</v>
      </c>
      <c r="BEE2" s="2" t="s">
        <v>1864</v>
      </c>
      <c r="BEF2" s="2" t="s">
        <v>1865</v>
      </c>
      <c r="BEG2" s="2" t="s">
        <v>1866</v>
      </c>
      <c r="BEH2" s="2" t="s">
        <v>1867</v>
      </c>
      <c r="BEI2" s="2" t="s">
        <v>1868</v>
      </c>
      <c r="BEJ2" s="2" t="s">
        <v>1869</v>
      </c>
      <c r="BEK2" s="2" t="s">
        <v>1870</v>
      </c>
      <c r="BEL2" s="2" t="s">
        <v>1871</v>
      </c>
      <c r="BEM2" s="2" t="s">
        <v>1872</v>
      </c>
      <c r="BEN2" s="2" t="s">
        <v>1873</v>
      </c>
      <c r="BEO2" s="2" t="s">
        <v>1874</v>
      </c>
      <c r="BEP2" s="2" t="s">
        <v>1875</v>
      </c>
      <c r="BEQ2" s="2" t="s">
        <v>1876</v>
      </c>
      <c r="BER2" s="2" t="s">
        <v>1877</v>
      </c>
      <c r="BES2" s="2" t="s">
        <v>1878</v>
      </c>
      <c r="BET2" s="2" t="s">
        <v>1879</v>
      </c>
      <c r="BEU2" s="2" t="s">
        <v>1880</v>
      </c>
      <c r="BEV2" s="2" t="s">
        <v>1881</v>
      </c>
      <c r="BEW2" s="2" t="s">
        <v>1882</v>
      </c>
      <c r="BEX2" s="2" t="s">
        <v>1883</v>
      </c>
      <c r="BEY2" s="2" t="s">
        <v>1884</v>
      </c>
      <c r="BEZ2" s="2" t="s">
        <v>1885</v>
      </c>
      <c r="BFA2" s="2" t="s">
        <v>1886</v>
      </c>
      <c r="BFB2" s="2" t="s">
        <v>1887</v>
      </c>
      <c r="BFC2" s="2" t="s">
        <v>1888</v>
      </c>
      <c r="BFD2" s="2" t="s">
        <v>1889</v>
      </c>
      <c r="BFE2" s="2" t="s">
        <v>1890</v>
      </c>
      <c r="BFF2" s="2" t="s">
        <v>1891</v>
      </c>
      <c r="BFG2" s="2" t="s">
        <v>1892</v>
      </c>
      <c r="BFH2" s="2" t="s">
        <v>1893</v>
      </c>
      <c r="BFI2" s="2" t="s">
        <v>1894</v>
      </c>
      <c r="BFJ2" s="2" t="s">
        <v>1895</v>
      </c>
      <c r="BFK2" s="2" t="s">
        <v>1896</v>
      </c>
      <c r="BFL2" s="2" t="s">
        <v>1897</v>
      </c>
      <c r="BFM2" s="2" t="s">
        <v>1898</v>
      </c>
      <c r="BFN2" s="2" t="s">
        <v>1899</v>
      </c>
      <c r="BFO2" s="2" t="s">
        <v>1900</v>
      </c>
      <c r="BFP2" s="2" t="s">
        <v>1901</v>
      </c>
      <c r="BFQ2" s="2" t="s">
        <v>1902</v>
      </c>
      <c r="BFR2" s="2" t="s">
        <v>1903</v>
      </c>
      <c r="BFS2" s="2" t="s">
        <v>1904</v>
      </c>
      <c r="BFT2" s="2" t="s">
        <v>1905</v>
      </c>
      <c r="BFU2" s="2" t="s">
        <v>1906</v>
      </c>
      <c r="BFV2" s="2" t="s">
        <v>1907</v>
      </c>
      <c r="BFW2" s="2" t="s">
        <v>1908</v>
      </c>
      <c r="BFX2" s="2" t="s">
        <v>1909</v>
      </c>
      <c r="BFY2" s="2" t="s">
        <v>1910</v>
      </c>
      <c r="BFZ2" s="2" t="s">
        <v>1911</v>
      </c>
      <c r="BGA2" s="2" t="s">
        <v>1912</v>
      </c>
      <c r="BGB2" s="2" t="s">
        <v>1913</v>
      </c>
      <c r="BGC2" s="2" t="s">
        <v>1914</v>
      </c>
      <c r="BGD2" s="2" t="s">
        <v>1915</v>
      </c>
      <c r="BGE2" s="2" t="s">
        <v>1916</v>
      </c>
      <c r="BGF2" s="2" t="s">
        <v>1917</v>
      </c>
      <c r="BGG2" s="2" t="s">
        <v>1918</v>
      </c>
      <c r="BGH2" s="2" t="s">
        <v>1919</v>
      </c>
      <c r="BGI2" s="2" t="s">
        <v>1920</v>
      </c>
      <c r="BGJ2" s="2" t="s">
        <v>1921</v>
      </c>
      <c r="BGK2" s="2" t="s">
        <v>1922</v>
      </c>
      <c r="BGL2" s="2" t="s">
        <v>1923</v>
      </c>
      <c r="BGM2" s="2" t="s">
        <v>1924</v>
      </c>
      <c r="BGN2" s="2" t="s">
        <v>1925</v>
      </c>
      <c r="BGO2" s="2" t="s">
        <v>1926</v>
      </c>
      <c r="BGP2" s="2" t="s">
        <v>1927</v>
      </c>
      <c r="BGQ2" s="2" t="s">
        <v>1928</v>
      </c>
      <c r="BGR2" s="2" t="s">
        <v>1929</v>
      </c>
      <c r="BGS2" s="2" t="s">
        <v>1930</v>
      </c>
      <c r="BGT2" s="2" t="s">
        <v>1931</v>
      </c>
      <c r="BGU2" s="2" t="s">
        <v>1932</v>
      </c>
      <c r="BGV2" s="2" t="s">
        <v>1933</v>
      </c>
      <c r="BGW2" s="2" t="s">
        <v>1934</v>
      </c>
      <c r="BGX2" s="2" t="s">
        <v>1935</v>
      </c>
      <c r="BGY2" s="2" t="s">
        <v>1936</v>
      </c>
      <c r="BGZ2" s="2" t="s">
        <v>1937</v>
      </c>
      <c r="BHA2" s="2" t="s">
        <v>1938</v>
      </c>
      <c r="BHB2" s="2" t="s">
        <v>1939</v>
      </c>
      <c r="BHC2" s="2" t="s">
        <v>1940</v>
      </c>
      <c r="BHD2" s="2" t="s">
        <v>1941</v>
      </c>
      <c r="BHE2" s="2" t="s">
        <v>1942</v>
      </c>
      <c r="BHF2" s="2" t="s">
        <v>1943</v>
      </c>
      <c r="BHG2" s="2" t="s">
        <v>1944</v>
      </c>
      <c r="BHH2" s="2" t="s">
        <v>1945</v>
      </c>
      <c r="BHI2" s="2" t="s">
        <v>1946</v>
      </c>
      <c r="BHJ2" s="2" t="s">
        <v>1947</v>
      </c>
      <c r="BHK2" s="2" t="s">
        <v>1948</v>
      </c>
      <c r="BHL2" s="2" t="s">
        <v>1949</v>
      </c>
      <c r="BHM2" s="2" t="s">
        <v>1950</v>
      </c>
      <c r="BHN2" s="2" t="s">
        <v>1951</v>
      </c>
      <c r="BHO2" s="2" t="s">
        <v>1952</v>
      </c>
      <c r="BHP2" s="2" t="s">
        <v>1953</v>
      </c>
      <c r="BHQ2" s="2" t="s">
        <v>1954</v>
      </c>
      <c r="BHR2" s="2" t="s">
        <v>1955</v>
      </c>
      <c r="BHS2" s="2" t="s">
        <v>1956</v>
      </c>
      <c r="BHT2" s="2" t="s">
        <v>1957</v>
      </c>
      <c r="BHU2" s="2" t="s">
        <v>1958</v>
      </c>
      <c r="BHV2" s="2" t="s">
        <v>1959</v>
      </c>
      <c r="BHW2" s="2" t="s">
        <v>1960</v>
      </c>
      <c r="BHX2" s="2" t="s">
        <v>1961</v>
      </c>
      <c r="BHY2" s="2" t="s">
        <v>1962</v>
      </c>
      <c r="BHZ2" s="2" t="s">
        <v>1963</v>
      </c>
      <c r="BIA2" s="2" t="s">
        <v>1964</v>
      </c>
      <c r="BIB2" s="2" t="s">
        <v>1965</v>
      </c>
      <c r="BIC2" s="2" t="s">
        <v>1966</v>
      </c>
      <c r="BID2" s="2" t="s">
        <v>1967</v>
      </c>
      <c r="BIE2" s="2" t="s">
        <v>1968</v>
      </c>
      <c r="BIF2" s="2" t="s">
        <v>1969</v>
      </c>
      <c r="BIG2" s="2" t="s">
        <v>1970</v>
      </c>
      <c r="BIH2" s="2" t="s">
        <v>1971</v>
      </c>
      <c r="BII2" s="2" t="s">
        <v>1972</v>
      </c>
      <c r="BIJ2" s="2" t="s">
        <v>1973</v>
      </c>
      <c r="BIK2" s="2" t="s">
        <v>1974</v>
      </c>
      <c r="BIL2" s="2" t="s">
        <v>1975</v>
      </c>
      <c r="BIM2" s="2" t="s">
        <v>1976</v>
      </c>
      <c r="BIN2" s="2" t="s">
        <v>1977</v>
      </c>
      <c r="BIO2" s="2" t="s">
        <v>1978</v>
      </c>
      <c r="BIP2" s="2" t="s">
        <v>1979</v>
      </c>
      <c r="BIQ2" s="2" t="s">
        <v>1980</v>
      </c>
      <c r="BIR2" s="2" t="s">
        <v>1981</v>
      </c>
      <c r="BIS2" s="2" t="s">
        <v>1982</v>
      </c>
      <c r="BIT2" s="2" t="s">
        <v>1983</v>
      </c>
      <c r="BIU2" s="2" t="s">
        <v>1984</v>
      </c>
      <c r="BIV2" s="2" t="s">
        <v>1985</v>
      </c>
      <c r="BIW2" s="2" t="s">
        <v>1986</v>
      </c>
      <c r="BIX2" s="2" t="s">
        <v>1987</v>
      </c>
      <c r="BIY2" s="2" t="s">
        <v>1988</v>
      </c>
      <c r="BIZ2" s="2" t="s">
        <v>1989</v>
      </c>
      <c r="BJA2" s="2" t="s">
        <v>1990</v>
      </c>
      <c r="BJB2" s="2" t="s">
        <v>1991</v>
      </c>
      <c r="BJC2" s="2" t="s">
        <v>1992</v>
      </c>
      <c r="BJD2" s="2" t="s">
        <v>1993</v>
      </c>
      <c r="BJE2" s="2" t="s">
        <v>1994</v>
      </c>
      <c r="BJF2" s="2" t="s">
        <v>1995</v>
      </c>
      <c r="BJG2" s="2" t="s">
        <v>1996</v>
      </c>
      <c r="BJH2" s="2" t="s">
        <v>1997</v>
      </c>
      <c r="BJI2" s="2" t="s">
        <v>1998</v>
      </c>
      <c r="BJJ2" s="2" t="s">
        <v>1999</v>
      </c>
      <c r="BJK2" s="2" t="s">
        <v>2000</v>
      </c>
      <c r="BJL2" s="2" t="s">
        <v>2001</v>
      </c>
      <c r="BJM2" s="2" t="s">
        <v>2002</v>
      </c>
      <c r="BJN2" s="2" t="s">
        <v>2003</v>
      </c>
      <c r="BJO2" s="2" t="s">
        <v>2004</v>
      </c>
      <c r="BJP2" s="2" t="s">
        <v>2005</v>
      </c>
      <c r="BJQ2" s="2" t="s">
        <v>2006</v>
      </c>
      <c r="BJR2" s="2" t="s">
        <v>2007</v>
      </c>
      <c r="BJS2" s="2" t="s">
        <v>2008</v>
      </c>
      <c r="BJT2" s="2" t="s">
        <v>2009</v>
      </c>
      <c r="BJU2" s="2" t="s">
        <v>2010</v>
      </c>
      <c r="BJV2" s="2" t="s">
        <v>2011</v>
      </c>
      <c r="BJW2" s="2" t="s">
        <v>2012</v>
      </c>
      <c r="BJX2" s="2" t="s">
        <v>2013</v>
      </c>
      <c r="BJY2" s="2" t="s">
        <v>2014</v>
      </c>
      <c r="BJZ2" s="2" t="s">
        <v>2015</v>
      </c>
      <c r="BKA2" s="2" t="s">
        <v>2016</v>
      </c>
      <c r="BKB2" s="2" t="s">
        <v>2017</v>
      </c>
      <c r="BKC2" s="2" t="s">
        <v>2018</v>
      </c>
      <c r="BKD2" s="2" t="s">
        <v>2019</v>
      </c>
      <c r="BKE2" s="2" t="s">
        <v>2020</v>
      </c>
      <c r="BKF2" s="2" t="s">
        <v>2021</v>
      </c>
      <c r="BKG2" s="2" t="s">
        <v>2022</v>
      </c>
      <c r="BKH2" s="2" t="s">
        <v>2023</v>
      </c>
      <c r="BKI2" s="2" t="s">
        <v>2024</v>
      </c>
      <c r="BKJ2" s="2" t="s">
        <v>2025</v>
      </c>
      <c r="BKK2" s="2" t="s">
        <v>2026</v>
      </c>
      <c r="BKL2" s="2" t="s">
        <v>2027</v>
      </c>
      <c r="BKM2" s="2" t="s">
        <v>2028</v>
      </c>
      <c r="BKN2" s="2" t="s">
        <v>2029</v>
      </c>
      <c r="BKO2" s="2" t="s">
        <v>2030</v>
      </c>
      <c r="BKP2" s="2" t="s">
        <v>2031</v>
      </c>
      <c r="BKQ2" s="2" t="s">
        <v>2032</v>
      </c>
      <c r="BKR2" s="2" t="s">
        <v>2033</v>
      </c>
      <c r="BKS2" s="2" t="s">
        <v>2034</v>
      </c>
      <c r="BKT2" s="2" t="s">
        <v>2035</v>
      </c>
      <c r="BKU2" s="2" t="s">
        <v>2036</v>
      </c>
      <c r="BKV2" s="2" t="s">
        <v>2037</v>
      </c>
      <c r="BKW2" s="2" t="s">
        <v>2038</v>
      </c>
      <c r="BKX2" s="2" t="s">
        <v>2039</v>
      </c>
      <c r="BKY2" s="2" t="s">
        <v>2040</v>
      </c>
      <c r="BKZ2" s="2" t="s">
        <v>2041</v>
      </c>
      <c r="BLA2" s="2" t="s">
        <v>2042</v>
      </c>
      <c r="BLB2" s="2" t="s">
        <v>2043</v>
      </c>
      <c r="BLC2" s="2" t="s">
        <v>2044</v>
      </c>
      <c r="BLD2" s="2" t="s">
        <v>2045</v>
      </c>
      <c r="BLE2" s="2" t="s">
        <v>2046</v>
      </c>
      <c r="BLF2" s="2" t="s">
        <v>2047</v>
      </c>
      <c r="BLG2" s="2" t="s">
        <v>2048</v>
      </c>
      <c r="BLH2" s="2" t="s">
        <v>2049</v>
      </c>
      <c r="BLI2" s="2" t="s">
        <v>2050</v>
      </c>
      <c r="BLJ2" s="2" t="s">
        <v>2051</v>
      </c>
      <c r="BLK2" s="2" t="s">
        <v>2052</v>
      </c>
      <c r="BLL2" s="2" t="s">
        <v>2053</v>
      </c>
      <c r="BLM2" s="2" t="s">
        <v>2054</v>
      </c>
      <c r="BLN2" s="2" t="s">
        <v>2055</v>
      </c>
      <c r="BLO2" s="2" t="s">
        <v>2056</v>
      </c>
      <c r="BLP2" s="2" t="s">
        <v>2057</v>
      </c>
      <c r="BLQ2" s="2" t="s">
        <v>2058</v>
      </c>
      <c r="BLR2" s="2" t="s">
        <v>2059</v>
      </c>
      <c r="BLS2" s="2" t="s">
        <v>2060</v>
      </c>
      <c r="BLT2" s="2" t="s">
        <v>2061</v>
      </c>
      <c r="BLU2" s="2" t="s">
        <v>2062</v>
      </c>
      <c r="BLV2" s="2" t="s">
        <v>2063</v>
      </c>
      <c r="BLW2" s="2" t="s">
        <v>2064</v>
      </c>
      <c r="BLX2" s="2" t="s">
        <v>2065</v>
      </c>
      <c r="BLY2" s="2" t="s">
        <v>2066</v>
      </c>
      <c r="BLZ2" s="2" t="s">
        <v>2067</v>
      </c>
      <c r="BMA2" s="2" t="s">
        <v>2068</v>
      </c>
      <c r="BMB2" s="2" t="s">
        <v>2069</v>
      </c>
      <c r="BMC2" s="2" t="s">
        <v>2070</v>
      </c>
      <c r="BMD2" s="2" t="s">
        <v>2071</v>
      </c>
      <c r="BME2" s="2" t="s">
        <v>2072</v>
      </c>
      <c r="BMF2" s="2" t="s">
        <v>2073</v>
      </c>
      <c r="BMG2" s="2" t="s">
        <v>2074</v>
      </c>
      <c r="BMH2" s="2" t="s">
        <v>2075</v>
      </c>
      <c r="BMI2" s="2" t="s">
        <v>2076</v>
      </c>
      <c r="BMJ2" s="2" t="s">
        <v>2077</v>
      </c>
      <c r="BMK2" s="2" t="s">
        <v>2078</v>
      </c>
      <c r="BML2" s="2" t="s">
        <v>2079</v>
      </c>
      <c r="BMM2" s="2" t="s">
        <v>2080</v>
      </c>
      <c r="BMN2" s="2" t="s">
        <v>2081</v>
      </c>
      <c r="BMO2" s="2" t="s">
        <v>2082</v>
      </c>
      <c r="BMP2" s="2" t="s">
        <v>2083</v>
      </c>
      <c r="BMQ2" s="2" t="s">
        <v>2084</v>
      </c>
      <c r="BMR2" s="2" t="s">
        <v>2085</v>
      </c>
      <c r="BMS2" s="2" t="s">
        <v>2086</v>
      </c>
      <c r="BMT2" s="2" t="s">
        <v>2087</v>
      </c>
      <c r="BMU2" s="2" t="s">
        <v>2088</v>
      </c>
      <c r="BMV2" s="2" t="s">
        <v>2089</v>
      </c>
      <c r="BMW2" s="2" t="s">
        <v>2090</v>
      </c>
      <c r="BMX2" s="2" t="s">
        <v>2091</v>
      </c>
      <c r="BMY2" s="2" t="s">
        <v>2092</v>
      </c>
      <c r="BMZ2" s="2" t="s">
        <v>2093</v>
      </c>
      <c r="BNA2" s="2" t="s">
        <v>2094</v>
      </c>
      <c r="BNB2" s="2" t="s">
        <v>2095</v>
      </c>
      <c r="BNC2" s="2" t="s">
        <v>2096</v>
      </c>
      <c r="BND2" s="2" t="s">
        <v>2097</v>
      </c>
      <c r="BNE2" s="2" t="s">
        <v>2098</v>
      </c>
      <c r="BNF2" s="2" t="s">
        <v>2099</v>
      </c>
      <c r="BNG2" s="2" t="s">
        <v>2100</v>
      </c>
      <c r="BNH2" s="2" t="s">
        <v>2101</v>
      </c>
      <c r="BNI2" s="2" t="s">
        <v>2102</v>
      </c>
      <c r="BNJ2" s="2" t="s">
        <v>2103</v>
      </c>
      <c r="BNK2" s="2" t="s">
        <v>2104</v>
      </c>
      <c r="BNL2" s="2" t="s">
        <v>2105</v>
      </c>
      <c r="BNM2" s="2" t="s">
        <v>2106</v>
      </c>
      <c r="BNN2" s="2" t="s">
        <v>2107</v>
      </c>
      <c r="BNO2" s="2" t="s">
        <v>2108</v>
      </c>
      <c r="BNP2" s="2" t="s">
        <v>2109</v>
      </c>
      <c r="BNQ2" s="2" t="s">
        <v>2110</v>
      </c>
      <c r="BNR2" s="2" t="s">
        <v>2111</v>
      </c>
      <c r="BNS2" s="2" t="s">
        <v>2112</v>
      </c>
      <c r="BNT2" s="2" t="s">
        <v>2113</v>
      </c>
      <c r="BNU2" s="2" t="s">
        <v>2114</v>
      </c>
      <c r="BNV2" s="2" t="s">
        <v>2115</v>
      </c>
      <c r="BNW2" s="2" t="s">
        <v>2116</v>
      </c>
      <c r="BNX2" s="2" t="s">
        <v>2117</v>
      </c>
      <c r="BNY2" s="2" t="s">
        <v>2118</v>
      </c>
      <c r="BNZ2" s="2" t="s">
        <v>2119</v>
      </c>
      <c r="BOA2" s="2" t="s">
        <v>2120</v>
      </c>
      <c r="BOB2" s="2" t="s">
        <v>2121</v>
      </c>
      <c r="BOC2" s="2" t="s">
        <v>2122</v>
      </c>
      <c r="BOD2" s="2" t="s">
        <v>2123</v>
      </c>
      <c r="BOE2" s="2" t="s">
        <v>2124</v>
      </c>
      <c r="BOF2" s="2" t="s">
        <v>2125</v>
      </c>
      <c r="BOG2" s="2" t="s">
        <v>2126</v>
      </c>
      <c r="BOH2" s="2" t="s">
        <v>2127</v>
      </c>
      <c r="BOI2" s="2" t="s">
        <v>2128</v>
      </c>
      <c r="BOJ2" s="2" t="s">
        <v>2129</v>
      </c>
      <c r="BOK2" s="2" t="s">
        <v>2130</v>
      </c>
      <c r="BOL2" s="2" t="s">
        <v>2131</v>
      </c>
      <c r="BOM2" s="2" t="s">
        <v>2132</v>
      </c>
      <c r="BON2" s="2" t="s">
        <v>2133</v>
      </c>
      <c r="BOO2" s="2" t="s">
        <v>2134</v>
      </c>
      <c r="BOP2" s="2" t="s">
        <v>2135</v>
      </c>
      <c r="BOQ2" s="2" t="s">
        <v>2136</v>
      </c>
      <c r="BOR2" s="2" t="s">
        <v>2137</v>
      </c>
      <c r="BOS2" s="2" t="s">
        <v>2138</v>
      </c>
      <c r="BOT2" s="2" t="s">
        <v>2139</v>
      </c>
      <c r="BOU2" s="2" t="s">
        <v>2140</v>
      </c>
      <c r="BOV2" s="2" t="s">
        <v>2141</v>
      </c>
      <c r="BOW2" s="2" t="s">
        <v>2142</v>
      </c>
      <c r="BOX2" s="2" t="s">
        <v>2143</v>
      </c>
      <c r="BOY2" s="2" t="s">
        <v>2144</v>
      </c>
      <c r="BOZ2" s="2" t="s">
        <v>2145</v>
      </c>
      <c r="BPA2" s="2" t="s">
        <v>2146</v>
      </c>
      <c r="BPB2" s="2" t="s">
        <v>2147</v>
      </c>
      <c r="BPC2" s="2" t="s">
        <v>2148</v>
      </c>
      <c r="BPD2" s="2" t="s">
        <v>2149</v>
      </c>
      <c r="BPE2" s="2" t="s">
        <v>2150</v>
      </c>
      <c r="BPF2" s="2" t="s">
        <v>2151</v>
      </c>
      <c r="BPG2" s="2" t="s">
        <v>2152</v>
      </c>
      <c r="BPH2" s="2" t="s">
        <v>2153</v>
      </c>
      <c r="BPI2" s="2" t="s">
        <v>2154</v>
      </c>
      <c r="BPJ2" s="2" t="s">
        <v>2155</v>
      </c>
      <c r="BPK2" s="2" t="s">
        <v>2156</v>
      </c>
      <c r="BPL2" s="2" t="s">
        <v>2157</v>
      </c>
      <c r="BPM2" s="2" t="s">
        <v>2158</v>
      </c>
      <c r="BPN2" s="2" t="s">
        <v>2159</v>
      </c>
      <c r="BPO2" s="2" t="s">
        <v>2160</v>
      </c>
      <c r="BPP2" s="2" t="s">
        <v>2161</v>
      </c>
      <c r="BPQ2" s="2" t="s">
        <v>2162</v>
      </c>
      <c r="BPR2" s="2" t="s">
        <v>2163</v>
      </c>
      <c r="BPS2" s="2" t="s">
        <v>2164</v>
      </c>
      <c r="BPT2" s="2" t="s">
        <v>2165</v>
      </c>
      <c r="BPU2" s="2" t="s">
        <v>2166</v>
      </c>
      <c r="BPV2" s="2" t="s">
        <v>2167</v>
      </c>
      <c r="BPW2" s="2" t="s">
        <v>2168</v>
      </c>
      <c r="BPX2" s="2" t="s">
        <v>2169</v>
      </c>
      <c r="BPY2" s="2" t="s">
        <v>2170</v>
      </c>
      <c r="BPZ2" s="2" t="s">
        <v>2171</v>
      </c>
      <c r="BQA2" s="2" t="s">
        <v>2172</v>
      </c>
      <c r="BQB2" s="2" t="s">
        <v>2173</v>
      </c>
      <c r="BQC2" s="2" t="s">
        <v>2174</v>
      </c>
      <c r="BQD2" s="2" t="s">
        <v>2175</v>
      </c>
      <c r="BQE2" s="2" t="s">
        <v>2176</v>
      </c>
      <c r="BQF2" s="2" t="s">
        <v>2177</v>
      </c>
      <c r="BQG2" s="2" t="s">
        <v>2178</v>
      </c>
      <c r="BQH2" s="2" t="s">
        <v>2179</v>
      </c>
      <c r="BQI2" s="2" t="s">
        <v>2180</v>
      </c>
      <c r="BQJ2" s="2" t="s">
        <v>2181</v>
      </c>
      <c r="BQK2" s="2" t="s">
        <v>2182</v>
      </c>
      <c r="BQL2" s="2" t="s">
        <v>2183</v>
      </c>
      <c r="BQM2" s="2" t="s">
        <v>2184</v>
      </c>
      <c r="BQN2" s="2" t="s">
        <v>2185</v>
      </c>
      <c r="BQO2" s="2" t="s">
        <v>2186</v>
      </c>
      <c r="BQP2" s="2" t="s">
        <v>2187</v>
      </c>
      <c r="BQQ2" s="2" t="s">
        <v>2188</v>
      </c>
      <c r="BQR2" s="2" t="s">
        <v>2189</v>
      </c>
      <c r="BQS2" s="2" t="s">
        <v>2190</v>
      </c>
      <c r="BQT2" s="2" t="s">
        <v>2191</v>
      </c>
      <c r="BQU2" s="2" t="s">
        <v>2192</v>
      </c>
      <c r="BQV2" s="2" t="s">
        <v>2193</v>
      </c>
      <c r="BQW2" s="2" t="s">
        <v>2194</v>
      </c>
      <c r="BQX2" s="2" t="s">
        <v>2195</v>
      </c>
      <c r="BQY2" s="2" t="s">
        <v>2196</v>
      </c>
      <c r="BQZ2" s="2" t="s">
        <v>2197</v>
      </c>
      <c r="BRA2" s="2" t="s">
        <v>2198</v>
      </c>
      <c r="BRB2" s="2" t="s">
        <v>2199</v>
      </c>
      <c r="BRC2" s="2" t="s">
        <v>2200</v>
      </c>
      <c r="BRD2" s="2" t="s">
        <v>2201</v>
      </c>
      <c r="BRE2" s="2" t="s">
        <v>2202</v>
      </c>
      <c r="BRF2" s="2" t="s">
        <v>2203</v>
      </c>
      <c r="BRG2" s="2" t="s">
        <v>2204</v>
      </c>
      <c r="BRH2" s="2" t="s">
        <v>2205</v>
      </c>
      <c r="BRI2" s="2" t="s">
        <v>2206</v>
      </c>
      <c r="BRJ2" s="2" t="s">
        <v>2207</v>
      </c>
      <c r="BRK2" s="2" t="s">
        <v>2208</v>
      </c>
      <c r="BRL2" s="2" t="s">
        <v>2209</v>
      </c>
      <c r="BRM2" s="2" t="s">
        <v>2210</v>
      </c>
      <c r="BRN2" s="2" t="s">
        <v>2211</v>
      </c>
      <c r="BRO2" s="2" t="s">
        <v>2212</v>
      </c>
      <c r="BRP2" s="2" t="s">
        <v>2213</v>
      </c>
      <c r="BRQ2" s="2" t="s">
        <v>2214</v>
      </c>
      <c r="BRR2" s="2" t="s">
        <v>2215</v>
      </c>
      <c r="BRS2" s="2" t="s">
        <v>2216</v>
      </c>
      <c r="BRT2" s="2" t="s">
        <v>2217</v>
      </c>
      <c r="BRU2" s="2" t="s">
        <v>2218</v>
      </c>
      <c r="BRV2" s="2" t="s">
        <v>2219</v>
      </c>
      <c r="BRW2" s="2" t="s">
        <v>2220</v>
      </c>
      <c r="BRX2" s="2" t="s">
        <v>2221</v>
      </c>
      <c r="BRY2" s="2" t="s">
        <v>2222</v>
      </c>
      <c r="BRZ2" s="2" t="s">
        <v>2223</v>
      </c>
      <c r="BSA2" s="2" t="s">
        <v>2224</v>
      </c>
      <c r="BSB2" s="2" t="s">
        <v>2225</v>
      </c>
      <c r="BSC2" s="2" t="s">
        <v>2226</v>
      </c>
      <c r="BSD2" s="2" t="s">
        <v>2227</v>
      </c>
      <c r="BSE2" s="2" t="s">
        <v>2228</v>
      </c>
      <c r="BSF2" s="2" t="s">
        <v>2229</v>
      </c>
      <c r="BSG2" s="2" t="s">
        <v>2230</v>
      </c>
      <c r="BSH2" s="2" t="s">
        <v>2231</v>
      </c>
      <c r="BSI2" s="2" t="s">
        <v>2232</v>
      </c>
      <c r="BSJ2" s="2" t="s">
        <v>2233</v>
      </c>
      <c r="BSK2" s="2" t="s">
        <v>2234</v>
      </c>
      <c r="BSL2" s="2" t="s">
        <v>2235</v>
      </c>
      <c r="BSM2" s="2" t="s">
        <v>2236</v>
      </c>
      <c r="BSN2" s="2" t="s">
        <v>2237</v>
      </c>
      <c r="BSO2" s="2" t="s">
        <v>2238</v>
      </c>
      <c r="BSP2" s="2" t="s">
        <v>2239</v>
      </c>
      <c r="BSQ2" s="2" t="s">
        <v>2240</v>
      </c>
      <c r="BSR2" s="2" t="s">
        <v>2241</v>
      </c>
      <c r="BSS2" s="2" t="s">
        <v>2242</v>
      </c>
      <c r="BST2" s="2" t="s">
        <v>2243</v>
      </c>
      <c r="BSU2" s="2" t="s">
        <v>2244</v>
      </c>
      <c r="BSV2" s="2" t="s">
        <v>2245</v>
      </c>
      <c r="BSW2" s="2" t="s">
        <v>2246</v>
      </c>
      <c r="BSX2" s="2" t="s">
        <v>2247</v>
      </c>
      <c r="BSY2" s="2" t="s">
        <v>2248</v>
      </c>
      <c r="BSZ2" s="2" t="s">
        <v>2249</v>
      </c>
      <c r="BTA2" s="2" t="s">
        <v>2250</v>
      </c>
      <c r="BTB2" s="2" t="s">
        <v>2251</v>
      </c>
      <c r="BTC2" s="2" t="s">
        <v>2252</v>
      </c>
      <c r="BTD2" s="2" t="s">
        <v>2253</v>
      </c>
      <c r="BTE2" s="2" t="s">
        <v>2254</v>
      </c>
      <c r="BTF2" s="2" t="s">
        <v>2255</v>
      </c>
      <c r="BTG2" s="2" t="s">
        <v>2256</v>
      </c>
      <c r="BTH2" s="2" t="s">
        <v>2257</v>
      </c>
      <c r="BTI2" s="2" t="s">
        <v>2258</v>
      </c>
      <c r="BTJ2" s="2" t="s">
        <v>2259</v>
      </c>
      <c r="BTK2" s="2" t="s">
        <v>2260</v>
      </c>
      <c r="BTL2" s="2" t="s">
        <v>2261</v>
      </c>
      <c r="BTM2" s="2" t="s">
        <v>2262</v>
      </c>
      <c r="BTN2" s="2" t="s">
        <v>2263</v>
      </c>
      <c r="BTO2" s="2" t="s">
        <v>2264</v>
      </c>
      <c r="BTP2" s="2" t="s">
        <v>2265</v>
      </c>
      <c r="BTQ2" s="2" t="s">
        <v>2266</v>
      </c>
      <c r="BTR2" s="2" t="s">
        <v>2267</v>
      </c>
      <c r="BTS2" s="2" t="s">
        <v>2268</v>
      </c>
      <c r="BTT2" s="2" t="s">
        <v>2269</v>
      </c>
      <c r="BTU2" s="2" t="s">
        <v>2270</v>
      </c>
      <c r="BTV2" s="2" t="s">
        <v>2271</v>
      </c>
      <c r="BTW2" s="2" t="s">
        <v>2272</v>
      </c>
      <c r="BTX2" s="2" t="s">
        <v>2273</v>
      </c>
      <c r="BTY2" s="2" t="s">
        <v>2274</v>
      </c>
      <c r="BTZ2" s="2" t="s">
        <v>2275</v>
      </c>
      <c r="BUA2" s="2" t="s">
        <v>2276</v>
      </c>
      <c r="BUB2" s="2" t="s">
        <v>2277</v>
      </c>
      <c r="BUC2" s="2" t="s">
        <v>2278</v>
      </c>
      <c r="BUD2" s="2" t="s">
        <v>2279</v>
      </c>
      <c r="BUE2" s="2" t="s">
        <v>2280</v>
      </c>
      <c r="BUF2" s="2" t="s">
        <v>2281</v>
      </c>
      <c r="BUG2" s="2" t="s">
        <v>2282</v>
      </c>
      <c r="BUH2" s="2" t="s">
        <v>2283</v>
      </c>
      <c r="BUI2" s="2" t="s">
        <v>2284</v>
      </c>
      <c r="BUJ2" s="2" t="s">
        <v>2285</v>
      </c>
      <c r="BUK2" s="2" t="s">
        <v>2286</v>
      </c>
      <c r="BUL2" s="2" t="s">
        <v>2287</v>
      </c>
      <c r="BUM2" s="2" t="s">
        <v>2288</v>
      </c>
      <c r="BUN2" s="2" t="s">
        <v>2289</v>
      </c>
      <c r="BUO2" s="2" t="s">
        <v>2290</v>
      </c>
      <c r="BUP2" s="2" t="s">
        <v>2291</v>
      </c>
      <c r="BUQ2" s="2" t="s">
        <v>2292</v>
      </c>
      <c r="BUR2" s="2" t="s">
        <v>2293</v>
      </c>
      <c r="BUS2" s="2" t="s">
        <v>2294</v>
      </c>
      <c r="BUT2" s="2" t="s">
        <v>2295</v>
      </c>
      <c r="BUU2" s="2" t="s">
        <v>2296</v>
      </c>
      <c r="BUV2" s="2" t="s">
        <v>2297</v>
      </c>
      <c r="BUW2" s="2" t="s">
        <v>2298</v>
      </c>
      <c r="BUX2" s="2" t="s">
        <v>2299</v>
      </c>
      <c r="BUY2" s="2" t="s">
        <v>2300</v>
      </c>
      <c r="BUZ2" s="2" t="s">
        <v>2301</v>
      </c>
      <c r="BVA2" s="2" t="s">
        <v>2302</v>
      </c>
      <c r="BVB2" s="2" t="s">
        <v>2303</v>
      </c>
      <c r="BVC2" s="2" t="s">
        <v>2304</v>
      </c>
      <c r="BVD2" s="2" t="s">
        <v>2305</v>
      </c>
      <c r="BVE2" s="2" t="s">
        <v>2306</v>
      </c>
      <c r="BVF2" s="2" t="s">
        <v>2307</v>
      </c>
      <c r="BVG2" s="2" t="s">
        <v>2308</v>
      </c>
      <c r="BVH2" s="2" t="s">
        <v>2309</v>
      </c>
      <c r="BVI2" s="2" t="s">
        <v>2310</v>
      </c>
      <c r="BVJ2" s="2" t="s">
        <v>2311</v>
      </c>
      <c r="BVK2" s="2" t="s">
        <v>2312</v>
      </c>
      <c r="BVL2" s="2" t="s">
        <v>2313</v>
      </c>
      <c r="BVM2" s="2" t="s">
        <v>2314</v>
      </c>
      <c r="BVN2" s="2" t="s">
        <v>2315</v>
      </c>
      <c r="BVO2" s="2" t="s">
        <v>2316</v>
      </c>
      <c r="BVP2" s="2" t="s">
        <v>2317</v>
      </c>
      <c r="BVQ2" s="2" t="s">
        <v>2318</v>
      </c>
      <c r="BVR2" s="2" t="s">
        <v>2319</v>
      </c>
      <c r="BVS2" s="2" t="s">
        <v>2320</v>
      </c>
      <c r="BVT2" s="2" t="s">
        <v>2321</v>
      </c>
      <c r="BVU2" s="2" t="s">
        <v>2322</v>
      </c>
      <c r="BVV2" s="2" t="s">
        <v>2323</v>
      </c>
      <c r="BVW2" s="2" t="s">
        <v>2324</v>
      </c>
      <c r="BVX2" s="2" t="s">
        <v>2325</v>
      </c>
      <c r="BVY2" s="2" t="s">
        <v>2326</v>
      </c>
      <c r="BVZ2" s="2" t="s">
        <v>2327</v>
      </c>
      <c r="BWA2" s="2" t="s">
        <v>2328</v>
      </c>
      <c r="BWB2" s="2" t="s">
        <v>2329</v>
      </c>
      <c r="BWC2" s="2" t="s">
        <v>2330</v>
      </c>
      <c r="BWD2" s="2" t="s">
        <v>2331</v>
      </c>
      <c r="BWE2" s="2" t="s">
        <v>2332</v>
      </c>
      <c r="BWF2" s="2" t="s">
        <v>2333</v>
      </c>
      <c r="BWG2" s="2" t="s">
        <v>2334</v>
      </c>
      <c r="BWH2" s="2" t="s">
        <v>2335</v>
      </c>
      <c r="BWI2" s="2" t="s">
        <v>2336</v>
      </c>
      <c r="BWJ2" s="2" t="s">
        <v>2337</v>
      </c>
      <c r="BWK2" s="2" t="s">
        <v>2338</v>
      </c>
      <c r="BWL2" s="2" t="s">
        <v>2339</v>
      </c>
      <c r="BWM2" s="2" t="s">
        <v>2340</v>
      </c>
      <c r="BWN2" s="2" t="s">
        <v>2341</v>
      </c>
      <c r="BWO2" s="2" t="s">
        <v>2342</v>
      </c>
      <c r="BWP2" s="2" t="s">
        <v>2343</v>
      </c>
      <c r="BWQ2" s="2" t="s">
        <v>2344</v>
      </c>
      <c r="BWR2" s="2" t="s">
        <v>2345</v>
      </c>
      <c r="BWS2" s="2" t="s">
        <v>2346</v>
      </c>
      <c r="BWT2" s="2" t="s">
        <v>2347</v>
      </c>
      <c r="BWU2" s="2" t="s">
        <v>2348</v>
      </c>
      <c r="BWV2" s="2" t="s">
        <v>2349</v>
      </c>
      <c r="BWW2" s="2" t="s">
        <v>2350</v>
      </c>
      <c r="BWX2" s="2" t="s">
        <v>2351</v>
      </c>
      <c r="BWY2" s="2" t="s">
        <v>2352</v>
      </c>
      <c r="BWZ2" s="2" t="s">
        <v>2353</v>
      </c>
      <c r="BXA2" s="2" t="s">
        <v>2354</v>
      </c>
      <c r="BXB2" s="2" t="s">
        <v>2355</v>
      </c>
      <c r="BXC2" s="2" t="s">
        <v>2356</v>
      </c>
      <c r="BXD2" s="2" t="s">
        <v>2357</v>
      </c>
      <c r="BXE2" s="2" t="s">
        <v>2358</v>
      </c>
      <c r="BXF2" s="2" t="s">
        <v>2359</v>
      </c>
      <c r="BXG2" s="2" t="s">
        <v>2360</v>
      </c>
      <c r="BXH2" s="2" t="s">
        <v>2361</v>
      </c>
      <c r="BXI2" s="2" t="s">
        <v>2362</v>
      </c>
      <c r="BXJ2" s="2" t="s">
        <v>2363</v>
      </c>
      <c r="BXK2" s="2" t="s">
        <v>2364</v>
      </c>
      <c r="BXL2" s="2" t="s">
        <v>2365</v>
      </c>
      <c r="BXM2" s="2" t="s">
        <v>2366</v>
      </c>
      <c r="BXN2" s="2" t="s">
        <v>2367</v>
      </c>
      <c r="BXO2" s="2" t="s">
        <v>2368</v>
      </c>
      <c r="BXP2" s="2" t="s">
        <v>2369</v>
      </c>
      <c r="BXQ2" s="2" t="s">
        <v>2370</v>
      </c>
      <c r="BXR2" s="2" t="s">
        <v>2371</v>
      </c>
      <c r="BXS2" s="2" t="s">
        <v>2372</v>
      </c>
      <c r="BXT2" s="2" t="s">
        <v>2373</v>
      </c>
      <c r="BXU2" s="2" t="s">
        <v>2374</v>
      </c>
      <c r="BXV2" s="2" t="s">
        <v>2375</v>
      </c>
      <c r="BXW2" s="2" t="s">
        <v>2376</v>
      </c>
      <c r="BXX2" s="2" t="s">
        <v>2377</v>
      </c>
      <c r="BXY2" s="2" t="s">
        <v>2378</v>
      </c>
      <c r="BXZ2" s="2" t="s">
        <v>2379</v>
      </c>
      <c r="BYA2" s="2" t="s">
        <v>2380</v>
      </c>
      <c r="BYB2" s="2" t="s">
        <v>2381</v>
      </c>
      <c r="BYC2" s="2" t="s">
        <v>2382</v>
      </c>
      <c r="BYD2" s="2" t="s">
        <v>2383</v>
      </c>
      <c r="BYE2" s="2" t="s">
        <v>2384</v>
      </c>
      <c r="BYF2" s="2" t="s">
        <v>2385</v>
      </c>
      <c r="BYG2" s="2" t="s">
        <v>2386</v>
      </c>
      <c r="BYH2" s="2" t="s">
        <v>2387</v>
      </c>
      <c r="BYI2" s="2" t="s">
        <v>2388</v>
      </c>
      <c r="BYJ2" s="2" t="s">
        <v>2389</v>
      </c>
      <c r="BYK2" s="2" t="s">
        <v>2390</v>
      </c>
      <c r="BYL2" s="2" t="s">
        <v>2391</v>
      </c>
      <c r="BYM2" s="2" t="s">
        <v>2392</v>
      </c>
      <c r="BYN2" s="2" t="s">
        <v>2393</v>
      </c>
      <c r="BYO2" s="2" t="s">
        <v>2394</v>
      </c>
      <c r="BYP2" s="2" t="s">
        <v>2395</v>
      </c>
      <c r="BYQ2" s="2" t="s">
        <v>2396</v>
      </c>
      <c r="BYR2" s="2" t="s">
        <v>2397</v>
      </c>
      <c r="BYS2" s="2" t="s">
        <v>2398</v>
      </c>
      <c r="BYT2" s="2" t="s">
        <v>2399</v>
      </c>
      <c r="BYU2" s="2" t="s">
        <v>2400</v>
      </c>
      <c r="BYV2" s="2" t="s">
        <v>2401</v>
      </c>
      <c r="BYW2" s="2" t="s">
        <v>2402</v>
      </c>
      <c r="BYX2" s="2" t="s">
        <v>2403</v>
      </c>
      <c r="BYY2" s="2" t="s">
        <v>2404</v>
      </c>
      <c r="BYZ2" s="2" t="s">
        <v>2405</v>
      </c>
      <c r="BZA2" s="2" t="s">
        <v>2406</v>
      </c>
      <c r="BZB2" s="2" t="s">
        <v>2407</v>
      </c>
      <c r="BZC2" s="2" t="s">
        <v>2408</v>
      </c>
      <c r="BZD2" s="2" t="s">
        <v>2409</v>
      </c>
      <c r="BZE2" s="2" t="s">
        <v>2410</v>
      </c>
      <c r="BZF2" s="2" t="s">
        <v>2411</v>
      </c>
      <c r="BZG2" s="2" t="s">
        <v>2412</v>
      </c>
      <c r="BZH2" s="2" t="s">
        <v>2413</v>
      </c>
      <c r="BZI2" s="2" t="s">
        <v>2414</v>
      </c>
      <c r="BZJ2" s="2" t="s">
        <v>2415</v>
      </c>
      <c r="BZK2" s="2" t="s">
        <v>2416</v>
      </c>
      <c r="BZL2" s="2" t="s">
        <v>2417</v>
      </c>
      <c r="BZM2" s="2" t="s">
        <v>2418</v>
      </c>
      <c r="BZN2" s="2" t="s">
        <v>2419</v>
      </c>
      <c r="BZO2" s="2" t="s">
        <v>2420</v>
      </c>
      <c r="BZP2" s="2" t="s">
        <v>2421</v>
      </c>
      <c r="BZQ2" s="2" t="s">
        <v>2422</v>
      </c>
      <c r="BZR2" s="2" t="s">
        <v>2423</v>
      </c>
      <c r="BZS2" s="2" t="s">
        <v>2424</v>
      </c>
      <c r="BZT2" s="2" t="s">
        <v>2425</v>
      </c>
      <c r="BZU2" s="2" t="s">
        <v>2426</v>
      </c>
      <c r="BZV2" s="2" t="s">
        <v>2427</v>
      </c>
      <c r="BZW2" s="2" t="s">
        <v>2428</v>
      </c>
      <c r="BZX2" s="2" t="s">
        <v>2429</v>
      </c>
      <c r="BZY2" s="2" t="s">
        <v>2430</v>
      </c>
      <c r="BZZ2" s="2" t="s">
        <v>2431</v>
      </c>
      <c r="CAA2" s="2" t="s">
        <v>2432</v>
      </c>
      <c r="CAB2" s="2" t="s">
        <v>2433</v>
      </c>
      <c r="CAC2" s="2" t="s">
        <v>2434</v>
      </c>
      <c r="CAD2" s="2" t="s">
        <v>2435</v>
      </c>
      <c r="CAE2" s="2" t="s">
        <v>2436</v>
      </c>
      <c r="CAF2" s="2" t="s">
        <v>2437</v>
      </c>
      <c r="CAG2" s="2" t="s">
        <v>2438</v>
      </c>
      <c r="CAH2" s="2" t="s">
        <v>2439</v>
      </c>
      <c r="CAI2" s="2" t="s">
        <v>2440</v>
      </c>
      <c r="CAJ2" s="2" t="s">
        <v>2441</v>
      </c>
      <c r="CAK2" s="2" t="s">
        <v>2442</v>
      </c>
      <c r="CAL2" s="2" t="s">
        <v>2443</v>
      </c>
      <c r="CAM2" s="2" t="s">
        <v>2444</v>
      </c>
      <c r="CAN2" s="2" t="s">
        <v>2445</v>
      </c>
      <c r="CAO2" s="2" t="s">
        <v>2446</v>
      </c>
      <c r="CAP2" s="2" t="s">
        <v>2447</v>
      </c>
      <c r="CAQ2" s="2" t="s">
        <v>2448</v>
      </c>
      <c r="CAR2" s="2" t="s">
        <v>2449</v>
      </c>
      <c r="CAS2" s="2" t="s">
        <v>2450</v>
      </c>
      <c r="CAT2" s="2" t="s">
        <v>2451</v>
      </c>
      <c r="CAU2" s="2" t="s">
        <v>2452</v>
      </c>
      <c r="CAV2" s="2" t="s">
        <v>2453</v>
      </c>
      <c r="CAW2" s="2" t="s">
        <v>2454</v>
      </c>
      <c r="CAX2" s="2" t="s">
        <v>2455</v>
      </c>
      <c r="CAY2" s="2" t="s">
        <v>2456</v>
      </c>
      <c r="CAZ2" s="2" t="s">
        <v>2457</v>
      </c>
      <c r="CBA2" s="2" t="s">
        <v>2458</v>
      </c>
      <c r="CBB2" s="2" t="s">
        <v>2459</v>
      </c>
      <c r="CBC2" s="2" t="s">
        <v>2460</v>
      </c>
      <c r="CBD2" s="2" t="s">
        <v>2461</v>
      </c>
      <c r="CBE2" s="2" t="s">
        <v>2462</v>
      </c>
      <c r="CBF2" s="2" t="s">
        <v>2463</v>
      </c>
      <c r="CBG2" s="2" t="s">
        <v>2464</v>
      </c>
      <c r="CBH2" s="2" t="s">
        <v>2465</v>
      </c>
      <c r="CBI2" s="2" t="s">
        <v>2466</v>
      </c>
      <c r="CBJ2" s="2" t="s">
        <v>2467</v>
      </c>
      <c r="CBK2" s="2" t="s">
        <v>2468</v>
      </c>
      <c r="CBL2" s="2" t="s">
        <v>2469</v>
      </c>
      <c r="CBM2" s="2" t="s">
        <v>2470</v>
      </c>
      <c r="CBN2" s="2" t="s">
        <v>2471</v>
      </c>
      <c r="CBO2" s="2" t="s">
        <v>2472</v>
      </c>
      <c r="CBP2" s="2" t="s">
        <v>2473</v>
      </c>
      <c r="CBQ2" s="2" t="s">
        <v>2474</v>
      </c>
      <c r="CBR2" s="2" t="s">
        <v>2475</v>
      </c>
      <c r="CBS2" s="2" t="s">
        <v>2476</v>
      </c>
      <c r="CBT2" s="2" t="s">
        <v>2477</v>
      </c>
      <c r="CBU2" s="2" t="s">
        <v>2478</v>
      </c>
      <c r="CBV2" s="2" t="s">
        <v>2479</v>
      </c>
      <c r="CBW2" s="2" t="s">
        <v>2480</v>
      </c>
      <c r="CBX2" s="2" t="s">
        <v>2481</v>
      </c>
      <c r="CBY2" s="2" t="s">
        <v>2482</v>
      </c>
      <c r="CBZ2" s="2" t="s">
        <v>2483</v>
      </c>
      <c r="CCA2" s="2" t="s">
        <v>2484</v>
      </c>
      <c r="CCB2" s="2" t="s">
        <v>2485</v>
      </c>
      <c r="CCC2" s="2" t="s">
        <v>2486</v>
      </c>
      <c r="CCD2" s="2" t="s">
        <v>2487</v>
      </c>
      <c r="CCE2" s="2" t="s">
        <v>2488</v>
      </c>
      <c r="CCF2" s="2" t="s">
        <v>2489</v>
      </c>
      <c r="CCG2" s="2" t="s">
        <v>2490</v>
      </c>
      <c r="CCH2" s="2" t="s">
        <v>2491</v>
      </c>
      <c r="CCI2" s="2" t="s">
        <v>2492</v>
      </c>
      <c r="CCJ2" s="2" t="s">
        <v>2493</v>
      </c>
      <c r="CCK2" s="2" t="s">
        <v>2494</v>
      </c>
      <c r="CCL2" s="2" t="s">
        <v>2495</v>
      </c>
      <c r="CCM2" s="2" t="s">
        <v>2496</v>
      </c>
      <c r="CCN2" s="2" t="s">
        <v>2497</v>
      </c>
      <c r="CCO2" s="2" t="s">
        <v>2498</v>
      </c>
      <c r="CCP2" s="2" t="s">
        <v>2499</v>
      </c>
      <c r="CCQ2" s="2" t="s">
        <v>2500</v>
      </c>
      <c r="CCR2" s="2" t="s">
        <v>2501</v>
      </c>
      <c r="CCS2" s="2" t="s">
        <v>2502</v>
      </c>
      <c r="CCT2" s="2" t="s">
        <v>2503</v>
      </c>
      <c r="CCU2" s="2" t="s">
        <v>2504</v>
      </c>
      <c r="CCV2" s="2" t="s">
        <v>2505</v>
      </c>
      <c r="CCW2" s="2" t="s">
        <v>2506</v>
      </c>
      <c r="CCX2" s="2" t="s">
        <v>2507</v>
      </c>
      <c r="CCY2" s="2" t="s">
        <v>2508</v>
      </c>
      <c r="CCZ2" s="2" t="s">
        <v>2509</v>
      </c>
      <c r="CDA2" s="2" t="s">
        <v>2510</v>
      </c>
      <c r="CDB2" s="2" t="s">
        <v>2511</v>
      </c>
      <c r="CDC2" s="2" t="s">
        <v>2512</v>
      </c>
      <c r="CDD2" s="2" t="s">
        <v>2513</v>
      </c>
      <c r="CDE2" s="2" t="s">
        <v>2514</v>
      </c>
      <c r="CDF2" s="2" t="s">
        <v>2515</v>
      </c>
      <c r="CDG2" s="2" t="s">
        <v>2516</v>
      </c>
      <c r="CDH2" s="2" t="s">
        <v>2517</v>
      </c>
      <c r="CDI2" s="2" t="s">
        <v>2518</v>
      </c>
      <c r="CDJ2" s="2" t="s">
        <v>2519</v>
      </c>
      <c r="CDK2" s="2" t="s">
        <v>2520</v>
      </c>
      <c r="CDL2" s="2" t="s">
        <v>2521</v>
      </c>
      <c r="CDM2" s="2" t="s">
        <v>2522</v>
      </c>
      <c r="CDN2" s="2" t="s">
        <v>2523</v>
      </c>
      <c r="CDO2" s="2" t="s">
        <v>2524</v>
      </c>
      <c r="CDP2" s="2" t="s">
        <v>2525</v>
      </c>
      <c r="CDQ2" s="2" t="s">
        <v>2526</v>
      </c>
      <c r="CDR2" s="2" t="s">
        <v>2527</v>
      </c>
      <c r="CDS2" s="2" t="s">
        <v>2528</v>
      </c>
      <c r="CDT2" s="2" t="s">
        <v>2529</v>
      </c>
      <c r="CDU2" s="2" t="s">
        <v>2530</v>
      </c>
      <c r="CDV2" s="2" t="s">
        <v>2531</v>
      </c>
      <c r="CDW2" s="2" t="s">
        <v>2532</v>
      </c>
      <c r="CDX2" s="2" t="s">
        <v>2533</v>
      </c>
      <c r="CDY2" s="2" t="s">
        <v>2534</v>
      </c>
      <c r="CDZ2" s="2" t="s">
        <v>2535</v>
      </c>
      <c r="CEA2" s="2" t="s">
        <v>2536</v>
      </c>
      <c r="CEB2" s="2" t="s">
        <v>2537</v>
      </c>
      <c r="CEC2" s="2" t="s">
        <v>2538</v>
      </c>
      <c r="CED2" s="2" t="s">
        <v>2539</v>
      </c>
      <c r="CEE2" s="2" t="s">
        <v>2540</v>
      </c>
      <c r="CEF2" s="2" t="s">
        <v>2541</v>
      </c>
      <c r="CEG2" s="2" t="s">
        <v>2542</v>
      </c>
      <c r="CEH2" s="2" t="s">
        <v>2543</v>
      </c>
      <c r="CEI2" s="2" t="s">
        <v>2544</v>
      </c>
      <c r="CEJ2" s="2" t="s">
        <v>2545</v>
      </c>
      <c r="CEK2" s="2" t="s">
        <v>2546</v>
      </c>
      <c r="CEL2" s="2" t="s">
        <v>2547</v>
      </c>
      <c r="CEM2" s="2" t="s">
        <v>2548</v>
      </c>
      <c r="CEN2" s="2" t="s">
        <v>2549</v>
      </c>
      <c r="CEO2" s="2" t="s">
        <v>2550</v>
      </c>
      <c r="CEP2" s="2" t="s">
        <v>2551</v>
      </c>
      <c r="CEQ2" s="2" t="s">
        <v>2552</v>
      </c>
      <c r="CER2" s="2" t="s">
        <v>2553</v>
      </c>
      <c r="CES2" s="2" t="s">
        <v>2554</v>
      </c>
      <c r="CET2" s="2" t="s">
        <v>2555</v>
      </c>
      <c r="CEU2" s="2" t="s">
        <v>2556</v>
      </c>
      <c r="CEV2" s="2" t="s">
        <v>2557</v>
      </c>
      <c r="CEW2" s="2" t="s">
        <v>2558</v>
      </c>
      <c r="CEX2" s="2" t="s">
        <v>2559</v>
      </c>
      <c r="CEY2" s="2" t="s">
        <v>2560</v>
      </c>
      <c r="CEZ2" s="2" t="s">
        <v>2561</v>
      </c>
      <c r="CFA2" s="2" t="s">
        <v>2562</v>
      </c>
      <c r="CFB2" s="2" t="s">
        <v>2563</v>
      </c>
      <c r="CFC2" s="2" t="s">
        <v>2564</v>
      </c>
      <c r="CFD2" s="2" t="s">
        <v>2565</v>
      </c>
      <c r="CFE2" s="2" t="s">
        <v>2566</v>
      </c>
      <c r="CFF2" s="2" t="s">
        <v>2567</v>
      </c>
      <c r="CFG2" s="2" t="s">
        <v>2568</v>
      </c>
      <c r="CFH2" s="2" t="s">
        <v>2569</v>
      </c>
      <c r="CFI2" s="2" t="s">
        <v>2570</v>
      </c>
      <c r="CFJ2" s="2" t="s">
        <v>2571</v>
      </c>
      <c r="CFK2" s="2" t="s">
        <v>2572</v>
      </c>
      <c r="CFL2" s="2" t="s">
        <v>2573</v>
      </c>
      <c r="CFM2" s="2" t="s">
        <v>2574</v>
      </c>
      <c r="CFN2" s="2" t="s">
        <v>2575</v>
      </c>
      <c r="CFO2" s="2" t="s">
        <v>2576</v>
      </c>
      <c r="CFP2" s="2" t="s">
        <v>2577</v>
      </c>
      <c r="CFQ2" s="2" t="s">
        <v>2578</v>
      </c>
      <c r="CFR2" s="2" t="s">
        <v>2579</v>
      </c>
      <c r="CFS2" s="2" t="s">
        <v>2580</v>
      </c>
      <c r="CFT2" s="2" t="s">
        <v>2581</v>
      </c>
      <c r="CFU2" s="2" t="s">
        <v>2582</v>
      </c>
      <c r="CFV2" s="2" t="s">
        <v>2583</v>
      </c>
      <c r="CFW2" s="2" t="s">
        <v>2584</v>
      </c>
      <c r="CFX2" s="2" t="s">
        <v>2585</v>
      </c>
      <c r="CFY2" s="2" t="s">
        <v>2586</v>
      </c>
      <c r="CFZ2" s="2" t="s">
        <v>2587</v>
      </c>
      <c r="CGA2" s="2" t="s">
        <v>2588</v>
      </c>
      <c r="CGB2" s="2" t="s">
        <v>2589</v>
      </c>
      <c r="CGC2" s="2" t="s">
        <v>2590</v>
      </c>
      <c r="CGD2" s="2" t="s">
        <v>2591</v>
      </c>
      <c r="CGE2" s="2" t="s">
        <v>2592</v>
      </c>
      <c r="CGF2" s="2" t="s">
        <v>2593</v>
      </c>
      <c r="CGG2" s="2" t="s">
        <v>2594</v>
      </c>
      <c r="CGH2" s="2" t="s">
        <v>2595</v>
      </c>
      <c r="CGI2" s="2" t="s">
        <v>2596</v>
      </c>
      <c r="CGJ2" s="2" t="s">
        <v>2597</v>
      </c>
      <c r="CGK2" s="2" t="s">
        <v>2598</v>
      </c>
      <c r="CGL2" s="2" t="s">
        <v>2599</v>
      </c>
      <c r="CGM2" s="2" t="s">
        <v>2600</v>
      </c>
      <c r="CGN2" s="2" t="s">
        <v>2601</v>
      </c>
      <c r="CGO2" s="2" t="s">
        <v>2602</v>
      </c>
      <c r="CGP2" s="2" t="s">
        <v>2603</v>
      </c>
      <c r="CGQ2" s="2" t="s">
        <v>2604</v>
      </c>
      <c r="CGR2" s="2" t="s">
        <v>2605</v>
      </c>
      <c r="CGS2" s="2" t="s">
        <v>2606</v>
      </c>
      <c r="CGT2" s="2" t="s">
        <v>2607</v>
      </c>
      <c r="CGU2" s="2" t="s">
        <v>2608</v>
      </c>
      <c r="CGV2" s="2" t="s">
        <v>2609</v>
      </c>
      <c r="CGW2" s="2" t="s">
        <v>2610</v>
      </c>
      <c r="CGX2" s="2" t="s">
        <v>2611</v>
      </c>
      <c r="CGY2" s="2" t="s">
        <v>2612</v>
      </c>
      <c r="CGZ2" s="2" t="s">
        <v>2613</v>
      </c>
      <c r="CHA2" s="2" t="s">
        <v>2614</v>
      </c>
      <c r="CHB2" s="2" t="s">
        <v>2615</v>
      </c>
      <c r="CHC2" s="2" t="s">
        <v>2616</v>
      </c>
      <c r="CHD2" s="2" t="s">
        <v>2617</v>
      </c>
      <c r="CHE2" s="2" t="s">
        <v>2618</v>
      </c>
      <c r="CHF2" s="2" t="s">
        <v>2619</v>
      </c>
      <c r="CHG2" s="2" t="s">
        <v>2620</v>
      </c>
      <c r="CHH2" s="2" t="s">
        <v>2621</v>
      </c>
      <c r="CHI2" s="2" t="s">
        <v>2622</v>
      </c>
      <c r="CHJ2" s="2" t="s">
        <v>2623</v>
      </c>
      <c r="CHK2" s="2" t="s">
        <v>2624</v>
      </c>
      <c r="CHL2" s="2" t="s">
        <v>2625</v>
      </c>
      <c r="CHM2" s="2" t="s">
        <v>2626</v>
      </c>
      <c r="CHN2" s="2" t="s">
        <v>2627</v>
      </c>
      <c r="CHO2" s="2" t="s">
        <v>2628</v>
      </c>
      <c r="CHP2" s="2" t="s">
        <v>2629</v>
      </c>
      <c r="CHQ2" s="2" t="s">
        <v>2630</v>
      </c>
      <c r="CHR2" s="2" t="s">
        <v>2631</v>
      </c>
      <c r="CHS2" s="2" t="s">
        <v>2632</v>
      </c>
      <c r="CHT2" s="2" t="s">
        <v>2633</v>
      </c>
      <c r="CHU2" s="2" t="s">
        <v>2634</v>
      </c>
      <c r="CHV2" s="2" t="s">
        <v>2635</v>
      </c>
      <c r="CHW2" s="2" t="s">
        <v>2636</v>
      </c>
      <c r="CHX2" s="2" t="s">
        <v>2637</v>
      </c>
      <c r="CHY2" s="2" t="s">
        <v>2638</v>
      </c>
      <c r="CHZ2" s="2" t="s">
        <v>2639</v>
      </c>
      <c r="CIA2" s="2" t="s">
        <v>2640</v>
      </c>
      <c r="CIB2" s="2" t="s">
        <v>2641</v>
      </c>
      <c r="CIC2" s="2" t="s">
        <v>2642</v>
      </c>
      <c r="CID2" s="2" t="s">
        <v>2643</v>
      </c>
      <c r="CIE2" s="2" t="s">
        <v>2644</v>
      </c>
      <c r="CIF2" s="2" t="s">
        <v>2645</v>
      </c>
      <c r="CIG2" s="2" t="s">
        <v>2646</v>
      </c>
      <c r="CIH2" s="2" t="s">
        <v>2647</v>
      </c>
      <c r="CII2" s="2" t="s">
        <v>2648</v>
      </c>
      <c r="CIJ2" s="2" t="s">
        <v>2649</v>
      </c>
      <c r="CIK2" s="2" t="s">
        <v>2650</v>
      </c>
      <c r="CIL2" s="2" t="s">
        <v>2651</v>
      </c>
      <c r="CIM2" s="2" t="s">
        <v>2652</v>
      </c>
      <c r="CIN2" s="2" t="s">
        <v>2653</v>
      </c>
      <c r="CIO2" s="2" t="s">
        <v>2654</v>
      </c>
      <c r="CIP2" s="2" t="s">
        <v>2655</v>
      </c>
      <c r="CIQ2" s="2" t="s">
        <v>2656</v>
      </c>
      <c r="CIR2" s="2" t="s">
        <v>2657</v>
      </c>
      <c r="CIS2" s="2" t="s">
        <v>2658</v>
      </c>
      <c r="CIT2" s="2" t="s">
        <v>2659</v>
      </c>
      <c r="CIU2" s="2" t="s">
        <v>2660</v>
      </c>
      <c r="CIV2" s="2" t="s">
        <v>2661</v>
      </c>
      <c r="CIW2" s="2" t="s">
        <v>2662</v>
      </c>
      <c r="CIX2" s="2" t="s">
        <v>2663</v>
      </c>
      <c r="CIY2" s="2" t="s">
        <v>2664</v>
      </c>
      <c r="CIZ2" s="2" t="s">
        <v>2665</v>
      </c>
      <c r="CJA2" s="2" t="s">
        <v>2666</v>
      </c>
      <c r="CJB2" s="2" t="s">
        <v>2667</v>
      </c>
      <c r="CJC2" s="2" t="s">
        <v>2668</v>
      </c>
      <c r="CJD2" s="2" t="s">
        <v>2669</v>
      </c>
      <c r="CJE2" s="2" t="s">
        <v>2670</v>
      </c>
      <c r="CJF2" s="2" t="s">
        <v>2671</v>
      </c>
      <c r="CJG2" s="2" t="s">
        <v>2672</v>
      </c>
      <c r="CJH2" s="2" t="s">
        <v>2673</v>
      </c>
      <c r="CJI2" s="2" t="s">
        <v>2674</v>
      </c>
      <c r="CJJ2" s="2" t="s">
        <v>2675</v>
      </c>
      <c r="CJK2" s="2" t="s">
        <v>2676</v>
      </c>
      <c r="CJL2" s="2" t="s">
        <v>2677</v>
      </c>
      <c r="CJM2" s="2" t="s">
        <v>2678</v>
      </c>
      <c r="CJN2" s="2" t="s">
        <v>2679</v>
      </c>
      <c r="CJO2" s="2" t="s">
        <v>2680</v>
      </c>
      <c r="CJP2" s="2" t="s">
        <v>2681</v>
      </c>
      <c r="CJQ2" s="2" t="s">
        <v>2682</v>
      </c>
      <c r="CJR2" s="2" t="s">
        <v>2683</v>
      </c>
      <c r="CJS2" s="2" t="s">
        <v>2684</v>
      </c>
      <c r="CJT2" s="2" t="s">
        <v>2685</v>
      </c>
      <c r="CJU2" s="2" t="s">
        <v>2686</v>
      </c>
      <c r="CJV2" s="2" t="s">
        <v>2687</v>
      </c>
      <c r="CJW2" s="2" t="s">
        <v>2688</v>
      </c>
      <c r="CJX2" s="2" t="s">
        <v>2689</v>
      </c>
      <c r="CJY2" s="2" t="s">
        <v>2690</v>
      </c>
      <c r="CJZ2" s="2" t="s">
        <v>2691</v>
      </c>
      <c r="CKA2" s="2" t="s">
        <v>2692</v>
      </c>
      <c r="CKB2" s="2" t="s">
        <v>2693</v>
      </c>
      <c r="CKC2" s="2" t="s">
        <v>2694</v>
      </c>
      <c r="CKD2" s="2" t="s">
        <v>2695</v>
      </c>
      <c r="CKE2" s="2" t="s">
        <v>2696</v>
      </c>
      <c r="CKF2" s="2" t="s">
        <v>2697</v>
      </c>
      <c r="CKG2" s="2" t="s">
        <v>2698</v>
      </c>
      <c r="CKH2" s="2" t="s">
        <v>2699</v>
      </c>
      <c r="CKI2" s="2" t="s">
        <v>2700</v>
      </c>
      <c r="CKJ2" s="2" t="s">
        <v>2701</v>
      </c>
      <c r="CKK2" s="2" t="s">
        <v>2702</v>
      </c>
      <c r="CKL2" s="2" t="s">
        <v>2703</v>
      </c>
      <c r="CKM2" s="2" t="s">
        <v>2704</v>
      </c>
      <c r="CKN2" s="2" t="s">
        <v>2705</v>
      </c>
      <c r="CKO2" s="2" t="s">
        <v>2706</v>
      </c>
      <c r="CKP2" s="2" t="s">
        <v>2707</v>
      </c>
      <c r="CKQ2" s="2" t="s">
        <v>2708</v>
      </c>
      <c r="CKR2" s="2" t="s">
        <v>2709</v>
      </c>
      <c r="CKS2" s="2" t="s">
        <v>2710</v>
      </c>
      <c r="CKT2" s="2" t="s">
        <v>2711</v>
      </c>
      <c r="CKU2" s="2" t="s">
        <v>2712</v>
      </c>
      <c r="CKV2" s="2" t="s">
        <v>2713</v>
      </c>
      <c r="CKW2" s="2" t="s">
        <v>2714</v>
      </c>
      <c r="CKX2" s="2" t="s">
        <v>2715</v>
      </c>
      <c r="CKY2" s="2" t="s">
        <v>2716</v>
      </c>
      <c r="CKZ2" s="2" t="s">
        <v>2717</v>
      </c>
      <c r="CLA2" s="2" t="s">
        <v>2718</v>
      </c>
      <c r="CLB2" s="2" t="s">
        <v>2719</v>
      </c>
      <c r="CLC2" s="2" t="s">
        <v>2720</v>
      </c>
      <c r="CLD2" s="2" t="s">
        <v>2721</v>
      </c>
      <c r="CLE2" s="2" t="s">
        <v>2722</v>
      </c>
      <c r="CLF2" s="2" t="s">
        <v>2723</v>
      </c>
      <c r="CLG2" s="2" t="s">
        <v>2724</v>
      </c>
      <c r="CLH2" s="2" t="s">
        <v>2725</v>
      </c>
      <c r="CLI2" s="2" t="s">
        <v>2726</v>
      </c>
      <c r="CLJ2" s="2" t="s">
        <v>2727</v>
      </c>
      <c r="CLK2" s="2" t="s">
        <v>2728</v>
      </c>
      <c r="CLL2" s="2" t="s">
        <v>2729</v>
      </c>
      <c r="CLM2" s="2" t="s">
        <v>2730</v>
      </c>
      <c r="CLN2" s="2" t="s">
        <v>2731</v>
      </c>
      <c r="CLO2" s="2" t="s">
        <v>2732</v>
      </c>
      <c r="CLP2" s="2" t="s">
        <v>2733</v>
      </c>
      <c r="CLQ2" s="2" t="s">
        <v>2734</v>
      </c>
      <c r="CLR2" s="2" t="s">
        <v>2735</v>
      </c>
      <c r="CLS2" s="2" t="s">
        <v>2736</v>
      </c>
      <c r="CLT2" s="2" t="s">
        <v>2737</v>
      </c>
      <c r="CLU2" s="2" t="s">
        <v>2738</v>
      </c>
      <c r="CLV2" s="2" t="s">
        <v>2739</v>
      </c>
      <c r="CLW2" s="2" t="s">
        <v>2740</v>
      </c>
      <c r="CLX2" s="2" t="s">
        <v>2741</v>
      </c>
      <c r="CLY2" s="2" t="s">
        <v>2742</v>
      </c>
      <c r="CLZ2" s="2" t="s">
        <v>2743</v>
      </c>
      <c r="CMA2" s="2" t="s">
        <v>2744</v>
      </c>
      <c r="CMB2" s="2" t="s">
        <v>2745</v>
      </c>
      <c r="CMC2" s="2" t="s">
        <v>2746</v>
      </c>
      <c r="CMD2" s="2" t="s">
        <v>2747</v>
      </c>
      <c r="CME2" s="2" t="s">
        <v>2748</v>
      </c>
      <c r="CMF2" s="2" t="s">
        <v>2749</v>
      </c>
      <c r="CMG2" s="2" t="s">
        <v>2750</v>
      </c>
      <c r="CMH2" s="2" t="s">
        <v>2751</v>
      </c>
      <c r="CMI2" s="2" t="s">
        <v>2752</v>
      </c>
      <c r="CMJ2" s="2" t="s">
        <v>2753</v>
      </c>
      <c r="CMK2" s="2" t="s">
        <v>2754</v>
      </c>
      <c r="CML2" s="2" t="s">
        <v>2755</v>
      </c>
      <c r="CMM2" s="2" t="s">
        <v>2756</v>
      </c>
      <c r="CMN2" s="2" t="s">
        <v>2757</v>
      </c>
      <c r="CMO2" s="2" t="s">
        <v>2758</v>
      </c>
      <c r="CMP2" s="2" t="s">
        <v>2759</v>
      </c>
      <c r="CMQ2" s="2" t="s">
        <v>2760</v>
      </c>
      <c r="CMR2" s="2" t="s">
        <v>2761</v>
      </c>
      <c r="CMS2" s="2" t="s">
        <v>2762</v>
      </c>
      <c r="CMT2" s="2" t="s">
        <v>2763</v>
      </c>
      <c r="CMU2" s="2" t="s">
        <v>2764</v>
      </c>
      <c r="CMV2" s="2" t="s">
        <v>2765</v>
      </c>
      <c r="CMW2" s="2" t="s">
        <v>2766</v>
      </c>
      <c r="CMX2" s="2" t="s">
        <v>2767</v>
      </c>
      <c r="CMY2" s="2" t="s">
        <v>2768</v>
      </c>
      <c r="CMZ2" s="2" t="s">
        <v>2769</v>
      </c>
      <c r="CNA2" s="2" t="s">
        <v>2770</v>
      </c>
      <c r="CNB2" s="2" t="s">
        <v>2771</v>
      </c>
      <c r="CNC2" s="2" t="s">
        <v>2772</v>
      </c>
      <c r="CND2" s="2" t="s">
        <v>2773</v>
      </c>
      <c r="CNE2" s="2" t="s">
        <v>2774</v>
      </c>
      <c r="CNF2" s="2" t="s">
        <v>2775</v>
      </c>
      <c r="CNG2" s="2" t="s">
        <v>2776</v>
      </c>
      <c r="CNH2" s="2" t="s">
        <v>2777</v>
      </c>
      <c r="CNI2" s="2" t="s">
        <v>2778</v>
      </c>
      <c r="CNJ2" s="2" t="s">
        <v>2779</v>
      </c>
      <c r="CNK2" s="2" t="s">
        <v>2780</v>
      </c>
      <c r="CNL2" s="2" t="s">
        <v>2781</v>
      </c>
      <c r="CNM2" s="2" t="s">
        <v>2782</v>
      </c>
      <c r="CNN2" s="2" t="s">
        <v>2783</v>
      </c>
      <c r="CNO2" s="2" t="s">
        <v>2784</v>
      </c>
      <c r="CNP2" s="2" t="s">
        <v>2785</v>
      </c>
      <c r="CNQ2" s="2" t="s">
        <v>2786</v>
      </c>
      <c r="CNR2" s="2" t="s">
        <v>2787</v>
      </c>
      <c r="CNS2" s="2" t="s">
        <v>2788</v>
      </c>
      <c r="CNT2" s="2" t="s">
        <v>2789</v>
      </c>
      <c r="CNU2" s="2" t="s">
        <v>2790</v>
      </c>
      <c r="CNV2" s="2" t="s">
        <v>2791</v>
      </c>
      <c r="CNW2" s="2" t="s">
        <v>2792</v>
      </c>
      <c r="CNX2" s="2" t="s">
        <v>2793</v>
      </c>
      <c r="CNY2" s="2" t="s">
        <v>2794</v>
      </c>
      <c r="CNZ2" s="2" t="s">
        <v>2795</v>
      </c>
      <c r="COA2" s="2" t="s">
        <v>2796</v>
      </c>
      <c r="COB2" s="2" t="s">
        <v>2797</v>
      </c>
      <c r="COC2" s="2" t="s">
        <v>2798</v>
      </c>
      <c r="COD2" s="2" t="s">
        <v>2799</v>
      </c>
      <c r="COE2" s="2" t="s">
        <v>2800</v>
      </c>
      <c r="COF2" s="2" t="s">
        <v>2801</v>
      </c>
      <c r="COG2" s="2" t="s">
        <v>2802</v>
      </c>
      <c r="COH2" s="2" t="s">
        <v>2803</v>
      </c>
      <c r="COI2" s="2" t="s">
        <v>2804</v>
      </c>
      <c r="COJ2" s="2" t="s">
        <v>2805</v>
      </c>
      <c r="COK2" s="2" t="s">
        <v>2806</v>
      </c>
      <c r="COL2" s="2" t="s">
        <v>2807</v>
      </c>
      <c r="COM2" s="2" t="s">
        <v>2808</v>
      </c>
      <c r="CON2" s="2" t="s">
        <v>2809</v>
      </c>
      <c r="COO2" s="2" t="s">
        <v>2810</v>
      </c>
      <c r="COP2" s="2" t="s">
        <v>2811</v>
      </c>
      <c r="COQ2" s="2" t="s">
        <v>2812</v>
      </c>
      <c r="COR2" s="2" t="s">
        <v>2813</v>
      </c>
      <c r="COS2" s="2" t="s">
        <v>2814</v>
      </c>
      <c r="COT2" s="2" t="s">
        <v>2815</v>
      </c>
      <c r="COU2" s="2" t="s">
        <v>2816</v>
      </c>
      <c r="COV2" s="2" t="s">
        <v>2817</v>
      </c>
      <c r="COW2" s="2" t="s">
        <v>2818</v>
      </c>
      <c r="COX2" s="2" t="s">
        <v>2819</v>
      </c>
      <c r="COY2" s="2" t="s">
        <v>2820</v>
      </c>
      <c r="COZ2" s="2" t="s">
        <v>2821</v>
      </c>
      <c r="CPA2" s="2" t="s">
        <v>2822</v>
      </c>
      <c r="CPB2" s="2" t="s">
        <v>2823</v>
      </c>
      <c r="CPC2" s="2" t="s">
        <v>2824</v>
      </c>
      <c r="CPD2" s="2" t="s">
        <v>2825</v>
      </c>
      <c r="CPE2" s="2" t="s">
        <v>2826</v>
      </c>
      <c r="CPF2" s="2" t="s">
        <v>2827</v>
      </c>
      <c r="CPG2" s="2" t="s">
        <v>2828</v>
      </c>
      <c r="CPH2" s="2" t="s">
        <v>2829</v>
      </c>
      <c r="CPI2" s="2" t="s">
        <v>2830</v>
      </c>
      <c r="CPJ2" s="2" t="s">
        <v>2831</v>
      </c>
      <c r="CPK2" s="2" t="s">
        <v>2832</v>
      </c>
      <c r="CPL2" s="2" t="s">
        <v>2833</v>
      </c>
      <c r="CPM2" s="2" t="s">
        <v>2834</v>
      </c>
      <c r="CPN2" s="2" t="s">
        <v>2835</v>
      </c>
      <c r="CPO2" s="2" t="s">
        <v>2836</v>
      </c>
      <c r="CPP2" s="2" t="s">
        <v>2837</v>
      </c>
      <c r="CPQ2" s="2" t="s">
        <v>2838</v>
      </c>
      <c r="CPR2" s="2" t="s">
        <v>2839</v>
      </c>
      <c r="CPS2" s="2" t="s">
        <v>2840</v>
      </c>
      <c r="CPT2" s="2" t="s">
        <v>2841</v>
      </c>
      <c r="CPU2" s="2" t="s">
        <v>2842</v>
      </c>
      <c r="CPV2" s="2" t="s">
        <v>2843</v>
      </c>
      <c r="CPW2" s="2" t="s">
        <v>2844</v>
      </c>
      <c r="CPX2" s="2" t="s">
        <v>2845</v>
      </c>
      <c r="CPY2" s="2" t="s">
        <v>2846</v>
      </c>
      <c r="CPZ2" s="2" t="s">
        <v>2847</v>
      </c>
      <c r="CQA2" s="2" t="s">
        <v>2848</v>
      </c>
      <c r="CQB2" s="2" t="s">
        <v>2849</v>
      </c>
      <c r="CQC2" s="2" t="s">
        <v>2850</v>
      </c>
      <c r="CQD2" s="2" t="s">
        <v>2851</v>
      </c>
      <c r="CQE2" s="2" t="s">
        <v>2852</v>
      </c>
      <c r="CQF2" s="2" t="s">
        <v>2853</v>
      </c>
      <c r="CQG2" s="2" t="s">
        <v>2854</v>
      </c>
      <c r="CQH2" s="2" t="s">
        <v>2855</v>
      </c>
      <c r="CQI2" s="2" t="s">
        <v>2856</v>
      </c>
      <c r="CQJ2" s="2" t="s">
        <v>2857</v>
      </c>
      <c r="CQK2" s="2" t="s">
        <v>2858</v>
      </c>
      <c r="CQL2" s="2" t="s">
        <v>2859</v>
      </c>
      <c r="CQM2" s="2" t="s">
        <v>2860</v>
      </c>
      <c r="CQN2" s="2" t="s">
        <v>2861</v>
      </c>
      <c r="CQO2" s="2" t="s">
        <v>2862</v>
      </c>
      <c r="CQP2" s="2" t="s">
        <v>2863</v>
      </c>
      <c r="CQQ2" s="2" t="s">
        <v>2864</v>
      </c>
      <c r="CQR2" s="2" t="s">
        <v>2865</v>
      </c>
      <c r="CQS2" s="2" t="s">
        <v>2866</v>
      </c>
      <c r="CQT2" s="2" t="s">
        <v>2867</v>
      </c>
      <c r="CQU2" s="2" t="s">
        <v>2868</v>
      </c>
      <c r="CQV2" s="2" t="s">
        <v>2869</v>
      </c>
      <c r="CQW2" s="2" t="s">
        <v>2870</v>
      </c>
      <c r="CQX2" s="2" t="s">
        <v>2871</v>
      </c>
      <c r="CQY2" s="2" t="s">
        <v>2872</v>
      </c>
      <c r="CQZ2" s="2" t="s">
        <v>2873</v>
      </c>
      <c r="CRA2" s="2" t="s">
        <v>2874</v>
      </c>
      <c r="CRB2" s="2" t="s">
        <v>2875</v>
      </c>
      <c r="CRC2" s="2" t="s">
        <v>2876</v>
      </c>
      <c r="CRD2" s="2" t="s">
        <v>2877</v>
      </c>
      <c r="CRE2" s="2" t="s">
        <v>2878</v>
      </c>
      <c r="CRF2" s="2" t="s">
        <v>2879</v>
      </c>
      <c r="CRG2" s="2" t="s">
        <v>2880</v>
      </c>
      <c r="CRH2" s="2" t="s">
        <v>2881</v>
      </c>
      <c r="CRI2" s="2" t="s">
        <v>2882</v>
      </c>
      <c r="CRJ2" s="2" t="s">
        <v>2883</v>
      </c>
      <c r="CRK2" s="2" t="s">
        <v>2884</v>
      </c>
      <c r="CRL2" s="2" t="s">
        <v>2885</v>
      </c>
      <c r="CRM2" s="2" t="s">
        <v>2886</v>
      </c>
      <c r="CRN2" s="2" t="s">
        <v>2887</v>
      </c>
      <c r="CRO2" s="2" t="s">
        <v>2888</v>
      </c>
      <c r="CRP2" s="2" t="s">
        <v>2889</v>
      </c>
      <c r="CRQ2" s="2" t="s">
        <v>2890</v>
      </c>
      <c r="CRR2" s="2" t="s">
        <v>2891</v>
      </c>
      <c r="CRS2" s="2" t="s">
        <v>2892</v>
      </c>
      <c r="CRT2" s="2" t="s">
        <v>2893</v>
      </c>
      <c r="CRU2" s="2" t="s">
        <v>2894</v>
      </c>
      <c r="CRV2" s="2" t="s">
        <v>2895</v>
      </c>
      <c r="CRW2" s="2" t="s">
        <v>2896</v>
      </c>
      <c r="CRX2" s="2" t="s">
        <v>2897</v>
      </c>
      <c r="CRY2" s="2" t="s">
        <v>2898</v>
      </c>
      <c r="CRZ2" s="2" t="s">
        <v>2899</v>
      </c>
      <c r="CSA2" s="2" t="s">
        <v>2900</v>
      </c>
      <c r="CSB2" s="2" t="s">
        <v>2901</v>
      </c>
      <c r="CSC2" s="2" t="s">
        <v>2902</v>
      </c>
      <c r="CSD2" s="2" t="s">
        <v>2903</v>
      </c>
      <c r="CSE2" s="2" t="s">
        <v>2904</v>
      </c>
      <c r="CSF2" s="2" t="s">
        <v>2905</v>
      </c>
      <c r="CSG2" s="2" t="s">
        <v>2906</v>
      </c>
      <c r="CSH2" s="2" t="s">
        <v>2907</v>
      </c>
      <c r="CSI2" s="2" t="s">
        <v>2908</v>
      </c>
      <c r="CSJ2" s="2" t="s">
        <v>2909</v>
      </c>
      <c r="CSK2" s="2" t="s">
        <v>2910</v>
      </c>
      <c r="CSL2" s="2" t="s">
        <v>2911</v>
      </c>
      <c r="CSM2" s="2" t="s">
        <v>2912</v>
      </c>
      <c r="CSN2" s="2" t="s">
        <v>2913</v>
      </c>
      <c r="CSO2" s="2" t="s">
        <v>2914</v>
      </c>
      <c r="CSP2" s="2" t="s">
        <v>2915</v>
      </c>
      <c r="CSQ2" s="2" t="s">
        <v>2916</v>
      </c>
      <c r="CSR2" s="2" t="s">
        <v>2917</v>
      </c>
      <c r="CSS2" s="2" t="s">
        <v>2918</v>
      </c>
      <c r="CST2" s="2" t="s">
        <v>2919</v>
      </c>
      <c r="CSU2" s="2" t="s">
        <v>2920</v>
      </c>
      <c r="CSV2" s="2" t="s">
        <v>2921</v>
      </c>
      <c r="CSW2" s="2" t="s">
        <v>2922</v>
      </c>
      <c r="CSX2" s="2" t="s">
        <v>2923</v>
      </c>
      <c r="CSY2" s="2" t="s">
        <v>2924</v>
      </c>
      <c r="CSZ2" s="2" t="s">
        <v>2925</v>
      </c>
      <c r="CTA2" s="2" t="s">
        <v>2926</v>
      </c>
      <c r="CTB2" s="2" t="s">
        <v>2927</v>
      </c>
      <c r="CTC2" s="2" t="s">
        <v>2928</v>
      </c>
      <c r="CTD2" s="2" t="s">
        <v>2929</v>
      </c>
      <c r="CTE2" s="2" t="s">
        <v>2930</v>
      </c>
      <c r="CTF2" s="2" t="s">
        <v>2931</v>
      </c>
      <c r="CTG2" s="2" t="s">
        <v>2932</v>
      </c>
      <c r="CTH2" s="2" t="s">
        <v>2933</v>
      </c>
      <c r="CTI2" s="2" t="s">
        <v>2934</v>
      </c>
      <c r="CTJ2" s="2" t="s">
        <v>2935</v>
      </c>
      <c r="CTK2" s="2" t="s">
        <v>2936</v>
      </c>
      <c r="CTL2" s="2" t="s">
        <v>2937</v>
      </c>
      <c r="CTM2" s="2" t="s">
        <v>2938</v>
      </c>
      <c r="CTN2" s="2" t="s">
        <v>2939</v>
      </c>
      <c r="CTO2" s="2" t="s">
        <v>2940</v>
      </c>
      <c r="CTP2" s="2" t="s">
        <v>2941</v>
      </c>
      <c r="CTQ2" s="2" t="s">
        <v>2942</v>
      </c>
      <c r="CTR2" s="2" t="s">
        <v>2943</v>
      </c>
      <c r="CTS2" s="2" t="s">
        <v>2944</v>
      </c>
      <c r="CTT2" s="2" t="s">
        <v>2945</v>
      </c>
      <c r="CTU2" s="2" t="s">
        <v>2946</v>
      </c>
      <c r="CTV2" s="2" t="s">
        <v>2947</v>
      </c>
      <c r="CTW2" s="2" t="s">
        <v>2948</v>
      </c>
      <c r="CTX2" s="2" t="s">
        <v>2949</v>
      </c>
      <c r="CTY2" s="2" t="s">
        <v>2950</v>
      </c>
      <c r="CTZ2" s="2" t="s">
        <v>2951</v>
      </c>
      <c r="CUA2" s="2" t="s">
        <v>2952</v>
      </c>
      <c r="CUB2" s="2" t="s">
        <v>2953</v>
      </c>
      <c r="CUC2" s="2" t="s">
        <v>2954</v>
      </c>
      <c r="CUD2" s="2" t="s">
        <v>2955</v>
      </c>
      <c r="CUE2" s="2" t="s">
        <v>2956</v>
      </c>
      <c r="CUF2" s="2" t="s">
        <v>2957</v>
      </c>
      <c r="CUG2" s="2" t="s">
        <v>2958</v>
      </c>
      <c r="CUH2" s="2" t="s">
        <v>2959</v>
      </c>
      <c r="CUI2" s="2" t="s">
        <v>2960</v>
      </c>
      <c r="CUJ2" s="2" t="s">
        <v>2961</v>
      </c>
      <c r="CUK2" s="2" t="s">
        <v>2962</v>
      </c>
      <c r="CUL2" s="2" t="s">
        <v>2963</v>
      </c>
      <c r="CUM2" s="2" t="s">
        <v>2964</v>
      </c>
      <c r="CUN2" s="2" t="s">
        <v>2965</v>
      </c>
      <c r="CUO2" s="2" t="s">
        <v>2966</v>
      </c>
      <c r="CUP2" s="2" t="s">
        <v>2967</v>
      </c>
      <c r="CUQ2" s="2" t="s">
        <v>2968</v>
      </c>
      <c r="CUR2" s="2" t="s">
        <v>2969</v>
      </c>
      <c r="CUS2" s="2" t="s">
        <v>2970</v>
      </c>
      <c r="CUT2" s="2" t="s">
        <v>2971</v>
      </c>
      <c r="CUU2" s="2" t="s">
        <v>2972</v>
      </c>
      <c r="CUV2" s="2" t="s">
        <v>2973</v>
      </c>
      <c r="CUW2" s="2" t="s">
        <v>2974</v>
      </c>
      <c r="CUX2" s="2" t="s">
        <v>2975</v>
      </c>
      <c r="CUY2" s="2" t="s">
        <v>2976</v>
      </c>
      <c r="CUZ2" s="2" t="s">
        <v>2977</v>
      </c>
      <c r="CVA2" s="2" t="s">
        <v>2978</v>
      </c>
      <c r="CVB2" s="2" t="s">
        <v>2979</v>
      </c>
      <c r="CVC2" s="2" t="s">
        <v>2980</v>
      </c>
      <c r="CVD2" s="2" t="s">
        <v>2981</v>
      </c>
      <c r="CVE2" s="2" t="s">
        <v>2982</v>
      </c>
      <c r="CVF2" s="2" t="s">
        <v>2983</v>
      </c>
      <c r="CVG2" s="2" t="s">
        <v>2984</v>
      </c>
      <c r="CVH2" s="2" t="s">
        <v>2985</v>
      </c>
      <c r="CVI2" s="2" t="s">
        <v>2986</v>
      </c>
      <c r="CVJ2" s="2" t="s">
        <v>2987</v>
      </c>
      <c r="CVK2" s="2" t="s">
        <v>2988</v>
      </c>
      <c r="CVL2" s="2" t="s">
        <v>2989</v>
      </c>
      <c r="CVM2" s="2" t="s">
        <v>2990</v>
      </c>
      <c r="CVN2" s="2" t="s">
        <v>2991</v>
      </c>
      <c r="CVO2" s="2" t="s">
        <v>2992</v>
      </c>
      <c r="CVP2" s="2" t="s">
        <v>2993</v>
      </c>
      <c r="CVQ2" s="2" t="s">
        <v>2994</v>
      </c>
      <c r="CVR2" s="2" t="s">
        <v>2995</v>
      </c>
      <c r="CVS2" s="2" t="s">
        <v>2996</v>
      </c>
      <c r="CVT2" s="2" t="s">
        <v>2997</v>
      </c>
      <c r="CVU2" s="2" t="s">
        <v>2998</v>
      </c>
      <c r="CVV2" s="2" t="s">
        <v>2999</v>
      </c>
      <c r="CVW2" s="2" t="s">
        <v>3000</v>
      </c>
      <c r="CVX2" s="2" t="s">
        <v>3001</v>
      </c>
      <c r="CVY2" s="2" t="s">
        <v>3002</v>
      </c>
      <c r="CVZ2" s="2" t="s">
        <v>3003</v>
      </c>
      <c r="CWA2" s="2" t="s">
        <v>3004</v>
      </c>
      <c r="CWB2" s="2" t="s">
        <v>3005</v>
      </c>
      <c r="CWC2" s="2" t="s">
        <v>3006</v>
      </c>
      <c r="CWD2" s="2" t="s">
        <v>3007</v>
      </c>
      <c r="CWE2" s="2" t="s">
        <v>3008</v>
      </c>
      <c r="CWF2" s="2" t="s">
        <v>3009</v>
      </c>
      <c r="CWG2" s="2" t="s">
        <v>3010</v>
      </c>
      <c r="CWH2" s="2" t="s">
        <v>3011</v>
      </c>
      <c r="CWI2" s="2" t="s">
        <v>3012</v>
      </c>
      <c r="CWJ2" s="2" t="s">
        <v>3013</v>
      </c>
      <c r="CWK2" s="2" t="s">
        <v>3014</v>
      </c>
      <c r="CWL2" s="2" t="s">
        <v>3015</v>
      </c>
      <c r="CWM2" s="2" t="s">
        <v>3016</v>
      </c>
      <c r="CWN2" s="2" t="s">
        <v>3017</v>
      </c>
      <c r="CWO2" s="2" t="s">
        <v>3018</v>
      </c>
      <c r="CWP2" s="2" t="s">
        <v>3019</v>
      </c>
      <c r="CWQ2" s="2" t="s">
        <v>3020</v>
      </c>
      <c r="CWR2" s="2" t="s">
        <v>3021</v>
      </c>
      <c r="CWS2" s="2" t="s">
        <v>3022</v>
      </c>
      <c r="CWT2" s="2" t="s">
        <v>3023</v>
      </c>
      <c r="CWU2" s="2" t="s">
        <v>3024</v>
      </c>
      <c r="CWV2" s="2" t="s">
        <v>3025</v>
      </c>
      <c r="CWW2" s="2" t="s">
        <v>3026</v>
      </c>
      <c r="CWX2" s="2" t="s">
        <v>3027</v>
      </c>
      <c r="CWY2" s="2" t="s">
        <v>3028</v>
      </c>
      <c r="CWZ2" s="2" t="s">
        <v>3029</v>
      </c>
      <c r="CXA2" s="2" t="s">
        <v>3030</v>
      </c>
      <c r="CXB2" s="2" t="s">
        <v>3031</v>
      </c>
      <c r="CXC2" s="2" t="s">
        <v>3032</v>
      </c>
      <c r="CXD2" s="2" t="s">
        <v>3033</v>
      </c>
      <c r="CXE2" s="2" t="s">
        <v>3034</v>
      </c>
      <c r="CXF2" s="2" t="s">
        <v>3035</v>
      </c>
      <c r="CXG2" s="2" t="s">
        <v>3036</v>
      </c>
      <c r="CXH2" s="2" t="s">
        <v>3037</v>
      </c>
      <c r="CXI2" s="2" t="s">
        <v>3038</v>
      </c>
      <c r="CXJ2" s="2" t="s">
        <v>3039</v>
      </c>
      <c r="CXK2" s="2" t="s">
        <v>3040</v>
      </c>
      <c r="CXL2" s="2" t="s">
        <v>3041</v>
      </c>
      <c r="CXM2" s="2" t="s">
        <v>3042</v>
      </c>
      <c r="CXN2" s="2" t="s">
        <v>3043</v>
      </c>
      <c r="CXO2" s="2" t="s">
        <v>3044</v>
      </c>
      <c r="CXP2" s="2" t="s">
        <v>3045</v>
      </c>
      <c r="CXQ2" s="2" t="s">
        <v>3046</v>
      </c>
      <c r="CXR2" s="2" t="s">
        <v>3047</v>
      </c>
      <c r="CXS2" s="2" t="s">
        <v>3048</v>
      </c>
      <c r="CXT2" s="2" t="s">
        <v>3049</v>
      </c>
      <c r="CXU2" s="2" t="s">
        <v>3050</v>
      </c>
      <c r="CXV2" s="2" t="s">
        <v>3051</v>
      </c>
      <c r="CXW2" s="2" t="s">
        <v>3052</v>
      </c>
      <c r="CXX2" s="2" t="s">
        <v>3053</v>
      </c>
      <c r="CXY2" s="2" t="s">
        <v>3054</v>
      </c>
      <c r="CXZ2" s="2" t="s">
        <v>3055</v>
      </c>
      <c r="CYA2" s="2" t="s">
        <v>3056</v>
      </c>
      <c r="CYB2" s="2" t="s">
        <v>3057</v>
      </c>
      <c r="CYC2" s="2" t="s">
        <v>3058</v>
      </c>
      <c r="CYD2" s="2" t="s">
        <v>3059</v>
      </c>
      <c r="CYE2" s="2" t="s">
        <v>3060</v>
      </c>
      <c r="CYF2" s="2" t="s">
        <v>3061</v>
      </c>
      <c r="CYG2" s="2" t="s">
        <v>3062</v>
      </c>
      <c r="CYH2" s="2" t="s">
        <v>3063</v>
      </c>
      <c r="CYI2" s="2" t="s">
        <v>3064</v>
      </c>
      <c r="CYJ2" s="2" t="s">
        <v>3065</v>
      </c>
      <c r="CYK2" s="2" t="s">
        <v>3066</v>
      </c>
      <c r="CYL2" s="2" t="s">
        <v>3067</v>
      </c>
      <c r="CYM2" s="2" t="s">
        <v>3068</v>
      </c>
      <c r="CYN2" s="2" t="s">
        <v>3069</v>
      </c>
      <c r="CYO2" s="2" t="s">
        <v>3070</v>
      </c>
      <c r="CYP2" s="2" t="s">
        <v>3071</v>
      </c>
      <c r="CYQ2" s="2" t="s">
        <v>3072</v>
      </c>
      <c r="CYR2" s="2" t="s">
        <v>3073</v>
      </c>
      <c r="CYS2" s="2" t="s">
        <v>3074</v>
      </c>
      <c r="CYT2" s="2" t="s">
        <v>3075</v>
      </c>
      <c r="CYU2" s="2" t="s">
        <v>3076</v>
      </c>
      <c r="CYV2" s="2" t="s">
        <v>3077</v>
      </c>
      <c r="CYW2" s="2" t="s">
        <v>3078</v>
      </c>
      <c r="CYX2" s="2" t="s">
        <v>3079</v>
      </c>
      <c r="CYY2" s="2" t="s">
        <v>3080</v>
      </c>
      <c r="CYZ2" s="2" t="s">
        <v>3081</v>
      </c>
      <c r="CZA2" s="2" t="s">
        <v>3082</v>
      </c>
      <c r="CZB2" s="2" t="s">
        <v>3083</v>
      </c>
      <c r="CZC2" s="2" t="s">
        <v>3084</v>
      </c>
      <c r="CZD2" s="2" t="s">
        <v>3085</v>
      </c>
      <c r="CZE2" s="2" t="s">
        <v>3086</v>
      </c>
      <c r="CZF2" s="2" t="s">
        <v>3087</v>
      </c>
      <c r="CZG2" s="2" t="s">
        <v>3088</v>
      </c>
      <c r="CZH2" s="2" t="s">
        <v>3089</v>
      </c>
      <c r="CZI2" s="2" t="s">
        <v>3090</v>
      </c>
      <c r="CZJ2" s="2" t="s">
        <v>3091</v>
      </c>
      <c r="CZK2" s="2" t="s">
        <v>3092</v>
      </c>
      <c r="CZL2" s="2" t="s">
        <v>3093</v>
      </c>
      <c r="CZM2" s="2" t="s">
        <v>3094</v>
      </c>
      <c r="CZN2" s="2" t="s">
        <v>3095</v>
      </c>
      <c r="CZO2" s="2" t="s">
        <v>3096</v>
      </c>
      <c r="CZP2" s="2" t="s">
        <v>3097</v>
      </c>
      <c r="CZQ2" s="2" t="s">
        <v>3098</v>
      </c>
      <c r="CZR2" s="2" t="s">
        <v>3099</v>
      </c>
      <c r="CZS2" s="2" t="s">
        <v>3100</v>
      </c>
      <c r="CZT2" s="2" t="s">
        <v>3101</v>
      </c>
      <c r="CZU2" s="2" t="s">
        <v>3102</v>
      </c>
      <c r="CZV2" s="2" t="s">
        <v>3103</v>
      </c>
      <c r="CZW2" s="2" t="s">
        <v>3104</v>
      </c>
      <c r="CZX2" s="2" t="s">
        <v>3105</v>
      </c>
      <c r="CZY2" s="2" t="s">
        <v>3106</v>
      </c>
      <c r="CZZ2" s="2" t="s">
        <v>3107</v>
      </c>
      <c r="DAA2" s="2" t="s">
        <v>3108</v>
      </c>
      <c r="DAB2" s="2" t="s">
        <v>3109</v>
      </c>
      <c r="DAC2" s="2" t="s">
        <v>3110</v>
      </c>
      <c r="DAD2" s="2" t="s">
        <v>3111</v>
      </c>
      <c r="DAE2" s="2" t="s">
        <v>3112</v>
      </c>
      <c r="DAF2" s="2" t="s">
        <v>3113</v>
      </c>
      <c r="DAG2" s="2" t="s">
        <v>3114</v>
      </c>
      <c r="DAH2" s="2" t="s">
        <v>3115</v>
      </c>
      <c r="DAI2" s="2" t="s">
        <v>3116</v>
      </c>
      <c r="DAJ2" s="2" t="s">
        <v>3117</v>
      </c>
      <c r="DAK2" s="2" t="s">
        <v>3118</v>
      </c>
      <c r="DAL2" s="2" t="s">
        <v>3119</v>
      </c>
      <c r="DAM2" s="2" t="s">
        <v>3120</v>
      </c>
      <c r="DAN2" s="2" t="s">
        <v>3121</v>
      </c>
      <c r="DAO2" s="2" t="s">
        <v>3122</v>
      </c>
      <c r="DAP2" s="2" t="s">
        <v>3123</v>
      </c>
      <c r="DAQ2" s="2" t="s">
        <v>3124</v>
      </c>
      <c r="DAR2" s="2" t="s">
        <v>3125</v>
      </c>
      <c r="DAS2" s="2" t="s">
        <v>3126</v>
      </c>
      <c r="DAT2" s="2" t="s">
        <v>3127</v>
      </c>
      <c r="DAU2" s="2" t="s">
        <v>3128</v>
      </c>
      <c r="DAV2" s="2" t="s">
        <v>3129</v>
      </c>
      <c r="DAW2" s="2" t="s">
        <v>3130</v>
      </c>
      <c r="DAX2" s="2" t="s">
        <v>3131</v>
      </c>
      <c r="DAY2" s="2" t="s">
        <v>3132</v>
      </c>
      <c r="DAZ2" s="2" t="s">
        <v>3133</v>
      </c>
      <c r="DBA2" s="2" t="s">
        <v>3134</v>
      </c>
      <c r="DBB2" s="2" t="s">
        <v>3135</v>
      </c>
      <c r="DBC2" s="2" t="s">
        <v>3136</v>
      </c>
      <c r="DBD2" s="2" t="s">
        <v>3137</v>
      </c>
      <c r="DBE2" s="2" t="s">
        <v>3138</v>
      </c>
      <c r="DBF2" s="2" t="s">
        <v>3139</v>
      </c>
      <c r="DBG2" s="2" t="s">
        <v>3140</v>
      </c>
      <c r="DBH2" s="2" t="s">
        <v>3141</v>
      </c>
      <c r="DBI2" s="2" t="s">
        <v>3142</v>
      </c>
      <c r="DBJ2" s="2" t="s">
        <v>3143</v>
      </c>
      <c r="DBK2" s="2" t="s">
        <v>3144</v>
      </c>
      <c r="DBL2" s="2" t="s">
        <v>3145</v>
      </c>
      <c r="DBM2" s="2" t="s">
        <v>3146</v>
      </c>
      <c r="DBN2" s="2" t="s">
        <v>3147</v>
      </c>
      <c r="DBO2" s="2" t="s">
        <v>3148</v>
      </c>
      <c r="DBP2" s="2" t="s">
        <v>3149</v>
      </c>
      <c r="DBQ2" s="2" t="s">
        <v>3150</v>
      </c>
      <c r="DBR2" s="2" t="s">
        <v>3151</v>
      </c>
      <c r="DBS2" s="2" t="s">
        <v>3152</v>
      </c>
      <c r="DBT2" s="2" t="s">
        <v>3153</v>
      </c>
      <c r="DBU2" s="2" t="s">
        <v>3154</v>
      </c>
      <c r="DBV2" s="2" t="s">
        <v>3155</v>
      </c>
      <c r="DBW2" s="2" t="s">
        <v>3156</v>
      </c>
      <c r="DBX2" s="2" t="s">
        <v>3157</v>
      </c>
      <c r="DBY2" s="2" t="s">
        <v>3158</v>
      </c>
      <c r="DBZ2" s="2" t="s">
        <v>3159</v>
      </c>
      <c r="DCA2" s="2" t="s">
        <v>3160</v>
      </c>
      <c r="DCB2" s="2" t="s">
        <v>3161</v>
      </c>
      <c r="DCC2" s="2" t="s">
        <v>3162</v>
      </c>
      <c r="DCD2" s="2" t="s">
        <v>3163</v>
      </c>
      <c r="DCE2" s="2" t="s">
        <v>3164</v>
      </c>
      <c r="DCF2" s="2" t="s">
        <v>3165</v>
      </c>
      <c r="DCG2" s="2" t="s">
        <v>3166</v>
      </c>
      <c r="DCH2" s="2" t="s">
        <v>3167</v>
      </c>
      <c r="DCI2" s="2" t="s">
        <v>3168</v>
      </c>
      <c r="DCJ2" s="2" t="s">
        <v>3169</v>
      </c>
      <c r="DCK2" s="2" t="s">
        <v>3170</v>
      </c>
      <c r="DCL2" s="2" t="s">
        <v>3171</v>
      </c>
      <c r="DCM2" s="2" t="s">
        <v>3172</v>
      </c>
      <c r="DCN2" s="2" t="s">
        <v>3173</v>
      </c>
      <c r="DCO2" s="2" t="s">
        <v>3174</v>
      </c>
      <c r="DCP2" s="2" t="s">
        <v>3175</v>
      </c>
      <c r="DCQ2" s="2" t="s">
        <v>3176</v>
      </c>
      <c r="DCR2" s="2" t="s">
        <v>3177</v>
      </c>
      <c r="DCS2" s="2" t="s">
        <v>3178</v>
      </c>
      <c r="DCT2" s="2" t="s">
        <v>3179</v>
      </c>
      <c r="DCU2" s="2" t="s">
        <v>3180</v>
      </c>
      <c r="DCV2" s="2" t="s">
        <v>3181</v>
      </c>
      <c r="DCW2" s="2" t="s">
        <v>3182</v>
      </c>
      <c r="DCX2" s="2" t="s">
        <v>3183</v>
      </c>
      <c r="DCY2" s="2" t="s">
        <v>3184</v>
      </c>
      <c r="DCZ2" s="2" t="s">
        <v>3185</v>
      </c>
      <c r="DDA2" s="2" t="s">
        <v>3186</v>
      </c>
      <c r="DDB2" s="2" t="s">
        <v>3187</v>
      </c>
      <c r="DDC2" s="2" t="s">
        <v>3188</v>
      </c>
      <c r="DDD2" s="2" t="s">
        <v>3189</v>
      </c>
      <c r="DDE2" s="2" t="s">
        <v>3190</v>
      </c>
      <c r="DDF2" s="2" t="s">
        <v>3191</v>
      </c>
      <c r="DDG2" s="2" t="s">
        <v>3192</v>
      </c>
      <c r="DDH2" s="2" t="s">
        <v>3193</v>
      </c>
      <c r="DDI2" s="2" t="s">
        <v>3194</v>
      </c>
      <c r="DDJ2" s="2" t="s">
        <v>3195</v>
      </c>
      <c r="DDK2" s="2" t="s">
        <v>3196</v>
      </c>
      <c r="DDL2" s="2" t="s">
        <v>3197</v>
      </c>
      <c r="DDM2" s="2" t="s">
        <v>3198</v>
      </c>
      <c r="DDN2" s="2" t="s">
        <v>3199</v>
      </c>
      <c r="DDO2" s="2" t="s">
        <v>3200</v>
      </c>
      <c r="DDP2" s="2" t="s">
        <v>3201</v>
      </c>
      <c r="DDQ2" s="2" t="s">
        <v>3202</v>
      </c>
      <c r="DDR2" s="2" t="s">
        <v>3203</v>
      </c>
      <c r="DDS2" s="2" t="s">
        <v>3204</v>
      </c>
      <c r="DDT2" s="2" t="s">
        <v>3205</v>
      </c>
      <c r="DDU2" s="2" t="s">
        <v>3206</v>
      </c>
      <c r="DDV2" s="2" t="s">
        <v>3207</v>
      </c>
      <c r="DDW2" s="2" t="s">
        <v>3208</v>
      </c>
      <c r="DDX2" s="2" t="s">
        <v>3209</v>
      </c>
      <c r="DDY2" s="2" t="s">
        <v>3210</v>
      </c>
      <c r="DDZ2" s="2" t="s">
        <v>3211</v>
      </c>
      <c r="DEA2" s="2" t="s">
        <v>3212</v>
      </c>
      <c r="DEB2" s="2" t="s">
        <v>3213</v>
      </c>
      <c r="DEC2" s="2" t="s">
        <v>3214</v>
      </c>
      <c r="DED2" s="2" t="s">
        <v>3215</v>
      </c>
      <c r="DEE2" s="2" t="s">
        <v>3216</v>
      </c>
      <c r="DEF2" s="2" t="s">
        <v>3217</v>
      </c>
      <c r="DEG2" s="2" t="s">
        <v>3218</v>
      </c>
      <c r="DEH2" s="2" t="s">
        <v>3219</v>
      </c>
      <c r="DEI2" s="2" t="s">
        <v>3220</v>
      </c>
      <c r="DEJ2" s="2" t="s">
        <v>3221</v>
      </c>
      <c r="DEK2" s="2" t="s">
        <v>3222</v>
      </c>
      <c r="DEL2" s="2" t="s">
        <v>3223</v>
      </c>
      <c r="DEM2" s="2" t="s">
        <v>3224</v>
      </c>
      <c r="DEN2" s="2" t="s">
        <v>3225</v>
      </c>
      <c r="DEO2" s="2" t="s">
        <v>3226</v>
      </c>
      <c r="DEP2" s="2" t="s">
        <v>3227</v>
      </c>
      <c r="DEQ2" s="2" t="s">
        <v>3228</v>
      </c>
      <c r="DER2" s="2" t="s">
        <v>3229</v>
      </c>
      <c r="DES2" s="2" t="s">
        <v>3230</v>
      </c>
      <c r="DET2" s="2" t="s">
        <v>3231</v>
      </c>
      <c r="DEU2" s="2" t="s">
        <v>3232</v>
      </c>
      <c r="DEV2" s="2" t="s">
        <v>3233</v>
      </c>
      <c r="DEW2" s="2" t="s">
        <v>3234</v>
      </c>
      <c r="DEX2" s="2" t="s">
        <v>3235</v>
      </c>
      <c r="DEY2" s="2" t="s">
        <v>3236</v>
      </c>
      <c r="DEZ2" s="2" t="s">
        <v>3237</v>
      </c>
      <c r="DFA2" s="2" t="s">
        <v>3238</v>
      </c>
      <c r="DFB2" s="2" t="s">
        <v>3239</v>
      </c>
      <c r="DFC2" s="2" t="s">
        <v>3240</v>
      </c>
      <c r="DFD2" s="2" t="s">
        <v>3241</v>
      </c>
      <c r="DFE2" s="2" t="s">
        <v>3242</v>
      </c>
      <c r="DFF2" s="2" t="s">
        <v>3243</v>
      </c>
      <c r="DFG2" s="2" t="s">
        <v>3244</v>
      </c>
      <c r="DFH2" s="2" t="s">
        <v>3245</v>
      </c>
      <c r="DFI2" s="2" t="s">
        <v>3246</v>
      </c>
      <c r="DFJ2" s="2" t="s">
        <v>3247</v>
      </c>
      <c r="DFK2" s="2" t="s">
        <v>3248</v>
      </c>
      <c r="DFL2" s="2" t="s">
        <v>3249</v>
      </c>
      <c r="DFM2" s="2" t="s">
        <v>3250</v>
      </c>
      <c r="DFN2" s="2" t="s">
        <v>3251</v>
      </c>
      <c r="DFO2" s="2" t="s">
        <v>3252</v>
      </c>
      <c r="DFP2" s="2" t="s">
        <v>3253</v>
      </c>
      <c r="DFQ2" s="2" t="s">
        <v>3254</v>
      </c>
      <c r="DFR2" s="2" t="s">
        <v>3255</v>
      </c>
      <c r="DFS2" s="2" t="s">
        <v>3256</v>
      </c>
      <c r="DFT2" s="2" t="s">
        <v>3257</v>
      </c>
      <c r="DFU2" s="2" t="s">
        <v>3258</v>
      </c>
      <c r="DFV2" s="2" t="s">
        <v>3259</v>
      </c>
      <c r="DFW2" s="2" t="s">
        <v>3260</v>
      </c>
      <c r="DFX2" s="2" t="s">
        <v>3261</v>
      </c>
      <c r="DFY2" s="2" t="s">
        <v>3262</v>
      </c>
      <c r="DFZ2" s="2" t="s">
        <v>3263</v>
      </c>
      <c r="DGA2" s="2" t="s">
        <v>3264</v>
      </c>
      <c r="DGB2" s="2" t="s">
        <v>3265</v>
      </c>
      <c r="DGC2" s="2" t="s">
        <v>3266</v>
      </c>
      <c r="DGD2" s="2" t="s">
        <v>3267</v>
      </c>
      <c r="DGE2" s="2" t="s">
        <v>3268</v>
      </c>
      <c r="DGF2" s="2" t="s">
        <v>3269</v>
      </c>
      <c r="DGG2" s="2" t="s">
        <v>3270</v>
      </c>
      <c r="DGH2" s="2" t="s">
        <v>3271</v>
      </c>
      <c r="DGI2" s="2" t="s">
        <v>3272</v>
      </c>
      <c r="DGJ2" s="2" t="s">
        <v>3273</v>
      </c>
      <c r="DGK2" s="2" t="s">
        <v>3274</v>
      </c>
      <c r="DGL2" s="2" t="s">
        <v>3275</v>
      </c>
      <c r="DGM2" s="2" t="s">
        <v>3276</v>
      </c>
      <c r="DGN2" s="2" t="s">
        <v>3277</v>
      </c>
      <c r="DGO2" s="2" t="s">
        <v>3278</v>
      </c>
      <c r="DGP2" s="2" t="s">
        <v>3279</v>
      </c>
      <c r="DGQ2" s="2" t="s">
        <v>3280</v>
      </c>
      <c r="DGR2" s="2" t="s">
        <v>3281</v>
      </c>
      <c r="DGS2" s="2" t="s">
        <v>3282</v>
      </c>
      <c r="DGT2" s="2" t="s">
        <v>3283</v>
      </c>
      <c r="DGU2" s="2" t="s">
        <v>3284</v>
      </c>
      <c r="DGV2" s="2" t="s">
        <v>3285</v>
      </c>
      <c r="DGW2" s="2" t="s">
        <v>3286</v>
      </c>
      <c r="DGX2" s="2" t="s">
        <v>3287</v>
      </c>
      <c r="DGY2" s="2" t="s">
        <v>3288</v>
      </c>
      <c r="DGZ2" s="2" t="s">
        <v>3289</v>
      </c>
      <c r="DHA2" s="2" t="s">
        <v>3290</v>
      </c>
      <c r="DHB2" s="2" t="s">
        <v>3291</v>
      </c>
      <c r="DHC2" s="2" t="s">
        <v>3292</v>
      </c>
      <c r="DHD2" s="2" t="s">
        <v>3293</v>
      </c>
      <c r="DHE2" s="2" t="s">
        <v>3294</v>
      </c>
      <c r="DHF2" s="2" t="s">
        <v>3295</v>
      </c>
      <c r="DHG2" s="2" t="s">
        <v>3296</v>
      </c>
      <c r="DHH2" s="2" t="s">
        <v>3297</v>
      </c>
      <c r="DHI2" s="2" t="s">
        <v>3298</v>
      </c>
      <c r="DHJ2" s="2" t="s">
        <v>3299</v>
      </c>
      <c r="DHK2" s="2" t="s">
        <v>3300</v>
      </c>
      <c r="DHL2" s="2" t="s">
        <v>3301</v>
      </c>
      <c r="DHM2" s="2" t="s">
        <v>3302</v>
      </c>
      <c r="DHN2" s="2" t="s">
        <v>3303</v>
      </c>
      <c r="DHO2" s="2" t="s">
        <v>3304</v>
      </c>
      <c r="DHP2" s="2" t="s">
        <v>3305</v>
      </c>
      <c r="DHQ2" s="2" t="s">
        <v>3306</v>
      </c>
      <c r="DHR2" s="2" t="s">
        <v>3307</v>
      </c>
      <c r="DHS2" s="2" t="s">
        <v>3308</v>
      </c>
      <c r="DHT2" s="2" t="s">
        <v>3309</v>
      </c>
      <c r="DHU2" s="2" t="s">
        <v>3310</v>
      </c>
      <c r="DHV2" s="2" t="s">
        <v>3311</v>
      </c>
      <c r="DHW2" s="2" t="s">
        <v>3312</v>
      </c>
      <c r="DHX2" s="2" t="s">
        <v>3313</v>
      </c>
      <c r="DHY2" s="2" t="s">
        <v>3314</v>
      </c>
      <c r="DHZ2" s="2" t="s">
        <v>3315</v>
      </c>
      <c r="DIA2" s="2" t="s">
        <v>3316</v>
      </c>
      <c r="DIB2" s="2" t="s">
        <v>3317</v>
      </c>
      <c r="DIC2" s="2" t="s">
        <v>3318</v>
      </c>
      <c r="DID2" s="2" t="s">
        <v>3319</v>
      </c>
      <c r="DIE2" s="2" t="s">
        <v>3320</v>
      </c>
      <c r="DIF2" s="2" t="s">
        <v>3321</v>
      </c>
      <c r="DIG2" s="2" t="s">
        <v>3322</v>
      </c>
      <c r="DIH2" s="2" t="s">
        <v>3323</v>
      </c>
      <c r="DII2" s="2" t="s">
        <v>3324</v>
      </c>
      <c r="DIJ2" s="2" t="s">
        <v>3325</v>
      </c>
      <c r="DIK2" s="2" t="s">
        <v>3326</v>
      </c>
      <c r="DIL2" s="2" t="s">
        <v>3327</v>
      </c>
      <c r="DIM2" s="2" t="s">
        <v>3328</v>
      </c>
      <c r="DIN2" s="2" t="s">
        <v>3329</v>
      </c>
      <c r="DIO2" s="2" t="s">
        <v>3330</v>
      </c>
      <c r="DIP2" s="2" t="s">
        <v>3331</v>
      </c>
      <c r="DIQ2" s="2" t="s">
        <v>3332</v>
      </c>
      <c r="DIR2" s="2" t="s">
        <v>3333</v>
      </c>
      <c r="DIS2" s="2" t="s">
        <v>3334</v>
      </c>
      <c r="DIT2" s="2" t="s">
        <v>3335</v>
      </c>
      <c r="DIU2" s="2" t="s">
        <v>3336</v>
      </c>
      <c r="DIV2" s="2" t="s">
        <v>3337</v>
      </c>
      <c r="DIW2" s="2" t="s">
        <v>3338</v>
      </c>
      <c r="DIX2" s="2" t="s">
        <v>3339</v>
      </c>
      <c r="DIY2" s="2" t="s">
        <v>3340</v>
      </c>
      <c r="DIZ2" s="2" t="s">
        <v>3341</v>
      </c>
      <c r="DJA2" s="2" t="s">
        <v>3342</v>
      </c>
      <c r="DJB2" s="2" t="s">
        <v>3343</v>
      </c>
      <c r="DJC2" s="2" t="s">
        <v>3344</v>
      </c>
      <c r="DJD2" s="2" t="s">
        <v>3345</v>
      </c>
      <c r="DJE2" s="2" t="s">
        <v>3346</v>
      </c>
      <c r="DJF2" s="2" t="s">
        <v>3347</v>
      </c>
      <c r="DJG2" s="2" t="s">
        <v>3348</v>
      </c>
      <c r="DJH2" s="2" t="s">
        <v>3349</v>
      </c>
      <c r="DJI2" s="2" t="s">
        <v>3350</v>
      </c>
      <c r="DJJ2" s="2" t="s">
        <v>3351</v>
      </c>
      <c r="DJK2" s="2" t="s">
        <v>3352</v>
      </c>
      <c r="DJL2" s="2" t="s">
        <v>3353</v>
      </c>
      <c r="DJM2" s="2" t="s">
        <v>3354</v>
      </c>
      <c r="DJN2" s="2" t="s">
        <v>3355</v>
      </c>
      <c r="DJO2" s="2" t="s">
        <v>3356</v>
      </c>
      <c r="DJP2" s="2" t="s">
        <v>3357</v>
      </c>
      <c r="DJQ2" s="2" t="s">
        <v>3358</v>
      </c>
      <c r="DJR2" s="2" t="s">
        <v>3359</v>
      </c>
      <c r="DJS2" s="2" t="s">
        <v>3360</v>
      </c>
      <c r="DJT2" s="2" t="s">
        <v>3361</v>
      </c>
      <c r="DJU2" s="2" t="s">
        <v>3362</v>
      </c>
      <c r="DJV2" s="2" t="s">
        <v>3363</v>
      </c>
      <c r="DJW2" s="2" t="s">
        <v>3364</v>
      </c>
      <c r="DJX2" s="2" t="s">
        <v>3365</v>
      </c>
      <c r="DJY2" s="2" t="s">
        <v>3366</v>
      </c>
      <c r="DJZ2" s="2" t="s">
        <v>3367</v>
      </c>
      <c r="DKA2" s="2" t="s">
        <v>3368</v>
      </c>
      <c r="DKB2" s="2" t="s">
        <v>3369</v>
      </c>
      <c r="DKC2" s="2" t="s">
        <v>3370</v>
      </c>
      <c r="DKD2" s="2" t="s">
        <v>3371</v>
      </c>
      <c r="DKE2" s="2" t="s">
        <v>3372</v>
      </c>
      <c r="DKF2" s="2" t="s">
        <v>3373</v>
      </c>
      <c r="DKG2" s="2" t="s">
        <v>3374</v>
      </c>
      <c r="DKH2" s="2" t="s">
        <v>3375</v>
      </c>
      <c r="DKI2" s="2" t="s">
        <v>3376</v>
      </c>
      <c r="DKJ2" s="2" t="s">
        <v>3377</v>
      </c>
      <c r="DKK2" s="2" t="s">
        <v>3378</v>
      </c>
      <c r="DKL2" s="2" t="s">
        <v>3379</v>
      </c>
      <c r="DKM2" s="2" t="s">
        <v>3380</v>
      </c>
      <c r="DKN2" s="2" t="s">
        <v>3381</v>
      </c>
      <c r="DKO2" s="2" t="s">
        <v>3382</v>
      </c>
      <c r="DKP2" s="2" t="s">
        <v>3383</v>
      </c>
      <c r="DKQ2" s="2" t="s">
        <v>3384</v>
      </c>
      <c r="DKR2" s="2" t="s">
        <v>3385</v>
      </c>
      <c r="DKS2" s="2" t="s">
        <v>3386</v>
      </c>
      <c r="DKT2" s="2" t="s">
        <v>3387</v>
      </c>
      <c r="DKU2" s="2" t="s">
        <v>3388</v>
      </c>
      <c r="DKV2" s="2" t="s">
        <v>3389</v>
      </c>
      <c r="DKW2" s="2" t="s">
        <v>3390</v>
      </c>
      <c r="DKX2" s="2" t="s">
        <v>3391</v>
      </c>
      <c r="DKY2" s="2" t="s">
        <v>3392</v>
      </c>
      <c r="DKZ2" s="2" t="s">
        <v>3393</v>
      </c>
      <c r="DLA2" s="2" t="s">
        <v>3394</v>
      </c>
      <c r="DLB2" s="2" t="s">
        <v>3395</v>
      </c>
      <c r="DLC2" s="2" t="s">
        <v>3396</v>
      </c>
      <c r="DLD2" s="2" t="s">
        <v>3397</v>
      </c>
      <c r="DLE2" s="2" t="s">
        <v>3398</v>
      </c>
      <c r="DLF2" s="2" t="s">
        <v>3399</v>
      </c>
      <c r="DLG2" s="2" t="s">
        <v>3400</v>
      </c>
      <c r="DLH2" s="2" t="s">
        <v>3401</v>
      </c>
      <c r="DLI2" s="2" t="s">
        <v>3402</v>
      </c>
      <c r="DLJ2" s="2" t="s">
        <v>3403</v>
      </c>
      <c r="DLK2" s="2" t="s">
        <v>3404</v>
      </c>
      <c r="DLL2" s="2" t="s">
        <v>3405</v>
      </c>
      <c r="DLM2" s="2" t="s">
        <v>3406</v>
      </c>
      <c r="DLN2" s="2" t="s">
        <v>3407</v>
      </c>
      <c r="DLO2" s="2" t="s">
        <v>3408</v>
      </c>
      <c r="DLP2" s="2" t="s">
        <v>3409</v>
      </c>
      <c r="DLQ2" s="2" t="s">
        <v>3410</v>
      </c>
      <c r="DLR2" s="2" t="s">
        <v>3411</v>
      </c>
      <c r="DLS2" s="2" t="s">
        <v>3412</v>
      </c>
      <c r="DLT2" s="2" t="s">
        <v>3413</v>
      </c>
      <c r="DLU2" s="2" t="s">
        <v>3414</v>
      </c>
      <c r="DLV2" s="2" t="s">
        <v>3415</v>
      </c>
      <c r="DLW2" s="2" t="s">
        <v>3416</v>
      </c>
      <c r="DLX2" s="2" t="s">
        <v>3417</v>
      </c>
      <c r="DLY2" s="2" t="s">
        <v>3418</v>
      </c>
      <c r="DLZ2" s="2" t="s">
        <v>3419</v>
      </c>
      <c r="DMA2" s="2" t="s">
        <v>3420</v>
      </c>
      <c r="DMB2" s="2" t="s">
        <v>3421</v>
      </c>
      <c r="DMC2" s="2" t="s">
        <v>3422</v>
      </c>
      <c r="DMD2" s="2" t="s">
        <v>3423</v>
      </c>
      <c r="DME2" s="2" t="s">
        <v>3424</v>
      </c>
      <c r="DMF2" s="2" t="s">
        <v>3425</v>
      </c>
      <c r="DMG2" s="2" t="s">
        <v>3426</v>
      </c>
      <c r="DMH2" s="2" t="s">
        <v>3427</v>
      </c>
      <c r="DMI2" s="2" t="s">
        <v>3428</v>
      </c>
      <c r="DMJ2" s="2" t="s">
        <v>3429</v>
      </c>
      <c r="DMK2" s="2" t="s">
        <v>3430</v>
      </c>
      <c r="DML2" s="2" t="s">
        <v>3431</v>
      </c>
      <c r="DMM2" s="2" t="s">
        <v>3432</v>
      </c>
      <c r="DMN2" s="2" t="s">
        <v>3433</v>
      </c>
      <c r="DMO2" s="2" t="s">
        <v>3434</v>
      </c>
      <c r="DMP2" s="2" t="s">
        <v>3435</v>
      </c>
      <c r="DMQ2" s="2" t="s">
        <v>3436</v>
      </c>
      <c r="DMR2" s="2" t="s">
        <v>3437</v>
      </c>
      <c r="DMS2" s="2" t="s">
        <v>3438</v>
      </c>
      <c r="DMT2" s="2" t="s">
        <v>3439</v>
      </c>
      <c r="DMU2" s="2" t="s">
        <v>3440</v>
      </c>
      <c r="DMV2" s="2" t="s">
        <v>3441</v>
      </c>
      <c r="DMW2" s="2" t="s">
        <v>3442</v>
      </c>
      <c r="DMX2" s="2" t="s">
        <v>3443</v>
      </c>
      <c r="DMY2" s="2" t="s">
        <v>3444</v>
      </c>
      <c r="DMZ2" s="2" t="s">
        <v>3445</v>
      </c>
      <c r="DNA2" s="2" t="s">
        <v>3446</v>
      </c>
      <c r="DNB2" s="2" t="s">
        <v>3447</v>
      </c>
      <c r="DNC2" s="2" t="s">
        <v>3448</v>
      </c>
      <c r="DND2" s="2" t="s">
        <v>3449</v>
      </c>
      <c r="DNE2" s="2" t="s">
        <v>3450</v>
      </c>
      <c r="DNF2" s="2" t="s">
        <v>3451</v>
      </c>
      <c r="DNG2" s="2" t="s">
        <v>3452</v>
      </c>
      <c r="DNH2" s="2" t="s">
        <v>3453</v>
      </c>
      <c r="DNI2" s="2" t="s">
        <v>3454</v>
      </c>
      <c r="DNJ2" s="2" t="s">
        <v>3455</v>
      </c>
      <c r="DNK2" s="2" t="s">
        <v>3456</v>
      </c>
      <c r="DNL2" s="2" t="s">
        <v>3457</v>
      </c>
      <c r="DNM2" s="2" t="s">
        <v>3458</v>
      </c>
      <c r="DNN2" s="2" t="s">
        <v>3459</v>
      </c>
      <c r="DNO2" s="2" t="s">
        <v>3460</v>
      </c>
      <c r="DNP2" s="2" t="s">
        <v>3461</v>
      </c>
      <c r="DNQ2" s="2" t="s">
        <v>3462</v>
      </c>
      <c r="DNR2" s="2" t="s">
        <v>3463</v>
      </c>
      <c r="DNS2" s="2" t="s">
        <v>3464</v>
      </c>
      <c r="DNT2" s="2" t="s">
        <v>3465</v>
      </c>
      <c r="DNU2" s="2" t="s">
        <v>3466</v>
      </c>
      <c r="DNV2" s="2" t="s">
        <v>3467</v>
      </c>
      <c r="DNW2" s="2" t="s">
        <v>3468</v>
      </c>
      <c r="DNX2" s="2" t="s">
        <v>3469</v>
      </c>
      <c r="DNY2" s="2" t="s">
        <v>3470</v>
      </c>
      <c r="DNZ2" s="2" t="s">
        <v>3471</v>
      </c>
      <c r="DOA2" s="2" t="s">
        <v>3472</v>
      </c>
      <c r="DOB2" s="2" t="s">
        <v>3473</v>
      </c>
      <c r="DOC2" s="2" t="s">
        <v>3474</v>
      </c>
      <c r="DOD2" s="2" t="s">
        <v>3475</v>
      </c>
      <c r="DOE2" s="2" t="s">
        <v>3476</v>
      </c>
      <c r="DOF2" s="2" t="s">
        <v>3477</v>
      </c>
      <c r="DOG2" s="2" t="s">
        <v>3478</v>
      </c>
      <c r="DOH2" s="2" t="s">
        <v>3479</v>
      </c>
      <c r="DOI2" s="2" t="s">
        <v>3480</v>
      </c>
      <c r="DOJ2" s="2" t="s">
        <v>3481</v>
      </c>
      <c r="DOK2" s="2" t="s">
        <v>3482</v>
      </c>
      <c r="DOL2" s="2" t="s">
        <v>3483</v>
      </c>
      <c r="DOM2" s="2" t="s">
        <v>3484</v>
      </c>
      <c r="DON2" s="2" t="s">
        <v>3485</v>
      </c>
      <c r="DOO2" s="2" t="s">
        <v>3486</v>
      </c>
      <c r="DOP2" s="2" t="s">
        <v>3487</v>
      </c>
      <c r="DOQ2" s="2" t="s">
        <v>3488</v>
      </c>
      <c r="DOR2" s="2" t="s">
        <v>3489</v>
      </c>
      <c r="DOS2" s="2" t="s">
        <v>3490</v>
      </c>
      <c r="DOT2" s="2" t="s">
        <v>3491</v>
      </c>
      <c r="DOU2" s="2" t="s">
        <v>3492</v>
      </c>
      <c r="DOV2" s="2" t="s">
        <v>3493</v>
      </c>
      <c r="DOW2" s="2" t="s">
        <v>3494</v>
      </c>
      <c r="DOX2" s="2" t="s">
        <v>3495</v>
      </c>
      <c r="DOY2" s="2" t="s">
        <v>3496</v>
      </c>
      <c r="DOZ2" s="2" t="s">
        <v>3497</v>
      </c>
      <c r="DPA2" s="2" t="s">
        <v>3498</v>
      </c>
      <c r="DPB2" s="2" t="s">
        <v>3499</v>
      </c>
      <c r="DPC2" s="2" t="s">
        <v>3500</v>
      </c>
      <c r="DPD2" s="2" t="s">
        <v>3501</v>
      </c>
      <c r="DPE2" s="2" t="s">
        <v>3502</v>
      </c>
      <c r="DPF2" s="2" t="s">
        <v>3503</v>
      </c>
      <c r="DPG2" s="2" t="s">
        <v>3504</v>
      </c>
      <c r="DPH2" s="2" t="s">
        <v>3505</v>
      </c>
      <c r="DPI2" s="2" t="s">
        <v>3506</v>
      </c>
      <c r="DPJ2" s="2" t="s">
        <v>3507</v>
      </c>
      <c r="DPK2" s="2" t="s">
        <v>3508</v>
      </c>
      <c r="DPL2" s="2" t="s">
        <v>3509</v>
      </c>
      <c r="DPM2" s="2" t="s">
        <v>3510</v>
      </c>
      <c r="DPN2" s="2" t="s">
        <v>3511</v>
      </c>
      <c r="DPO2" s="2" t="s">
        <v>3512</v>
      </c>
      <c r="DPP2" s="2" t="s">
        <v>3513</v>
      </c>
      <c r="DPQ2" s="2" t="s">
        <v>3514</v>
      </c>
      <c r="DPR2" s="2" t="s">
        <v>3515</v>
      </c>
      <c r="DPS2" s="2" t="s">
        <v>3516</v>
      </c>
      <c r="DPT2" s="2" t="s">
        <v>3517</v>
      </c>
      <c r="DPU2" s="2" t="s">
        <v>3518</v>
      </c>
      <c r="DPV2" s="2" t="s">
        <v>3519</v>
      </c>
      <c r="DPW2" s="2" t="s">
        <v>3520</v>
      </c>
      <c r="DPX2" s="2" t="s">
        <v>3521</v>
      </c>
      <c r="DPY2" s="2" t="s">
        <v>3522</v>
      </c>
      <c r="DPZ2" s="2" t="s">
        <v>3523</v>
      </c>
      <c r="DQA2" s="2" t="s">
        <v>3524</v>
      </c>
      <c r="DQB2" s="2" t="s">
        <v>3525</v>
      </c>
      <c r="DQC2" s="2" t="s">
        <v>3526</v>
      </c>
      <c r="DQD2" s="2" t="s">
        <v>3527</v>
      </c>
      <c r="DQE2" s="2" t="s">
        <v>3528</v>
      </c>
      <c r="DQF2" s="2" t="s">
        <v>3529</v>
      </c>
      <c r="DQG2" s="2" t="s">
        <v>3530</v>
      </c>
      <c r="DQH2" s="2" t="s">
        <v>3531</v>
      </c>
      <c r="DQI2" s="2" t="s">
        <v>3532</v>
      </c>
      <c r="DQJ2" s="2" t="s">
        <v>3533</v>
      </c>
      <c r="DQK2" s="2" t="s">
        <v>3534</v>
      </c>
      <c r="DQL2" s="2" t="s">
        <v>3535</v>
      </c>
      <c r="DQM2" s="2" t="s">
        <v>3536</v>
      </c>
      <c r="DQN2" s="2" t="s">
        <v>3537</v>
      </c>
      <c r="DQO2" s="2" t="s">
        <v>3538</v>
      </c>
      <c r="DQP2" s="2" t="s">
        <v>3539</v>
      </c>
      <c r="DQQ2" s="2" t="s">
        <v>3540</v>
      </c>
      <c r="DQR2" s="2" t="s">
        <v>3541</v>
      </c>
      <c r="DQS2" s="2" t="s">
        <v>3542</v>
      </c>
      <c r="DQT2" s="2" t="s">
        <v>3543</v>
      </c>
      <c r="DQU2" s="2" t="s">
        <v>3544</v>
      </c>
      <c r="DQV2" s="2" t="s">
        <v>3545</v>
      </c>
      <c r="DQW2" s="2" t="s">
        <v>3546</v>
      </c>
      <c r="DQX2" s="2" t="s">
        <v>3547</v>
      </c>
      <c r="DQY2" s="2" t="s">
        <v>3548</v>
      </c>
      <c r="DQZ2" s="2" t="s">
        <v>3549</v>
      </c>
      <c r="DRA2" s="2" t="s">
        <v>3550</v>
      </c>
      <c r="DRB2" s="2" t="s">
        <v>3551</v>
      </c>
      <c r="DRC2" s="2" t="s">
        <v>3552</v>
      </c>
      <c r="DRD2" s="2" t="s">
        <v>3553</v>
      </c>
      <c r="DRE2" s="2" t="s">
        <v>3554</v>
      </c>
      <c r="DRF2" s="2" t="s">
        <v>3555</v>
      </c>
      <c r="DRG2" s="2" t="s">
        <v>3556</v>
      </c>
      <c r="DRH2" s="2" t="s">
        <v>3557</v>
      </c>
      <c r="DRI2" s="2" t="s">
        <v>3558</v>
      </c>
      <c r="DRJ2" s="2" t="s">
        <v>3559</v>
      </c>
      <c r="DRK2" s="2" t="s">
        <v>3560</v>
      </c>
      <c r="DRL2" s="2" t="s">
        <v>3561</v>
      </c>
      <c r="DRM2" s="2" t="s">
        <v>3562</v>
      </c>
      <c r="DRN2" s="2" t="s">
        <v>3563</v>
      </c>
      <c r="DRO2" s="2" t="s">
        <v>3564</v>
      </c>
      <c r="DRP2" s="2" t="s">
        <v>3565</v>
      </c>
      <c r="DRQ2" s="2" t="s">
        <v>3566</v>
      </c>
      <c r="DRR2" s="2" t="s">
        <v>3567</v>
      </c>
      <c r="DRS2" s="2" t="s">
        <v>3568</v>
      </c>
      <c r="DRT2" s="2" t="s">
        <v>3569</v>
      </c>
      <c r="DRU2" s="2" t="s">
        <v>3570</v>
      </c>
      <c r="DRV2" s="2" t="s">
        <v>3571</v>
      </c>
      <c r="DRW2" s="2" t="s">
        <v>3572</v>
      </c>
      <c r="DRX2" s="2" t="s">
        <v>3573</v>
      </c>
      <c r="DRY2" s="2" t="s">
        <v>3574</v>
      </c>
      <c r="DRZ2" s="2" t="s">
        <v>3575</v>
      </c>
      <c r="DSA2" s="2" t="s">
        <v>3576</v>
      </c>
      <c r="DSB2" s="2" t="s">
        <v>3577</v>
      </c>
      <c r="DSC2" s="2" t="s">
        <v>3578</v>
      </c>
      <c r="DSD2" s="2" t="s">
        <v>3579</v>
      </c>
      <c r="DSE2" s="2" t="s">
        <v>3580</v>
      </c>
      <c r="DSF2" s="2" t="s">
        <v>3581</v>
      </c>
      <c r="DSG2" s="2" t="s">
        <v>3582</v>
      </c>
      <c r="DSH2" s="2" t="s">
        <v>3583</v>
      </c>
      <c r="DSI2" s="2" t="s">
        <v>3584</v>
      </c>
      <c r="DSJ2" s="2" t="s">
        <v>3585</v>
      </c>
      <c r="DSK2" s="2" t="s">
        <v>3586</v>
      </c>
      <c r="DSL2" s="2" t="s">
        <v>3587</v>
      </c>
      <c r="DSM2" s="2" t="s">
        <v>3588</v>
      </c>
      <c r="DSN2" s="2" t="s">
        <v>3589</v>
      </c>
      <c r="DSO2" s="2" t="s">
        <v>3590</v>
      </c>
      <c r="DSP2" s="2" t="s">
        <v>3591</v>
      </c>
      <c r="DSQ2" s="2" t="s">
        <v>3592</v>
      </c>
      <c r="DSR2" s="2" t="s">
        <v>3593</v>
      </c>
      <c r="DSS2" s="2" t="s">
        <v>3594</v>
      </c>
      <c r="DST2" s="2" t="s">
        <v>3595</v>
      </c>
      <c r="DSU2" s="2" t="s">
        <v>3596</v>
      </c>
      <c r="DSV2" s="2" t="s">
        <v>3597</v>
      </c>
      <c r="DSW2" s="2" t="s">
        <v>3598</v>
      </c>
      <c r="DSX2" s="2" t="s">
        <v>3599</v>
      </c>
      <c r="DSY2" s="2" t="s">
        <v>3600</v>
      </c>
      <c r="DSZ2" s="2" t="s">
        <v>3601</v>
      </c>
      <c r="DTA2" s="2" t="s">
        <v>3602</v>
      </c>
      <c r="DTB2" s="2" t="s">
        <v>3603</v>
      </c>
      <c r="DTC2" s="2" t="s">
        <v>3604</v>
      </c>
      <c r="DTD2" s="2" t="s">
        <v>3605</v>
      </c>
      <c r="DTE2" s="2" t="s">
        <v>3606</v>
      </c>
      <c r="DTF2" s="2" t="s">
        <v>3607</v>
      </c>
      <c r="DTG2" s="2" t="s">
        <v>3608</v>
      </c>
      <c r="DTH2" s="2" t="s">
        <v>3609</v>
      </c>
      <c r="DTI2" s="2" t="s">
        <v>3610</v>
      </c>
      <c r="DTJ2" s="2" t="s">
        <v>3611</v>
      </c>
      <c r="DTK2" s="2" t="s">
        <v>3612</v>
      </c>
      <c r="DTL2" s="2" t="s">
        <v>3613</v>
      </c>
      <c r="DTM2" s="2" t="s">
        <v>3614</v>
      </c>
      <c r="DTN2" s="2" t="s">
        <v>3615</v>
      </c>
      <c r="DTO2" s="2" t="s">
        <v>3616</v>
      </c>
      <c r="DTP2" s="2" t="s">
        <v>3617</v>
      </c>
      <c r="DTQ2" s="2" t="s">
        <v>3618</v>
      </c>
      <c r="DTR2" s="2" t="s">
        <v>3619</v>
      </c>
      <c r="DTS2" s="2" t="s">
        <v>3620</v>
      </c>
      <c r="DTT2" s="2" t="s">
        <v>3621</v>
      </c>
      <c r="DTU2" s="2" t="s">
        <v>3622</v>
      </c>
      <c r="DTV2" s="2" t="s">
        <v>3623</v>
      </c>
      <c r="DTW2" s="2" t="s">
        <v>3624</v>
      </c>
      <c r="DTX2" s="2" t="s">
        <v>3625</v>
      </c>
      <c r="DTY2" s="2" t="s">
        <v>3626</v>
      </c>
      <c r="DTZ2" s="2" t="s">
        <v>3627</v>
      </c>
      <c r="DUA2" s="2" t="s">
        <v>3628</v>
      </c>
      <c r="DUB2" s="2" t="s">
        <v>3629</v>
      </c>
      <c r="DUC2" s="2" t="s">
        <v>3630</v>
      </c>
      <c r="DUD2" s="2" t="s">
        <v>3631</v>
      </c>
      <c r="DUE2" s="2" t="s">
        <v>3632</v>
      </c>
      <c r="DUF2" s="2" t="s">
        <v>3633</v>
      </c>
      <c r="DUG2" s="2" t="s">
        <v>3634</v>
      </c>
      <c r="DUH2" s="2" t="s">
        <v>3635</v>
      </c>
      <c r="DUI2" s="2" t="s">
        <v>3636</v>
      </c>
      <c r="DUJ2" s="2" t="s">
        <v>3637</v>
      </c>
      <c r="DUK2" s="2" t="s">
        <v>3638</v>
      </c>
      <c r="DUL2" s="2" t="s">
        <v>3639</v>
      </c>
      <c r="DUM2" s="2" t="s">
        <v>3640</v>
      </c>
      <c r="DUN2" s="2" t="s">
        <v>3641</v>
      </c>
      <c r="DUO2" s="2" t="s">
        <v>3642</v>
      </c>
      <c r="DUP2" s="2" t="s">
        <v>3643</v>
      </c>
      <c r="DUQ2" s="2" t="s">
        <v>3644</v>
      </c>
      <c r="DUR2" s="2" t="s">
        <v>3645</v>
      </c>
      <c r="DUS2" s="2" t="s">
        <v>3646</v>
      </c>
      <c r="DUT2" s="2" t="s">
        <v>3647</v>
      </c>
      <c r="DUU2" s="2" t="s">
        <v>3648</v>
      </c>
      <c r="DUV2" s="2" t="s">
        <v>3649</v>
      </c>
      <c r="DUW2" s="2" t="s">
        <v>3650</v>
      </c>
      <c r="DUX2" s="2" t="s">
        <v>3651</v>
      </c>
      <c r="DUY2" s="2" t="s">
        <v>3652</v>
      </c>
      <c r="DUZ2" s="2" t="s">
        <v>3653</v>
      </c>
      <c r="DVA2" s="2" t="s">
        <v>3654</v>
      </c>
      <c r="DVB2" s="2" t="s">
        <v>3655</v>
      </c>
      <c r="DVC2" s="2" t="s">
        <v>3656</v>
      </c>
      <c r="DVD2" s="2" t="s">
        <v>3657</v>
      </c>
      <c r="DVE2" s="2" t="s">
        <v>3658</v>
      </c>
      <c r="DVF2" s="2" t="s">
        <v>3659</v>
      </c>
      <c r="DVG2" s="2" t="s">
        <v>3660</v>
      </c>
      <c r="DVH2" s="2" t="s">
        <v>3661</v>
      </c>
      <c r="DVI2" s="2" t="s">
        <v>3662</v>
      </c>
      <c r="DVJ2" s="2" t="s">
        <v>3663</v>
      </c>
      <c r="DVK2" s="2" t="s">
        <v>3664</v>
      </c>
      <c r="DVL2" s="2" t="s">
        <v>3665</v>
      </c>
      <c r="DVM2" s="2" t="s">
        <v>3666</v>
      </c>
      <c r="DVN2" s="2" t="s">
        <v>3667</v>
      </c>
      <c r="DVO2" s="2" t="s">
        <v>3668</v>
      </c>
      <c r="DVP2" s="2" t="s">
        <v>3669</v>
      </c>
      <c r="DVQ2" s="2" t="s">
        <v>3670</v>
      </c>
      <c r="DVR2" s="2" t="s">
        <v>3671</v>
      </c>
      <c r="DVS2" s="2" t="s">
        <v>3672</v>
      </c>
      <c r="DVT2" s="2" t="s">
        <v>3673</v>
      </c>
      <c r="DVU2" s="2" t="s">
        <v>3674</v>
      </c>
      <c r="DVV2" s="2" t="s">
        <v>3675</v>
      </c>
      <c r="DVW2" s="2" t="s">
        <v>3676</v>
      </c>
      <c r="DVX2" s="2" t="s">
        <v>3677</v>
      </c>
      <c r="DVY2" s="2" t="s">
        <v>3678</v>
      </c>
      <c r="DVZ2" s="2" t="s">
        <v>3679</v>
      </c>
      <c r="DWA2" s="2" t="s">
        <v>3680</v>
      </c>
      <c r="DWB2" s="2" t="s">
        <v>3681</v>
      </c>
      <c r="DWC2" s="2" t="s">
        <v>3682</v>
      </c>
      <c r="DWD2" s="2" t="s">
        <v>3683</v>
      </c>
      <c r="DWE2" s="2" t="s">
        <v>3684</v>
      </c>
      <c r="DWF2" s="2" t="s">
        <v>3685</v>
      </c>
      <c r="DWG2" s="2" t="s">
        <v>3686</v>
      </c>
      <c r="DWH2" s="2" t="s">
        <v>3687</v>
      </c>
      <c r="DWI2" s="2" t="s">
        <v>3688</v>
      </c>
      <c r="DWJ2" s="2" t="s">
        <v>3689</v>
      </c>
      <c r="DWK2" s="2" t="s">
        <v>3690</v>
      </c>
      <c r="DWL2" s="2" t="s">
        <v>3691</v>
      </c>
      <c r="DWM2" s="2" t="s">
        <v>3692</v>
      </c>
      <c r="DWN2" s="2" t="s">
        <v>3693</v>
      </c>
      <c r="DWO2" s="2" t="s">
        <v>3694</v>
      </c>
      <c r="DWP2" s="2" t="s">
        <v>3695</v>
      </c>
      <c r="DWQ2" s="2" t="s">
        <v>3696</v>
      </c>
      <c r="DWR2" s="2" t="s">
        <v>3697</v>
      </c>
      <c r="DWS2" s="2" t="s">
        <v>3698</v>
      </c>
      <c r="DWT2" s="2" t="s">
        <v>3699</v>
      </c>
      <c r="DWU2" s="2" t="s">
        <v>3700</v>
      </c>
      <c r="DWV2" s="2" t="s">
        <v>3701</v>
      </c>
      <c r="DWW2" s="2" t="s">
        <v>3702</v>
      </c>
      <c r="DWX2" s="2" t="s">
        <v>3703</v>
      </c>
      <c r="DWY2" s="2" t="s">
        <v>3704</v>
      </c>
      <c r="DWZ2" s="2" t="s">
        <v>3705</v>
      </c>
      <c r="DXA2" s="2" t="s">
        <v>3706</v>
      </c>
      <c r="DXB2" s="2" t="s">
        <v>3707</v>
      </c>
      <c r="DXC2" s="2" t="s">
        <v>3708</v>
      </c>
      <c r="DXD2" s="2" t="s">
        <v>3709</v>
      </c>
      <c r="DXE2" s="2" t="s">
        <v>3710</v>
      </c>
      <c r="DXF2" s="2" t="s">
        <v>3711</v>
      </c>
      <c r="DXG2" s="2" t="s">
        <v>3712</v>
      </c>
      <c r="DXH2" s="2" t="s">
        <v>3713</v>
      </c>
      <c r="DXI2" s="2" t="s">
        <v>3714</v>
      </c>
      <c r="DXJ2" s="2" t="s">
        <v>3715</v>
      </c>
      <c r="DXK2" s="2" t="s">
        <v>3716</v>
      </c>
      <c r="DXL2" s="2" t="s">
        <v>3717</v>
      </c>
      <c r="DXM2" s="2" t="s">
        <v>3718</v>
      </c>
      <c r="DXN2" s="2" t="s">
        <v>3719</v>
      </c>
      <c r="DXO2" s="2" t="s">
        <v>3720</v>
      </c>
      <c r="DXP2" s="2" t="s">
        <v>3721</v>
      </c>
      <c r="DXQ2" s="2" t="s">
        <v>3722</v>
      </c>
      <c r="DXR2" s="2" t="s">
        <v>3723</v>
      </c>
      <c r="DXS2" s="2" t="s">
        <v>3724</v>
      </c>
      <c r="DXT2" s="2" t="s">
        <v>3725</v>
      </c>
      <c r="DXU2" s="2" t="s">
        <v>3726</v>
      </c>
      <c r="DXV2" s="2" t="s">
        <v>3727</v>
      </c>
      <c r="DXW2" s="2" t="s">
        <v>3728</v>
      </c>
      <c r="DXX2" s="2" t="s">
        <v>3729</v>
      </c>
      <c r="DXY2" s="2" t="s">
        <v>3730</v>
      </c>
      <c r="DXZ2" s="2" t="s">
        <v>3731</v>
      </c>
      <c r="DYA2" s="2" t="s">
        <v>3732</v>
      </c>
      <c r="DYB2" s="2" t="s">
        <v>3733</v>
      </c>
      <c r="DYC2" s="2" t="s">
        <v>3734</v>
      </c>
      <c r="DYD2" s="2" t="s">
        <v>3735</v>
      </c>
      <c r="DYE2" s="2" t="s">
        <v>3736</v>
      </c>
      <c r="DYF2" s="2" t="s">
        <v>3737</v>
      </c>
      <c r="DYG2" s="2" t="s">
        <v>3738</v>
      </c>
      <c r="DYH2" s="2" t="s">
        <v>3739</v>
      </c>
      <c r="DYI2" s="2" t="s">
        <v>3740</v>
      </c>
      <c r="DYJ2" s="2" t="s">
        <v>3741</v>
      </c>
      <c r="DYK2" s="2" t="s">
        <v>3742</v>
      </c>
      <c r="DYL2" s="2" t="s">
        <v>3743</v>
      </c>
      <c r="DYM2" s="2" t="s">
        <v>3744</v>
      </c>
      <c r="DYN2" s="2" t="s">
        <v>3745</v>
      </c>
      <c r="DYO2" s="2" t="s">
        <v>3746</v>
      </c>
      <c r="DYP2" s="2" t="s">
        <v>3747</v>
      </c>
      <c r="DYQ2" s="2" t="s">
        <v>3748</v>
      </c>
      <c r="DYR2" s="2" t="s">
        <v>3749</v>
      </c>
      <c r="DYS2" s="2" t="s">
        <v>3750</v>
      </c>
      <c r="DYT2" s="2" t="s">
        <v>3751</v>
      </c>
      <c r="DYU2" s="2" t="s">
        <v>3752</v>
      </c>
      <c r="DYV2" s="2" t="s">
        <v>3753</v>
      </c>
      <c r="DYW2" s="2" t="s">
        <v>3754</v>
      </c>
      <c r="DYX2" s="2" t="s">
        <v>3755</v>
      </c>
      <c r="DYY2" s="2" t="s">
        <v>3756</v>
      </c>
      <c r="DYZ2" s="2" t="s">
        <v>3757</v>
      </c>
      <c r="DZA2" s="2" t="s">
        <v>3758</v>
      </c>
      <c r="DZB2" s="2" t="s">
        <v>3759</v>
      </c>
      <c r="DZC2" s="2" t="s">
        <v>3760</v>
      </c>
      <c r="DZD2" s="2" t="s">
        <v>3761</v>
      </c>
      <c r="DZE2" s="2" t="s">
        <v>3762</v>
      </c>
      <c r="DZF2" s="2" t="s">
        <v>3763</v>
      </c>
      <c r="DZG2" s="2" t="s">
        <v>3764</v>
      </c>
      <c r="DZH2" s="2" t="s">
        <v>3765</v>
      </c>
      <c r="DZI2" s="2" t="s">
        <v>3766</v>
      </c>
      <c r="DZJ2" s="2" t="s">
        <v>3767</v>
      </c>
      <c r="DZK2" s="2" t="s">
        <v>3768</v>
      </c>
      <c r="DZL2" s="2" t="s">
        <v>3769</v>
      </c>
      <c r="DZM2" s="2" t="s">
        <v>3770</v>
      </c>
      <c r="DZN2" s="2" t="s">
        <v>3771</v>
      </c>
      <c r="DZO2" s="2" t="s">
        <v>3772</v>
      </c>
      <c r="DZP2" s="2" t="s">
        <v>3773</v>
      </c>
      <c r="DZQ2" s="2" t="s">
        <v>3774</v>
      </c>
      <c r="DZR2" s="2" t="s">
        <v>3775</v>
      </c>
      <c r="DZS2" s="2" t="s">
        <v>3776</v>
      </c>
      <c r="DZT2" s="2" t="s">
        <v>3777</v>
      </c>
      <c r="DZU2" s="2" t="s">
        <v>3778</v>
      </c>
      <c r="DZV2" s="2" t="s">
        <v>3779</v>
      </c>
      <c r="DZW2" s="2" t="s">
        <v>3780</v>
      </c>
      <c r="DZX2" s="2" t="s">
        <v>3781</v>
      </c>
      <c r="DZY2" s="2" t="s">
        <v>3782</v>
      </c>
      <c r="DZZ2" s="2" t="s">
        <v>3783</v>
      </c>
      <c r="EAA2" s="2" t="s">
        <v>3784</v>
      </c>
      <c r="EAB2" s="2" t="s">
        <v>3785</v>
      </c>
      <c r="EAC2" s="2" t="s">
        <v>3786</v>
      </c>
      <c r="EAD2" s="2" t="s">
        <v>3787</v>
      </c>
      <c r="EAE2" s="2" t="s">
        <v>3788</v>
      </c>
      <c r="EAF2" s="2" t="s">
        <v>3789</v>
      </c>
      <c r="EAG2" s="2" t="s">
        <v>3790</v>
      </c>
      <c r="EAH2" s="2" t="s">
        <v>3791</v>
      </c>
      <c r="EAI2" s="2" t="s">
        <v>3792</v>
      </c>
      <c r="EAJ2" s="2" t="s">
        <v>3793</v>
      </c>
      <c r="EAK2" s="2" t="s">
        <v>3794</v>
      </c>
      <c r="EAL2" s="2" t="s">
        <v>3795</v>
      </c>
      <c r="EAM2" s="2" t="s">
        <v>3796</v>
      </c>
      <c r="EAN2" s="2" t="s">
        <v>3797</v>
      </c>
      <c r="EAO2" s="2" t="s">
        <v>3798</v>
      </c>
      <c r="EAP2" s="2" t="s">
        <v>3799</v>
      </c>
      <c r="EAQ2" s="2" t="s">
        <v>3800</v>
      </c>
      <c r="EAR2" s="2" t="s">
        <v>3801</v>
      </c>
      <c r="EAS2" s="2" t="s">
        <v>3802</v>
      </c>
      <c r="EAT2" s="2" t="s">
        <v>3803</v>
      </c>
      <c r="EAU2" s="2" t="s">
        <v>3804</v>
      </c>
      <c r="EAV2" s="2" t="s">
        <v>3805</v>
      </c>
      <c r="EAW2" s="2" t="s">
        <v>3806</v>
      </c>
      <c r="EAX2" s="2" t="s">
        <v>3807</v>
      </c>
      <c r="EAY2" s="2" t="s">
        <v>3808</v>
      </c>
      <c r="EAZ2" s="2" t="s">
        <v>3809</v>
      </c>
      <c r="EBA2" s="2" t="s">
        <v>3810</v>
      </c>
      <c r="EBB2" s="2" t="s">
        <v>3811</v>
      </c>
      <c r="EBC2" s="2" t="s">
        <v>3812</v>
      </c>
      <c r="EBD2" s="2" t="s">
        <v>3813</v>
      </c>
      <c r="EBE2" s="2" t="s">
        <v>3814</v>
      </c>
      <c r="EBF2" s="2" t="s">
        <v>3815</v>
      </c>
      <c r="EBG2" s="2" t="s">
        <v>3816</v>
      </c>
      <c r="EBH2" s="2" t="s">
        <v>3817</v>
      </c>
      <c r="EBI2" s="2" t="s">
        <v>3818</v>
      </c>
      <c r="EBJ2" s="2" t="s">
        <v>3819</v>
      </c>
      <c r="EBK2" s="2" t="s">
        <v>3820</v>
      </c>
      <c r="EBL2" s="2" t="s">
        <v>3821</v>
      </c>
      <c r="EBM2" s="2" t="s">
        <v>3822</v>
      </c>
      <c r="EBN2" s="2" t="s">
        <v>3823</v>
      </c>
      <c r="EBO2" s="2" t="s">
        <v>3824</v>
      </c>
      <c r="EBP2" s="2" t="s">
        <v>3825</v>
      </c>
      <c r="EBQ2" s="2" t="s">
        <v>3826</v>
      </c>
      <c r="EBR2" s="2" t="s">
        <v>3827</v>
      </c>
      <c r="EBS2" s="2" t="s">
        <v>3828</v>
      </c>
      <c r="EBT2" s="2" t="s">
        <v>3829</v>
      </c>
      <c r="EBU2" s="2" t="s">
        <v>3830</v>
      </c>
      <c r="EBV2" s="2" t="s">
        <v>3831</v>
      </c>
      <c r="EBW2" s="2" t="s">
        <v>3832</v>
      </c>
      <c r="EBX2" s="2" t="s">
        <v>3833</v>
      </c>
      <c r="EBY2" s="2" t="s">
        <v>3834</v>
      </c>
      <c r="EBZ2" s="2" t="s">
        <v>3835</v>
      </c>
      <c r="ECA2" s="2" t="s">
        <v>3836</v>
      </c>
      <c r="ECB2" s="2" t="s">
        <v>3837</v>
      </c>
      <c r="ECC2" s="2" t="s">
        <v>3838</v>
      </c>
      <c r="ECD2" s="2" t="s">
        <v>3839</v>
      </c>
      <c r="ECE2" s="2" t="s">
        <v>3840</v>
      </c>
      <c r="ECF2" s="2" t="s">
        <v>3841</v>
      </c>
      <c r="ECG2" s="2" t="s">
        <v>3842</v>
      </c>
      <c r="ECH2" s="2" t="s">
        <v>3843</v>
      </c>
      <c r="ECI2" s="2" t="s">
        <v>3844</v>
      </c>
      <c r="ECJ2" s="2" t="s">
        <v>3845</v>
      </c>
      <c r="ECK2" s="2" t="s">
        <v>3846</v>
      </c>
      <c r="ECL2" s="2" t="s">
        <v>3847</v>
      </c>
      <c r="ECM2" s="2" t="s">
        <v>3848</v>
      </c>
      <c r="ECN2" s="2" t="s">
        <v>3849</v>
      </c>
      <c r="ECO2" s="2" t="s">
        <v>3850</v>
      </c>
      <c r="ECP2" s="2" t="s">
        <v>3851</v>
      </c>
      <c r="ECQ2" s="2" t="s">
        <v>3852</v>
      </c>
      <c r="ECR2" s="2" t="s">
        <v>3853</v>
      </c>
      <c r="ECS2" s="2" t="s">
        <v>3854</v>
      </c>
      <c r="ECT2" s="2" t="s">
        <v>3855</v>
      </c>
      <c r="ECU2" s="2" t="s">
        <v>3856</v>
      </c>
      <c r="ECV2" s="2" t="s">
        <v>3857</v>
      </c>
      <c r="ECW2" s="2" t="s">
        <v>3858</v>
      </c>
      <c r="ECX2" s="2" t="s">
        <v>3859</v>
      </c>
      <c r="ECY2" s="2" t="s">
        <v>3860</v>
      </c>
      <c r="ECZ2" s="2" t="s">
        <v>3861</v>
      </c>
      <c r="EDA2" s="2" t="s">
        <v>3862</v>
      </c>
      <c r="EDB2" s="2" t="s">
        <v>3863</v>
      </c>
      <c r="EDC2" s="2" t="s">
        <v>3864</v>
      </c>
      <c r="EDD2" s="2" t="s">
        <v>3865</v>
      </c>
      <c r="EDE2" s="2" t="s">
        <v>3866</v>
      </c>
      <c r="EDF2" s="2" t="s">
        <v>3867</v>
      </c>
      <c r="EDG2" s="2" t="s">
        <v>3868</v>
      </c>
      <c r="EDH2" s="2" t="s">
        <v>3869</v>
      </c>
      <c r="EDI2" s="2" t="s">
        <v>3870</v>
      </c>
      <c r="EDJ2" s="2" t="s">
        <v>3871</v>
      </c>
      <c r="EDK2" s="2" t="s">
        <v>3872</v>
      </c>
      <c r="EDL2" s="2" t="s">
        <v>3873</v>
      </c>
      <c r="EDM2" s="2" t="s">
        <v>3874</v>
      </c>
      <c r="EDN2" s="2" t="s">
        <v>3875</v>
      </c>
      <c r="EDO2" s="2" t="s">
        <v>3876</v>
      </c>
      <c r="EDP2" s="2" t="s">
        <v>3877</v>
      </c>
      <c r="EDQ2" s="2" t="s">
        <v>3878</v>
      </c>
      <c r="EDR2" s="2" t="s">
        <v>3879</v>
      </c>
      <c r="EDS2" s="2" t="s">
        <v>3880</v>
      </c>
      <c r="EDT2" s="2" t="s">
        <v>3881</v>
      </c>
      <c r="EDU2" s="2" t="s">
        <v>3882</v>
      </c>
      <c r="EDV2" s="2" t="s">
        <v>3883</v>
      </c>
      <c r="EDW2" s="2" t="s">
        <v>3884</v>
      </c>
      <c r="EDX2" s="2" t="s">
        <v>3885</v>
      </c>
      <c r="EDY2" s="2" t="s">
        <v>3886</v>
      </c>
      <c r="EDZ2" s="2" t="s">
        <v>3887</v>
      </c>
      <c r="EEA2" s="2" t="s">
        <v>3888</v>
      </c>
      <c r="EEB2" s="2" t="s">
        <v>3889</v>
      </c>
      <c r="EEC2" s="2" t="s">
        <v>3890</v>
      </c>
      <c r="EED2" s="2" t="s">
        <v>3891</v>
      </c>
      <c r="EEE2" s="2" t="s">
        <v>3892</v>
      </c>
      <c r="EEF2" s="2" t="s">
        <v>3893</v>
      </c>
      <c r="EEG2" s="2" t="s">
        <v>3894</v>
      </c>
      <c r="EEH2" s="2" t="s">
        <v>3895</v>
      </c>
      <c r="EEI2" s="2" t="s">
        <v>3896</v>
      </c>
      <c r="EEJ2" s="2" t="s">
        <v>3897</v>
      </c>
      <c r="EEK2" s="2" t="s">
        <v>3898</v>
      </c>
      <c r="EEL2" s="2" t="s">
        <v>3899</v>
      </c>
      <c r="EEM2" s="2" t="s">
        <v>3900</v>
      </c>
      <c r="EEN2" s="2" t="s">
        <v>3901</v>
      </c>
      <c r="EEO2" s="2" t="s">
        <v>3902</v>
      </c>
      <c r="EEP2" s="2" t="s">
        <v>3903</v>
      </c>
      <c r="EEQ2" s="2" t="s">
        <v>3904</v>
      </c>
      <c r="EER2" s="2" t="s">
        <v>3905</v>
      </c>
      <c r="EES2" s="2" t="s">
        <v>3906</v>
      </c>
      <c r="EET2" s="2" t="s">
        <v>3907</v>
      </c>
      <c r="EEU2" s="2" t="s">
        <v>3908</v>
      </c>
      <c r="EEV2" s="2" t="s">
        <v>3909</v>
      </c>
      <c r="EEW2" s="2" t="s">
        <v>3910</v>
      </c>
      <c r="EEX2" s="2" t="s">
        <v>3911</v>
      </c>
      <c r="EEY2" s="2" t="s">
        <v>3912</v>
      </c>
      <c r="EEZ2" s="2" t="s">
        <v>3913</v>
      </c>
      <c r="EFA2" s="2" t="s">
        <v>3914</v>
      </c>
      <c r="EFB2" s="2" t="s">
        <v>3915</v>
      </c>
      <c r="EFC2" s="2" t="s">
        <v>3916</v>
      </c>
      <c r="EFD2" s="2" t="s">
        <v>3917</v>
      </c>
      <c r="EFE2" s="2" t="s">
        <v>3918</v>
      </c>
      <c r="EFF2" s="2" t="s">
        <v>3919</v>
      </c>
      <c r="EFG2" s="2" t="s">
        <v>3920</v>
      </c>
      <c r="EFH2" s="2" t="s">
        <v>3921</v>
      </c>
      <c r="EFI2" s="2" t="s">
        <v>3922</v>
      </c>
      <c r="EFJ2" s="2" t="s">
        <v>3923</v>
      </c>
      <c r="EFK2" s="2" t="s">
        <v>3924</v>
      </c>
      <c r="EFL2" s="2" t="s">
        <v>3925</v>
      </c>
      <c r="EFM2" s="2" t="s">
        <v>3926</v>
      </c>
      <c r="EFN2" s="2" t="s">
        <v>3927</v>
      </c>
      <c r="EFO2" s="2" t="s">
        <v>3928</v>
      </c>
      <c r="EFP2" s="2" t="s">
        <v>3929</v>
      </c>
      <c r="EFQ2" s="2" t="s">
        <v>3930</v>
      </c>
      <c r="EFR2" s="2" t="s">
        <v>3931</v>
      </c>
      <c r="EFS2" s="2" t="s">
        <v>3932</v>
      </c>
      <c r="EFT2" s="2" t="s">
        <v>3933</v>
      </c>
      <c r="EFU2" s="2" t="s">
        <v>3934</v>
      </c>
      <c r="EFV2" s="2" t="s">
        <v>3935</v>
      </c>
      <c r="EFW2" s="2" t="s">
        <v>3936</v>
      </c>
      <c r="EFX2" s="2" t="s">
        <v>3937</v>
      </c>
      <c r="EFY2" s="2" t="s">
        <v>3938</v>
      </c>
      <c r="EFZ2" s="2" t="s">
        <v>3939</v>
      </c>
      <c r="EGA2" s="2" t="s">
        <v>3940</v>
      </c>
      <c r="EGB2" s="2" t="s">
        <v>3941</v>
      </c>
      <c r="EGC2" s="2" t="s">
        <v>3942</v>
      </c>
      <c r="EGD2" s="2" t="s">
        <v>3943</v>
      </c>
      <c r="EGE2" s="2" t="s">
        <v>3944</v>
      </c>
      <c r="EGF2" s="2" t="s">
        <v>3945</v>
      </c>
      <c r="EGG2" s="2" t="s">
        <v>3946</v>
      </c>
      <c r="EGH2" s="2" t="s">
        <v>3947</v>
      </c>
      <c r="EGI2" s="2" t="s">
        <v>3948</v>
      </c>
      <c r="EGJ2" s="2" t="s">
        <v>3949</v>
      </c>
      <c r="EGK2" s="2" t="s">
        <v>3950</v>
      </c>
      <c r="EGL2" s="2" t="s">
        <v>3951</v>
      </c>
      <c r="EGM2" s="2" t="s">
        <v>3952</v>
      </c>
      <c r="EGN2" s="2" t="s">
        <v>3953</v>
      </c>
      <c r="EGO2" s="2" t="s">
        <v>3954</v>
      </c>
      <c r="EGP2" s="2" t="s">
        <v>3955</v>
      </c>
      <c r="EGQ2" s="2" t="s">
        <v>3956</v>
      </c>
      <c r="EGR2" s="2" t="s">
        <v>3957</v>
      </c>
      <c r="EGS2" s="2" t="s">
        <v>3958</v>
      </c>
      <c r="EGT2" s="2" t="s">
        <v>3959</v>
      </c>
      <c r="EGU2" s="2" t="s">
        <v>3960</v>
      </c>
      <c r="EGV2" s="2" t="s">
        <v>3961</v>
      </c>
      <c r="EGW2" s="2" t="s">
        <v>3962</v>
      </c>
      <c r="EGX2" s="2" t="s">
        <v>3963</v>
      </c>
      <c r="EGY2" s="2" t="s">
        <v>3964</v>
      </c>
      <c r="EGZ2" s="2" t="s">
        <v>3965</v>
      </c>
      <c r="EHA2" s="2" t="s">
        <v>3966</v>
      </c>
      <c r="EHB2" s="2" t="s">
        <v>3967</v>
      </c>
      <c r="EHC2" s="2" t="s">
        <v>3968</v>
      </c>
      <c r="EHD2" s="2" t="s">
        <v>3969</v>
      </c>
      <c r="EHE2" s="2" t="s">
        <v>3970</v>
      </c>
      <c r="EHF2" s="2" t="s">
        <v>3971</v>
      </c>
      <c r="EHG2" s="2" t="s">
        <v>3972</v>
      </c>
      <c r="EHH2" s="2" t="s">
        <v>3973</v>
      </c>
      <c r="EHI2" s="2" t="s">
        <v>3974</v>
      </c>
      <c r="EHJ2" s="2" t="s">
        <v>3975</v>
      </c>
      <c r="EHK2" s="2" t="s">
        <v>3976</v>
      </c>
      <c r="EHL2" s="2" t="s">
        <v>3977</v>
      </c>
      <c r="EHM2" s="2" t="s">
        <v>3978</v>
      </c>
      <c r="EHN2" s="2" t="s">
        <v>3979</v>
      </c>
      <c r="EHO2" s="2" t="s">
        <v>3980</v>
      </c>
      <c r="EHP2" s="2" t="s">
        <v>3981</v>
      </c>
      <c r="EHQ2" s="2" t="s">
        <v>3982</v>
      </c>
      <c r="EHR2" s="2" t="s">
        <v>3983</v>
      </c>
      <c r="EHS2" s="2" t="s">
        <v>3984</v>
      </c>
      <c r="EHT2" s="2" t="s">
        <v>3985</v>
      </c>
      <c r="EHU2" s="2" t="s">
        <v>3986</v>
      </c>
      <c r="EHV2" s="2" t="s">
        <v>3987</v>
      </c>
      <c r="EHW2" s="2" t="s">
        <v>3988</v>
      </c>
      <c r="EHX2" s="2" t="s">
        <v>3989</v>
      </c>
      <c r="EHY2" s="2" t="s">
        <v>3990</v>
      </c>
      <c r="EHZ2" s="2" t="s">
        <v>3991</v>
      </c>
      <c r="EIA2" s="2" t="s">
        <v>3992</v>
      </c>
      <c r="EIB2" s="2" t="s">
        <v>3993</v>
      </c>
      <c r="EIC2" s="2" t="s">
        <v>3994</v>
      </c>
      <c r="EID2" s="2" t="s">
        <v>3995</v>
      </c>
      <c r="EIE2" s="2" t="s">
        <v>3996</v>
      </c>
      <c r="EIF2" s="2" t="s">
        <v>3997</v>
      </c>
      <c r="EIG2" s="2" t="s">
        <v>3998</v>
      </c>
      <c r="EIH2" s="2" t="s">
        <v>3999</v>
      </c>
      <c r="EII2" s="2" t="s">
        <v>4000</v>
      </c>
      <c r="EIJ2" s="2" t="s">
        <v>4001</v>
      </c>
      <c r="EIK2" s="2" t="s">
        <v>4002</v>
      </c>
      <c r="EIL2" s="2" t="s">
        <v>4003</v>
      </c>
      <c r="EIM2" s="2" t="s">
        <v>4004</v>
      </c>
      <c r="EIN2" s="2" t="s">
        <v>4005</v>
      </c>
      <c r="EIO2" s="2" t="s">
        <v>4006</v>
      </c>
      <c r="EIP2" s="2" t="s">
        <v>4007</v>
      </c>
      <c r="EIQ2" s="2" t="s">
        <v>4008</v>
      </c>
      <c r="EIR2" s="2" t="s">
        <v>4009</v>
      </c>
      <c r="EIS2" s="2" t="s">
        <v>4010</v>
      </c>
      <c r="EIT2" s="2" t="s">
        <v>4011</v>
      </c>
      <c r="EIU2" s="2" t="s">
        <v>4012</v>
      </c>
      <c r="EIV2" s="2" t="s">
        <v>4013</v>
      </c>
      <c r="EIW2" s="2" t="s">
        <v>4014</v>
      </c>
      <c r="EIX2" s="2" t="s">
        <v>4015</v>
      </c>
      <c r="EIY2" s="2" t="s">
        <v>4016</v>
      </c>
      <c r="EIZ2" s="2" t="s">
        <v>4017</v>
      </c>
      <c r="EJA2" s="2" t="s">
        <v>4018</v>
      </c>
      <c r="EJB2" s="2" t="s">
        <v>4019</v>
      </c>
      <c r="EJC2" s="2" t="s">
        <v>4020</v>
      </c>
      <c r="EJD2" s="2" t="s">
        <v>4021</v>
      </c>
      <c r="EJE2" s="2" t="s">
        <v>4022</v>
      </c>
      <c r="EJF2" s="2" t="s">
        <v>4023</v>
      </c>
      <c r="EJG2" s="2" t="s">
        <v>4024</v>
      </c>
      <c r="EJH2" s="2" t="s">
        <v>4025</v>
      </c>
      <c r="EJI2" s="2" t="s">
        <v>4026</v>
      </c>
      <c r="EJJ2" s="2" t="s">
        <v>4027</v>
      </c>
      <c r="EJK2" s="2" t="s">
        <v>4028</v>
      </c>
      <c r="EJL2" s="2" t="s">
        <v>4029</v>
      </c>
      <c r="EJM2" s="2" t="s">
        <v>4030</v>
      </c>
      <c r="EJN2" s="2" t="s">
        <v>4031</v>
      </c>
      <c r="EJO2" s="2" t="s">
        <v>4032</v>
      </c>
      <c r="EJP2" s="2" t="s">
        <v>4033</v>
      </c>
      <c r="EJQ2" s="2" t="s">
        <v>4034</v>
      </c>
      <c r="EJR2" s="2" t="s">
        <v>4035</v>
      </c>
      <c r="EJS2" s="2" t="s">
        <v>4036</v>
      </c>
      <c r="EJT2" s="2" t="s">
        <v>4037</v>
      </c>
      <c r="EJU2" s="2" t="s">
        <v>4038</v>
      </c>
      <c r="EJV2" s="2" t="s">
        <v>4039</v>
      </c>
      <c r="EJW2" s="2" t="s">
        <v>4040</v>
      </c>
      <c r="EJX2" s="2" t="s">
        <v>4041</v>
      </c>
      <c r="EJY2" s="2" t="s">
        <v>4042</v>
      </c>
      <c r="EJZ2" s="2" t="s">
        <v>4043</v>
      </c>
      <c r="EKA2" s="2" t="s">
        <v>4044</v>
      </c>
      <c r="EKB2" s="2" t="s">
        <v>4045</v>
      </c>
      <c r="EKC2" s="2" t="s">
        <v>4046</v>
      </c>
      <c r="EKD2" s="2" t="s">
        <v>4047</v>
      </c>
      <c r="EKE2" s="2" t="s">
        <v>4048</v>
      </c>
      <c r="EKF2" s="2" t="s">
        <v>4049</v>
      </c>
      <c r="EKG2" s="2" t="s">
        <v>4050</v>
      </c>
      <c r="EKH2" s="2" t="s">
        <v>4051</v>
      </c>
      <c r="EKI2" s="2" t="s">
        <v>4052</v>
      </c>
      <c r="EKJ2" s="2" t="s">
        <v>4053</v>
      </c>
      <c r="EKK2" s="2" t="s">
        <v>4054</v>
      </c>
      <c r="EKL2" s="2" t="s">
        <v>4055</v>
      </c>
      <c r="EKM2" s="2" t="s">
        <v>4056</v>
      </c>
      <c r="EKN2" s="2" t="s">
        <v>4057</v>
      </c>
      <c r="EKO2" s="2" t="s">
        <v>4058</v>
      </c>
      <c r="EKP2" s="2" t="s">
        <v>4059</v>
      </c>
      <c r="EKQ2" s="2" t="s">
        <v>4060</v>
      </c>
      <c r="EKR2" s="2" t="s">
        <v>4061</v>
      </c>
      <c r="EKS2" s="2" t="s">
        <v>4062</v>
      </c>
      <c r="EKT2" s="2" t="s">
        <v>4063</v>
      </c>
      <c r="EKU2" s="2" t="s">
        <v>4064</v>
      </c>
      <c r="EKV2" s="2" t="s">
        <v>4065</v>
      </c>
      <c r="EKW2" s="2" t="s">
        <v>4066</v>
      </c>
      <c r="EKX2" s="2" t="s">
        <v>4067</v>
      </c>
      <c r="EKY2" s="2" t="s">
        <v>4068</v>
      </c>
      <c r="EKZ2" s="2" t="s">
        <v>4069</v>
      </c>
      <c r="ELA2" s="2" t="s">
        <v>4070</v>
      </c>
      <c r="ELB2" s="2" t="s">
        <v>4071</v>
      </c>
      <c r="ELC2" s="2" t="s">
        <v>4072</v>
      </c>
      <c r="ELD2" s="2" t="s">
        <v>4073</v>
      </c>
      <c r="ELE2" s="2" t="s">
        <v>4074</v>
      </c>
      <c r="ELF2" s="2" t="s">
        <v>4075</v>
      </c>
      <c r="ELG2" s="2" t="s">
        <v>4076</v>
      </c>
      <c r="ELH2" s="2" t="s">
        <v>4077</v>
      </c>
      <c r="ELI2" s="2" t="s">
        <v>4078</v>
      </c>
      <c r="ELJ2" s="2" t="s">
        <v>4079</v>
      </c>
      <c r="ELK2" s="2" t="s">
        <v>4080</v>
      </c>
      <c r="ELL2" s="2" t="s">
        <v>4081</v>
      </c>
      <c r="ELM2" s="2" t="s">
        <v>4082</v>
      </c>
      <c r="ELN2" s="2" t="s">
        <v>4083</v>
      </c>
      <c r="ELO2" s="2" t="s">
        <v>4084</v>
      </c>
      <c r="ELP2" s="2" t="s">
        <v>4085</v>
      </c>
      <c r="ELQ2" s="2" t="s">
        <v>4086</v>
      </c>
      <c r="ELR2" s="2" t="s">
        <v>4087</v>
      </c>
      <c r="ELS2" s="2" t="s">
        <v>4088</v>
      </c>
      <c r="ELT2" s="2" t="s">
        <v>4089</v>
      </c>
      <c r="ELU2" s="2" t="s">
        <v>4090</v>
      </c>
      <c r="ELV2" s="2" t="s">
        <v>4091</v>
      </c>
      <c r="ELW2" s="2" t="s">
        <v>4092</v>
      </c>
      <c r="ELX2" s="2" t="s">
        <v>4093</v>
      </c>
      <c r="ELY2" s="2" t="s">
        <v>4094</v>
      </c>
      <c r="ELZ2" s="2" t="s">
        <v>4095</v>
      </c>
      <c r="EMA2" s="2" t="s">
        <v>4096</v>
      </c>
      <c r="EMB2" s="2" t="s">
        <v>4097</v>
      </c>
      <c r="EMC2" s="2" t="s">
        <v>4098</v>
      </c>
      <c r="EMD2" s="2" t="s">
        <v>4099</v>
      </c>
      <c r="EME2" s="2" t="s">
        <v>4100</v>
      </c>
      <c r="EMF2" s="2" t="s">
        <v>4101</v>
      </c>
      <c r="EMG2" s="2" t="s">
        <v>4102</v>
      </c>
      <c r="EMH2" s="2" t="s">
        <v>4103</v>
      </c>
      <c r="EMI2" s="2" t="s">
        <v>4104</v>
      </c>
      <c r="EMJ2" s="2" t="s">
        <v>4105</v>
      </c>
      <c r="EMK2" s="2" t="s">
        <v>4106</v>
      </c>
      <c r="EML2" s="2" t="s">
        <v>4107</v>
      </c>
      <c r="EMM2" s="2" t="s">
        <v>4108</v>
      </c>
      <c r="EMN2" s="2" t="s">
        <v>4109</v>
      </c>
      <c r="EMO2" s="2" t="s">
        <v>4110</v>
      </c>
      <c r="EMP2" s="2" t="s">
        <v>4111</v>
      </c>
      <c r="EMQ2" s="2" t="s">
        <v>4112</v>
      </c>
      <c r="EMR2" s="2" t="s">
        <v>4113</v>
      </c>
      <c r="EMS2" s="2" t="s">
        <v>4114</v>
      </c>
      <c r="EMT2" s="2" t="s">
        <v>4115</v>
      </c>
      <c r="EMU2" s="2" t="s">
        <v>4116</v>
      </c>
      <c r="EMV2" s="2" t="s">
        <v>4117</v>
      </c>
      <c r="EMW2" s="2" t="s">
        <v>4118</v>
      </c>
      <c r="EMX2" s="2" t="s">
        <v>4119</v>
      </c>
      <c r="EMY2" s="2" t="s">
        <v>4120</v>
      </c>
      <c r="EMZ2" s="2" t="s">
        <v>4121</v>
      </c>
      <c r="ENA2" s="2" t="s">
        <v>4122</v>
      </c>
      <c r="ENB2" s="2" t="s">
        <v>4123</v>
      </c>
      <c r="ENC2" s="2" t="s">
        <v>4124</v>
      </c>
      <c r="END2" s="2" t="s">
        <v>4125</v>
      </c>
      <c r="ENE2" s="2" t="s">
        <v>4126</v>
      </c>
      <c r="ENF2" s="2" t="s">
        <v>4127</v>
      </c>
      <c r="ENG2" s="2" t="s">
        <v>4128</v>
      </c>
      <c r="ENH2" s="2" t="s">
        <v>4129</v>
      </c>
      <c r="ENI2" s="2" t="s">
        <v>4130</v>
      </c>
      <c r="ENJ2" s="2" t="s">
        <v>4131</v>
      </c>
      <c r="ENK2" s="2" t="s">
        <v>4132</v>
      </c>
      <c r="ENL2" s="2" t="s">
        <v>4133</v>
      </c>
      <c r="ENM2" s="2" t="s">
        <v>4134</v>
      </c>
      <c r="ENN2" s="2" t="s">
        <v>4135</v>
      </c>
      <c r="ENO2" s="2" t="s">
        <v>4136</v>
      </c>
      <c r="ENP2" s="2" t="s">
        <v>4137</v>
      </c>
      <c r="ENQ2" s="2" t="s">
        <v>4138</v>
      </c>
      <c r="ENR2" s="2" t="s">
        <v>4139</v>
      </c>
      <c r="ENS2" s="2" t="s">
        <v>4140</v>
      </c>
      <c r="ENT2" s="2" t="s">
        <v>4141</v>
      </c>
      <c r="ENU2" s="2" t="s">
        <v>4142</v>
      </c>
      <c r="ENV2" s="2" t="s">
        <v>4143</v>
      </c>
      <c r="ENW2" s="2" t="s">
        <v>4144</v>
      </c>
      <c r="ENX2" s="2" t="s">
        <v>4145</v>
      </c>
      <c r="ENY2" s="2" t="s">
        <v>4146</v>
      </c>
      <c r="ENZ2" s="2" t="s">
        <v>4147</v>
      </c>
      <c r="EOA2" s="2" t="s">
        <v>4148</v>
      </c>
      <c r="EOB2" s="2" t="s">
        <v>4149</v>
      </c>
      <c r="EOC2" s="2" t="s">
        <v>4150</v>
      </c>
      <c r="EOD2" s="2" t="s">
        <v>4151</v>
      </c>
      <c r="EOE2" s="2" t="s">
        <v>4152</v>
      </c>
      <c r="EOF2" s="2" t="s">
        <v>4153</v>
      </c>
      <c r="EOG2" s="2" t="s">
        <v>4154</v>
      </c>
      <c r="EOH2" s="2" t="s">
        <v>4155</v>
      </c>
      <c r="EOI2" s="2" t="s">
        <v>4156</v>
      </c>
      <c r="EOJ2" s="2" t="s">
        <v>4157</v>
      </c>
      <c r="EOK2" s="2" t="s">
        <v>4158</v>
      </c>
      <c r="EOL2" s="2" t="s">
        <v>4159</v>
      </c>
      <c r="EOM2" s="2" t="s">
        <v>4160</v>
      </c>
      <c r="EON2" s="2" t="s">
        <v>4161</v>
      </c>
      <c r="EOO2" s="2" t="s">
        <v>4162</v>
      </c>
      <c r="EOP2" s="2" t="s">
        <v>4163</v>
      </c>
      <c r="EOQ2" s="2" t="s">
        <v>4164</v>
      </c>
      <c r="EOR2" s="2" t="s">
        <v>4165</v>
      </c>
      <c r="EOS2" s="2" t="s">
        <v>4166</v>
      </c>
      <c r="EOT2" s="2" t="s">
        <v>4167</v>
      </c>
      <c r="EOU2" s="2" t="s">
        <v>4168</v>
      </c>
      <c r="EOV2" s="2" t="s">
        <v>4169</v>
      </c>
      <c r="EOW2" s="2" t="s">
        <v>4170</v>
      </c>
      <c r="EOX2" s="2" t="s">
        <v>4171</v>
      </c>
      <c r="EOY2" s="2" t="s">
        <v>4172</v>
      </c>
      <c r="EOZ2" s="2" t="s">
        <v>4173</v>
      </c>
      <c r="EPA2" s="2" t="s">
        <v>4174</v>
      </c>
      <c r="EPB2" s="2" t="s">
        <v>4175</v>
      </c>
      <c r="EPC2" s="2" t="s">
        <v>4176</v>
      </c>
      <c r="EPD2" s="2" t="s">
        <v>4177</v>
      </c>
      <c r="EPE2" s="2" t="s">
        <v>4178</v>
      </c>
      <c r="EPF2" s="2" t="s">
        <v>4179</v>
      </c>
      <c r="EPG2" s="2" t="s">
        <v>4180</v>
      </c>
      <c r="EPH2" s="2" t="s">
        <v>4181</v>
      </c>
      <c r="EPI2" s="2" t="s">
        <v>4182</v>
      </c>
      <c r="EPJ2" s="2" t="s">
        <v>4183</v>
      </c>
      <c r="EPK2" s="2" t="s">
        <v>4184</v>
      </c>
      <c r="EPL2" s="2" t="s">
        <v>4185</v>
      </c>
      <c r="EPM2" s="2" t="s">
        <v>4186</v>
      </c>
      <c r="EPN2" s="2" t="s">
        <v>4187</v>
      </c>
      <c r="EPO2" s="2" t="s">
        <v>4188</v>
      </c>
      <c r="EPP2" s="2" t="s">
        <v>4189</v>
      </c>
      <c r="EPQ2" s="2" t="s">
        <v>4190</v>
      </c>
      <c r="EPR2" s="2" t="s">
        <v>4191</v>
      </c>
      <c r="EPS2" s="2" t="s">
        <v>4192</v>
      </c>
      <c r="EPT2" s="2" t="s">
        <v>4193</v>
      </c>
      <c r="EPU2" s="2" t="s">
        <v>4194</v>
      </c>
      <c r="EPV2" s="2" t="s">
        <v>4195</v>
      </c>
      <c r="EPW2" s="2" t="s">
        <v>4196</v>
      </c>
      <c r="EPX2" s="2" t="s">
        <v>4197</v>
      </c>
      <c r="EPY2" s="2" t="s">
        <v>4198</v>
      </c>
      <c r="EPZ2" s="2" t="s">
        <v>4199</v>
      </c>
      <c r="EQA2" s="2" t="s">
        <v>4200</v>
      </c>
      <c r="EQB2" s="2" t="s">
        <v>4201</v>
      </c>
      <c r="EQC2" s="2" t="s">
        <v>4202</v>
      </c>
      <c r="EQD2" s="2" t="s">
        <v>4203</v>
      </c>
      <c r="EQE2" s="2" t="s">
        <v>4204</v>
      </c>
      <c r="EQF2" s="2" t="s">
        <v>4205</v>
      </c>
      <c r="EQG2" s="2" t="s">
        <v>4206</v>
      </c>
      <c r="EQH2" s="2" t="s">
        <v>4207</v>
      </c>
      <c r="EQI2" s="2" t="s">
        <v>4208</v>
      </c>
      <c r="EQJ2" s="2" t="s">
        <v>4209</v>
      </c>
      <c r="EQK2" s="2" t="s">
        <v>4210</v>
      </c>
      <c r="EQL2" s="2" t="s">
        <v>4211</v>
      </c>
      <c r="EQM2" s="2" t="s">
        <v>4212</v>
      </c>
      <c r="EQN2" s="2" t="s">
        <v>4213</v>
      </c>
      <c r="EQO2" s="2" t="s">
        <v>4214</v>
      </c>
      <c r="EQP2" s="2" t="s">
        <v>4215</v>
      </c>
      <c r="EQQ2" s="2" t="s">
        <v>4216</v>
      </c>
      <c r="EQR2" s="2" t="s">
        <v>4217</v>
      </c>
      <c r="EQS2" s="2" t="s">
        <v>4218</v>
      </c>
      <c r="EQT2" s="2" t="s">
        <v>4219</v>
      </c>
      <c r="EQU2" s="2" t="s">
        <v>4220</v>
      </c>
      <c r="EQV2" s="2" t="s">
        <v>4221</v>
      </c>
      <c r="EQW2" s="2" t="s">
        <v>4222</v>
      </c>
      <c r="EQX2" s="2" t="s">
        <v>4223</v>
      </c>
      <c r="EQY2" s="2" t="s">
        <v>4224</v>
      </c>
      <c r="EQZ2" s="2" t="s">
        <v>4225</v>
      </c>
      <c r="ERA2" s="2" t="s">
        <v>4226</v>
      </c>
      <c r="ERB2" s="2" t="s">
        <v>4227</v>
      </c>
      <c r="ERC2" s="2" t="s">
        <v>4228</v>
      </c>
      <c r="ERD2" s="2" t="s">
        <v>4229</v>
      </c>
      <c r="ERE2" s="2" t="s">
        <v>4230</v>
      </c>
      <c r="ERF2" s="2" t="s">
        <v>4231</v>
      </c>
      <c r="ERG2" s="2" t="s">
        <v>4232</v>
      </c>
      <c r="ERH2" s="2" t="s">
        <v>4233</v>
      </c>
      <c r="ERI2" s="2" t="s">
        <v>4234</v>
      </c>
      <c r="ERJ2" s="2" t="s">
        <v>4235</v>
      </c>
      <c r="ERK2" s="2" t="s">
        <v>4236</v>
      </c>
      <c r="ERL2" s="2" t="s">
        <v>4237</v>
      </c>
      <c r="ERM2" s="2" t="s">
        <v>4238</v>
      </c>
      <c r="ERN2" s="2" t="s">
        <v>4239</v>
      </c>
      <c r="ERO2" s="2" t="s">
        <v>4240</v>
      </c>
      <c r="ERP2" s="2" t="s">
        <v>4241</v>
      </c>
      <c r="ERQ2" s="2" t="s">
        <v>4242</v>
      </c>
      <c r="ERR2" s="2" t="s">
        <v>4243</v>
      </c>
      <c r="ERS2" s="2" t="s">
        <v>4244</v>
      </c>
      <c r="ERT2" s="2" t="s">
        <v>4245</v>
      </c>
      <c r="ERU2" s="2" t="s">
        <v>4246</v>
      </c>
      <c r="ERV2" s="2" t="s">
        <v>4247</v>
      </c>
      <c r="ERW2" s="2" t="s">
        <v>4248</v>
      </c>
      <c r="ERX2" s="2" t="s">
        <v>4249</v>
      </c>
      <c r="ERY2" s="2" t="s">
        <v>4250</v>
      </c>
      <c r="ERZ2" s="2" t="s">
        <v>4251</v>
      </c>
      <c r="ESA2" s="2" t="s">
        <v>4252</v>
      </c>
      <c r="ESB2" s="2" t="s">
        <v>4253</v>
      </c>
      <c r="ESC2" s="2" t="s">
        <v>4254</v>
      </c>
      <c r="ESD2" s="2" t="s">
        <v>4255</v>
      </c>
      <c r="ESE2" s="2" t="s">
        <v>4256</v>
      </c>
      <c r="ESF2" s="2" t="s">
        <v>4257</v>
      </c>
      <c r="ESG2" s="2" t="s">
        <v>4258</v>
      </c>
      <c r="ESH2" s="2" t="s">
        <v>4259</v>
      </c>
      <c r="ESI2" s="2" t="s">
        <v>4260</v>
      </c>
      <c r="ESJ2" s="2" t="s">
        <v>4261</v>
      </c>
      <c r="ESK2" s="2" t="s">
        <v>4262</v>
      </c>
      <c r="ESL2" s="2" t="s">
        <v>4263</v>
      </c>
      <c r="ESM2" s="2" t="s">
        <v>4264</v>
      </c>
      <c r="ESN2" s="2" t="s">
        <v>4265</v>
      </c>
      <c r="ESO2" s="2" t="s">
        <v>4266</v>
      </c>
      <c r="ESP2" s="2" t="s">
        <v>4267</v>
      </c>
      <c r="ESQ2" s="2" t="s">
        <v>4268</v>
      </c>
      <c r="ESR2" s="2" t="s">
        <v>4269</v>
      </c>
      <c r="ESS2" s="2" t="s">
        <v>4270</v>
      </c>
      <c r="EST2" s="2" t="s">
        <v>4271</v>
      </c>
      <c r="ESU2" s="2" t="s">
        <v>4272</v>
      </c>
      <c r="ESV2" s="2" t="s">
        <v>4273</v>
      </c>
      <c r="ESW2" s="2" t="s">
        <v>4274</v>
      </c>
      <c r="ESX2" s="2" t="s">
        <v>4275</v>
      </c>
      <c r="ESY2" s="2" t="s">
        <v>4276</v>
      </c>
      <c r="ESZ2" s="2" t="s">
        <v>4277</v>
      </c>
      <c r="ETA2" s="2" t="s">
        <v>4278</v>
      </c>
      <c r="ETB2" s="2" t="s">
        <v>4279</v>
      </c>
      <c r="ETC2" s="2" t="s">
        <v>4280</v>
      </c>
      <c r="ETD2" s="2" t="s">
        <v>4281</v>
      </c>
      <c r="ETE2" s="2" t="s">
        <v>4282</v>
      </c>
      <c r="ETF2" s="2" t="s">
        <v>4283</v>
      </c>
      <c r="ETG2" s="2" t="s">
        <v>4284</v>
      </c>
      <c r="ETH2" s="2" t="s">
        <v>4285</v>
      </c>
      <c r="ETI2" s="2" t="s">
        <v>4286</v>
      </c>
      <c r="ETJ2" s="2" t="s">
        <v>4287</v>
      </c>
      <c r="ETK2" s="2" t="s">
        <v>4288</v>
      </c>
      <c r="ETL2" s="2" t="s">
        <v>4289</v>
      </c>
      <c r="ETM2" s="2" t="s">
        <v>4290</v>
      </c>
      <c r="ETN2" s="2" t="s">
        <v>4291</v>
      </c>
      <c r="ETO2" s="2" t="s">
        <v>4292</v>
      </c>
      <c r="ETP2" s="2" t="s">
        <v>4293</v>
      </c>
      <c r="ETQ2" s="2" t="s">
        <v>4294</v>
      </c>
      <c r="ETR2" s="2" t="s">
        <v>4295</v>
      </c>
      <c r="ETS2" s="2" t="s">
        <v>4296</v>
      </c>
      <c r="ETT2" s="2" t="s">
        <v>4297</v>
      </c>
      <c r="ETU2" s="2" t="s">
        <v>4298</v>
      </c>
      <c r="ETV2" s="2" t="s">
        <v>4299</v>
      </c>
      <c r="ETW2" s="2" t="s">
        <v>4300</v>
      </c>
      <c r="ETX2" s="2" t="s">
        <v>4301</v>
      </c>
      <c r="ETY2" s="2" t="s">
        <v>4302</v>
      </c>
      <c r="ETZ2" s="2" t="s">
        <v>4303</v>
      </c>
      <c r="EUA2" s="2" t="s">
        <v>4304</v>
      </c>
      <c r="EUB2" s="2" t="s">
        <v>4305</v>
      </c>
      <c r="EUC2" s="2" t="s">
        <v>4306</v>
      </c>
      <c r="EUD2" s="2" t="s">
        <v>4307</v>
      </c>
      <c r="EUE2" s="2" t="s">
        <v>4308</v>
      </c>
      <c r="EUF2" s="2" t="s">
        <v>4309</v>
      </c>
      <c r="EUG2" s="2" t="s">
        <v>4310</v>
      </c>
      <c r="EUH2" s="2" t="s">
        <v>4311</v>
      </c>
      <c r="EUI2" s="2" t="s">
        <v>4312</v>
      </c>
      <c r="EUJ2" s="2" t="s">
        <v>4313</v>
      </c>
      <c r="EUK2" s="2" t="s">
        <v>4314</v>
      </c>
      <c r="EUL2" s="2" t="s">
        <v>4315</v>
      </c>
      <c r="EUM2" s="2" t="s">
        <v>4316</v>
      </c>
      <c r="EUN2" s="2" t="s">
        <v>4317</v>
      </c>
      <c r="EUO2" s="2" t="s">
        <v>4318</v>
      </c>
      <c r="EUP2" s="2" t="s">
        <v>4319</v>
      </c>
      <c r="EUQ2" s="2" t="s">
        <v>4320</v>
      </c>
      <c r="EUR2" s="2" t="s">
        <v>4321</v>
      </c>
      <c r="EUS2" s="2" t="s">
        <v>4322</v>
      </c>
      <c r="EUT2" s="2" t="s">
        <v>4323</v>
      </c>
      <c r="EUU2" s="2" t="s">
        <v>4324</v>
      </c>
      <c r="EUV2" s="2" t="s">
        <v>4325</v>
      </c>
      <c r="EUW2" s="2" t="s">
        <v>4326</v>
      </c>
      <c r="EUX2" s="2" t="s">
        <v>4327</v>
      </c>
      <c r="EUY2" s="2" t="s">
        <v>4328</v>
      </c>
      <c r="EUZ2" s="2" t="s">
        <v>4329</v>
      </c>
      <c r="EVA2" s="2" t="s">
        <v>4330</v>
      </c>
      <c r="EVB2" s="2" t="s">
        <v>4331</v>
      </c>
      <c r="EVC2" s="2" t="s">
        <v>4332</v>
      </c>
      <c r="EVD2" s="2" t="s">
        <v>4333</v>
      </c>
      <c r="EVE2" s="2" t="s">
        <v>4334</v>
      </c>
      <c r="EVF2" s="2" t="s">
        <v>4335</v>
      </c>
      <c r="EVG2" s="2" t="s">
        <v>4336</v>
      </c>
      <c r="EVH2" s="2" t="s">
        <v>4337</v>
      </c>
      <c r="EVI2" s="2" t="s">
        <v>4338</v>
      </c>
      <c r="EVJ2" s="2" t="s">
        <v>4339</v>
      </c>
      <c r="EVK2" s="2" t="s">
        <v>4340</v>
      </c>
      <c r="EVL2" s="2" t="s">
        <v>4341</v>
      </c>
      <c r="EVM2" s="2" t="s">
        <v>4342</v>
      </c>
      <c r="EVN2" s="2" t="s">
        <v>4343</v>
      </c>
      <c r="EVO2" s="2" t="s">
        <v>4344</v>
      </c>
      <c r="EVP2" s="2" t="s">
        <v>4345</v>
      </c>
      <c r="EVQ2" s="2" t="s">
        <v>4346</v>
      </c>
      <c r="EVR2" s="2" t="s">
        <v>4347</v>
      </c>
      <c r="EVS2" s="2" t="s">
        <v>4348</v>
      </c>
      <c r="EVT2" s="2" t="s">
        <v>4349</v>
      </c>
      <c r="EVU2" s="2" t="s">
        <v>4350</v>
      </c>
      <c r="EVV2" s="2" t="s">
        <v>4351</v>
      </c>
      <c r="EVW2" s="2" t="s">
        <v>4352</v>
      </c>
      <c r="EVX2" s="2" t="s">
        <v>4353</v>
      </c>
      <c r="EVY2" s="2" t="s">
        <v>4354</v>
      </c>
      <c r="EVZ2" s="2" t="s">
        <v>4355</v>
      </c>
      <c r="EWA2" s="2" t="s">
        <v>4356</v>
      </c>
      <c r="EWB2" s="2" t="s">
        <v>4357</v>
      </c>
      <c r="EWC2" s="2" t="s">
        <v>4358</v>
      </c>
      <c r="EWD2" s="2" t="s">
        <v>4359</v>
      </c>
      <c r="EWE2" s="2" t="s">
        <v>4360</v>
      </c>
      <c r="EWF2" s="2" t="s">
        <v>4361</v>
      </c>
      <c r="EWG2" s="2" t="s">
        <v>4362</v>
      </c>
      <c r="EWH2" s="2" t="s">
        <v>4363</v>
      </c>
      <c r="EWI2" s="2" t="s">
        <v>4364</v>
      </c>
      <c r="EWJ2" s="2" t="s">
        <v>4365</v>
      </c>
      <c r="EWK2" s="2" t="s">
        <v>4366</v>
      </c>
      <c r="EWL2" s="2" t="s">
        <v>4367</v>
      </c>
      <c r="EWM2" s="2" t="s">
        <v>4368</v>
      </c>
      <c r="EWN2" s="2" t="s">
        <v>4369</v>
      </c>
      <c r="EWO2" s="2" t="s">
        <v>4370</v>
      </c>
      <c r="EWP2" s="2" t="s">
        <v>4371</v>
      </c>
      <c r="EWQ2" s="2" t="s">
        <v>4372</v>
      </c>
      <c r="EWR2" s="2" t="s">
        <v>4373</v>
      </c>
      <c r="EWS2" s="2" t="s">
        <v>4374</v>
      </c>
      <c r="EWT2" s="2" t="s">
        <v>4375</v>
      </c>
      <c r="EWU2" s="2" t="s">
        <v>4376</v>
      </c>
      <c r="EWV2" s="2" t="s">
        <v>4377</v>
      </c>
      <c r="EWW2" s="2" t="s">
        <v>4378</v>
      </c>
      <c r="EWX2" s="2" t="s">
        <v>4379</v>
      </c>
      <c r="EWY2" s="2" t="s">
        <v>4380</v>
      </c>
      <c r="EWZ2" s="2" t="s">
        <v>4381</v>
      </c>
      <c r="EXA2" s="2" t="s">
        <v>4382</v>
      </c>
      <c r="EXB2" s="2" t="s">
        <v>4383</v>
      </c>
      <c r="EXC2" s="2" t="s">
        <v>4384</v>
      </c>
      <c r="EXD2" s="2" t="s">
        <v>4385</v>
      </c>
      <c r="EXE2" s="2" t="s">
        <v>4386</v>
      </c>
      <c r="EXF2" s="2" t="s">
        <v>4387</v>
      </c>
      <c r="EXG2" s="2" t="s">
        <v>4388</v>
      </c>
      <c r="EXH2" s="2" t="s">
        <v>4389</v>
      </c>
      <c r="EXI2" s="2" t="s">
        <v>4390</v>
      </c>
      <c r="EXJ2" s="2" t="s">
        <v>4391</v>
      </c>
      <c r="EXK2" s="2" t="s">
        <v>4392</v>
      </c>
      <c r="EXL2" s="2" t="s">
        <v>4393</v>
      </c>
      <c r="EXM2" s="2" t="s">
        <v>4394</v>
      </c>
      <c r="EXN2" s="2" t="s">
        <v>4395</v>
      </c>
      <c r="EXO2" s="2" t="s">
        <v>4396</v>
      </c>
      <c r="EXP2" s="2" t="s">
        <v>4397</v>
      </c>
      <c r="EXQ2" s="2" t="s">
        <v>4398</v>
      </c>
      <c r="EXR2" s="2" t="s">
        <v>4399</v>
      </c>
      <c r="EXS2" s="2" t="s">
        <v>4400</v>
      </c>
      <c r="EXT2" s="2" t="s">
        <v>4401</v>
      </c>
      <c r="EXU2" s="2" t="s">
        <v>4402</v>
      </c>
      <c r="EXV2" s="2" t="s">
        <v>4403</v>
      </c>
      <c r="EXW2" s="2" t="s">
        <v>4404</v>
      </c>
      <c r="EXX2" s="2" t="s">
        <v>4405</v>
      </c>
      <c r="EXY2" s="2" t="s">
        <v>4406</v>
      </c>
      <c r="EXZ2" s="2" t="s">
        <v>4407</v>
      </c>
      <c r="EYA2" s="2" t="s">
        <v>4408</v>
      </c>
      <c r="EYB2" s="2" t="s">
        <v>4409</v>
      </c>
      <c r="EYC2" s="2" t="s">
        <v>4410</v>
      </c>
      <c r="EYD2" s="2" t="s">
        <v>4411</v>
      </c>
      <c r="EYE2" s="2" t="s">
        <v>4412</v>
      </c>
      <c r="EYF2" s="2" t="s">
        <v>4413</v>
      </c>
      <c r="EYG2" s="2" t="s">
        <v>4414</v>
      </c>
      <c r="EYH2" s="2" t="s">
        <v>4415</v>
      </c>
      <c r="EYI2" s="2" t="s">
        <v>4416</v>
      </c>
      <c r="EYJ2" s="2" t="s">
        <v>4417</v>
      </c>
      <c r="EYK2" s="2" t="s">
        <v>4418</v>
      </c>
      <c r="EYL2" s="2" t="s">
        <v>4419</v>
      </c>
      <c r="EYM2" s="2" t="s">
        <v>4420</v>
      </c>
      <c r="EYN2" s="2" t="s">
        <v>4421</v>
      </c>
      <c r="EYO2" s="2" t="s">
        <v>4422</v>
      </c>
      <c r="EYP2" s="2" t="s">
        <v>4423</v>
      </c>
      <c r="EYQ2" s="2" t="s">
        <v>4424</v>
      </c>
      <c r="EYR2" s="2" t="s">
        <v>4425</v>
      </c>
      <c r="EYS2" s="2" t="s">
        <v>4426</v>
      </c>
      <c r="EYT2" s="2" t="s">
        <v>4427</v>
      </c>
      <c r="EYU2" s="2" t="s">
        <v>4428</v>
      </c>
      <c r="EYV2" s="2" t="s">
        <v>4429</v>
      </c>
      <c r="EYW2" s="2" t="s">
        <v>4430</v>
      </c>
      <c r="EYX2" s="2" t="s">
        <v>4431</v>
      </c>
      <c r="EYY2" s="2" t="s">
        <v>4432</v>
      </c>
      <c r="EYZ2" s="2" t="s">
        <v>4433</v>
      </c>
      <c r="EZA2" s="2" t="s">
        <v>4434</v>
      </c>
      <c r="EZB2" s="2" t="s">
        <v>4435</v>
      </c>
      <c r="EZC2" s="2" t="s">
        <v>4436</v>
      </c>
      <c r="EZD2" s="2" t="s">
        <v>4437</v>
      </c>
      <c r="EZE2" s="2" t="s">
        <v>4438</v>
      </c>
      <c r="EZF2" s="2" t="s">
        <v>4439</v>
      </c>
      <c r="EZG2" s="2" t="s">
        <v>4440</v>
      </c>
      <c r="EZH2" s="2" t="s">
        <v>4441</v>
      </c>
      <c r="EZI2" s="2" t="s">
        <v>4442</v>
      </c>
      <c r="EZJ2" s="2" t="s">
        <v>4443</v>
      </c>
      <c r="EZK2" s="2" t="s">
        <v>4444</v>
      </c>
      <c r="EZL2" s="2" t="s">
        <v>4445</v>
      </c>
      <c r="EZM2" s="2" t="s">
        <v>4446</v>
      </c>
      <c r="EZN2" s="2" t="s">
        <v>4447</v>
      </c>
      <c r="EZO2" s="2" t="s">
        <v>4448</v>
      </c>
      <c r="EZP2" s="2" t="s">
        <v>4449</v>
      </c>
      <c r="EZQ2" s="2" t="s">
        <v>4450</v>
      </c>
      <c r="EZR2" s="2" t="s">
        <v>4451</v>
      </c>
      <c r="EZS2" s="2" t="s">
        <v>4452</v>
      </c>
      <c r="EZT2" s="2" t="s">
        <v>4453</v>
      </c>
      <c r="EZU2" s="2" t="s">
        <v>4454</v>
      </c>
      <c r="EZV2" s="2" t="s">
        <v>4455</v>
      </c>
      <c r="EZW2" s="2" t="s">
        <v>4456</v>
      </c>
      <c r="EZX2" s="2" t="s">
        <v>4457</v>
      </c>
      <c r="EZY2" s="2" t="s">
        <v>4458</v>
      </c>
      <c r="EZZ2" s="2" t="s">
        <v>4459</v>
      </c>
      <c r="FAA2" s="2" t="s">
        <v>4460</v>
      </c>
      <c r="FAB2" s="2" t="s">
        <v>4461</v>
      </c>
      <c r="FAC2" s="2" t="s">
        <v>4462</v>
      </c>
      <c r="FAD2" s="2" t="s">
        <v>4463</v>
      </c>
      <c r="FAE2" s="2" t="s">
        <v>4464</v>
      </c>
      <c r="FAF2" s="2" t="s">
        <v>4465</v>
      </c>
      <c r="FAG2" s="2" t="s">
        <v>4466</v>
      </c>
      <c r="FAH2" s="2" t="s">
        <v>4467</v>
      </c>
      <c r="FAI2" s="2" t="s">
        <v>4468</v>
      </c>
      <c r="FAJ2" s="2" t="s">
        <v>4469</v>
      </c>
      <c r="FAK2" s="2" t="s">
        <v>4470</v>
      </c>
      <c r="FAL2" s="2" t="s">
        <v>4471</v>
      </c>
      <c r="FAM2" s="2" t="s">
        <v>4472</v>
      </c>
      <c r="FAN2" s="2" t="s">
        <v>4473</v>
      </c>
      <c r="FAO2" s="2" t="s">
        <v>4474</v>
      </c>
      <c r="FAP2" s="2" t="s">
        <v>4475</v>
      </c>
      <c r="FAQ2" s="2" t="s">
        <v>4476</v>
      </c>
      <c r="FAR2" s="2" t="s">
        <v>4477</v>
      </c>
      <c r="FAS2" s="2" t="s">
        <v>4478</v>
      </c>
      <c r="FAT2" s="2" t="s">
        <v>4479</v>
      </c>
      <c r="FAU2" s="2" t="s">
        <v>4480</v>
      </c>
      <c r="FAV2" s="2" t="s">
        <v>4481</v>
      </c>
      <c r="FAW2" s="2" t="s">
        <v>4482</v>
      </c>
      <c r="FAX2" s="2" t="s">
        <v>4483</v>
      </c>
      <c r="FAY2" s="2" t="s">
        <v>4484</v>
      </c>
      <c r="FAZ2" s="2" t="s">
        <v>4485</v>
      </c>
      <c r="FBA2" s="2" t="s">
        <v>4486</v>
      </c>
      <c r="FBB2" s="2" t="s">
        <v>4487</v>
      </c>
      <c r="FBC2" s="2" t="s">
        <v>4488</v>
      </c>
      <c r="FBD2" s="2" t="s">
        <v>4489</v>
      </c>
      <c r="FBE2" s="2" t="s">
        <v>4490</v>
      </c>
      <c r="FBF2" s="2" t="s">
        <v>4491</v>
      </c>
      <c r="FBG2" s="2" t="s">
        <v>4492</v>
      </c>
      <c r="FBH2" s="2" t="s">
        <v>4493</v>
      </c>
      <c r="FBI2" s="2" t="s">
        <v>4494</v>
      </c>
      <c r="FBJ2" s="2" t="s">
        <v>4495</v>
      </c>
      <c r="FBK2" s="2" t="s">
        <v>4496</v>
      </c>
      <c r="FBL2" s="2" t="s">
        <v>4497</v>
      </c>
      <c r="FBM2" s="2" t="s">
        <v>4498</v>
      </c>
      <c r="FBN2" s="2" t="s">
        <v>4499</v>
      </c>
      <c r="FBO2" s="2" t="s">
        <v>4500</v>
      </c>
      <c r="FBP2" s="2" t="s">
        <v>4501</v>
      </c>
      <c r="FBQ2" s="2" t="s">
        <v>4502</v>
      </c>
      <c r="FBR2" s="2" t="s">
        <v>4503</v>
      </c>
      <c r="FBS2" s="2" t="s">
        <v>4504</v>
      </c>
      <c r="FBT2" s="2" t="s">
        <v>4505</v>
      </c>
      <c r="FBU2" s="2" t="s">
        <v>4506</v>
      </c>
      <c r="FBV2" s="2" t="s">
        <v>4507</v>
      </c>
      <c r="FBW2" s="2" t="s">
        <v>4508</v>
      </c>
      <c r="FBX2" s="2" t="s">
        <v>4509</v>
      </c>
      <c r="FBY2" s="2" t="s">
        <v>4510</v>
      </c>
      <c r="FBZ2" s="2" t="s">
        <v>4511</v>
      </c>
      <c r="FCA2" s="2" t="s">
        <v>4512</v>
      </c>
      <c r="FCB2" s="2" t="s">
        <v>4513</v>
      </c>
      <c r="FCC2" s="2" t="s">
        <v>4514</v>
      </c>
      <c r="FCD2" s="2" t="s">
        <v>4515</v>
      </c>
      <c r="FCE2" s="2" t="s">
        <v>4516</v>
      </c>
      <c r="FCF2" s="2" t="s">
        <v>4517</v>
      </c>
      <c r="FCG2" s="2" t="s">
        <v>4518</v>
      </c>
      <c r="FCH2" s="2" t="s">
        <v>4519</v>
      </c>
      <c r="FCI2" s="2" t="s">
        <v>4520</v>
      </c>
      <c r="FCJ2" s="2" t="s">
        <v>4521</v>
      </c>
      <c r="FCK2" s="2" t="s">
        <v>4522</v>
      </c>
      <c r="FCL2" s="2" t="s">
        <v>4523</v>
      </c>
      <c r="FCM2" s="2" t="s">
        <v>4524</v>
      </c>
      <c r="FCN2" s="2" t="s">
        <v>4525</v>
      </c>
      <c r="FCO2" s="2" t="s">
        <v>4526</v>
      </c>
      <c r="FCP2" s="2" t="s">
        <v>4527</v>
      </c>
      <c r="FCQ2" s="2" t="s">
        <v>4528</v>
      </c>
      <c r="FCR2" s="2" t="s">
        <v>4529</v>
      </c>
      <c r="FCS2" s="2" t="s">
        <v>4530</v>
      </c>
      <c r="FCT2" s="2" t="s">
        <v>4531</v>
      </c>
      <c r="FCU2" s="2" t="s">
        <v>4532</v>
      </c>
      <c r="FCV2" s="2" t="s">
        <v>4533</v>
      </c>
      <c r="FCW2" s="2" t="s">
        <v>4534</v>
      </c>
      <c r="FCX2" s="2" t="s">
        <v>4535</v>
      </c>
      <c r="FCY2" s="2" t="s">
        <v>4536</v>
      </c>
      <c r="FCZ2" s="2" t="s">
        <v>4537</v>
      </c>
      <c r="FDA2" s="2" t="s">
        <v>4538</v>
      </c>
      <c r="FDB2" s="2" t="s">
        <v>4539</v>
      </c>
      <c r="FDC2" s="2" t="s">
        <v>4540</v>
      </c>
      <c r="FDD2" s="2" t="s">
        <v>4541</v>
      </c>
      <c r="FDE2" s="2" t="s">
        <v>4542</v>
      </c>
      <c r="FDF2" s="2" t="s">
        <v>4543</v>
      </c>
      <c r="FDG2" s="2" t="s">
        <v>4544</v>
      </c>
      <c r="FDH2" s="2" t="s">
        <v>4545</v>
      </c>
      <c r="FDI2" s="2" t="s">
        <v>4546</v>
      </c>
      <c r="FDJ2" s="2" t="s">
        <v>4547</v>
      </c>
      <c r="FDK2" s="2" t="s">
        <v>4548</v>
      </c>
      <c r="FDL2" s="2" t="s">
        <v>4549</v>
      </c>
      <c r="FDM2" s="2" t="s">
        <v>4550</v>
      </c>
      <c r="FDN2" s="2" t="s">
        <v>4551</v>
      </c>
      <c r="FDO2" s="2" t="s">
        <v>4552</v>
      </c>
      <c r="FDP2" s="2" t="s">
        <v>4553</v>
      </c>
      <c r="FDQ2" s="2" t="s">
        <v>4554</v>
      </c>
      <c r="FDR2" s="2" t="s">
        <v>4555</v>
      </c>
      <c r="FDS2" s="2" t="s">
        <v>4556</v>
      </c>
      <c r="FDT2" s="2" t="s">
        <v>4557</v>
      </c>
      <c r="FDU2" s="2" t="s">
        <v>4558</v>
      </c>
      <c r="FDV2" s="2" t="s">
        <v>4559</v>
      </c>
      <c r="FDW2" s="2" t="s">
        <v>4560</v>
      </c>
      <c r="FDX2" s="2" t="s">
        <v>4561</v>
      </c>
      <c r="FDY2" s="2" t="s">
        <v>4562</v>
      </c>
      <c r="FDZ2" s="2" t="s">
        <v>4563</v>
      </c>
      <c r="FEA2" s="2" t="s">
        <v>4564</v>
      </c>
      <c r="FEB2" s="2" t="s">
        <v>4565</v>
      </c>
      <c r="FEC2" s="2" t="s">
        <v>4566</v>
      </c>
      <c r="FED2" s="2" t="s">
        <v>4567</v>
      </c>
      <c r="FEE2" s="2" t="s">
        <v>4568</v>
      </c>
      <c r="FEF2" s="2" t="s">
        <v>4569</v>
      </c>
      <c r="FEG2" s="2" t="s">
        <v>4570</v>
      </c>
      <c r="FEH2" s="2" t="s">
        <v>4571</v>
      </c>
      <c r="FEI2" s="2" t="s">
        <v>4572</v>
      </c>
      <c r="FEJ2" s="2" t="s">
        <v>4573</v>
      </c>
      <c r="FEK2" s="2" t="s">
        <v>4574</v>
      </c>
      <c r="FEL2" s="2" t="s">
        <v>4575</v>
      </c>
      <c r="FEM2" s="2" t="s">
        <v>4576</v>
      </c>
      <c r="FEN2" s="2" t="s">
        <v>4577</v>
      </c>
      <c r="FEO2" s="2" t="s">
        <v>4578</v>
      </c>
      <c r="FEP2" s="2" t="s">
        <v>4579</v>
      </c>
      <c r="FEQ2" s="2" t="s">
        <v>4580</v>
      </c>
      <c r="FER2" s="2" t="s">
        <v>4581</v>
      </c>
      <c r="FES2" s="2" t="s">
        <v>4582</v>
      </c>
      <c r="FET2" s="2" t="s">
        <v>4583</v>
      </c>
      <c r="FEU2" s="2" t="s">
        <v>4584</v>
      </c>
      <c r="FEV2" s="2" t="s">
        <v>4585</v>
      </c>
      <c r="FEW2" s="2" t="s">
        <v>4586</v>
      </c>
      <c r="FEX2" s="2" t="s">
        <v>4587</v>
      </c>
      <c r="FEY2" s="2" t="s">
        <v>4588</v>
      </c>
      <c r="FEZ2" s="2" t="s">
        <v>4589</v>
      </c>
      <c r="FFA2" s="2" t="s">
        <v>4590</v>
      </c>
      <c r="FFB2" s="2" t="s">
        <v>4591</v>
      </c>
      <c r="FFC2" s="2" t="s">
        <v>4592</v>
      </c>
      <c r="FFD2" s="2" t="s">
        <v>4593</v>
      </c>
      <c r="FFE2" s="2" t="s">
        <v>4594</v>
      </c>
      <c r="FFF2" s="2" t="s">
        <v>4595</v>
      </c>
      <c r="FFG2" s="2" t="s">
        <v>4596</v>
      </c>
      <c r="FFH2" s="2" t="s">
        <v>4597</v>
      </c>
      <c r="FFI2" s="2" t="s">
        <v>4598</v>
      </c>
      <c r="FFJ2" s="2" t="s">
        <v>4599</v>
      </c>
      <c r="FFK2" s="2" t="s">
        <v>4600</v>
      </c>
      <c r="FFL2" s="2" t="s">
        <v>4601</v>
      </c>
      <c r="FFM2" s="2" t="s">
        <v>4602</v>
      </c>
      <c r="FFN2" s="2" t="s">
        <v>4603</v>
      </c>
      <c r="FFO2" s="2" t="s">
        <v>4604</v>
      </c>
      <c r="FFP2" s="2" t="s">
        <v>4605</v>
      </c>
      <c r="FFQ2" s="2" t="s">
        <v>4606</v>
      </c>
      <c r="FFR2" s="2" t="s">
        <v>4607</v>
      </c>
      <c r="FFS2" s="2" t="s">
        <v>4608</v>
      </c>
      <c r="FFT2" s="2" t="s">
        <v>4609</v>
      </c>
      <c r="FFU2" s="2" t="s">
        <v>4610</v>
      </c>
      <c r="FFV2" s="2" t="s">
        <v>4611</v>
      </c>
      <c r="FFW2" s="2" t="s">
        <v>4612</v>
      </c>
      <c r="FFX2" s="2" t="s">
        <v>4613</v>
      </c>
      <c r="FFY2" s="2" t="s">
        <v>4614</v>
      </c>
      <c r="FFZ2" s="2" t="s">
        <v>4615</v>
      </c>
      <c r="FGA2" s="2" t="s">
        <v>4616</v>
      </c>
      <c r="FGB2" s="2" t="s">
        <v>4617</v>
      </c>
      <c r="FGC2" s="2" t="s">
        <v>4618</v>
      </c>
      <c r="FGD2" s="2" t="s">
        <v>4619</v>
      </c>
      <c r="FGE2" s="2" t="s">
        <v>4620</v>
      </c>
      <c r="FGF2" s="2" t="s">
        <v>4621</v>
      </c>
      <c r="FGG2" s="2" t="s">
        <v>4622</v>
      </c>
      <c r="FGH2" s="2" t="s">
        <v>4623</v>
      </c>
      <c r="FGI2" s="2" t="s">
        <v>4624</v>
      </c>
      <c r="FGJ2" s="2" t="s">
        <v>4625</v>
      </c>
      <c r="FGK2" s="2" t="s">
        <v>4626</v>
      </c>
      <c r="FGL2" s="2" t="s">
        <v>4627</v>
      </c>
      <c r="FGM2" s="2" t="s">
        <v>4628</v>
      </c>
      <c r="FGN2" s="2" t="s">
        <v>4629</v>
      </c>
      <c r="FGO2" s="2" t="s">
        <v>4630</v>
      </c>
      <c r="FGP2" s="2" t="s">
        <v>4631</v>
      </c>
      <c r="FGQ2" s="2" t="s">
        <v>4632</v>
      </c>
      <c r="FGR2" s="2" t="s">
        <v>4633</v>
      </c>
      <c r="FGS2" s="2" t="s">
        <v>4634</v>
      </c>
      <c r="FGT2" s="2" t="s">
        <v>4635</v>
      </c>
      <c r="FGU2" s="2" t="s">
        <v>4636</v>
      </c>
      <c r="FGV2" s="2" t="s">
        <v>4637</v>
      </c>
      <c r="FGW2" s="2" t="s">
        <v>4638</v>
      </c>
      <c r="FGX2" s="2" t="s">
        <v>4639</v>
      </c>
      <c r="FGY2" s="2" t="s">
        <v>4640</v>
      </c>
      <c r="FGZ2" s="2" t="s">
        <v>4641</v>
      </c>
      <c r="FHA2" s="2" t="s">
        <v>4642</v>
      </c>
      <c r="FHB2" s="2" t="s">
        <v>4643</v>
      </c>
      <c r="FHC2" s="2" t="s">
        <v>4644</v>
      </c>
      <c r="FHD2" s="2" t="s">
        <v>4645</v>
      </c>
      <c r="FHE2" s="2" t="s">
        <v>4646</v>
      </c>
      <c r="FHF2" s="2" t="s">
        <v>4647</v>
      </c>
      <c r="FHG2" s="2" t="s">
        <v>4648</v>
      </c>
      <c r="FHH2" s="2" t="s">
        <v>4649</v>
      </c>
      <c r="FHI2" s="2" t="s">
        <v>4650</v>
      </c>
      <c r="FHJ2" s="2" t="s">
        <v>4651</v>
      </c>
      <c r="FHK2" s="2" t="s">
        <v>4652</v>
      </c>
      <c r="FHL2" s="2" t="s">
        <v>4653</v>
      </c>
      <c r="FHM2" s="2" t="s">
        <v>4654</v>
      </c>
      <c r="FHN2" s="2" t="s">
        <v>4655</v>
      </c>
      <c r="FHO2" s="2" t="s">
        <v>4656</v>
      </c>
      <c r="FHP2" s="2" t="s">
        <v>4657</v>
      </c>
      <c r="FHQ2" s="2" t="s">
        <v>4658</v>
      </c>
      <c r="FHR2" s="2" t="s">
        <v>4659</v>
      </c>
      <c r="FHS2" s="2" t="s">
        <v>4660</v>
      </c>
      <c r="FHT2" s="2" t="s">
        <v>4661</v>
      </c>
      <c r="FHU2" s="2" t="s">
        <v>4662</v>
      </c>
      <c r="FHV2" s="2" t="s">
        <v>4663</v>
      </c>
      <c r="FHW2" s="2" t="s">
        <v>4664</v>
      </c>
      <c r="FHX2" s="2" t="s">
        <v>4665</v>
      </c>
      <c r="FHY2" s="2" t="s">
        <v>4666</v>
      </c>
      <c r="FHZ2" s="2" t="s">
        <v>4667</v>
      </c>
      <c r="FIA2" s="2" t="s">
        <v>4668</v>
      </c>
      <c r="FIB2" s="2" t="s">
        <v>4669</v>
      </c>
      <c r="FIC2" s="2" t="s">
        <v>4670</v>
      </c>
      <c r="FID2" s="2" t="s">
        <v>4671</v>
      </c>
      <c r="FIE2" s="2" t="s">
        <v>4672</v>
      </c>
      <c r="FIF2" s="2" t="s">
        <v>4673</v>
      </c>
      <c r="FIG2" s="2" t="s">
        <v>4674</v>
      </c>
      <c r="FIH2" s="2" t="s">
        <v>4675</v>
      </c>
      <c r="FII2" s="2" t="s">
        <v>4676</v>
      </c>
      <c r="FIJ2" s="2" t="s">
        <v>4677</v>
      </c>
      <c r="FIK2" s="2" t="s">
        <v>4678</v>
      </c>
      <c r="FIL2" s="2" t="s">
        <v>4679</v>
      </c>
      <c r="FIM2" s="2" t="s">
        <v>4680</v>
      </c>
      <c r="FIN2" s="2" t="s">
        <v>4681</v>
      </c>
      <c r="FIO2" s="2" t="s">
        <v>4682</v>
      </c>
      <c r="FIP2" s="2" t="s">
        <v>4683</v>
      </c>
      <c r="FIQ2" s="2" t="s">
        <v>4684</v>
      </c>
      <c r="FIR2" s="2" t="s">
        <v>4685</v>
      </c>
      <c r="FIS2" s="2" t="s">
        <v>4686</v>
      </c>
      <c r="FIT2" s="2" t="s">
        <v>4687</v>
      </c>
      <c r="FIU2" s="2" t="s">
        <v>4688</v>
      </c>
      <c r="FIV2" s="2" t="s">
        <v>4689</v>
      </c>
      <c r="FIW2" s="2" t="s">
        <v>4690</v>
      </c>
      <c r="FIX2" s="2" t="s">
        <v>4691</v>
      </c>
      <c r="FIY2" s="2" t="s">
        <v>4692</v>
      </c>
      <c r="FIZ2" s="2" t="s">
        <v>4693</v>
      </c>
      <c r="FJA2" s="2" t="s">
        <v>4694</v>
      </c>
      <c r="FJB2" s="2" t="s">
        <v>4695</v>
      </c>
      <c r="FJC2" s="2" t="s">
        <v>4696</v>
      </c>
      <c r="FJD2" s="2" t="s">
        <v>4697</v>
      </c>
      <c r="FJE2" s="2" t="s">
        <v>4698</v>
      </c>
      <c r="FJF2" s="2" t="s">
        <v>4699</v>
      </c>
      <c r="FJG2" s="2" t="s">
        <v>4700</v>
      </c>
      <c r="FJH2" s="2" t="s">
        <v>4701</v>
      </c>
      <c r="FJI2" s="2" t="s">
        <v>4702</v>
      </c>
      <c r="FJJ2" s="2" t="s">
        <v>4703</v>
      </c>
      <c r="FJK2" s="2" t="s">
        <v>4704</v>
      </c>
      <c r="FJL2" s="2" t="s">
        <v>4705</v>
      </c>
      <c r="FJM2" s="2" t="s">
        <v>4706</v>
      </c>
      <c r="FJN2" s="2" t="s">
        <v>4707</v>
      </c>
      <c r="FJO2" s="2" t="s">
        <v>4708</v>
      </c>
      <c r="FJP2" s="2" t="s">
        <v>4709</v>
      </c>
      <c r="FJQ2" s="2" t="s">
        <v>4710</v>
      </c>
      <c r="FJR2" s="2" t="s">
        <v>4711</v>
      </c>
      <c r="FJS2" s="2" t="s">
        <v>4712</v>
      </c>
      <c r="FJT2" s="2" t="s">
        <v>4713</v>
      </c>
      <c r="FJU2" s="2" t="s">
        <v>4714</v>
      </c>
      <c r="FJV2" s="2" t="s">
        <v>4715</v>
      </c>
      <c r="FJW2" s="2" t="s">
        <v>4716</v>
      </c>
      <c r="FJX2" s="2" t="s">
        <v>4717</v>
      </c>
      <c r="FJY2" s="2" t="s">
        <v>4718</v>
      </c>
      <c r="FJZ2" s="2" t="s">
        <v>4719</v>
      </c>
      <c r="FKA2" s="2" t="s">
        <v>4720</v>
      </c>
      <c r="FKB2" s="2" t="s">
        <v>4721</v>
      </c>
      <c r="FKC2" s="2" t="s">
        <v>4722</v>
      </c>
      <c r="FKD2" s="2" t="s">
        <v>4723</v>
      </c>
      <c r="FKE2" s="2" t="s">
        <v>4724</v>
      </c>
      <c r="FKF2" s="2" t="s">
        <v>4725</v>
      </c>
      <c r="FKG2" s="2" t="s">
        <v>4726</v>
      </c>
      <c r="FKH2" s="2" t="s">
        <v>4727</v>
      </c>
      <c r="FKI2" s="2" t="s">
        <v>4728</v>
      </c>
      <c r="FKJ2" s="2" t="s">
        <v>4729</v>
      </c>
      <c r="FKK2" s="2" t="s">
        <v>4730</v>
      </c>
      <c r="FKL2" s="2" t="s">
        <v>4731</v>
      </c>
      <c r="FKM2" s="2" t="s">
        <v>4732</v>
      </c>
      <c r="FKN2" s="2" t="s">
        <v>4733</v>
      </c>
      <c r="FKO2" s="2" t="s">
        <v>4734</v>
      </c>
      <c r="FKP2" s="2" t="s">
        <v>4735</v>
      </c>
      <c r="FKQ2" s="2" t="s">
        <v>4736</v>
      </c>
      <c r="FKR2" s="2" t="s">
        <v>4737</v>
      </c>
      <c r="FKS2" s="2" t="s">
        <v>4738</v>
      </c>
      <c r="FKT2" s="2" t="s">
        <v>4739</v>
      </c>
      <c r="FKU2" s="2" t="s">
        <v>4740</v>
      </c>
      <c r="FKV2" s="2" t="s">
        <v>4741</v>
      </c>
      <c r="FKW2" s="2" t="s">
        <v>4742</v>
      </c>
      <c r="FKX2" s="2" t="s">
        <v>4743</v>
      </c>
      <c r="FKY2" s="2" t="s">
        <v>4744</v>
      </c>
      <c r="FKZ2" s="2" t="s">
        <v>4745</v>
      </c>
      <c r="FLA2" s="2" t="s">
        <v>4746</v>
      </c>
      <c r="FLB2" s="2" t="s">
        <v>4747</v>
      </c>
      <c r="FLC2" s="2" t="s">
        <v>4748</v>
      </c>
      <c r="FLD2" s="2" t="s">
        <v>4749</v>
      </c>
      <c r="FLE2" s="2" t="s">
        <v>4750</v>
      </c>
      <c r="FLF2" s="2" t="s">
        <v>4751</v>
      </c>
      <c r="FLG2" s="2" t="s">
        <v>4752</v>
      </c>
      <c r="FLH2" s="2" t="s">
        <v>4753</v>
      </c>
      <c r="FLI2" s="2" t="s">
        <v>4754</v>
      </c>
      <c r="FLJ2" s="2" t="s">
        <v>4755</v>
      </c>
      <c r="FLK2" s="2" t="s">
        <v>4756</v>
      </c>
      <c r="FLL2" s="2" t="s">
        <v>4757</v>
      </c>
      <c r="FLM2" s="2" t="s">
        <v>4758</v>
      </c>
      <c r="FLN2" s="2" t="s">
        <v>4759</v>
      </c>
      <c r="FLO2" s="2" t="s">
        <v>4760</v>
      </c>
      <c r="FLP2" s="2" t="s">
        <v>4761</v>
      </c>
      <c r="FLQ2" s="2" t="s">
        <v>4762</v>
      </c>
      <c r="FLR2" s="2" t="s">
        <v>4763</v>
      </c>
      <c r="FLS2" s="2" t="s">
        <v>4764</v>
      </c>
      <c r="FLT2" s="2" t="s">
        <v>4765</v>
      </c>
      <c r="FLU2" s="2" t="s">
        <v>4766</v>
      </c>
      <c r="FLV2" s="2" t="s">
        <v>4767</v>
      </c>
      <c r="FLW2" s="2" t="s">
        <v>4768</v>
      </c>
      <c r="FLX2" s="2" t="s">
        <v>4769</v>
      </c>
      <c r="FLY2" s="2" t="s">
        <v>4770</v>
      </c>
      <c r="FLZ2" s="2" t="s">
        <v>4771</v>
      </c>
      <c r="FMA2" s="2" t="s">
        <v>4772</v>
      </c>
      <c r="FMB2" s="2" t="s">
        <v>4773</v>
      </c>
      <c r="FMC2" s="2" t="s">
        <v>4774</v>
      </c>
      <c r="FMD2" s="2" t="s">
        <v>4775</v>
      </c>
      <c r="FME2" s="2" t="s">
        <v>4776</v>
      </c>
      <c r="FMF2" s="2" t="s">
        <v>4777</v>
      </c>
      <c r="FMG2" s="2" t="s">
        <v>4778</v>
      </c>
      <c r="FMH2" s="2" t="s">
        <v>4779</v>
      </c>
      <c r="FMI2" s="2" t="s">
        <v>4780</v>
      </c>
      <c r="FMJ2" s="2" t="s">
        <v>4781</v>
      </c>
      <c r="FMK2" s="2" t="s">
        <v>4782</v>
      </c>
      <c r="FML2" s="2" t="s">
        <v>4783</v>
      </c>
      <c r="FMM2" s="2" t="s">
        <v>4784</v>
      </c>
      <c r="FMN2" s="2" t="s">
        <v>4785</v>
      </c>
      <c r="FMO2" s="2" t="s">
        <v>4786</v>
      </c>
      <c r="FMP2" s="2" t="s">
        <v>4787</v>
      </c>
      <c r="FMQ2" s="2" t="s">
        <v>4788</v>
      </c>
      <c r="FMR2" s="2" t="s">
        <v>4789</v>
      </c>
      <c r="FMS2" s="2" t="s">
        <v>4790</v>
      </c>
      <c r="FMT2" s="2" t="s">
        <v>4791</v>
      </c>
      <c r="FMU2" s="2" t="s">
        <v>4792</v>
      </c>
      <c r="FMV2" s="2" t="s">
        <v>4793</v>
      </c>
      <c r="FMW2" s="2" t="s">
        <v>4794</v>
      </c>
      <c r="FMX2" s="2" t="s">
        <v>4795</v>
      </c>
      <c r="FMY2" s="2" t="s">
        <v>4796</v>
      </c>
      <c r="FMZ2" s="2" t="s">
        <v>4797</v>
      </c>
      <c r="FNA2" s="2" t="s">
        <v>4798</v>
      </c>
      <c r="FNB2" s="2" t="s">
        <v>4799</v>
      </c>
      <c r="FNC2" s="2" t="s">
        <v>4800</v>
      </c>
      <c r="FND2" s="2" t="s">
        <v>4801</v>
      </c>
      <c r="FNE2" s="2" t="s">
        <v>4802</v>
      </c>
      <c r="FNF2" s="2" t="s">
        <v>4803</v>
      </c>
      <c r="FNG2" s="2" t="s">
        <v>4804</v>
      </c>
      <c r="FNH2" s="2" t="s">
        <v>4805</v>
      </c>
      <c r="FNI2" s="2" t="s">
        <v>4806</v>
      </c>
      <c r="FNJ2" s="2" t="s">
        <v>4807</v>
      </c>
      <c r="FNK2" s="2" t="s">
        <v>4808</v>
      </c>
      <c r="FNL2" s="2" t="s">
        <v>4809</v>
      </c>
      <c r="FNM2" s="2" t="s">
        <v>4810</v>
      </c>
      <c r="FNN2" s="2" t="s">
        <v>4811</v>
      </c>
      <c r="FNO2" s="2" t="s">
        <v>4812</v>
      </c>
      <c r="FNP2" s="2" t="s">
        <v>4813</v>
      </c>
      <c r="FNQ2" s="2" t="s">
        <v>4814</v>
      </c>
      <c r="FNR2" s="2" t="s">
        <v>4815</v>
      </c>
      <c r="FNS2" s="2" t="s">
        <v>4816</v>
      </c>
      <c r="FNT2" s="2" t="s">
        <v>4817</v>
      </c>
      <c r="FNU2" s="2" t="s">
        <v>4818</v>
      </c>
      <c r="FNV2" s="2" t="s">
        <v>4819</v>
      </c>
      <c r="FNW2" s="2" t="s">
        <v>4820</v>
      </c>
      <c r="FNX2" s="2" t="s">
        <v>4821</v>
      </c>
      <c r="FNY2" s="2" t="s">
        <v>4822</v>
      </c>
      <c r="FNZ2" s="2" t="s">
        <v>4823</v>
      </c>
      <c r="FOA2" s="2" t="s">
        <v>4824</v>
      </c>
      <c r="FOB2" s="2" t="s">
        <v>4825</v>
      </c>
      <c r="FOC2" s="2" t="s">
        <v>4826</v>
      </c>
      <c r="FOD2" s="2" t="s">
        <v>4827</v>
      </c>
      <c r="FOE2" s="2" t="s">
        <v>4828</v>
      </c>
      <c r="FOF2" s="2" t="s">
        <v>4829</v>
      </c>
      <c r="FOG2" s="2" t="s">
        <v>4830</v>
      </c>
      <c r="FOH2" s="2" t="s">
        <v>4831</v>
      </c>
      <c r="FOI2" s="2" t="s">
        <v>4832</v>
      </c>
      <c r="FOJ2" s="2" t="s">
        <v>4833</v>
      </c>
      <c r="FOK2" s="2" t="s">
        <v>4834</v>
      </c>
      <c r="FOL2" s="2" t="s">
        <v>4835</v>
      </c>
      <c r="FOM2" s="2" t="s">
        <v>4836</v>
      </c>
      <c r="FON2" s="2" t="s">
        <v>4837</v>
      </c>
      <c r="FOO2" s="2" t="s">
        <v>4838</v>
      </c>
      <c r="FOP2" s="2" t="s">
        <v>4839</v>
      </c>
      <c r="FOQ2" s="2" t="s">
        <v>4840</v>
      </c>
      <c r="FOR2" s="2" t="s">
        <v>4841</v>
      </c>
      <c r="FOS2" s="2" t="s">
        <v>4842</v>
      </c>
      <c r="FOT2" s="2" t="s">
        <v>4843</v>
      </c>
      <c r="FOU2" s="2" t="s">
        <v>4844</v>
      </c>
      <c r="FOV2" s="2" t="s">
        <v>4845</v>
      </c>
      <c r="FOW2" s="2" t="s">
        <v>4846</v>
      </c>
      <c r="FOX2" s="2" t="s">
        <v>4847</v>
      </c>
      <c r="FOY2" s="2" t="s">
        <v>4848</v>
      </c>
      <c r="FOZ2" s="2" t="s">
        <v>4849</v>
      </c>
      <c r="FPA2" s="2" t="s">
        <v>4850</v>
      </c>
      <c r="FPB2" s="2" t="s">
        <v>4851</v>
      </c>
      <c r="FPC2" s="2" t="s">
        <v>4852</v>
      </c>
      <c r="FPD2" s="2" t="s">
        <v>4853</v>
      </c>
      <c r="FPE2" s="2" t="s">
        <v>4854</v>
      </c>
      <c r="FPF2" s="2" t="s">
        <v>4855</v>
      </c>
      <c r="FPG2" s="2" t="s">
        <v>4856</v>
      </c>
      <c r="FPH2" s="2" t="s">
        <v>4857</v>
      </c>
      <c r="FPI2" s="2" t="s">
        <v>4858</v>
      </c>
      <c r="FPJ2" s="2" t="s">
        <v>4859</v>
      </c>
      <c r="FPK2" s="2" t="s">
        <v>4860</v>
      </c>
      <c r="FPL2" s="2" t="s">
        <v>4861</v>
      </c>
      <c r="FPM2" s="2" t="s">
        <v>4862</v>
      </c>
      <c r="FPN2" s="2" t="s">
        <v>4863</v>
      </c>
      <c r="FPO2" s="2" t="s">
        <v>4864</v>
      </c>
      <c r="FPP2" s="2" t="s">
        <v>4865</v>
      </c>
      <c r="FPQ2" s="2" t="s">
        <v>4866</v>
      </c>
      <c r="FPR2" s="2" t="s">
        <v>4867</v>
      </c>
      <c r="FPS2" s="2" t="s">
        <v>4868</v>
      </c>
      <c r="FPT2" s="2" t="s">
        <v>4869</v>
      </c>
      <c r="FPU2" s="2" t="s">
        <v>4870</v>
      </c>
      <c r="FPV2" s="2" t="s">
        <v>4871</v>
      </c>
      <c r="FPW2" s="2" t="s">
        <v>4872</v>
      </c>
      <c r="FPX2" s="2" t="s">
        <v>4873</v>
      </c>
      <c r="FPY2" s="2" t="s">
        <v>4874</v>
      </c>
      <c r="FPZ2" s="2" t="s">
        <v>4875</v>
      </c>
      <c r="FQA2" s="2" t="s">
        <v>4876</v>
      </c>
      <c r="FQB2" s="2" t="s">
        <v>4877</v>
      </c>
      <c r="FQC2" s="2" t="s">
        <v>4878</v>
      </c>
      <c r="FQD2" s="2" t="s">
        <v>4879</v>
      </c>
      <c r="FQE2" s="2" t="s">
        <v>4880</v>
      </c>
      <c r="FQF2" s="2" t="s">
        <v>4881</v>
      </c>
      <c r="FQG2" s="2" t="s">
        <v>4882</v>
      </c>
      <c r="FQH2" s="2" t="s">
        <v>4883</v>
      </c>
      <c r="FQI2" s="2" t="s">
        <v>4884</v>
      </c>
      <c r="FQJ2" s="2" t="s">
        <v>4885</v>
      </c>
      <c r="FQK2" s="2" t="s">
        <v>4886</v>
      </c>
      <c r="FQL2" s="2" t="s">
        <v>4887</v>
      </c>
      <c r="FQM2" s="2" t="s">
        <v>4888</v>
      </c>
      <c r="FQN2" s="2" t="s">
        <v>4889</v>
      </c>
      <c r="FQO2" s="2" t="s">
        <v>4890</v>
      </c>
      <c r="FQP2" s="2" t="s">
        <v>4891</v>
      </c>
      <c r="FQQ2" s="2" t="s">
        <v>4892</v>
      </c>
      <c r="FQR2" s="2" t="s">
        <v>4893</v>
      </c>
      <c r="FQS2" s="2" t="s">
        <v>4894</v>
      </c>
      <c r="FQT2" s="2" t="s">
        <v>4895</v>
      </c>
      <c r="FQU2" s="2" t="s">
        <v>4896</v>
      </c>
      <c r="FQV2" s="2" t="s">
        <v>4897</v>
      </c>
      <c r="FQW2" s="2" t="s">
        <v>4898</v>
      </c>
      <c r="FQX2" s="2" t="s">
        <v>4899</v>
      </c>
      <c r="FQY2" s="2" t="s">
        <v>4900</v>
      </c>
      <c r="FQZ2" s="2" t="s">
        <v>4901</v>
      </c>
      <c r="FRA2" s="2" t="s">
        <v>4902</v>
      </c>
      <c r="FRB2" s="2" t="s">
        <v>4903</v>
      </c>
      <c r="FRC2" s="2" t="s">
        <v>4904</v>
      </c>
      <c r="FRD2" s="2" t="s">
        <v>4905</v>
      </c>
      <c r="FRE2" s="2" t="s">
        <v>4906</v>
      </c>
      <c r="FRF2" s="2" t="s">
        <v>4907</v>
      </c>
      <c r="FRG2" s="2" t="s">
        <v>4908</v>
      </c>
      <c r="FRH2" s="2" t="s">
        <v>4909</v>
      </c>
      <c r="FRI2" s="2" t="s">
        <v>4910</v>
      </c>
      <c r="FRJ2" s="2" t="s">
        <v>4911</v>
      </c>
      <c r="FRK2" s="2" t="s">
        <v>4912</v>
      </c>
      <c r="FRL2" s="2" t="s">
        <v>4913</v>
      </c>
      <c r="FRM2" s="2" t="s">
        <v>4914</v>
      </c>
      <c r="FRN2" s="2" t="s">
        <v>4915</v>
      </c>
      <c r="FRO2" s="2" t="s">
        <v>4916</v>
      </c>
      <c r="FRP2" s="2" t="s">
        <v>4917</v>
      </c>
      <c r="FRQ2" s="2" t="s">
        <v>4918</v>
      </c>
      <c r="FRR2" s="2" t="s">
        <v>4919</v>
      </c>
      <c r="FRS2" s="2" t="s">
        <v>4920</v>
      </c>
      <c r="FRT2" s="2" t="s">
        <v>4921</v>
      </c>
      <c r="FRU2" s="2" t="s">
        <v>4922</v>
      </c>
      <c r="FRV2" s="2" t="s">
        <v>4923</v>
      </c>
      <c r="FRW2" s="2" t="s">
        <v>4924</v>
      </c>
      <c r="FRX2" s="2" t="s">
        <v>4925</v>
      </c>
      <c r="FRY2" s="2" t="s">
        <v>4926</v>
      </c>
      <c r="FRZ2" s="2" t="s">
        <v>4927</v>
      </c>
      <c r="FSA2" s="2" t="s">
        <v>4928</v>
      </c>
      <c r="FSB2" s="2" t="s">
        <v>4929</v>
      </c>
      <c r="FSC2" s="2" t="s">
        <v>4930</v>
      </c>
      <c r="FSD2" s="2" t="s">
        <v>4931</v>
      </c>
      <c r="FSE2" s="2" t="s">
        <v>4932</v>
      </c>
      <c r="FSF2" s="2" t="s">
        <v>4933</v>
      </c>
      <c r="FSG2" s="2" t="s">
        <v>4934</v>
      </c>
      <c r="FSH2" s="2" t="s">
        <v>4935</v>
      </c>
      <c r="FSI2" s="2" t="s">
        <v>4936</v>
      </c>
      <c r="FSJ2" s="2" t="s">
        <v>4937</v>
      </c>
      <c r="FSK2" s="2" t="s">
        <v>4938</v>
      </c>
      <c r="FSL2" s="2" t="s">
        <v>4939</v>
      </c>
      <c r="FSM2" s="2" t="s">
        <v>4940</v>
      </c>
      <c r="FSN2" s="2" t="s">
        <v>4941</v>
      </c>
      <c r="FSO2" s="2" t="s">
        <v>4942</v>
      </c>
      <c r="FSP2" s="2" t="s">
        <v>4943</v>
      </c>
      <c r="FSQ2" s="2" t="s">
        <v>4944</v>
      </c>
      <c r="FSR2" s="2" t="s">
        <v>4945</v>
      </c>
      <c r="FSS2" s="2" t="s">
        <v>4946</v>
      </c>
      <c r="FST2" s="2" t="s">
        <v>4947</v>
      </c>
      <c r="FSU2" s="2" t="s">
        <v>4948</v>
      </c>
      <c r="FSV2" s="2" t="s">
        <v>4949</v>
      </c>
      <c r="FSW2" s="2" t="s">
        <v>4950</v>
      </c>
      <c r="FSX2" s="2" t="s">
        <v>4951</v>
      </c>
      <c r="FSY2" s="2" t="s">
        <v>4952</v>
      </c>
      <c r="FSZ2" s="2" t="s">
        <v>4953</v>
      </c>
      <c r="FTA2" s="2" t="s">
        <v>4954</v>
      </c>
      <c r="FTB2" s="2" t="s">
        <v>4955</v>
      </c>
      <c r="FTC2" s="2" t="s">
        <v>4956</v>
      </c>
      <c r="FTD2" s="2" t="s">
        <v>4957</v>
      </c>
      <c r="FTE2" s="2" t="s">
        <v>4958</v>
      </c>
      <c r="FTF2" s="2" t="s">
        <v>4959</v>
      </c>
      <c r="FTG2" s="2" t="s">
        <v>4960</v>
      </c>
      <c r="FTH2" s="2" t="s">
        <v>4961</v>
      </c>
      <c r="FTI2" s="2" t="s">
        <v>4962</v>
      </c>
      <c r="FTJ2" s="2" t="s">
        <v>4963</v>
      </c>
      <c r="FTK2" s="2" t="s">
        <v>4964</v>
      </c>
      <c r="FTL2" s="2" t="s">
        <v>4965</v>
      </c>
      <c r="FTM2" s="2" t="s">
        <v>4966</v>
      </c>
      <c r="FTN2" s="2" t="s">
        <v>4967</v>
      </c>
      <c r="FTO2" s="2" t="s">
        <v>4968</v>
      </c>
      <c r="FTP2" s="2" t="s">
        <v>4969</v>
      </c>
      <c r="FTQ2" s="2" t="s">
        <v>4970</v>
      </c>
      <c r="FTR2" s="2" t="s">
        <v>4971</v>
      </c>
      <c r="FTS2" s="2" t="s">
        <v>4972</v>
      </c>
      <c r="FTT2" s="2" t="s">
        <v>4973</v>
      </c>
      <c r="FTU2" s="2" t="s">
        <v>4974</v>
      </c>
      <c r="FTV2" s="2" t="s">
        <v>4975</v>
      </c>
      <c r="FTW2" s="2" t="s">
        <v>4976</v>
      </c>
      <c r="FTX2" s="2" t="s">
        <v>4977</v>
      </c>
      <c r="FTY2" s="2" t="s">
        <v>4978</v>
      </c>
      <c r="FTZ2" s="2" t="s">
        <v>4979</v>
      </c>
      <c r="FUA2" s="2" t="s">
        <v>4980</v>
      </c>
      <c r="FUB2" s="2" t="s">
        <v>4981</v>
      </c>
      <c r="FUC2" s="2" t="s">
        <v>4982</v>
      </c>
      <c r="FUD2" s="2" t="s">
        <v>4983</v>
      </c>
      <c r="FUE2" s="2" t="s">
        <v>4984</v>
      </c>
      <c r="FUF2" s="2" t="s">
        <v>4985</v>
      </c>
      <c r="FUG2" s="2" t="s">
        <v>4986</v>
      </c>
      <c r="FUH2" s="2" t="s">
        <v>4987</v>
      </c>
      <c r="FUI2" s="2" t="s">
        <v>4988</v>
      </c>
      <c r="FUJ2" s="2" t="s">
        <v>4989</v>
      </c>
      <c r="FUK2" s="2" t="s">
        <v>4990</v>
      </c>
      <c r="FUL2" s="2" t="s">
        <v>4991</v>
      </c>
      <c r="FUM2" s="2" t="s">
        <v>4992</v>
      </c>
      <c r="FUN2" s="2" t="s">
        <v>4993</v>
      </c>
      <c r="FUO2" s="2" t="s">
        <v>4994</v>
      </c>
      <c r="FUP2" s="2" t="s">
        <v>4995</v>
      </c>
      <c r="FUQ2" s="2" t="s">
        <v>4996</v>
      </c>
      <c r="FUR2" s="2" t="s">
        <v>4997</v>
      </c>
      <c r="FUS2" s="2" t="s">
        <v>4998</v>
      </c>
      <c r="FUT2" s="2" t="s">
        <v>4999</v>
      </c>
      <c r="FUU2" s="2" t="s">
        <v>5000</v>
      </c>
      <c r="FUV2" s="2" t="s">
        <v>5001</v>
      </c>
      <c r="FUW2" s="2" t="s">
        <v>5002</v>
      </c>
      <c r="FUX2" s="2" t="s">
        <v>5003</v>
      </c>
      <c r="FUY2" s="2" t="s">
        <v>5004</v>
      </c>
      <c r="FUZ2" s="2" t="s">
        <v>5005</v>
      </c>
      <c r="FVA2" s="2" t="s">
        <v>5006</v>
      </c>
      <c r="FVB2" s="2" t="s">
        <v>5007</v>
      </c>
      <c r="FVC2" s="2" t="s">
        <v>5008</v>
      </c>
      <c r="FVD2" s="2" t="s">
        <v>5009</v>
      </c>
      <c r="FVE2" s="2" t="s">
        <v>5010</v>
      </c>
      <c r="FVF2" s="2" t="s">
        <v>5011</v>
      </c>
      <c r="FVG2" s="2" t="s">
        <v>5012</v>
      </c>
      <c r="FVH2" s="2" t="s">
        <v>5013</v>
      </c>
      <c r="FVI2" s="2" t="s">
        <v>5014</v>
      </c>
      <c r="FVJ2" s="2" t="s">
        <v>5015</v>
      </c>
      <c r="FVK2" s="2" t="s">
        <v>5016</v>
      </c>
      <c r="FVL2" s="2" t="s">
        <v>5017</v>
      </c>
      <c r="FVM2" s="2" t="s">
        <v>5018</v>
      </c>
      <c r="FVN2" s="2" t="s">
        <v>5019</v>
      </c>
      <c r="FVO2" s="2" t="s">
        <v>5020</v>
      </c>
      <c r="FVP2" s="2" t="s">
        <v>5021</v>
      </c>
      <c r="FVQ2" s="2" t="s">
        <v>5022</v>
      </c>
      <c r="FVR2" s="2" t="s">
        <v>5023</v>
      </c>
      <c r="FVS2" s="2" t="s">
        <v>5024</v>
      </c>
      <c r="FVT2" s="2" t="s">
        <v>5025</v>
      </c>
      <c r="FVU2" s="2" t="s">
        <v>5026</v>
      </c>
      <c r="FVV2" s="2" t="s">
        <v>5027</v>
      </c>
      <c r="FVW2" s="2" t="s">
        <v>5028</v>
      </c>
      <c r="FVX2" s="2" t="s">
        <v>5029</v>
      </c>
      <c r="FVY2" s="2" t="s">
        <v>5030</v>
      </c>
      <c r="FVZ2" s="2" t="s">
        <v>5031</v>
      </c>
      <c r="FWA2" s="2" t="s">
        <v>5032</v>
      </c>
      <c r="FWB2" s="2" t="s">
        <v>5033</v>
      </c>
      <c r="FWC2" s="2" t="s">
        <v>5034</v>
      </c>
      <c r="FWD2" s="2" t="s">
        <v>5035</v>
      </c>
      <c r="FWE2" s="2" t="s">
        <v>5036</v>
      </c>
      <c r="FWF2" s="2" t="s">
        <v>5037</v>
      </c>
      <c r="FWG2" s="2" t="s">
        <v>5038</v>
      </c>
      <c r="FWH2" s="2" t="s">
        <v>5039</v>
      </c>
      <c r="FWI2" s="2" t="s">
        <v>5040</v>
      </c>
      <c r="FWJ2" s="2" t="s">
        <v>5041</v>
      </c>
      <c r="FWK2" s="2" t="s">
        <v>5042</v>
      </c>
      <c r="FWL2" s="2" t="s">
        <v>5043</v>
      </c>
      <c r="FWM2" s="2" t="s">
        <v>5044</v>
      </c>
      <c r="FWN2" s="2" t="s">
        <v>5045</v>
      </c>
      <c r="FWO2" s="2" t="s">
        <v>5046</v>
      </c>
      <c r="FWP2" s="2" t="s">
        <v>5047</v>
      </c>
      <c r="FWQ2" s="2" t="s">
        <v>5048</v>
      </c>
      <c r="FWR2" s="2" t="s">
        <v>5049</v>
      </c>
      <c r="FWS2" s="2" t="s">
        <v>5050</v>
      </c>
      <c r="FWT2" s="2" t="s">
        <v>5051</v>
      </c>
      <c r="FWU2" s="2" t="s">
        <v>5052</v>
      </c>
      <c r="FWV2" s="2" t="s">
        <v>5053</v>
      </c>
      <c r="FWW2" s="2" t="s">
        <v>5054</v>
      </c>
      <c r="FWX2" s="2" t="s">
        <v>5055</v>
      </c>
      <c r="FWY2" s="2" t="s">
        <v>5056</v>
      </c>
      <c r="FWZ2" s="2" t="s">
        <v>5057</v>
      </c>
      <c r="FXA2" s="2" t="s">
        <v>5058</v>
      </c>
      <c r="FXB2" s="2" t="s">
        <v>5059</v>
      </c>
      <c r="FXC2" s="2" t="s">
        <v>5060</v>
      </c>
      <c r="FXD2" s="2" t="s">
        <v>5061</v>
      </c>
      <c r="FXE2" s="2" t="s">
        <v>5062</v>
      </c>
      <c r="FXF2" s="2" t="s">
        <v>5063</v>
      </c>
      <c r="FXG2" s="2" t="s">
        <v>5064</v>
      </c>
      <c r="FXH2" s="2" t="s">
        <v>5065</v>
      </c>
      <c r="FXI2" s="2" t="s">
        <v>5066</v>
      </c>
      <c r="FXJ2" s="2" t="s">
        <v>5067</v>
      </c>
      <c r="FXK2" s="2" t="s">
        <v>5068</v>
      </c>
      <c r="FXL2" s="2" t="s">
        <v>5069</v>
      </c>
      <c r="FXM2" s="2" t="s">
        <v>5070</v>
      </c>
      <c r="FXN2" s="2" t="s">
        <v>5071</v>
      </c>
      <c r="FXO2" s="2" t="s">
        <v>5072</v>
      </c>
      <c r="FXP2" s="2" t="s">
        <v>5073</v>
      </c>
      <c r="FXQ2" s="2" t="s">
        <v>5074</v>
      </c>
      <c r="FXR2" s="2" t="s">
        <v>5075</v>
      </c>
      <c r="FXS2" s="2" t="s">
        <v>5076</v>
      </c>
      <c r="FXT2" s="2" t="s">
        <v>5077</v>
      </c>
      <c r="FXU2" s="2" t="s">
        <v>5078</v>
      </c>
      <c r="FXV2" s="2" t="s">
        <v>5079</v>
      </c>
      <c r="FXW2" s="2" t="s">
        <v>5080</v>
      </c>
      <c r="FXX2" s="2" t="s">
        <v>5081</v>
      </c>
      <c r="FXY2" s="2" t="s">
        <v>5082</v>
      </c>
      <c r="FXZ2" s="2" t="s">
        <v>5083</v>
      </c>
      <c r="FYA2" s="2" t="s">
        <v>5084</v>
      </c>
      <c r="FYB2" s="2" t="s">
        <v>5085</v>
      </c>
      <c r="FYC2" s="2" t="s">
        <v>5086</v>
      </c>
      <c r="FYD2" s="2" t="s">
        <v>5087</v>
      </c>
      <c r="FYE2" s="2" t="s">
        <v>5088</v>
      </c>
      <c r="FYF2" s="2" t="s">
        <v>5089</v>
      </c>
      <c r="FYG2" s="2" t="s">
        <v>5090</v>
      </c>
      <c r="FYH2" s="2" t="s">
        <v>5091</v>
      </c>
      <c r="FYI2" s="2" t="s">
        <v>5092</v>
      </c>
      <c r="FYJ2" s="2" t="s">
        <v>5093</v>
      </c>
      <c r="FYK2" s="2" t="s">
        <v>5094</v>
      </c>
      <c r="FYL2" s="2" t="s">
        <v>5095</v>
      </c>
      <c r="FYM2" s="2" t="s">
        <v>5096</v>
      </c>
      <c r="FYN2" s="2" t="s">
        <v>5097</v>
      </c>
      <c r="FYO2" s="2" t="s">
        <v>5098</v>
      </c>
      <c r="FYP2" s="2" t="s">
        <v>5099</v>
      </c>
      <c r="FYQ2" s="2" t="s">
        <v>5100</v>
      </c>
      <c r="FYR2" s="2" t="s">
        <v>5101</v>
      </c>
      <c r="FYS2" s="2" t="s">
        <v>5102</v>
      </c>
      <c r="FYT2" s="2" t="s">
        <v>5103</v>
      </c>
      <c r="FYU2" s="2" t="s">
        <v>5104</v>
      </c>
      <c r="FYV2" s="2" t="s">
        <v>5105</v>
      </c>
      <c r="FYW2" s="2" t="s">
        <v>5106</v>
      </c>
      <c r="FYX2" s="2" t="s">
        <v>5107</v>
      </c>
      <c r="FYY2" s="2" t="s">
        <v>5108</v>
      </c>
      <c r="FYZ2" s="2" t="s">
        <v>5109</v>
      </c>
      <c r="FZA2" s="2" t="s">
        <v>5110</v>
      </c>
      <c r="FZB2" s="2" t="s">
        <v>5111</v>
      </c>
      <c r="FZC2" s="2" t="s">
        <v>5112</v>
      </c>
      <c r="FZD2" s="2" t="s">
        <v>5113</v>
      </c>
      <c r="FZE2" s="2" t="s">
        <v>5114</v>
      </c>
      <c r="FZF2" s="2" t="s">
        <v>5115</v>
      </c>
      <c r="FZG2" s="2" t="s">
        <v>5116</v>
      </c>
      <c r="FZH2" s="2" t="s">
        <v>5117</v>
      </c>
      <c r="FZI2" s="2" t="s">
        <v>5118</v>
      </c>
      <c r="FZJ2" s="2" t="s">
        <v>5119</v>
      </c>
      <c r="FZK2" s="2" t="s">
        <v>5120</v>
      </c>
      <c r="FZL2" s="2" t="s">
        <v>5121</v>
      </c>
      <c r="FZM2" s="2" t="s">
        <v>5122</v>
      </c>
      <c r="FZN2" s="2" t="s">
        <v>5123</v>
      </c>
      <c r="FZO2" s="2" t="s">
        <v>5124</v>
      </c>
      <c r="FZP2" s="2" t="s">
        <v>5125</v>
      </c>
      <c r="FZQ2" s="2" t="s">
        <v>5126</v>
      </c>
      <c r="FZR2" s="2" t="s">
        <v>5127</v>
      </c>
      <c r="FZS2" s="2" t="s">
        <v>5128</v>
      </c>
      <c r="FZT2" s="2" t="s">
        <v>5129</v>
      </c>
      <c r="FZU2" s="2" t="s">
        <v>5130</v>
      </c>
      <c r="FZV2" s="2" t="s">
        <v>5131</v>
      </c>
      <c r="FZW2" s="2" t="s">
        <v>5132</v>
      </c>
      <c r="FZX2" s="2" t="s">
        <v>5133</v>
      </c>
      <c r="FZY2" s="2" t="s">
        <v>5134</v>
      </c>
      <c r="FZZ2" s="2" t="s">
        <v>5135</v>
      </c>
      <c r="GAA2" s="2" t="s">
        <v>5136</v>
      </c>
      <c r="GAB2" s="2" t="s">
        <v>5137</v>
      </c>
      <c r="GAC2" s="2" t="s">
        <v>5138</v>
      </c>
      <c r="GAD2" s="2" t="s">
        <v>5139</v>
      </c>
      <c r="GAE2" s="2" t="s">
        <v>5140</v>
      </c>
      <c r="GAF2" s="2" t="s">
        <v>5141</v>
      </c>
      <c r="GAG2" s="2" t="s">
        <v>5142</v>
      </c>
      <c r="GAH2" s="2" t="s">
        <v>5143</v>
      </c>
      <c r="GAI2" s="2" t="s">
        <v>5144</v>
      </c>
      <c r="GAJ2" s="2" t="s">
        <v>5145</v>
      </c>
      <c r="GAK2" s="2" t="s">
        <v>5146</v>
      </c>
      <c r="GAL2" s="2" t="s">
        <v>5147</v>
      </c>
      <c r="GAM2" s="2" t="s">
        <v>5148</v>
      </c>
      <c r="GAN2" s="2" t="s">
        <v>5149</v>
      </c>
      <c r="GAO2" s="2" t="s">
        <v>5150</v>
      </c>
      <c r="GAP2" s="2" t="s">
        <v>5151</v>
      </c>
      <c r="GAQ2" s="2" t="s">
        <v>5152</v>
      </c>
      <c r="GAR2" s="2" t="s">
        <v>5153</v>
      </c>
      <c r="GAS2" s="2" t="s">
        <v>5154</v>
      </c>
      <c r="GAT2" s="2" t="s">
        <v>5155</v>
      </c>
      <c r="GAU2" s="2" t="s">
        <v>5156</v>
      </c>
      <c r="GAV2" s="2" t="s">
        <v>5157</v>
      </c>
      <c r="GAW2" s="2" t="s">
        <v>5158</v>
      </c>
      <c r="GAX2" s="2" t="s">
        <v>5159</v>
      </c>
      <c r="GAY2" s="2" t="s">
        <v>5160</v>
      </c>
      <c r="GAZ2" s="2" t="s">
        <v>5161</v>
      </c>
      <c r="GBA2" s="2" t="s">
        <v>5162</v>
      </c>
      <c r="GBB2" s="2" t="s">
        <v>5163</v>
      </c>
      <c r="GBC2" s="2" t="s">
        <v>5164</v>
      </c>
      <c r="GBD2" s="2" t="s">
        <v>5165</v>
      </c>
      <c r="GBE2" s="2" t="s">
        <v>5166</v>
      </c>
      <c r="GBF2" s="2" t="s">
        <v>5167</v>
      </c>
      <c r="GBG2" s="2" t="s">
        <v>5168</v>
      </c>
      <c r="GBH2" s="2" t="s">
        <v>5169</v>
      </c>
      <c r="GBI2" s="2" t="s">
        <v>5170</v>
      </c>
      <c r="GBJ2" s="2" t="s">
        <v>5171</v>
      </c>
      <c r="GBK2" s="2" t="s">
        <v>5172</v>
      </c>
      <c r="GBL2" s="2" t="s">
        <v>5173</v>
      </c>
      <c r="GBM2" s="2" t="s">
        <v>5174</v>
      </c>
      <c r="GBN2" s="2" t="s">
        <v>5175</v>
      </c>
      <c r="GBO2" s="2" t="s">
        <v>5176</v>
      </c>
      <c r="GBP2" s="2" t="s">
        <v>5177</v>
      </c>
      <c r="GBQ2" s="2" t="s">
        <v>5178</v>
      </c>
      <c r="GBR2" s="2" t="s">
        <v>5179</v>
      </c>
      <c r="GBS2" s="2" t="s">
        <v>5180</v>
      </c>
      <c r="GBT2" s="2" t="s">
        <v>5181</v>
      </c>
      <c r="GBU2" s="2" t="s">
        <v>5182</v>
      </c>
      <c r="GBV2" s="2" t="s">
        <v>5183</v>
      </c>
      <c r="GBW2" s="2" t="s">
        <v>5184</v>
      </c>
      <c r="GBX2" s="2" t="s">
        <v>5185</v>
      </c>
      <c r="GBY2" s="2" t="s">
        <v>5186</v>
      </c>
      <c r="GBZ2" s="2" t="s">
        <v>5187</v>
      </c>
      <c r="GCA2" s="2" t="s">
        <v>5188</v>
      </c>
      <c r="GCB2" s="2" t="s">
        <v>5189</v>
      </c>
      <c r="GCC2" s="2" t="s">
        <v>5190</v>
      </c>
      <c r="GCD2" s="2" t="s">
        <v>5191</v>
      </c>
      <c r="GCE2" s="2" t="s">
        <v>5192</v>
      </c>
      <c r="GCF2" s="2" t="s">
        <v>5193</v>
      </c>
      <c r="GCG2" s="2" t="s">
        <v>5194</v>
      </c>
      <c r="GCH2" s="2" t="s">
        <v>5195</v>
      </c>
      <c r="GCI2" s="2" t="s">
        <v>5196</v>
      </c>
      <c r="GCJ2" s="2" t="s">
        <v>5197</v>
      </c>
      <c r="GCK2" s="2" t="s">
        <v>5198</v>
      </c>
      <c r="GCL2" s="2" t="s">
        <v>5199</v>
      </c>
      <c r="GCM2" s="2" t="s">
        <v>5200</v>
      </c>
      <c r="GCN2" s="2" t="s">
        <v>5201</v>
      </c>
      <c r="GCO2" s="2" t="s">
        <v>5202</v>
      </c>
      <c r="GCP2" s="2" t="s">
        <v>5203</v>
      </c>
      <c r="GCQ2" s="2" t="s">
        <v>5204</v>
      </c>
      <c r="GCR2" s="2" t="s">
        <v>5205</v>
      </c>
      <c r="GCS2" s="2" t="s">
        <v>5206</v>
      </c>
      <c r="GCT2" s="2" t="s">
        <v>5207</v>
      </c>
      <c r="GCU2" s="2" t="s">
        <v>5208</v>
      </c>
      <c r="GCV2" s="2" t="s">
        <v>5209</v>
      </c>
      <c r="GCW2" s="2" t="s">
        <v>5210</v>
      </c>
      <c r="GCX2" s="2" t="s">
        <v>5211</v>
      </c>
      <c r="GCY2" s="2" t="s">
        <v>5212</v>
      </c>
      <c r="GCZ2" s="2" t="s">
        <v>5213</v>
      </c>
      <c r="GDA2" s="2" t="s">
        <v>5214</v>
      </c>
      <c r="GDB2" s="2" t="s">
        <v>5215</v>
      </c>
      <c r="GDC2" s="2" t="s">
        <v>5216</v>
      </c>
      <c r="GDD2" s="2" t="s">
        <v>5217</v>
      </c>
      <c r="GDE2" s="2" t="s">
        <v>5218</v>
      </c>
      <c r="GDF2" s="2" t="s">
        <v>5219</v>
      </c>
      <c r="GDG2" s="2" t="s">
        <v>5220</v>
      </c>
      <c r="GDH2" s="2" t="s">
        <v>5221</v>
      </c>
      <c r="GDI2" s="2" t="s">
        <v>5222</v>
      </c>
      <c r="GDJ2" s="2" t="s">
        <v>5223</v>
      </c>
      <c r="GDK2" s="2" t="s">
        <v>5224</v>
      </c>
      <c r="GDL2" s="2" t="s">
        <v>5225</v>
      </c>
      <c r="GDM2" s="2" t="s">
        <v>5226</v>
      </c>
      <c r="GDN2" s="2" t="s">
        <v>5227</v>
      </c>
      <c r="GDO2" s="2" t="s">
        <v>5228</v>
      </c>
      <c r="GDP2" s="2" t="s">
        <v>5229</v>
      </c>
      <c r="GDQ2" s="2" t="s">
        <v>5230</v>
      </c>
      <c r="GDR2" s="2" t="s">
        <v>5231</v>
      </c>
      <c r="GDS2" s="2" t="s">
        <v>5232</v>
      </c>
      <c r="GDT2" s="2" t="s">
        <v>5233</v>
      </c>
      <c r="GDU2" s="2" t="s">
        <v>5234</v>
      </c>
      <c r="GDV2" s="2" t="s">
        <v>5235</v>
      </c>
      <c r="GDW2" s="2" t="s">
        <v>5236</v>
      </c>
      <c r="GDX2" s="2" t="s">
        <v>5237</v>
      </c>
      <c r="GDY2" s="2" t="s">
        <v>5238</v>
      </c>
      <c r="GDZ2" s="2" t="s">
        <v>5239</v>
      </c>
      <c r="GEA2" s="2" t="s">
        <v>5240</v>
      </c>
      <c r="GEB2" s="2" t="s">
        <v>5241</v>
      </c>
      <c r="GEC2" s="2" t="s">
        <v>5242</v>
      </c>
      <c r="GED2" s="2" t="s">
        <v>5243</v>
      </c>
      <c r="GEE2" s="2" t="s">
        <v>5244</v>
      </c>
      <c r="GEF2" s="2" t="s">
        <v>5245</v>
      </c>
      <c r="GEG2" s="2" t="s">
        <v>5246</v>
      </c>
      <c r="GEH2" s="2" t="s">
        <v>5247</v>
      </c>
      <c r="GEI2" s="2" t="s">
        <v>5248</v>
      </c>
      <c r="GEJ2" s="2" t="s">
        <v>5249</v>
      </c>
      <c r="GEK2" s="2" t="s">
        <v>5250</v>
      </c>
      <c r="GEL2" s="2" t="s">
        <v>5251</v>
      </c>
      <c r="GEM2" s="2" t="s">
        <v>5252</v>
      </c>
      <c r="GEN2" s="2" t="s">
        <v>5253</v>
      </c>
      <c r="GEO2" s="2" t="s">
        <v>5254</v>
      </c>
      <c r="GEP2" s="2" t="s">
        <v>5255</v>
      </c>
      <c r="GEQ2" s="2" t="s">
        <v>5256</v>
      </c>
      <c r="GER2" s="2" t="s">
        <v>5257</v>
      </c>
      <c r="GES2" s="2" t="s">
        <v>5258</v>
      </c>
      <c r="GET2" s="2" t="s">
        <v>5259</v>
      </c>
      <c r="GEU2" s="2" t="s">
        <v>5260</v>
      </c>
      <c r="GEV2" s="2" t="s">
        <v>5261</v>
      </c>
      <c r="GEW2" s="2" t="s">
        <v>5262</v>
      </c>
      <c r="GEX2" s="2" t="s">
        <v>5263</v>
      </c>
      <c r="GEY2" s="2" t="s">
        <v>5264</v>
      </c>
      <c r="GEZ2" s="2" t="s">
        <v>5265</v>
      </c>
      <c r="GFA2" s="2" t="s">
        <v>5266</v>
      </c>
      <c r="GFB2" s="2" t="s">
        <v>5267</v>
      </c>
      <c r="GFC2" s="2" t="s">
        <v>5268</v>
      </c>
      <c r="GFD2" s="2" t="s">
        <v>5269</v>
      </c>
      <c r="GFE2" s="2" t="s">
        <v>5270</v>
      </c>
      <c r="GFF2" s="2" t="s">
        <v>5271</v>
      </c>
      <c r="GFG2" s="2" t="s">
        <v>5272</v>
      </c>
      <c r="GFH2" s="2" t="s">
        <v>5273</v>
      </c>
      <c r="GFI2" s="2" t="s">
        <v>5274</v>
      </c>
      <c r="GFJ2" s="2" t="s">
        <v>5275</v>
      </c>
      <c r="GFK2" s="2" t="s">
        <v>5276</v>
      </c>
      <c r="GFL2" s="2" t="s">
        <v>5277</v>
      </c>
      <c r="GFM2" s="2" t="s">
        <v>5278</v>
      </c>
      <c r="GFN2" s="2" t="s">
        <v>5279</v>
      </c>
      <c r="GFO2" s="2" t="s">
        <v>5280</v>
      </c>
      <c r="GFP2" s="2" t="s">
        <v>5281</v>
      </c>
      <c r="GFQ2" s="2" t="s">
        <v>5282</v>
      </c>
      <c r="GFR2" s="2" t="s">
        <v>5283</v>
      </c>
      <c r="GFS2" s="2" t="s">
        <v>5284</v>
      </c>
      <c r="GFT2" s="2" t="s">
        <v>5285</v>
      </c>
      <c r="GFU2" s="2" t="s">
        <v>5286</v>
      </c>
      <c r="GFV2" s="2" t="s">
        <v>5287</v>
      </c>
      <c r="GFW2" s="2" t="s">
        <v>5288</v>
      </c>
      <c r="GFX2" s="2" t="s">
        <v>5289</v>
      </c>
      <c r="GFY2" s="2" t="s">
        <v>5290</v>
      </c>
      <c r="GFZ2" s="2" t="s">
        <v>5291</v>
      </c>
      <c r="GGA2" s="2" t="s">
        <v>5292</v>
      </c>
      <c r="GGB2" s="2" t="s">
        <v>5293</v>
      </c>
      <c r="GGC2" s="2" t="s">
        <v>5294</v>
      </c>
      <c r="GGD2" s="2" t="s">
        <v>5295</v>
      </c>
      <c r="GGE2" s="2" t="s">
        <v>5296</v>
      </c>
      <c r="GGF2" s="2" t="s">
        <v>5297</v>
      </c>
      <c r="GGG2" s="2" t="s">
        <v>5298</v>
      </c>
      <c r="GGH2" s="2" t="s">
        <v>5299</v>
      </c>
      <c r="GGI2" s="2" t="s">
        <v>5300</v>
      </c>
      <c r="GGJ2" s="2" t="s">
        <v>5301</v>
      </c>
      <c r="GGK2" s="2" t="s">
        <v>5302</v>
      </c>
      <c r="GGL2" s="2" t="s">
        <v>5303</v>
      </c>
      <c r="GGM2" s="2" t="s">
        <v>5304</v>
      </c>
      <c r="GGN2" s="2" t="s">
        <v>5305</v>
      </c>
      <c r="GGO2" s="2" t="s">
        <v>5306</v>
      </c>
      <c r="GGP2" s="2" t="s">
        <v>5307</v>
      </c>
      <c r="GGQ2" s="2" t="s">
        <v>5308</v>
      </c>
      <c r="GGR2" s="2" t="s">
        <v>5309</v>
      </c>
      <c r="GGS2" s="2" t="s">
        <v>5310</v>
      </c>
      <c r="GGT2" s="2" t="s">
        <v>5311</v>
      </c>
      <c r="GGU2" s="2" t="s">
        <v>5312</v>
      </c>
      <c r="GGV2" s="2" t="s">
        <v>5313</v>
      </c>
      <c r="GGW2" s="2" t="s">
        <v>5314</v>
      </c>
      <c r="GGX2" s="2" t="s">
        <v>5315</v>
      </c>
      <c r="GGY2" s="2" t="s">
        <v>5316</v>
      </c>
      <c r="GGZ2" s="2" t="s">
        <v>5317</v>
      </c>
      <c r="GHA2" s="2" t="s">
        <v>5318</v>
      </c>
      <c r="GHB2" s="2" t="s">
        <v>5319</v>
      </c>
      <c r="GHC2" s="2" t="s">
        <v>5320</v>
      </c>
      <c r="GHD2" s="2" t="s">
        <v>5321</v>
      </c>
      <c r="GHE2" s="2" t="s">
        <v>5322</v>
      </c>
      <c r="GHF2" s="2" t="s">
        <v>5323</v>
      </c>
      <c r="GHG2" s="2" t="s">
        <v>5324</v>
      </c>
      <c r="GHH2" s="2" t="s">
        <v>5325</v>
      </c>
      <c r="GHI2" s="2" t="s">
        <v>5326</v>
      </c>
      <c r="GHJ2" s="2" t="s">
        <v>5327</v>
      </c>
      <c r="GHK2" s="2" t="s">
        <v>5328</v>
      </c>
      <c r="GHL2" s="2" t="s">
        <v>5329</v>
      </c>
      <c r="GHM2" s="2" t="s">
        <v>5330</v>
      </c>
      <c r="GHN2" s="2" t="s">
        <v>5331</v>
      </c>
      <c r="GHO2" s="2" t="s">
        <v>5332</v>
      </c>
      <c r="GHP2" s="2" t="s">
        <v>5333</v>
      </c>
      <c r="GHQ2" s="2" t="s">
        <v>5334</v>
      </c>
      <c r="GHR2" s="2" t="s">
        <v>5335</v>
      </c>
      <c r="GHS2" s="2" t="s">
        <v>5336</v>
      </c>
      <c r="GHT2" s="2" t="s">
        <v>5337</v>
      </c>
      <c r="GHU2" s="2" t="s">
        <v>5338</v>
      </c>
      <c r="GHV2" s="2" t="s">
        <v>5339</v>
      </c>
      <c r="GHW2" s="2" t="s">
        <v>5340</v>
      </c>
      <c r="GHX2" s="2" t="s">
        <v>5341</v>
      </c>
      <c r="GHY2" s="2" t="s">
        <v>5342</v>
      </c>
      <c r="GHZ2" s="2" t="s">
        <v>5343</v>
      </c>
      <c r="GIA2" s="2" t="s">
        <v>5344</v>
      </c>
      <c r="GIB2" s="2" t="s">
        <v>5345</v>
      </c>
      <c r="GIC2" s="2" t="s">
        <v>5346</v>
      </c>
      <c r="GID2" s="2" t="s">
        <v>5347</v>
      </c>
      <c r="GIE2" s="2" t="s">
        <v>5348</v>
      </c>
      <c r="GIF2" s="2" t="s">
        <v>5349</v>
      </c>
      <c r="GIG2" s="2" t="s">
        <v>5350</v>
      </c>
      <c r="GIH2" s="2" t="s">
        <v>5351</v>
      </c>
      <c r="GII2" s="2" t="s">
        <v>5352</v>
      </c>
      <c r="GIJ2" s="2" t="s">
        <v>5353</v>
      </c>
      <c r="GIK2" s="2" t="s">
        <v>5354</v>
      </c>
      <c r="GIL2" s="2" t="s">
        <v>5355</v>
      </c>
      <c r="GIM2" s="2" t="s">
        <v>5356</v>
      </c>
      <c r="GIN2" s="2" t="s">
        <v>5357</v>
      </c>
      <c r="GIO2" s="2" t="s">
        <v>5358</v>
      </c>
      <c r="GIP2" s="2" t="s">
        <v>5359</v>
      </c>
      <c r="GIQ2" s="2" t="s">
        <v>5360</v>
      </c>
      <c r="GIR2" s="2" t="s">
        <v>5361</v>
      </c>
      <c r="GIS2" s="2" t="s">
        <v>5362</v>
      </c>
      <c r="GIT2" s="2" t="s">
        <v>5363</v>
      </c>
      <c r="GIU2" s="2" t="s">
        <v>5364</v>
      </c>
      <c r="GIV2" s="2" t="s">
        <v>5365</v>
      </c>
      <c r="GIW2" s="2" t="s">
        <v>5366</v>
      </c>
      <c r="GIX2" s="2" t="s">
        <v>5367</v>
      </c>
      <c r="GIY2" s="2" t="s">
        <v>5368</v>
      </c>
      <c r="GIZ2" s="2" t="s">
        <v>5369</v>
      </c>
      <c r="GJA2" s="2" t="s">
        <v>5370</v>
      </c>
      <c r="GJB2" s="2" t="s">
        <v>5371</v>
      </c>
      <c r="GJC2" s="2" t="s">
        <v>5372</v>
      </c>
      <c r="GJD2" s="2" t="s">
        <v>5373</v>
      </c>
      <c r="GJE2" s="2" t="s">
        <v>5374</v>
      </c>
      <c r="GJF2" s="2" t="s">
        <v>5375</v>
      </c>
      <c r="GJG2" s="2" t="s">
        <v>5376</v>
      </c>
      <c r="GJH2" s="2" t="s">
        <v>5377</v>
      </c>
      <c r="GJI2" s="2" t="s">
        <v>5378</v>
      </c>
      <c r="GJJ2" s="2" t="s">
        <v>5379</v>
      </c>
      <c r="GJK2" s="2" t="s">
        <v>5380</v>
      </c>
      <c r="GJL2" s="2" t="s">
        <v>5381</v>
      </c>
      <c r="GJM2" s="2" t="s">
        <v>5382</v>
      </c>
      <c r="GJN2" s="2" t="s">
        <v>5383</v>
      </c>
      <c r="GJO2" s="2" t="s">
        <v>5384</v>
      </c>
      <c r="GJP2" s="2" t="s">
        <v>5385</v>
      </c>
      <c r="GJQ2" s="2" t="s">
        <v>5386</v>
      </c>
      <c r="GJR2" s="2" t="s">
        <v>5387</v>
      </c>
      <c r="GJS2" s="2" t="s">
        <v>5388</v>
      </c>
      <c r="GJT2" s="2" t="s">
        <v>5389</v>
      </c>
      <c r="GJU2" s="2" t="s">
        <v>5390</v>
      </c>
      <c r="GJV2" s="2" t="s">
        <v>5391</v>
      </c>
      <c r="GJW2" s="2" t="s">
        <v>5392</v>
      </c>
      <c r="GJX2" s="2" t="s">
        <v>5393</v>
      </c>
      <c r="GJY2" s="2" t="s">
        <v>5394</v>
      </c>
      <c r="GJZ2" s="2" t="s">
        <v>5395</v>
      </c>
      <c r="GKA2" s="2" t="s">
        <v>5396</v>
      </c>
      <c r="GKB2" s="2" t="s">
        <v>5397</v>
      </c>
      <c r="GKC2" s="2" t="s">
        <v>5398</v>
      </c>
      <c r="GKD2" s="2" t="s">
        <v>5399</v>
      </c>
      <c r="GKE2" s="2" t="s">
        <v>5400</v>
      </c>
      <c r="GKF2" s="2" t="s">
        <v>5401</v>
      </c>
      <c r="GKG2" s="2" t="s">
        <v>5402</v>
      </c>
      <c r="GKH2" s="2" t="s">
        <v>5403</v>
      </c>
      <c r="GKI2" s="2" t="s">
        <v>5404</v>
      </c>
      <c r="GKJ2" s="2" t="s">
        <v>5405</v>
      </c>
      <c r="GKK2" s="2" t="s">
        <v>5406</v>
      </c>
      <c r="GKL2" s="2" t="s">
        <v>5407</v>
      </c>
      <c r="GKM2" s="2" t="s">
        <v>5408</v>
      </c>
      <c r="GKN2" s="2" t="s">
        <v>5409</v>
      </c>
      <c r="GKO2" s="2" t="s">
        <v>5410</v>
      </c>
      <c r="GKP2" s="2" t="s">
        <v>5411</v>
      </c>
      <c r="GKQ2" s="2" t="s">
        <v>5412</v>
      </c>
      <c r="GKR2" s="2" t="s">
        <v>5413</v>
      </c>
      <c r="GKS2" s="2" t="s">
        <v>5414</v>
      </c>
      <c r="GKT2" s="2" t="s">
        <v>5415</v>
      </c>
      <c r="GKU2" s="2" t="s">
        <v>5416</v>
      </c>
      <c r="GKV2" s="2" t="s">
        <v>5417</v>
      </c>
      <c r="GKW2" s="2" t="s">
        <v>5418</v>
      </c>
      <c r="GKX2" s="2" t="s">
        <v>5419</v>
      </c>
      <c r="GKY2" s="2" t="s">
        <v>5420</v>
      </c>
      <c r="GKZ2" s="2" t="s">
        <v>5421</v>
      </c>
      <c r="GLA2" s="2" t="s">
        <v>5422</v>
      </c>
      <c r="GLB2" s="2" t="s">
        <v>5423</v>
      </c>
      <c r="GLC2" s="2" t="s">
        <v>5424</v>
      </c>
      <c r="GLD2" s="2" t="s">
        <v>5425</v>
      </c>
      <c r="GLE2" s="2" t="s">
        <v>5426</v>
      </c>
      <c r="GLF2" s="2" t="s">
        <v>5427</v>
      </c>
      <c r="GLG2" s="2" t="s">
        <v>5428</v>
      </c>
      <c r="GLH2" s="2" t="s">
        <v>5429</v>
      </c>
      <c r="GLI2" s="2" t="s">
        <v>5430</v>
      </c>
      <c r="GLJ2" s="2" t="s">
        <v>5431</v>
      </c>
      <c r="GLK2" s="2" t="s">
        <v>5432</v>
      </c>
      <c r="GLL2" s="2" t="s">
        <v>5433</v>
      </c>
      <c r="GLM2" s="2" t="s">
        <v>5434</v>
      </c>
      <c r="GLN2" s="2" t="s">
        <v>5435</v>
      </c>
      <c r="GLO2" s="2" t="s">
        <v>5436</v>
      </c>
      <c r="GLP2" s="2" t="s">
        <v>5437</v>
      </c>
      <c r="GLQ2" s="2" t="s">
        <v>5438</v>
      </c>
      <c r="GLR2" s="2" t="s">
        <v>5439</v>
      </c>
      <c r="GLS2" s="2" t="s">
        <v>5440</v>
      </c>
      <c r="GLT2" s="2" t="s">
        <v>5441</v>
      </c>
      <c r="GLU2" s="2" t="s">
        <v>5442</v>
      </c>
      <c r="GLV2" s="2" t="s">
        <v>5443</v>
      </c>
      <c r="GLW2" s="2" t="s">
        <v>5444</v>
      </c>
      <c r="GLX2" s="2" t="s">
        <v>5445</v>
      </c>
      <c r="GLY2" s="2" t="s">
        <v>5446</v>
      </c>
      <c r="GLZ2" s="2" t="s">
        <v>5447</v>
      </c>
      <c r="GMA2" s="2" t="s">
        <v>5448</v>
      </c>
      <c r="GMB2" s="2" t="s">
        <v>5449</v>
      </c>
      <c r="GMC2" s="2" t="s">
        <v>5450</v>
      </c>
      <c r="GMD2" s="2" t="s">
        <v>5451</v>
      </c>
      <c r="GME2" s="2" t="s">
        <v>5452</v>
      </c>
      <c r="GMF2" s="2" t="s">
        <v>5453</v>
      </c>
      <c r="GMG2" s="2" t="s">
        <v>5454</v>
      </c>
      <c r="GMH2" s="2" t="s">
        <v>5455</v>
      </c>
      <c r="GMI2" s="2" t="s">
        <v>5456</v>
      </c>
      <c r="GMJ2" s="2" t="s">
        <v>5457</v>
      </c>
      <c r="GMK2" s="2" t="s">
        <v>5458</v>
      </c>
      <c r="GML2" s="2" t="s">
        <v>5459</v>
      </c>
      <c r="GMM2" s="2" t="s">
        <v>5460</v>
      </c>
      <c r="GMN2" s="2" t="s">
        <v>5461</v>
      </c>
      <c r="GMO2" s="2" t="s">
        <v>5462</v>
      </c>
      <c r="GMP2" s="2" t="s">
        <v>5463</v>
      </c>
      <c r="GMQ2" s="2" t="s">
        <v>5464</v>
      </c>
      <c r="GMR2" s="2" t="s">
        <v>5465</v>
      </c>
      <c r="GMS2" s="2" t="s">
        <v>5466</v>
      </c>
      <c r="GMT2" s="2" t="s">
        <v>5467</v>
      </c>
      <c r="GMU2" s="2" t="s">
        <v>5468</v>
      </c>
      <c r="GMV2" s="2" t="s">
        <v>5469</v>
      </c>
      <c r="GMW2" s="2" t="s">
        <v>5470</v>
      </c>
      <c r="GMX2" s="2" t="s">
        <v>5471</v>
      </c>
      <c r="GMY2" s="2" t="s">
        <v>5472</v>
      </c>
      <c r="GMZ2" s="2" t="s">
        <v>5473</v>
      </c>
      <c r="GNA2" s="2" t="s">
        <v>5474</v>
      </c>
      <c r="GNB2" s="2" t="s">
        <v>5475</v>
      </c>
      <c r="GNC2" s="2" t="s">
        <v>5476</v>
      </c>
      <c r="GND2" s="2" t="s">
        <v>5477</v>
      </c>
      <c r="GNE2" s="2" t="s">
        <v>5478</v>
      </c>
      <c r="GNF2" s="2" t="s">
        <v>5479</v>
      </c>
      <c r="GNG2" s="2" t="s">
        <v>5480</v>
      </c>
      <c r="GNH2" s="2" t="s">
        <v>5481</v>
      </c>
      <c r="GNI2" s="2" t="s">
        <v>5482</v>
      </c>
      <c r="GNJ2" s="2" t="s">
        <v>5483</v>
      </c>
      <c r="GNK2" s="2" t="s">
        <v>5484</v>
      </c>
      <c r="GNL2" s="2" t="s">
        <v>5485</v>
      </c>
      <c r="GNM2" s="2" t="s">
        <v>5486</v>
      </c>
      <c r="GNN2" s="2" t="s">
        <v>5487</v>
      </c>
      <c r="GNO2" s="2" t="s">
        <v>5488</v>
      </c>
      <c r="GNP2" s="2" t="s">
        <v>5489</v>
      </c>
      <c r="GNQ2" s="2" t="s">
        <v>5490</v>
      </c>
      <c r="GNR2" s="2" t="s">
        <v>5491</v>
      </c>
      <c r="GNS2" s="2" t="s">
        <v>5492</v>
      </c>
      <c r="GNT2" s="2" t="s">
        <v>5493</v>
      </c>
      <c r="GNU2" s="2" t="s">
        <v>5494</v>
      </c>
      <c r="GNV2" s="2" t="s">
        <v>5495</v>
      </c>
      <c r="GNW2" s="2" t="s">
        <v>5496</v>
      </c>
      <c r="GNX2" s="2" t="s">
        <v>5497</v>
      </c>
      <c r="GNY2" s="2" t="s">
        <v>5498</v>
      </c>
      <c r="GNZ2" s="2" t="s">
        <v>5499</v>
      </c>
      <c r="GOA2" s="2" t="s">
        <v>5500</v>
      </c>
      <c r="GOB2" s="2" t="s">
        <v>5501</v>
      </c>
      <c r="GOC2" s="2" t="s">
        <v>5502</v>
      </c>
      <c r="GOD2" s="2" t="s">
        <v>5503</v>
      </c>
      <c r="GOE2" s="2" t="s">
        <v>5504</v>
      </c>
      <c r="GOF2" s="2" t="s">
        <v>5505</v>
      </c>
      <c r="GOG2" s="2" t="s">
        <v>5506</v>
      </c>
      <c r="GOH2" s="2" t="s">
        <v>5507</v>
      </c>
      <c r="GOI2" s="2" t="s">
        <v>5508</v>
      </c>
      <c r="GOJ2" s="2" t="s">
        <v>5509</v>
      </c>
      <c r="GOK2" s="2" t="s">
        <v>5510</v>
      </c>
      <c r="GOL2" s="2" t="s">
        <v>5511</v>
      </c>
      <c r="GOM2" s="2" t="s">
        <v>5512</v>
      </c>
      <c r="GON2" s="2" t="s">
        <v>5513</v>
      </c>
      <c r="GOO2" s="2" t="s">
        <v>5514</v>
      </c>
      <c r="GOP2" s="2" t="s">
        <v>5515</v>
      </c>
      <c r="GOQ2" s="2" t="s">
        <v>5516</v>
      </c>
      <c r="GOR2" s="2" t="s">
        <v>5517</v>
      </c>
      <c r="GOS2" s="2" t="s">
        <v>5518</v>
      </c>
      <c r="GOT2" s="2" t="s">
        <v>5519</v>
      </c>
      <c r="GOU2" s="2" t="s">
        <v>5520</v>
      </c>
      <c r="GOV2" s="2" t="s">
        <v>5521</v>
      </c>
      <c r="GOW2" s="2" t="s">
        <v>5522</v>
      </c>
      <c r="GOX2" s="2" t="s">
        <v>5523</v>
      </c>
      <c r="GOY2" s="2" t="s">
        <v>5524</v>
      </c>
      <c r="GOZ2" s="2" t="s">
        <v>5525</v>
      </c>
      <c r="GPA2" s="2" t="s">
        <v>5526</v>
      </c>
      <c r="GPB2" s="2" t="s">
        <v>5527</v>
      </c>
      <c r="GPC2" s="2" t="s">
        <v>5528</v>
      </c>
      <c r="GPD2" s="2" t="s">
        <v>5529</v>
      </c>
      <c r="GPE2" s="2" t="s">
        <v>5530</v>
      </c>
      <c r="GPF2" s="2" t="s">
        <v>5531</v>
      </c>
      <c r="GPG2" s="2" t="s">
        <v>5532</v>
      </c>
      <c r="GPH2" s="2" t="s">
        <v>5533</v>
      </c>
      <c r="GPI2" s="2" t="s">
        <v>5534</v>
      </c>
      <c r="GPJ2" s="2" t="s">
        <v>5535</v>
      </c>
      <c r="GPK2" s="2" t="s">
        <v>5536</v>
      </c>
      <c r="GPL2" s="2" t="s">
        <v>5537</v>
      </c>
      <c r="GPM2" s="2" t="s">
        <v>5538</v>
      </c>
      <c r="GPN2" s="2" t="s">
        <v>5539</v>
      </c>
      <c r="GPO2" s="2" t="s">
        <v>5540</v>
      </c>
      <c r="GPP2" s="2" t="s">
        <v>5541</v>
      </c>
      <c r="GPQ2" s="2" t="s">
        <v>5542</v>
      </c>
      <c r="GPR2" s="2" t="s">
        <v>5543</v>
      </c>
      <c r="GPS2" s="2" t="s">
        <v>5544</v>
      </c>
      <c r="GPT2" s="2" t="s">
        <v>5545</v>
      </c>
      <c r="GPU2" s="2" t="s">
        <v>5546</v>
      </c>
      <c r="GPV2" s="2" t="s">
        <v>5547</v>
      </c>
      <c r="GPW2" s="2" t="s">
        <v>5548</v>
      </c>
      <c r="GPX2" s="2" t="s">
        <v>5549</v>
      </c>
      <c r="GPY2" s="2" t="s">
        <v>5550</v>
      </c>
      <c r="GPZ2" s="2" t="s">
        <v>5551</v>
      </c>
      <c r="GQA2" s="2" t="s">
        <v>5552</v>
      </c>
      <c r="GQB2" s="2" t="s">
        <v>5553</v>
      </c>
      <c r="GQC2" s="2" t="s">
        <v>5554</v>
      </c>
      <c r="GQD2" s="2" t="s">
        <v>5555</v>
      </c>
      <c r="GQE2" s="2" t="s">
        <v>5556</v>
      </c>
      <c r="GQF2" s="2" t="s">
        <v>5557</v>
      </c>
      <c r="GQG2" s="2" t="s">
        <v>5558</v>
      </c>
      <c r="GQH2" s="2" t="s">
        <v>5559</v>
      </c>
      <c r="GQI2" s="2" t="s">
        <v>5560</v>
      </c>
      <c r="GQJ2" s="2" t="s">
        <v>5561</v>
      </c>
      <c r="GQK2" s="2" t="s">
        <v>5562</v>
      </c>
      <c r="GQL2" s="2" t="s">
        <v>5563</v>
      </c>
      <c r="GQM2" s="2" t="s">
        <v>5564</v>
      </c>
      <c r="GQN2" s="2" t="s">
        <v>5565</v>
      </c>
      <c r="GQO2" s="2" t="s">
        <v>5566</v>
      </c>
      <c r="GQP2" s="2" t="s">
        <v>5567</v>
      </c>
      <c r="GQQ2" s="2" t="s">
        <v>5568</v>
      </c>
      <c r="GQR2" s="2" t="s">
        <v>5569</v>
      </c>
      <c r="GQS2" s="2" t="s">
        <v>5570</v>
      </c>
      <c r="GQT2" s="2" t="s">
        <v>5571</v>
      </c>
      <c r="GQU2" s="2" t="s">
        <v>5572</v>
      </c>
      <c r="GQV2" s="2" t="s">
        <v>5573</v>
      </c>
      <c r="GQW2" s="2" t="s">
        <v>5574</v>
      </c>
      <c r="GQX2" s="2" t="s">
        <v>5575</v>
      </c>
      <c r="GQY2" s="2" t="s">
        <v>5576</v>
      </c>
      <c r="GQZ2" s="2" t="s">
        <v>5577</v>
      </c>
      <c r="GRA2" s="2" t="s">
        <v>5578</v>
      </c>
      <c r="GRB2" s="2" t="s">
        <v>5579</v>
      </c>
      <c r="GRC2" s="2" t="s">
        <v>5580</v>
      </c>
      <c r="GRD2" s="2" t="s">
        <v>5581</v>
      </c>
      <c r="GRE2" s="2" t="s">
        <v>5582</v>
      </c>
      <c r="GRF2" s="2" t="s">
        <v>5583</v>
      </c>
      <c r="GRG2" s="2" t="s">
        <v>5584</v>
      </c>
      <c r="GRH2" s="2" t="s">
        <v>5585</v>
      </c>
      <c r="GRI2" s="2" t="s">
        <v>5586</v>
      </c>
      <c r="GRJ2" s="2" t="s">
        <v>5587</v>
      </c>
      <c r="GRK2" s="2" t="s">
        <v>5588</v>
      </c>
      <c r="GRL2" s="2" t="s">
        <v>5589</v>
      </c>
      <c r="GRM2" s="2" t="s">
        <v>5590</v>
      </c>
      <c r="GRN2" s="2" t="s">
        <v>5591</v>
      </c>
      <c r="GRO2" s="2" t="s">
        <v>5592</v>
      </c>
      <c r="GRP2" s="2" t="s">
        <v>5593</v>
      </c>
      <c r="GRQ2" s="2" t="s">
        <v>5594</v>
      </c>
      <c r="GRR2" s="2" t="s">
        <v>5595</v>
      </c>
      <c r="GRS2" s="2" t="s">
        <v>5596</v>
      </c>
      <c r="GRT2" s="2" t="s">
        <v>5597</v>
      </c>
      <c r="GRU2" s="2" t="s">
        <v>5598</v>
      </c>
      <c r="GRV2" s="2" t="s">
        <v>5599</v>
      </c>
      <c r="GRW2" s="2" t="s">
        <v>5600</v>
      </c>
      <c r="GRX2" s="2" t="s">
        <v>5601</v>
      </c>
      <c r="GRY2" s="2" t="s">
        <v>5602</v>
      </c>
      <c r="GRZ2" s="2" t="s">
        <v>5603</v>
      </c>
      <c r="GSA2" s="2" t="s">
        <v>5604</v>
      </c>
      <c r="GSB2" s="2" t="s">
        <v>5605</v>
      </c>
      <c r="GSC2" s="2" t="s">
        <v>5606</v>
      </c>
      <c r="GSD2" s="2" t="s">
        <v>5607</v>
      </c>
      <c r="GSE2" s="2" t="s">
        <v>5608</v>
      </c>
      <c r="GSF2" s="2" t="s">
        <v>5609</v>
      </c>
      <c r="GSG2" s="2" t="s">
        <v>5610</v>
      </c>
      <c r="GSH2" s="2" t="s">
        <v>5611</v>
      </c>
      <c r="GSI2" s="2" t="s">
        <v>5612</v>
      </c>
      <c r="GSJ2" s="2" t="s">
        <v>5613</v>
      </c>
      <c r="GSK2" s="2" t="s">
        <v>5614</v>
      </c>
      <c r="GSL2" s="2" t="s">
        <v>5615</v>
      </c>
      <c r="GSM2" s="2" t="s">
        <v>5616</v>
      </c>
      <c r="GSN2" s="2" t="s">
        <v>5617</v>
      </c>
      <c r="GSO2" s="2" t="s">
        <v>5618</v>
      </c>
      <c r="GSP2" s="2" t="s">
        <v>5619</v>
      </c>
      <c r="GSQ2" s="2" t="s">
        <v>5620</v>
      </c>
      <c r="GSR2" s="2" t="s">
        <v>5621</v>
      </c>
      <c r="GSS2" s="2" t="s">
        <v>5622</v>
      </c>
      <c r="GST2" s="2" t="s">
        <v>5623</v>
      </c>
      <c r="GSU2" s="2" t="s">
        <v>5624</v>
      </c>
      <c r="GSV2" s="2" t="s">
        <v>5625</v>
      </c>
      <c r="GSW2" s="2" t="s">
        <v>5626</v>
      </c>
      <c r="GSX2" s="2" t="s">
        <v>5627</v>
      </c>
      <c r="GSY2" s="2" t="s">
        <v>5628</v>
      </c>
      <c r="GSZ2" s="2" t="s">
        <v>5629</v>
      </c>
      <c r="GTA2" s="2" t="s">
        <v>5630</v>
      </c>
      <c r="GTB2" s="2" t="s">
        <v>5631</v>
      </c>
      <c r="GTC2" s="2" t="s">
        <v>5632</v>
      </c>
      <c r="GTD2" s="2" t="s">
        <v>5633</v>
      </c>
      <c r="GTE2" s="2" t="s">
        <v>5634</v>
      </c>
      <c r="GTF2" s="2" t="s">
        <v>5635</v>
      </c>
      <c r="GTG2" s="2" t="s">
        <v>5636</v>
      </c>
      <c r="GTH2" s="2" t="s">
        <v>5637</v>
      </c>
      <c r="GTI2" s="2" t="s">
        <v>5638</v>
      </c>
      <c r="GTJ2" s="2" t="s">
        <v>5639</v>
      </c>
      <c r="GTK2" s="2" t="s">
        <v>5640</v>
      </c>
      <c r="GTL2" s="2" t="s">
        <v>5641</v>
      </c>
      <c r="GTM2" s="2" t="s">
        <v>5642</v>
      </c>
      <c r="GTN2" s="2" t="s">
        <v>5643</v>
      </c>
      <c r="GTO2" s="2" t="s">
        <v>5644</v>
      </c>
      <c r="GTP2" s="2" t="s">
        <v>5645</v>
      </c>
      <c r="GTQ2" s="2" t="s">
        <v>5646</v>
      </c>
      <c r="GTR2" s="2" t="s">
        <v>5647</v>
      </c>
      <c r="GTS2" s="2" t="s">
        <v>5648</v>
      </c>
      <c r="GTT2" s="2" t="s">
        <v>5649</v>
      </c>
      <c r="GTU2" s="2" t="s">
        <v>5650</v>
      </c>
      <c r="GTV2" s="2" t="s">
        <v>5651</v>
      </c>
      <c r="GTW2" s="2" t="s">
        <v>5652</v>
      </c>
      <c r="GTX2" s="2" t="s">
        <v>5653</v>
      </c>
      <c r="GTY2" s="2" t="s">
        <v>5654</v>
      </c>
      <c r="GTZ2" s="2" t="s">
        <v>5655</v>
      </c>
      <c r="GUA2" s="2" t="s">
        <v>5656</v>
      </c>
      <c r="GUB2" s="2" t="s">
        <v>5657</v>
      </c>
      <c r="GUC2" s="2" t="s">
        <v>5658</v>
      </c>
      <c r="GUD2" s="2" t="s">
        <v>5659</v>
      </c>
      <c r="GUE2" s="2" t="s">
        <v>5660</v>
      </c>
      <c r="GUF2" s="2" t="s">
        <v>5661</v>
      </c>
      <c r="GUG2" s="2" t="s">
        <v>5662</v>
      </c>
      <c r="GUH2" s="2" t="s">
        <v>5663</v>
      </c>
      <c r="GUI2" s="2" t="s">
        <v>5664</v>
      </c>
      <c r="GUJ2" s="2" t="s">
        <v>5665</v>
      </c>
      <c r="GUK2" s="2" t="s">
        <v>5666</v>
      </c>
      <c r="GUL2" s="2" t="s">
        <v>5667</v>
      </c>
      <c r="GUM2" s="2" t="s">
        <v>5668</v>
      </c>
      <c r="GUN2" s="2" t="s">
        <v>5669</v>
      </c>
      <c r="GUO2" s="2" t="s">
        <v>5670</v>
      </c>
      <c r="GUP2" s="2" t="s">
        <v>5671</v>
      </c>
      <c r="GUQ2" s="2" t="s">
        <v>5672</v>
      </c>
      <c r="GUR2" s="2" t="s">
        <v>5673</v>
      </c>
      <c r="GUS2" s="2" t="s">
        <v>5674</v>
      </c>
      <c r="GUT2" s="2" t="s">
        <v>5675</v>
      </c>
      <c r="GUU2" s="2" t="s">
        <v>5676</v>
      </c>
      <c r="GUV2" s="2" t="s">
        <v>5677</v>
      </c>
      <c r="GUW2" s="2" t="s">
        <v>5678</v>
      </c>
      <c r="GUX2" s="2" t="s">
        <v>5679</v>
      </c>
      <c r="GUY2" s="2" t="s">
        <v>5680</v>
      </c>
      <c r="GUZ2" s="2" t="s">
        <v>5681</v>
      </c>
      <c r="GVA2" s="2" t="s">
        <v>5682</v>
      </c>
      <c r="GVB2" s="2" t="s">
        <v>5683</v>
      </c>
      <c r="GVC2" s="2" t="s">
        <v>5684</v>
      </c>
      <c r="GVD2" s="2" t="s">
        <v>5685</v>
      </c>
      <c r="GVE2" s="2" t="s">
        <v>5686</v>
      </c>
      <c r="GVF2" s="2" t="s">
        <v>5687</v>
      </c>
      <c r="GVG2" s="2" t="s">
        <v>5688</v>
      </c>
      <c r="GVH2" s="2" t="s">
        <v>5689</v>
      </c>
      <c r="GVI2" s="2" t="s">
        <v>5690</v>
      </c>
      <c r="GVJ2" s="2" t="s">
        <v>5691</v>
      </c>
      <c r="GVK2" s="2" t="s">
        <v>5692</v>
      </c>
      <c r="GVL2" s="2" t="s">
        <v>5693</v>
      </c>
      <c r="GVM2" s="2" t="s">
        <v>5694</v>
      </c>
      <c r="GVN2" s="2" t="s">
        <v>5695</v>
      </c>
      <c r="GVO2" s="2" t="s">
        <v>5696</v>
      </c>
      <c r="GVP2" s="2" t="s">
        <v>5697</v>
      </c>
      <c r="GVQ2" s="2" t="s">
        <v>5698</v>
      </c>
      <c r="GVR2" s="2" t="s">
        <v>5699</v>
      </c>
      <c r="GVS2" s="2" t="s">
        <v>5700</v>
      </c>
      <c r="GVT2" s="2" t="s">
        <v>5701</v>
      </c>
      <c r="GVU2" s="2" t="s">
        <v>5702</v>
      </c>
      <c r="GVV2" s="2" t="s">
        <v>5703</v>
      </c>
      <c r="GVW2" s="2" t="s">
        <v>5704</v>
      </c>
      <c r="GVX2" s="2" t="s">
        <v>5705</v>
      </c>
      <c r="GVY2" s="2" t="s">
        <v>5706</v>
      </c>
      <c r="GVZ2" s="2" t="s">
        <v>5707</v>
      </c>
      <c r="GWA2" s="2" t="s">
        <v>5708</v>
      </c>
      <c r="GWB2" s="2" t="s">
        <v>5709</v>
      </c>
      <c r="GWC2" s="2" t="s">
        <v>5710</v>
      </c>
      <c r="GWD2" s="2" t="s">
        <v>5711</v>
      </c>
      <c r="GWE2" s="2" t="s">
        <v>5712</v>
      </c>
      <c r="GWF2" s="2" t="s">
        <v>5713</v>
      </c>
      <c r="GWG2" s="2" t="s">
        <v>5714</v>
      </c>
      <c r="GWH2" s="2" t="s">
        <v>5715</v>
      </c>
      <c r="GWI2" s="2" t="s">
        <v>5716</v>
      </c>
      <c r="GWJ2" s="2" t="s">
        <v>5717</v>
      </c>
      <c r="GWK2" s="2" t="s">
        <v>5718</v>
      </c>
      <c r="GWL2" s="2" t="s">
        <v>5719</v>
      </c>
      <c r="GWM2" s="2" t="s">
        <v>5720</v>
      </c>
      <c r="GWN2" s="2" t="s">
        <v>5721</v>
      </c>
      <c r="GWO2" s="2" t="s">
        <v>5722</v>
      </c>
      <c r="GWP2" s="2" t="s">
        <v>5723</v>
      </c>
      <c r="GWQ2" s="2" t="s">
        <v>5724</v>
      </c>
      <c r="GWR2" s="2" t="s">
        <v>5725</v>
      </c>
      <c r="GWS2" s="2" t="s">
        <v>5726</v>
      </c>
      <c r="GWT2" s="2" t="s">
        <v>5727</v>
      </c>
      <c r="GWU2" s="2" t="s">
        <v>5728</v>
      </c>
      <c r="GWV2" s="2" t="s">
        <v>5729</v>
      </c>
      <c r="GWW2" s="2" t="s">
        <v>5730</v>
      </c>
      <c r="GWX2" s="2" t="s">
        <v>5731</v>
      </c>
      <c r="GWY2" s="2" t="s">
        <v>5732</v>
      </c>
      <c r="GWZ2" s="2" t="s">
        <v>5733</v>
      </c>
      <c r="GXA2" s="2" t="s">
        <v>5734</v>
      </c>
      <c r="GXB2" s="2" t="s">
        <v>5735</v>
      </c>
      <c r="GXC2" s="2" t="s">
        <v>5736</v>
      </c>
      <c r="GXD2" s="2" t="s">
        <v>5737</v>
      </c>
      <c r="GXE2" s="2" t="s">
        <v>5738</v>
      </c>
      <c r="GXF2" s="2" t="s">
        <v>5739</v>
      </c>
      <c r="GXG2" s="2" t="s">
        <v>5740</v>
      </c>
      <c r="GXH2" s="2" t="s">
        <v>5741</v>
      </c>
      <c r="GXI2" s="2" t="s">
        <v>5742</v>
      </c>
      <c r="GXJ2" s="2" t="s">
        <v>5743</v>
      </c>
      <c r="GXK2" s="2" t="s">
        <v>5744</v>
      </c>
      <c r="GXL2" s="2" t="s">
        <v>5745</v>
      </c>
      <c r="GXM2" s="2" t="s">
        <v>5746</v>
      </c>
      <c r="GXN2" s="2" t="s">
        <v>5747</v>
      </c>
      <c r="GXO2" s="2" t="s">
        <v>5748</v>
      </c>
      <c r="GXP2" s="2" t="s">
        <v>5749</v>
      </c>
      <c r="GXQ2" s="2" t="s">
        <v>5750</v>
      </c>
      <c r="GXR2" s="2" t="s">
        <v>5751</v>
      </c>
      <c r="GXS2" s="2" t="s">
        <v>5752</v>
      </c>
      <c r="GXT2" s="2" t="s">
        <v>5753</v>
      </c>
      <c r="GXU2" s="2" t="s">
        <v>5754</v>
      </c>
      <c r="GXV2" s="2" t="s">
        <v>5755</v>
      </c>
      <c r="GXW2" s="2" t="s">
        <v>5756</v>
      </c>
      <c r="GXX2" s="2" t="s">
        <v>5757</v>
      </c>
      <c r="GXY2" s="2" t="s">
        <v>5758</v>
      </c>
      <c r="GXZ2" s="2" t="s">
        <v>5759</v>
      </c>
      <c r="GYA2" s="2" t="s">
        <v>5760</v>
      </c>
      <c r="GYB2" s="2" t="s">
        <v>5761</v>
      </c>
      <c r="GYC2" s="2" t="s">
        <v>5762</v>
      </c>
      <c r="GYD2" s="2" t="s">
        <v>5763</v>
      </c>
      <c r="GYE2" s="2" t="s">
        <v>5764</v>
      </c>
      <c r="GYF2" s="2" t="s">
        <v>5765</v>
      </c>
      <c r="GYG2" s="2" t="s">
        <v>5766</v>
      </c>
      <c r="GYH2" s="2" t="s">
        <v>5767</v>
      </c>
      <c r="GYI2" s="2" t="s">
        <v>5768</v>
      </c>
      <c r="GYJ2" s="2" t="s">
        <v>5769</v>
      </c>
      <c r="GYK2" s="2" t="s">
        <v>5770</v>
      </c>
      <c r="GYL2" s="2" t="s">
        <v>5771</v>
      </c>
      <c r="GYM2" s="2" t="s">
        <v>5772</v>
      </c>
      <c r="GYN2" s="2" t="s">
        <v>5773</v>
      </c>
      <c r="GYO2" s="2" t="s">
        <v>5774</v>
      </c>
      <c r="GYP2" s="2" t="s">
        <v>5775</v>
      </c>
      <c r="GYQ2" s="2" t="s">
        <v>5776</v>
      </c>
      <c r="GYR2" s="2" t="s">
        <v>5777</v>
      </c>
      <c r="GYS2" s="2" t="s">
        <v>5778</v>
      </c>
      <c r="GYT2" s="2" t="s">
        <v>5779</v>
      </c>
      <c r="GYU2" s="2" t="s">
        <v>5780</v>
      </c>
      <c r="GYV2" s="2" t="s">
        <v>5781</v>
      </c>
      <c r="GYW2" s="2" t="s">
        <v>5782</v>
      </c>
      <c r="GYX2" s="2" t="s">
        <v>5783</v>
      </c>
      <c r="GYY2" s="2" t="s">
        <v>5784</v>
      </c>
      <c r="GYZ2" s="2" t="s">
        <v>5785</v>
      </c>
      <c r="GZA2" s="2" t="s">
        <v>5786</v>
      </c>
      <c r="GZB2" s="2" t="s">
        <v>5787</v>
      </c>
      <c r="GZC2" s="2" t="s">
        <v>5788</v>
      </c>
      <c r="GZD2" s="2" t="s">
        <v>5789</v>
      </c>
      <c r="GZE2" s="2" t="s">
        <v>5790</v>
      </c>
      <c r="GZF2" s="2" t="s">
        <v>5791</v>
      </c>
      <c r="GZG2" s="2" t="s">
        <v>5792</v>
      </c>
      <c r="GZH2" s="2" t="s">
        <v>5793</v>
      </c>
      <c r="GZI2" s="2" t="s">
        <v>5794</v>
      </c>
      <c r="GZJ2" s="2" t="s">
        <v>5795</v>
      </c>
      <c r="GZK2" s="2" t="s">
        <v>5796</v>
      </c>
      <c r="GZL2" s="2" t="s">
        <v>5797</v>
      </c>
      <c r="GZM2" s="2" t="s">
        <v>5798</v>
      </c>
      <c r="GZN2" s="2" t="s">
        <v>5799</v>
      </c>
      <c r="GZO2" s="2" t="s">
        <v>5800</v>
      </c>
      <c r="GZP2" s="2" t="s">
        <v>5801</v>
      </c>
      <c r="GZQ2" s="2" t="s">
        <v>5802</v>
      </c>
      <c r="GZR2" s="2" t="s">
        <v>5803</v>
      </c>
      <c r="GZS2" s="2" t="s">
        <v>5804</v>
      </c>
      <c r="GZT2" s="2" t="s">
        <v>5805</v>
      </c>
      <c r="GZU2" s="2" t="s">
        <v>5806</v>
      </c>
      <c r="GZV2" s="2" t="s">
        <v>5807</v>
      </c>
      <c r="GZW2" s="2" t="s">
        <v>5808</v>
      </c>
      <c r="GZX2" s="2" t="s">
        <v>5809</v>
      </c>
      <c r="GZY2" s="2" t="s">
        <v>5810</v>
      </c>
      <c r="GZZ2" s="2" t="s">
        <v>5811</v>
      </c>
      <c r="HAA2" s="2" t="s">
        <v>5812</v>
      </c>
      <c r="HAB2" s="2" t="s">
        <v>5813</v>
      </c>
      <c r="HAC2" s="2" t="s">
        <v>5814</v>
      </c>
      <c r="HAD2" s="2" t="s">
        <v>5815</v>
      </c>
      <c r="HAE2" s="2" t="s">
        <v>5816</v>
      </c>
      <c r="HAF2" s="2" t="s">
        <v>5817</v>
      </c>
      <c r="HAG2" s="2" t="s">
        <v>5818</v>
      </c>
      <c r="HAH2" s="2" t="s">
        <v>5819</v>
      </c>
      <c r="HAI2" s="2" t="s">
        <v>5820</v>
      </c>
      <c r="HAJ2" s="2" t="s">
        <v>5821</v>
      </c>
      <c r="HAK2" s="2" t="s">
        <v>5822</v>
      </c>
      <c r="HAL2" s="2" t="s">
        <v>5823</v>
      </c>
      <c r="HAM2" s="2" t="s">
        <v>5824</v>
      </c>
      <c r="HAN2" s="2" t="s">
        <v>5825</v>
      </c>
      <c r="HAO2" s="2" t="s">
        <v>5826</v>
      </c>
      <c r="HAP2" s="2" t="s">
        <v>5827</v>
      </c>
      <c r="HAQ2" s="2" t="s">
        <v>5828</v>
      </c>
      <c r="HAR2" s="2" t="s">
        <v>5829</v>
      </c>
      <c r="HAS2" s="2" t="s">
        <v>5830</v>
      </c>
      <c r="HAT2" s="2" t="s">
        <v>5831</v>
      </c>
      <c r="HAU2" s="2" t="s">
        <v>5832</v>
      </c>
      <c r="HAV2" s="2" t="s">
        <v>5833</v>
      </c>
      <c r="HAW2" s="2" t="s">
        <v>5834</v>
      </c>
      <c r="HAX2" s="2" t="s">
        <v>5835</v>
      </c>
      <c r="HAY2" s="2" t="s">
        <v>5836</v>
      </c>
      <c r="HAZ2" s="2" t="s">
        <v>5837</v>
      </c>
      <c r="HBA2" s="2" t="s">
        <v>5838</v>
      </c>
      <c r="HBB2" s="2" t="s">
        <v>5839</v>
      </c>
      <c r="HBC2" s="2" t="s">
        <v>5840</v>
      </c>
      <c r="HBD2" s="2" t="s">
        <v>5841</v>
      </c>
      <c r="HBE2" s="2" t="s">
        <v>5842</v>
      </c>
      <c r="HBF2" s="2" t="s">
        <v>5843</v>
      </c>
      <c r="HBG2" s="2" t="s">
        <v>5844</v>
      </c>
      <c r="HBH2" s="2" t="s">
        <v>5845</v>
      </c>
      <c r="HBI2" s="2" t="s">
        <v>5846</v>
      </c>
      <c r="HBJ2" s="2" t="s">
        <v>5847</v>
      </c>
      <c r="HBK2" s="2" t="s">
        <v>5848</v>
      </c>
      <c r="HBL2" s="2" t="s">
        <v>5849</v>
      </c>
      <c r="HBM2" s="2" t="s">
        <v>5850</v>
      </c>
      <c r="HBN2" s="2" t="s">
        <v>5851</v>
      </c>
      <c r="HBO2" s="2" t="s">
        <v>5852</v>
      </c>
      <c r="HBP2" s="2" t="s">
        <v>5853</v>
      </c>
      <c r="HBQ2" s="2" t="s">
        <v>5854</v>
      </c>
      <c r="HBR2" s="2" t="s">
        <v>5855</v>
      </c>
      <c r="HBS2" s="2" t="s">
        <v>5856</v>
      </c>
      <c r="HBT2" s="2" t="s">
        <v>5857</v>
      </c>
      <c r="HBU2" s="2" t="s">
        <v>5858</v>
      </c>
      <c r="HBV2" s="2" t="s">
        <v>5859</v>
      </c>
      <c r="HBW2" s="2" t="s">
        <v>5860</v>
      </c>
      <c r="HBX2" s="2" t="s">
        <v>5861</v>
      </c>
      <c r="HBY2" s="2" t="s">
        <v>5862</v>
      </c>
      <c r="HBZ2" s="2" t="s">
        <v>5863</v>
      </c>
      <c r="HCA2" s="2" t="s">
        <v>5864</v>
      </c>
      <c r="HCB2" s="2" t="s">
        <v>5865</v>
      </c>
      <c r="HCC2" s="2" t="s">
        <v>5866</v>
      </c>
      <c r="HCD2" s="2" t="s">
        <v>5867</v>
      </c>
      <c r="HCE2" s="2" t="s">
        <v>5868</v>
      </c>
      <c r="HCF2" s="2" t="s">
        <v>5869</v>
      </c>
      <c r="HCG2" s="2" t="s">
        <v>5870</v>
      </c>
      <c r="HCH2" s="2" t="s">
        <v>5871</v>
      </c>
      <c r="HCI2" s="2" t="s">
        <v>5872</v>
      </c>
      <c r="HCJ2" s="2" t="s">
        <v>5873</v>
      </c>
      <c r="HCK2" s="2" t="s">
        <v>5874</v>
      </c>
      <c r="HCL2" s="2" t="s">
        <v>5875</v>
      </c>
      <c r="HCM2" s="2" t="s">
        <v>5876</v>
      </c>
      <c r="HCN2" s="2" t="s">
        <v>5877</v>
      </c>
      <c r="HCO2" s="2" t="s">
        <v>5878</v>
      </c>
      <c r="HCP2" s="2" t="s">
        <v>5879</v>
      </c>
      <c r="HCQ2" s="2" t="s">
        <v>5880</v>
      </c>
      <c r="HCR2" s="2" t="s">
        <v>5881</v>
      </c>
      <c r="HCS2" s="2" t="s">
        <v>5882</v>
      </c>
      <c r="HCT2" s="2" t="s">
        <v>5883</v>
      </c>
      <c r="HCU2" s="2" t="s">
        <v>5884</v>
      </c>
      <c r="HCV2" s="2" t="s">
        <v>5885</v>
      </c>
      <c r="HCW2" s="2" t="s">
        <v>5886</v>
      </c>
      <c r="HCX2" s="2" t="s">
        <v>5887</v>
      </c>
      <c r="HCY2" s="2" t="s">
        <v>5888</v>
      </c>
      <c r="HCZ2" s="2" t="s">
        <v>5889</v>
      </c>
      <c r="HDA2" s="2" t="s">
        <v>5890</v>
      </c>
      <c r="HDB2" s="2" t="s">
        <v>5891</v>
      </c>
      <c r="HDC2" s="2" t="s">
        <v>5892</v>
      </c>
      <c r="HDD2" s="2" t="s">
        <v>5893</v>
      </c>
      <c r="HDE2" s="2" t="s">
        <v>5894</v>
      </c>
      <c r="HDF2" s="2" t="s">
        <v>5895</v>
      </c>
      <c r="HDG2" s="2" t="s">
        <v>5896</v>
      </c>
      <c r="HDH2" s="2" t="s">
        <v>5897</v>
      </c>
      <c r="HDI2" s="2" t="s">
        <v>5898</v>
      </c>
      <c r="HDJ2" s="2" t="s">
        <v>5899</v>
      </c>
      <c r="HDK2" s="2" t="s">
        <v>5900</v>
      </c>
      <c r="HDL2" s="2" t="s">
        <v>5901</v>
      </c>
      <c r="HDM2" s="2" t="s">
        <v>5902</v>
      </c>
      <c r="HDN2" s="2" t="s">
        <v>5903</v>
      </c>
      <c r="HDO2" s="2" t="s">
        <v>5904</v>
      </c>
      <c r="HDP2" s="2" t="s">
        <v>5905</v>
      </c>
      <c r="HDQ2" s="2" t="s">
        <v>5906</v>
      </c>
      <c r="HDR2" s="2" t="s">
        <v>5907</v>
      </c>
      <c r="HDS2" s="2" t="s">
        <v>5908</v>
      </c>
      <c r="HDT2" s="2" t="s">
        <v>5909</v>
      </c>
      <c r="HDU2" s="2" t="s">
        <v>5910</v>
      </c>
      <c r="HDV2" s="2" t="s">
        <v>5911</v>
      </c>
      <c r="HDW2" s="2" t="s">
        <v>5912</v>
      </c>
      <c r="HDX2" s="2" t="s">
        <v>5913</v>
      </c>
      <c r="HDY2" s="2" t="s">
        <v>5914</v>
      </c>
      <c r="HDZ2" s="2" t="s">
        <v>5915</v>
      </c>
      <c r="HEA2" s="2" t="s">
        <v>5916</v>
      </c>
      <c r="HEB2" s="2" t="s">
        <v>5917</v>
      </c>
      <c r="HEC2" s="2" t="s">
        <v>5918</v>
      </c>
      <c r="HED2" s="2" t="s">
        <v>5919</v>
      </c>
      <c r="HEE2" s="2" t="s">
        <v>5920</v>
      </c>
      <c r="HEF2" s="2" t="s">
        <v>5921</v>
      </c>
      <c r="HEG2" s="2" t="s">
        <v>5922</v>
      </c>
      <c r="HEH2" s="2" t="s">
        <v>5923</v>
      </c>
      <c r="HEI2" s="2" t="s">
        <v>5924</v>
      </c>
      <c r="HEJ2" s="2" t="s">
        <v>5925</v>
      </c>
      <c r="HEK2" s="2" t="s">
        <v>5926</v>
      </c>
      <c r="HEL2" s="2" t="s">
        <v>5927</v>
      </c>
      <c r="HEM2" s="2" t="s">
        <v>5928</v>
      </c>
      <c r="HEN2" s="2" t="s">
        <v>5929</v>
      </c>
      <c r="HEO2" s="2" t="s">
        <v>5930</v>
      </c>
      <c r="HEP2" s="2" t="s">
        <v>5931</v>
      </c>
      <c r="HEQ2" s="2" t="s">
        <v>5932</v>
      </c>
      <c r="HER2" s="2" t="s">
        <v>5933</v>
      </c>
      <c r="HES2" s="2" t="s">
        <v>5934</v>
      </c>
      <c r="HET2" s="2" t="s">
        <v>5935</v>
      </c>
      <c r="HEU2" s="2" t="s">
        <v>5936</v>
      </c>
      <c r="HEV2" s="2" t="s">
        <v>5937</v>
      </c>
      <c r="HEW2" s="2" t="s">
        <v>5938</v>
      </c>
      <c r="HEX2" s="2" t="s">
        <v>5939</v>
      </c>
      <c r="HEY2" s="2" t="s">
        <v>5940</v>
      </c>
      <c r="HEZ2" s="2" t="s">
        <v>5941</v>
      </c>
      <c r="HFA2" s="2" t="s">
        <v>5942</v>
      </c>
      <c r="HFB2" s="2" t="s">
        <v>5943</v>
      </c>
      <c r="HFC2" s="2" t="s">
        <v>5944</v>
      </c>
      <c r="HFD2" s="2" t="s">
        <v>5945</v>
      </c>
      <c r="HFE2" s="2" t="s">
        <v>5946</v>
      </c>
      <c r="HFF2" s="2" t="s">
        <v>5947</v>
      </c>
      <c r="HFG2" s="2" t="s">
        <v>5948</v>
      </c>
      <c r="HFH2" s="2" t="s">
        <v>5949</v>
      </c>
      <c r="HFI2" s="2" t="s">
        <v>5950</v>
      </c>
      <c r="HFJ2" s="2" t="s">
        <v>5951</v>
      </c>
      <c r="HFK2" s="2" t="s">
        <v>5952</v>
      </c>
      <c r="HFL2" s="2" t="s">
        <v>5953</v>
      </c>
      <c r="HFM2" s="2" t="s">
        <v>5954</v>
      </c>
      <c r="HFN2" s="2" t="s">
        <v>5955</v>
      </c>
      <c r="HFO2" s="2" t="s">
        <v>5956</v>
      </c>
      <c r="HFP2" s="2" t="s">
        <v>5957</v>
      </c>
      <c r="HFQ2" s="2" t="s">
        <v>5958</v>
      </c>
      <c r="HFR2" s="2" t="s">
        <v>5959</v>
      </c>
      <c r="HFS2" s="2" t="s">
        <v>5960</v>
      </c>
      <c r="HFT2" s="2" t="s">
        <v>5961</v>
      </c>
      <c r="HFU2" s="2" t="s">
        <v>5962</v>
      </c>
      <c r="HFV2" s="2" t="s">
        <v>5963</v>
      </c>
      <c r="HFW2" s="2" t="s">
        <v>5964</v>
      </c>
      <c r="HFX2" s="2" t="s">
        <v>5965</v>
      </c>
      <c r="HFY2" s="2" t="s">
        <v>5966</v>
      </c>
      <c r="HFZ2" s="2" t="s">
        <v>5967</v>
      </c>
      <c r="HGA2" s="2" t="s">
        <v>5968</v>
      </c>
      <c r="HGB2" s="2" t="s">
        <v>5969</v>
      </c>
      <c r="HGC2" s="2" t="s">
        <v>5970</v>
      </c>
      <c r="HGD2" s="2" t="s">
        <v>5971</v>
      </c>
      <c r="HGE2" s="2" t="s">
        <v>5972</v>
      </c>
      <c r="HGF2" s="2" t="s">
        <v>5973</v>
      </c>
      <c r="HGG2" s="2" t="s">
        <v>5974</v>
      </c>
      <c r="HGH2" s="2" t="s">
        <v>5975</v>
      </c>
      <c r="HGI2" s="2" t="s">
        <v>5976</v>
      </c>
      <c r="HGJ2" s="2" t="s">
        <v>5977</v>
      </c>
      <c r="HGK2" s="2" t="s">
        <v>5978</v>
      </c>
      <c r="HGL2" s="2" t="s">
        <v>5979</v>
      </c>
      <c r="HGM2" s="2" t="s">
        <v>5980</v>
      </c>
      <c r="HGN2" s="2" t="s">
        <v>5981</v>
      </c>
      <c r="HGO2" s="2" t="s">
        <v>5982</v>
      </c>
      <c r="HGP2" s="2" t="s">
        <v>5983</v>
      </c>
      <c r="HGQ2" s="2" t="s">
        <v>5984</v>
      </c>
      <c r="HGR2" s="2" t="s">
        <v>5985</v>
      </c>
      <c r="HGS2" s="2" t="s">
        <v>5986</v>
      </c>
      <c r="HGT2" s="2" t="s">
        <v>5987</v>
      </c>
      <c r="HGU2" s="2" t="s">
        <v>5988</v>
      </c>
      <c r="HGV2" s="2" t="s">
        <v>5989</v>
      </c>
      <c r="HGW2" s="2" t="s">
        <v>5990</v>
      </c>
      <c r="HGX2" s="2" t="s">
        <v>5991</v>
      </c>
      <c r="HGY2" s="2" t="s">
        <v>5992</v>
      </c>
      <c r="HGZ2" s="2" t="s">
        <v>5993</v>
      </c>
      <c r="HHA2" s="2" t="s">
        <v>5994</v>
      </c>
      <c r="HHB2" s="2" t="s">
        <v>5995</v>
      </c>
      <c r="HHC2" s="2" t="s">
        <v>5996</v>
      </c>
      <c r="HHD2" s="2" t="s">
        <v>5997</v>
      </c>
      <c r="HHE2" s="2" t="s">
        <v>5998</v>
      </c>
      <c r="HHF2" s="2" t="s">
        <v>5999</v>
      </c>
      <c r="HHG2" s="2" t="s">
        <v>6000</v>
      </c>
      <c r="HHH2" s="2" t="s">
        <v>6001</v>
      </c>
      <c r="HHI2" s="2" t="s">
        <v>6002</v>
      </c>
      <c r="HHJ2" s="2" t="s">
        <v>6003</v>
      </c>
      <c r="HHK2" s="2" t="s">
        <v>6004</v>
      </c>
      <c r="HHL2" s="2" t="s">
        <v>6005</v>
      </c>
      <c r="HHM2" s="2" t="s">
        <v>6006</v>
      </c>
      <c r="HHN2" s="2" t="s">
        <v>6007</v>
      </c>
      <c r="HHO2" s="2" t="s">
        <v>6008</v>
      </c>
      <c r="HHP2" s="2" t="s">
        <v>6009</v>
      </c>
      <c r="HHQ2" s="2" t="s">
        <v>6010</v>
      </c>
      <c r="HHR2" s="2" t="s">
        <v>6011</v>
      </c>
      <c r="HHS2" s="2" t="s">
        <v>6012</v>
      </c>
      <c r="HHT2" s="2" t="s">
        <v>6013</v>
      </c>
      <c r="HHU2" s="2" t="s">
        <v>6014</v>
      </c>
      <c r="HHV2" s="2" t="s">
        <v>6015</v>
      </c>
      <c r="HHW2" s="2" t="s">
        <v>6016</v>
      </c>
      <c r="HHX2" s="2" t="s">
        <v>6017</v>
      </c>
      <c r="HHY2" s="2" t="s">
        <v>6018</v>
      </c>
      <c r="HHZ2" s="2" t="s">
        <v>6019</v>
      </c>
      <c r="HIA2" s="2" t="s">
        <v>6020</v>
      </c>
      <c r="HIB2" s="2" t="s">
        <v>6021</v>
      </c>
      <c r="HIC2" s="2" t="s">
        <v>6022</v>
      </c>
      <c r="HID2" s="2" t="s">
        <v>6023</v>
      </c>
      <c r="HIE2" s="2" t="s">
        <v>6024</v>
      </c>
      <c r="HIF2" s="2" t="s">
        <v>6025</v>
      </c>
      <c r="HIG2" s="2" t="s">
        <v>6026</v>
      </c>
      <c r="HIH2" s="2" t="s">
        <v>6027</v>
      </c>
      <c r="HII2" s="2" t="s">
        <v>6028</v>
      </c>
      <c r="HIJ2" s="2" t="s">
        <v>6029</v>
      </c>
      <c r="HIK2" s="2" t="s">
        <v>6030</v>
      </c>
      <c r="HIL2" s="2" t="s">
        <v>6031</v>
      </c>
      <c r="HIM2" s="2" t="s">
        <v>6032</v>
      </c>
      <c r="HIN2" s="2" t="s">
        <v>6033</v>
      </c>
      <c r="HIO2" s="2" t="s">
        <v>6034</v>
      </c>
      <c r="HIP2" s="2" t="s">
        <v>6035</v>
      </c>
      <c r="HIQ2" s="2" t="s">
        <v>6036</v>
      </c>
      <c r="HIR2" s="2" t="s">
        <v>6037</v>
      </c>
      <c r="HIS2" s="2" t="s">
        <v>6038</v>
      </c>
      <c r="HIT2" s="2" t="s">
        <v>6039</v>
      </c>
      <c r="HIU2" s="2" t="s">
        <v>6040</v>
      </c>
      <c r="HIV2" s="2" t="s">
        <v>6041</v>
      </c>
      <c r="HIW2" s="2" t="s">
        <v>6042</v>
      </c>
      <c r="HIX2" s="2" t="s">
        <v>6043</v>
      </c>
      <c r="HIY2" s="2" t="s">
        <v>6044</v>
      </c>
      <c r="HIZ2" s="2" t="s">
        <v>6045</v>
      </c>
      <c r="HJA2" s="2" t="s">
        <v>6046</v>
      </c>
      <c r="HJB2" s="2" t="s">
        <v>6047</v>
      </c>
      <c r="HJC2" s="2" t="s">
        <v>6048</v>
      </c>
      <c r="HJD2" s="2" t="s">
        <v>6049</v>
      </c>
      <c r="HJE2" s="2" t="s">
        <v>6050</v>
      </c>
      <c r="HJF2" s="2" t="s">
        <v>6051</v>
      </c>
      <c r="HJG2" s="2" t="s">
        <v>6052</v>
      </c>
      <c r="HJH2" s="2" t="s">
        <v>6053</v>
      </c>
      <c r="HJI2" s="2" t="s">
        <v>6054</v>
      </c>
      <c r="HJJ2" s="2" t="s">
        <v>6055</v>
      </c>
      <c r="HJK2" s="2" t="s">
        <v>6056</v>
      </c>
      <c r="HJL2" s="2" t="s">
        <v>6057</v>
      </c>
      <c r="HJM2" s="2" t="s">
        <v>6058</v>
      </c>
      <c r="HJN2" s="2" t="s">
        <v>6059</v>
      </c>
      <c r="HJO2" s="2" t="s">
        <v>6060</v>
      </c>
      <c r="HJP2" s="2" t="s">
        <v>6061</v>
      </c>
      <c r="HJQ2" s="2" t="s">
        <v>6062</v>
      </c>
      <c r="HJR2" s="2" t="s">
        <v>6063</v>
      </c>
      <c r="HJS2" s="2" t="s">
        <v>6064</v>
      </c>
      <c r="HJT2" s="2" t="s">
        <v>6065</v>
      </c>
      <c r="HJU2" s="2" t="s">
        <v>6066</v>
      </c>
      <c r="HJV2" s="2" t="s">
        <v>6067</v>
      </c>
      <c r="HJW2" s="2" t="s">
        <v>6068</v>
      </c>
      <c r="HJX2" s="2" t="s">
        <v>6069</v>
      </c>
      <c r="HJY2" s="2" t="s">
        <v>6070</v>
      </c>
      <c r="HJZ2" s="2" t="s">
        <v>6071</v>
      </c>
      <c r="HKA2" s="2" t="s">
        <v>6072</v>
      </c>
      <c r="HKB2" s="2" t="s">
        <v>6073</v>
      </c>
      <c r="HKC2" s="2" t="s">
        <v>6074</v>
      </c>
      <c r="HKD2" s="2" t="s">
        <v>6075</v>
      </c>
      <c r="HKE2" s="2" t="s">
        <v>6076</v>
      </c>
      <c r="HKF2" s="2" t="s">
        <v>6077</v>
      </c>
      <c r="HKG2" s="2" t="s">
        <v>6078</v>
      </c>
      <c r="HKH2" s="2" t="s">
        <v>6079</v>
      </c>
      <c r="HKI2" s="2" t="s">
        <v>6080</v>
      </c>
      <c r="HKJ2" s="2" t="s">
        <v>6081</v>
      </c>
      <c r="HKK2" s="2" t="s">
        <v>6082</v>
      </c>
      <c r="HKL2" s="2" t="s">
        <v>6083</v>
      </c>
      <c r="HKM2" s="2" t="s">
        <v>6084</v>
      </c>
      <c r="HKN2" s="2" t="s">
        <v>6085</v>
      </c>
      <c r="HKO2" s="2" t="s">
        <v>6086</v>
      </c>
      <c r="HKP2" s="2" t="s">
        <v>6087</v>
      </c>
      <c r="HKQ2" s="2" t="s">
        <v>6088</v>
      </c>
      <c r="HKR2" s="2" t="s">
        <v>6089</v>
      </c>
      <c r="HKS2" s="2" t="s">
        <v>6090</v>
      </c>
      <c r="HKT2" s="2" t="s">
        <v>6091</v>
      </c>
      <c r="HKU2" s="2" t="s">
        <v>6092</v>
      </c>
      <c r="HKV2" s="2" t="s">
        <v>6093</v>
      </c>
      <c r="HKW2" s="2" t="s">
        <v>6094</v>
      </c>
      <c r="HKX2" s="2" t="s">
        <v>6095</v>
      </c>
      <c r="HKY2" s="2" t="s">
        <v>6096</v>
      </c>
      <c r="HKZ2" s="2" t="s">
        <v>6097</v>
      </c>
      <c r="HLA2" s="2" t="s">
        <v>6098</v>
      </c>
      <c r="HLB2" s="2" t="s">
        <v>6099</v>
      </c>
      <c r="HLC2" s="2" t="s">
        <v>6100</v>
      </c>
      <c r="HLD2" s="2" t="s">
        <v>6101</v>
      </c>
      <c r="HLE2" s="2" t="s">
        <v>6102</v>
      </c>
      <c r="HLF2" s="2" t="s">
        <v>6103</v>
      </c>
      <c r="HLG2" s="2" t="s">
        <v>6104</v>
      </c>
      <c r="HLH2" s="2" t="s">
        <v>6105</v>
      </c>
      <c r="HLI2" s="2" t="s">
        <v>6106</v>
      </c>
      <c r="HLJ2" s="2" t="s">
        <v>6107</v>
      </c>
      <c r="HLK2" s="2" t="s">
        <v>6108</v>
      </c>
      <c r="HLL2" s="2" t="s">
        <v>6109</v>
      </c>
      <c r="HLM2" s="2" t="s">
        <v>6110</v>
      </c>
      <c r="HLN2" s="2" t="s">
        <v>6111</v>
      </c>
      <c r="HLO2" s="2" t="s">
        <v>6112</v>
      </c>
      <c r="HLP2" s="2" t="s">
        <v>6113</v>
      </c>
      <c r="HLQ2" s="2" t="s">
        <v>6114</v>
      </c>
      <c r="HLR2" s="2" t="s">
        <v>6115</v>
      </c>
      <c r="HLS2" s="2" t="s">
        <v>6116</v>
      </c>
      <c r="HLT2" s="2" t="s">
        <v>6117</v>
      </c>
      <c r="HLU2" s="2" t="s">
        <v>6118</v>
      </c>
      <c r="HLV2" s="2" t="s">
        <v>6119</v>
      </c>
      <c r="HLW2" s="2" t="s">
        <v>6120</v>
      </c>
      <c r="HLX2" s="2" t="s">
        <v>6121</v>
      </c>
      <c r="HLY2" s="2" t="s">
        <v>6122</v>
      </c>
      <c r="HLZ2" s="2" t="s">
        <v>6123</v>
      </c>
      <c r="HMA2" s="2" t="s">
        <v>6124</v>
      </c>
      <c r="HMB2" s="2" t="s">
        <v>6125</v>
      </c>
      <c r="HMC2" s="2" t="s">
        <v>6126</v>
      </c>
      <c r="HMD2" s="2" t="s">
        <v>6127</v>
      </c>
      <c r="HME2" s="2" t="s">
        <v>6128</v>
      </c>
      <c r="HMF2" s="2" t="s">
        <v>6129</v>
      </c>
      <c r="HMG2" s="2" t="s">
        <v>6130</v>
      </c>
      <c r="HMH2" s="2" t="s">
        <v>6131</v>
      </c>
      <c r="HMI2" s="2" t="s">
        <v>6132</v>
      </c>
      <c r="HMJ2" s="2" t="s">
        <v>6133</v>
      </c>
      <c r="HMK2" s="2" t="s">
        <v>6134</v>
      </c>
      <c r="HML2" s="2" t="s">
        <v>6135</v>
      </c>
      <c r="HMM2" s="2" t="s">
        <v>6136</v>
      </c>
      <c r="HMN2" s="2" t="s">
        <v>6137</v>
      </c>
      <c r="HMO2" s="2" t="s">
        <v>6138</v>
      </c>
      <c r="HMP2" s="2" t="s">
        <v>6139</v>
      </c>
      <c r="HMQ2" s="2" t="s">
        <v>6140</v>
      </c>
      <c r="HMR2" s="2" t="s">
        <v>6141</v>
      </c>
      <c r="HMS2" s="2" t="s">
        <v>6142</v>
      </c>
      <c r="HMT2" s="2" t="s">
        <v>6143</v>
      </c>
      <c r="HMU2" s="2" t="s">
        <v>6144</v>
      </c>
      <c r="HMV2" s="2" t="s">
        <v>6145</v>
      </c>
      <c r="HMW2" s="2" t="s">
        <v>6146</v>
      </c>
      <c r="HMX2" s="2" t="s">
        <v>6147</v>
      </c>
      <c r="HMY2" s="2" t="s">
        <v>6148</v>
      </c>
      <c r="HMZ2" s="2" t="s">
        <v>6149</v>
      </c>
      <c r="HNA2" s="2" t="s">
        <v>6150</v>
      </c>
      <c r="HNB2" s="2" t="s">
        <v>6151</v>
      </c>
      <c r="HNC2" s="2" t="s">
        <v>6152</v>
      </c>
      <c r="HND2" s="2" t="s">
        <v>6153</v>
      </c>
      <c r="HNE2" s="2" t="s">
        <v>6154</v>
      </c>
      <c r="HNF2" s="2" t="s">
        <v>6155</v>
      </c>
      <c r="HNG2" s="2" t="s">
        <v>6156</v>
      </c>
      <c r="HNH2" s="2" t="s">
        <v>6157</v>
      </c>
      <c r="HNI2" s="2" t="s">
        <v>6158</v>
      </c>
      <c r="HNJ2" s="2" t="s">
        <v>6159</v>
      </c>
      <c r="HNK2" s="2" t="s">
        <v>6160</v>
      </c>
      <c r="HNL2" s="2" t="s">
        <v>6161</v>
      </c>
      <c r="HNM2" s="2" t="s">
        <v>6162</v>
      </c>
      <c r="HNN2" s="2" t="s">
        <v>6163</v>
      </c>
      <c r="HNO2" s="2" t="s">
        <v>6164</v>
      </c>
      <c r="HNP2" s="2" t="s">
        <v>6165</v>
      </c>
      <c r="HNQ2" s="2" t="s">
        <v>6166</v>
      </c>
      <c r="HNR2" s="2" t="s">
        <v>6167</v>
      </c>
      <c r="HNS2" s="2" t="s">
        <v>6168</v>
      </c>
      <c r="HNT2" s="2" t="s">
        <v>6169</v>
      </c>
      <c r="HNU2" s="2" t="s">
        <v>6170</v>
      </c>
      <c r="HNV2" s="2" t="s">
        <v>6171</v>
      </c>
      <c r="HNW2" s="2" t="s">
        <v>6172</v>
      </c>
      <c r="HNX2" s="2" t="s">
        <v>6173</v>
      </c>
      <c r="HNY2" s="2" t="s">
        <v>6174</v>
      </c>
      <c r="HNZ2" s="2" t="s">
        <v>6175</v>
      </c>
      <c r="HOA2" s="2" t="s">
        <v>6176</v>
      </c>
      <c r="HOB2" s="2" t="s">
        <v>6177</v>
      </c>
      <c r="HOC2" s="2" t="s">
        <v>6178</v>
      </c>
      <c r="HOD2" s="2" t="s">
        <v>6179</v>
      </c>
      <c r="HOE2" s="2" t="s">
        <v>6180</v>
      </c>
      <c r="HOF2" s="2" t="s">
        <v>6181</v>
      </c>
      <c r="HOG2" s="2" t="s">
        <v>6182</v>
      </c>
      <c r="HOH2" s="2" t="s">
        <v>6183</v>
      </c>
      <c r="HOI2" s="2" t="s">
        <v>6184</v>
      </c>
      <c r="HOJ2" s="2" t="s">
        <v>6185</v>
      </c>
      <c r="HOK2" s="2" t="s">
        <v>6186</v>
      </c>
      <c r="HOL2" s="2" t="s">
        <v>6187</v>
      </c>
      <c r="HOM2" s="2" t="s">
        <v>6188</v>
      </c>
      <c r="HON2" s="2" t="s">
        <v>6189</v>
      </c>
      <c r="HOO2" s="2" t="s">
        <v>6190</v>
      </c>
      <c r="HOP2" s="2" t="s">
        <v>6191</v>
      </c>
      <c r="HOQ2" s="2" t="s">
        <v>6192</v>
      </c>
      <c r="HOR2" s="2" t="s">
        <v>6193</v>
      </c>
      <c r="HOS2" s="2" t="s">
        <v>6194</v>
      </c>
      <c r="HOT2" s="2" t="s">
        <v>6195</v>
      </c>
      <c r="HOU2" s="2" t="s">
        <v>6196</v>
      </c>
      <c r="HOV2" s="2" t="s">
        <v>6197</v>
      </c>
      <c r="HOW2" s="2" t="s">
        <v>6198</v>
      </c>
      <c r="HOX2" s="2" t="s">
        <v>6199</v>
      </c>
      <c r="HOY2" s="2" t="s">
        <v>6200</v>
      </c>
      <c r="HOZ2" s="2" t="s">
        <v>6201</v>
      </c>
      <c r="HPA2" s="2" t="s">
        <v>6202</v>
      </c>
      <c r="HPB2" s="2" t="s">
        <v>6203</v>
      </c>
      <c r="HPC2" s="2" t="s">
        <v>6204</v>
      </c>
      <c r="HPD2" s="2" t="s">
        <v>6205</v>
      </c>
      <c r="HPE2" s="2" t="s">
        <v>6206</v>
      </c>
      <c r="HPF2" s="2" t="s">
        <v>6207</v>
      </c>
      <c r="HPG2" s="2" t="s">
        <v>6208</v>
      </c>
      <c r="HPH2" s="2" t="s">
        <v>6209</v>
      </c>
      <c r="HPI2" s="2" t="s">
        <v>6210</v>
      </c>
      <c r="HPJ2" s="2" t="s">
        <v>6211</v>
      </c>
      <c r="HPK2" s="2" t="s">
        <v>6212</v>
      </c>
      <c r="HPL2" s="2" t="s">
        <v>6213</v>
      </c>
      <c r="HPM2" s="2" t="s">
        <v>6214</v>
      </c>
      <c r="HPN2" s="2" t="s">
        <v>6215</v>
      </c>
      <c r="HPO2" s="2" t="s">
        <v>6216</v>
      </c>
      <c r="HPP2" s="2" t="s">
        <v>6217</v>
      </c>
      <c r="HPQ2" s="2" t="s">
        <v>6218</v>
      </c>
      <c r="HPR2" s="2" t="s">
        <v>6219</v>
      </c>
      <c r="HPS2" s="2" t="s">
        <v>6220</v>
      </c>
      <c r="HPT2" s="2" t="s">
        <v>6221</v>
      </c>
      <c r="HPU2" s="2" t="s">
        <v>6222</v>
      </c>
      <c r="HPV2" s="2" t="s">
        <v>6223</v>
      </c>
      <c r="HPW2" s="2" t="s">
        <v>6224</v>
      </c>
      <c r="HPX2" s="2" t="s">
        <v>6225</v>
      </c>
      <c r="HPY2" s="2" t="s">
        <v>6226</v>
      </c>
      <c r="HPZ2" s="2" t="s">
        <v>6227</v>
      </c>
      <c r="HQA2" s="2" t="s">
        <v>6228</v>
      </c>
      <c r="HQB2" s="2" t="s">
        <v>6229</v>
      </c>
      <c r="HQC2" s="2" t="s">
        <v>6230</v>
      </c>
      <c r="HQD2" s="2" t="s">
        <v>6231</v>
      </c>
      <c r="HQE2" s="2" t="s">
        <v>6232</v>
      </c>
      <c r="HQF2" s="2" t="s">
        <v>6233</v>
      </c>
      <c r="HQG2" s="2" t="s">
        <v>6234</v>
      </c>
      <c r="HQH2" s="2" t="s">
        <v>6235</v>
      </c>
      <c r="HQI2" s="2" t="s">
        <v>6236</v>
      </c>
      <c r="HQJ2" s="2" t="s">
        <v>6237</v>
      </c>
      <c r="HQK2" s="2" t="s">
        <v>6238</v>
      </c>
      <c r="HQL2" s="2" t="s">
        <v>6239</v>
      </c>
      <c r="HQM2" s="2" t="s">
        <v>6240</v>
      </c>
      <c r="HQN2" s="2" t="s">
        <v>6241</v>
      </c>
      <c r="HQO2" s="2" t="s">
        <v>6242</v>
      </c>
      <c r="HQP2" s="2" t="s">
        <v>6243</v>
      </c>
      <c r="HQQ2" s="2" t="s">
        <v>6244</v>
      </c>
      <c r="HQR2" s="2" t="s">
        <v>6245</v>
      </c>
      <c r="HQS2" s="2" t="s">
        <v>6246</v>
      </c>
      <c r="HQT2" s="2" t="s">
        <v>6247</v>
      </c>
      <c r="HQU2" s="2" t="s">
        <v>6248</v>
      </c>
      <c r="HQV2" s="2" t="s">
        <v>6249</v>
      </c>
      <c r="HQW2" s="2" t="s">
        <v>6250</v>
      </c>
      <c r="HQX2" s="2" t="s">
        <v>6251</v>
      </c>
      <c r="HQY2" s="2" t="s">
        <v>6252</v>
      </c>
      <c r="HQZ2" s="2" t="s">
        <v>6253</v>
      </c>
      <c r="HRA2" s="2" t="s">
        <v>6254</v>
      </c>
      <c r="HRB2" s="2" t="s">
        <v>6255</v>
      </c>
      <c r="HRC2" s="2" t="s">
        <v>6256</v>
      </c>
      <c r="HRD2" s="2" t="s">
        <v>6257</v>
      </c>
      <c r="HRE2" s="2" t="s">
        <v>6258</v>
      </c>
      <c r="HRF2" s="2" t="s">
        <v>6259</v>
      </c>
      <c r="HRG2" s="2" t="s">
        <v>6260</v>
      </c>
      <c r="HRH2" s="2" t="s">
        <v>6261</v>
      </c>
      <c r="HRI2" s="2" t="s">
        <v>6262</v>
      </c>
      <c r="HRJ2" s="2" t="s">
        <v>6263</v>
      </c>
      <c r="HRK2" s="2" t="s">
        <v>6264</v>
      </c>
      <c r="HRL2" s="2" t="s">
        <v>6265</v>
      </c>
      <c r="HRM2" s="2" t="s">
        <v>6266</v>
      </c>
      <c r="HRN2" s="2" t="s">
        <v>6267</v>
      </c>
      <c r="HRO2" s="2" t="s">
        <v>6268</v>
      </c>
      <c r="HRP2" s="2" t="s">
        <v>6269</v>
      </c>
      <c r="HRQ2" s="2" t="s">
        <v>6270</v>
      </c>
      <c r="HRR2" s="2" t="s">
        <v>6271</v>
      </c>
      <c r="HRS2" s="2" t="s">
        <v>6272</v>
      </c>
      <c r="HRT2" s="2" t="s">
        <v>6273</v>
      </c>
      <c r="HRU2" s="2" t="s">
        <v>6274</v>
      </c>
      <c r="HRV2" s="2" t="s">
        <v>6275</v>
      </c>
      <c r="HRW2" s="2" t="s">
        <v>6276</v>
      </c>
      <c r="HRX2" s="2" t="s">
        <v>6277</v>
      </c>
      <c r="HRY2" s="2" t="s">
        <v>6278</v>
      </c>
      <c r="HRZ2" s="2" t="s">
        <v>6279</v>
      </c>
      <c r="HSA2" s="2" t="s">
        <v>6280</v>
      </c>
      <c r="HSB2" s="2" t="s">
        <v>6281</v>
      </c>
      <c r="HSC2" s="2" t="s">
        <v>6282</v>
      </c>
      <c r="HSD2" s="2" t="s">
        <v>6283</v>
      </c>
      <c r="HSE2" s="2" t="s">
        <v>6284</v>
      </c>
      <c r="HSF2" s="2" t="s">
        <v>6285</v>
      </c>
      <c r="HSG2" s="2" t="s">
        <v>6286</v>
      </c>
      <c r="HSH2" s="2" t="s">
        <v>6287</v>
      </c>
      <c r="HSI2" s="2" t="s">
        <v>6288</v>
      </c>
      <c r="HSJ2" s="2" t="s">
        <v>6289</v>
      </c>
      <c r="HSK2" s="2" t="s">
        <v>6290</v>
      </c>
      <c r="HSL2" s="2" t="s">
        <v>6291</v>
      </c>
      <c r="HSM2" s="2" t="s">
        <v>6292</v>
      </c>
      <c r="HSN2" s="2" t="s">
        <v>6293</v>
      </c>
      <c r="HSO2" s="2" t="s">
        <v>6294</v>
      </c>
      <c r="HSP2" s="2" t="s">
        <v>6295</v>
      </c>
      <c r="HSQ2" s="2" t="s">
        <v>6296</v>
      </c>
      <c r="HSR2" s="2" t="s">
        <v>6297</v>
      </c>
      <c r="HSS2" s="2" t="s">
        <v>6298</v>
      </c>
      <c r="HST2" s="2" t="s">
        <v>6299</v>
      </c>
      <c r="HSU2" s="2" t="s">
        <v>6300</v>
      </c>
      <c r="HSV2" s="2" t="s">
        <v>6301</v>
      </c>
      <c r="HSW2" s="2" t="s">
        <v>6302</v>
      </c>
      <c r="HSX2" s="2" t="s">
        <v>6303</v>
      </c>
      <c r="HSY2" s="2" t="s">
        <v>6304</v>
      </c>
      <c r="HSZ2" s="2" t="s">
        <v>6305</v>
      </c>
      <c r="HTA2" s="2" t="s">
        <v>6306</v>
      </c>
      <c r="HTB2" s="2" t="s">
        <v>6307</v>
      </c>
      <c r="HTC2" s="2" t="s">
        <v>6308</v>
      </c>
      <c r="HTD2" s="2" t="s">
        <v>6309</v>
      </c>
      <c r="HTE2" s="2" t="s">
        <v>6310</v>
      </c>
      <c r="HTF2" s="2" t="s">
        <v>6311</v>
      </c>
      <c r="HTG2" s="2" t="s">
        <v>6312</v>
      </c>
      <c r="HTH2" s="2" t="s">
        <v>6313</v>
      </c>
      <c r="HTI2" s="2" t="s">
        <v>6314</v>
      </c>
      <c r="HTJ2" s="2" t="s">
        <v>6315</v>
      </c>
      <c r="HTK2" s="2" t="s">
        <v>6316</v>
      </c>
      <c r="HTL2" s="2" t="s">
        <v>6317</v>
      </c>
      <c r="HTM2" s="2" t="s">
        <v>6318</v>
      </c>
      <c r="HTN2" s="2" t="s">
        <v>6319</v>
      </c>
      <c r="HTO2" s="2" t="s">
        <v>6320</v>
      </c>
      <c r="HTP2" s="2" t="s">
        <v>6321</v>
      </c>
      <c r="HTQ2" s="2" t="s">
        <v>6322</v>
      </c>
      <c r="HTR2" s="2" t="s">
        <v>6323</v>
      </c>
      <c r="HTS2" s="2" t="s">
        <v>6324</v>
      </c>
      <c r="HTT2" s="2" t="s">
        <v>6325</v>
      </c>
      <c r="HTU2" s="2" t="s">
        <v>6326</v>
      </c>
      <c r="HTV2" s="2" t="s">
        <v>6327</v>
      </c>
      <c r="HTW2" s="2" t="s">
        <v>6328</v>
      </c>
      <c r="HTX2" s="2" t="s">
        <v>6329</v>
      </c>
      <c r="HTY2" s="2" t="s">
        <v>6330</v>
      </c>
      <c r="HTZ2" s="2" t="s">
        <v>6331</v>
      </c>
      <c r="HUA2" s="2" t="s">
        <v>6332</v>
      </c>
      <c r="HUB2" s="2" t="s">
        <v>6333</v>
      </c>
      <c r="HUC2" s="2" t="s">
        <v>6334</v>
      </c>
      <c r="HUD2" s="2" t="s">
        <v>6335</v>
      </c>
      <c r="HUE2" s="2" t="s">
        <v>6336</v>
      </c>
      <c r="HUF2" s="2" t="s">
        <v>6337</v>
      </c>
      <c r="HUG2" s="2" t="s">
        <v>6338</v>
      </c>
      <c r="HUH2" s="2" t="s">
        <v>6339</v>
      </c>
      <c r="HUI2" s="2" t="s">
        <v>6340</v>
      </c>
      <c r="HUJ2" s="2" t="s">
        <v>6341</v>
      </c>
      <c r="HUK2" s="2" t="s">
        <v>6342</v>
      </c>
      <c r="HUL2" s="2" t="s">
        <v>6343</v>
      </c>
      <c r="HUM2" s="2" t="s">
        <v>6344</v>
      </c>
      <c r="HUN2" s="2" t="s">
        <v>6345</v>
      </c>
      <c r="HUO2" s="2" t="s">
        <v>6346</v>
      </c>
      <c r="HUP2" s="2" t="s">
        <v>6347</v>
      </c>
      <c r="HUQ2" s="2" t="s">
        <v>6348</v>
      </c>
      <c r="HUR2" s="2" t="s">
        <v>6349</v>
      </c>
      <c r="HUS2" s="2" t="s">
        <v>6350</v>
      </c>
      <c r="HUT2" s="2" t="s">
        <v>6351</v>
      </c>
      <c r="HUU2" s="2" t="s">
        <v>6352</v>
      </c>
      <c r="HUV2" s="2" t="s">
        <v>6353</v>
      </c>
      <c r="HUW2" s="2" t="s">
        <v>6354</v>
      </c>
      <c r="HUX2" s="2" t="s">
        <v>6355</v>
      </c>
      <c r="HUY2" s="2" t="s">
        <v>6356</v>
      </c>
      <c r="HUZ2" s="2" t="s">
        <v>6357</v>
      </c>
      <c r="HVA2" s="2" t="s">
        <v>6358</v>
      </c>
      <c r="HVB2" s="2" t="s">
        <v>6359</v>
      </c>
      <c r="HVC2" s="2" t="s">
        <v>6360</v>
      </c>
      <c r="HVD2" s="2" t="s">
        <v>6361</v>
      </c>
      <c r="HVE2" s="2" t="s">
        <v>6362</v>
      </c>
      <c r="HVF2" s="2" t="s">
        <v>6363</v>
      </c>
      <c r="HVG2" s="2" t="s">
        <v>6364</v>
      </c>
      <c r="HVH2" s="2" t="s">
        <v>6365</v>
      </c>
      <c r="HVI2" s="2" t="s">
        <v>6366</v>
      </c>
      <c r="HVJ2" s="2" t="s">
        <v>6367</v>
      </c>
      <c r="HVK2" s="2" t="s">
        <v>6368</v>
      </c>
      <c r="HVL2" s="2" t="s">
        <v>6369</v>
      </c>
      <c r="HVM2" s="2" t="s">
        <v>6370</v>
      </c>
      <c r="HVN2" s="2" t="s">
        <v>6371</v>
      </c>
      <c r="HVO2" s="2" t="s">
        <v>6372</v>
      </c>
      <c r="HVP2" s="2" t="s">
        <v>6373</v>
      </c>
      <c r="HVQ2" s="2" t="s">
        <v>6374</v>
      </c>
      <c r="HVR2" s="2" t="s">
        <v>6375</v>
      </c>
      <c r="HVS2" s="2" t="s">
        <v>6376</v>
      </c>
      <c r="HVT2" s="2" t="s">
        <v>6377</v>
      </c>
      <c r="HVU2" s="2" t="s">
        <v>6378</v>
      </c>
      <c r="HVV2" s="2" t="s">
        <v>6379</v>
      </c>
      <c r="HVW2" s="2" t="s">
        <v>6380</v>
      </c>
      <c r="HVX2" s="2" t="s">
        <v>6381</v>
      </c>
      <c r="HVY2" s="2" t="s">
        <v>6382</v>
      </c>
      <c r="HVZ2" s="2" t="s">
        <v>6383</v>
      </c>
      <c r="HWA2" s="2" t="s">
        <v>6384</v>
      </c>
      <c r="HWB2" s="2" t="s">
        <v>6385</v>
      </c>
      <c r="HWC2" s="2" t="s">
        <v>6386</v>
      </c>
      <c r="HWD2" s="2" t="s">
        <v>6387</v>
      </c>
      <c r="HWE2" s="2" t="s">
        <v>6388</v>
      </c>
      <c r="HWF2" s="2" t="s">
        <v>6389</v>
      </c>
      <c r="HWG2" s="2" t="s">
        <v>6390</v>
      </c>
      <c r="HWH2" s="2" t="s">
        <v>6391</v>
      </c>
      <c r="HWI2" s="2" t="s">
        <v>6392</v>
      </c>
      <c r="HWJ2" s="2" t="s">
        <v>6393</v>
      </c>
      <c r="HWK2" s="2" t="s">
        <v>6394</v>
      </c>
      <c r="HWL2" s="2" t="s">
        <v>6395</v>
      </c>
      <c r="HWM2" s="2" t="s">
        <v>6396</v>
      </c>
      <c r="HWN2" s="2" t="s">
        <v>6397</v>
      </c>
      <c r="HWO2" s="2" t="s">
        <v>6398</v>
      </c>
      <c r="HWP2" s="2" t="s">
        <v>6399</v>
      </c>
      <c r="HWQ2" s="2" t="s">
        <v>6400</v>
      </c>
      <c r="HWR2" s="2" t="s">
        <v>6401</v>
      </c>
      <c r="HWS2" s="2" t="s">
        <v>6402</v>
      </c>
      <c r="HWT2" s="2" t="s">
        <v>6403</v>
      </c>
      <c r="HWU2" s="2" t="s">
        <v>6404</v>
      </c>
      <c r="HWV2" s="2" t="s">
        <v>6405</v>
      </c>
      <c r="HWW2" s="2" t="s">
        <v>6406</v>
      </c>
      <c r="HWX2" s="2" t="s">
        <v>6407</v>
      </c>
      <c r="HWY2" s="2" t="s">
        <v>6408</v>
      </c>
      <c r="HWZ2" s="2" t="s">
        <v>6409</v>
      </c>
      <c r="HXA2" s="2" t="s">
        <v>6410</v>
      </c>
      <c r="HXB2" s="2" t="s">
        <v>6411</v>
      </c>
      <c r="HXC2" s="2" t="s">
        <v>6412</v>
      </c>
      <c r="HXD2" s="2" t="s">
        <v>6413</v>
      </c>
      <c r="HXE2" s="2" t="s">
        <v>6414</v>
      </c>
      <c r="HXF2" s="2" t="s">
        <v>6415</v>
      </c>
      <c r="HXG2" s="2" t="s">
        <v>6416</v>
      </c>
      <c r="HXH2" s="2" t="s">
        <v>6417</v>
      </c>
      <c r="HXI2" s="2" t="s">
        <v>6418</v>
      </c>
      <c r="HXJ2" s="2" t="s">
        <v>6419</v>
      </c>
      <c r="HXK2" s="2" t="s">
        <v>6420</v>
      </c>
      <c r="HXL2" s="2" t="s">
        <v>6421</v>
      </c>
      <c r="HXM2" s="2" t="s">
        <v>6422</v>
      </c>
      <c r="HXN2" s="2" t="s">
        <v>6423</v>
      </c>
      <c r="HXO2" s="2" t="s">
        <v>6424</v>
      </c>
      <c r="HXP2" s="2" t="s">
        <v>6425</v>
      </c>
      <c r="HXQ2" s="2" t="s">
        <v>6426</v>
      </c>
      <c r="HXR2" s="2" t="s">
        <v>6427</v>
      </c>
      <c r="HXS2" s="2" t="s">
        <v>6428</v>
      </c>
      <c r="HXT2" s="2" t="s">
        <v>6429</v>
      </c>
      <c r="HXU2" s="2" t="s">
        <v>6430</v>
      </c>
      <c r="HXV2" s="2" t="s">
        <v>6431</v>
      </c>
      <c r="HXW2" s="2" t="s">
        <v>6432</v>
      </c>
      <c r="HXX2" s="2" t="s">
        <v>6433</v>
      </c>
      <c r="HXY2" s="2" t="s">
        <v>6434</v>
      </c>
      <c r="HXZ2" s="2" t="s">
        <v>6435</v>
      </c>
      <c r="HYA2" s="2" t="s">
        <v>6436</v>
      </c>
      <c r="HYB2" s="2" t="s">
        <v>6437</v>
      </c>
      <c r="HYC2" s="2" t="s">
        <v>6438</v>
      </c>
      <c r="HYD2" s="2" t="s">
        <v>6439</v>
      </c>
      <c r="HYE2" s="2" t="s">
        <v>6440</v>
      </c>
      <c r="HYF2" s="2" t="s">
        <v>6441</v>
      </c>
      <c r="HYG2" s="2" t="s">
        <v>6442</v>
      </c>
      <c r="HYH2" s="2" t="s">
        <v>6443</v>
      </c>
      <c r="HYI2" s="2" t="s">
        <v>6444</v>
      </c>
      <c r="HYJ2" s="2" t="s">
        <v>6445</v>
      </c>
      <c r="HYK2" s="2" t="s">
        <v>6446</v>
      </c>
      <c r="HYL2" s="2" t="s">
        <v>6447</v>
      </c>
      <c r="HYM2" s="2" t="s">
        <v>6448</v>
      </c>
      <c r="HYN2" s="2" t="s">
        <v>6449</v>
      </c>
      <c r="HYO2" s="2" t="s">
        <v>6450</v>
      </c>
      <c r="HYP2" s="2" t="s">
        <v>6451</v>
      </c>
      <c r="HYQ2" s="2" t="s">
        <v>6452</v>
      </c>
      <c r="HYR2" s="2" t="s">
        <v>6453</v>
      </c>
      <c r="HYS2" s="2" t="s">
        <v>6454</v>
      </c>
      <c r="HYT2" s="2" t="s">
        <v>6455</v>
      </c>
      <c r="HYU2" s="2" t="s">
        <v>6456</v>
      </c>
      <c r="HYV2" s="2" t="s">
        <v>6457</v>
      </c>
      <c r="HYW2" s="2" t="s">
        <v>6458</v>
      </c>
      <c r="HYX2" s="2" t="s">
        <v>6459</v>
      </c>
      <c r="HYY2" s="2" t="s">
        <v>6460</v>
      </c>
      <c r="HYZ2" s="2" t="s">
        <v>6461</v>
      </c>
      <c r="HZA2" s="2" t="s">
        <v>6462</v>
      </c>
      <c r="HZB2" s="2" t="s">
        <v>6463</v>
      </c>
      <c r="HZC2" s="2" t="s">
        <v>6464</v>
      </c>
      <c r="HZD2" s="2" t="s">
        <v>6465</v>
      </c>
      <c r="HZE2" s="2" t="s">
        <v>6466</v>
      </c>
      <c r="HZF2" s="2" t="s">
        <v>6467</v>
      </c>
      <c r="HZG2" s="2" t="s">
        <v>6468</v>
      </c>
      <c r="HZH2" s="2" t="s">
        <v>6469</v>
      </c>
      <c r="HZI2" s="2" t="s">
        <v>6470</v>
      </c>
      <c r="HZJ2" s="2" t="s">
        <v>6471</v>
      </c>
      <c r="HZK2" s="2" t="s">
        <v>6472</v>
      </c>
      <c r="HZL2" s="2" t="s">
        <v>6473</v>
      </c>
      <c r="HZM2" s="2" t="s">
        <v>6474</v>
      </c>
      <c r="HZN2" s="2" t="s">
        <v>6475</v>
      </c>
      <c r="HZO2" s="2" t="s">
        <v>6476</v>
      </c>
      <c r="HZP2" s="2" t="s">
        <v>6477</v>
      </c>
      <c r="HZQ2" s="2" t="s">
        <v>6478</v>
      </c>
      <c r="HZR2" s="2" t="s">
        <v>6479</v>
      </c>
      <c r="HZS2" s="2" t="s">
        <v>6480</v>
      </c>
      <c r="HZT2" s="2" t="s">
        <v>6481</v>
      </c>
      <c r="HZU2" s="2" t="s">
        <v>6482</v>
      </c>
      <c r="HZV2" s="2" t="s">
        <v>6483</v>
      </c>
      <c r="HZW2" s="2" t="s">
        <v>6484</v>
      </c>
      <c r="HZX2" s="2" t="s">
        <v>6485</v>
      </c>
      <c r="HZY2" s="2" t="s">
        <v>6486</v>
      </c>
      <c r="HZZ2" s="2" t="s">
        <v>6487</v>
      </c>
      <c r="IAA2" s="2" t="s">
        <v>6488</v>
      </c>
      <c r="IAB2" s="2" t="s">
        <v>6489</v>
      </c>
      <c r="IAC2" s="2" t="s">
        <v>6490</v>
      </c>
      <c r="IAD2" s="2" t="s">
        <v>6491</v>
      </c>
      <c r="IAE2" s="2" t="s">
        <v>6492</v>
      </c>
      <c r="IAF2" s="2" t="s">
        <v>6493</v>
      </c>
      <c r="IAG2" s="2" t="s">
        <v>6494</v>
      </c>
      <c r="IAH2" s="2" t="s">
        <v>6495</v>
      </c>
      <c r="IAI2" s="2" t="s">
        <v>6496</v>
      </c>
      <c r="IAJ2" s="2" t="s">
        <v>6497</v>
      </c>
      <c r="IAK2" s="2" t="s">
        <v>6498</v>
      </c>
      <c r="IAL2" s="2" t="s">
        <v>6499</v>
      </c>
      <c r="IAM2" s="2" t="s">
        <v>6500</v>
      </c>
      <c r="IAN2" s="2" t="s">
        <v>6501</v>
      </c>
      <c r="IAO2" s="2" t="s">
        <v>6502</v>
      </c>
      <c r="IAP2" s="2" t="s">
        <v>6503</v>
      </c>
      <c r="IAQ2" s="2" t="s">
        <v>6504</v>
      </c>
      <c r="IAR2" s="2" t="s">
        <v>6505</v>
      </c>
      <c r="IAS2" s="2" t="s">
        <v>6506</v>
      </c>
      <c r="IAT2" s="2" t="s">
        <v>6507</v>
      </c>
      <c r="IAU2" s="2" t="s">
        <v>6508</v>
      </c>
      <c r="IAV2" s="2" t="s">
        <v>6509</v>
      </c>
      <c r="IAW2" s="2" t="s">
        <v>6510</v>
      </c>
      <c r="IAX2" s="2" t="s">
        <v>6511</v>
      </c>
      <c r="IAY2" s="2" t="s">
        <v>6512</v>
      </c>
      <c r="IAZ2" s="2" t="s">
        <v>6513</v>
      </c>
      <c r="IBA2" s="2" t="s">
        <v>6514</v>
      </c>
      <c r="IBB2" s="2" t="s">
        <v>6515</v>
      </c>
      <c r="IBC2" s="2" t="s">
        <v>6516</v>
      </c>
      <c r="IBD2" s="2" t="s">
        <v>6517</v>
      </c>
      <c r="IBE2" s="2" t="s">
        <v>6518</v>
      </c>
      <c r="IBF2" s="2" t="s">
        <v>6519</v>
      </c>
      <c r="IBG2" s="2" t="s">
        <v>6520</v>
      </c>
      <c r="IBH2" s="2" t="s">
        <v>6521</v>
      </c>
      <c r="IBI2" s="2" t="s">
        <v>6522</v>
      </c>
      <c r="IBJ2" s="2" t="s">
        <v>6523</v>
      </c>
      <c r="IBK2" s="2" t="s">
        <v>6524</v>
      </c>
      <c r="IBL2" s="2" t="s">
        <v>6525</v>
      </c>
      <c r="IBM2" s="2" t="s">
        <v>6526</v>
      </c>
      <c r="IBN2" s="2" t="s">
        <v>6527</v>
      </c>
      <c r="IBO2" s="2" t="s">
        <v>6528</v>
      </c>
      <c r="IBP2" s="2" t="s">
        <v>6529</v>
      </c>
      <c r="IBQ2" s="2" t="s">
        <v>6530</v>
      </c>
      <c r="IBR2" s="2" t="s">
        <v>6531</v>
      </c>
      <c r="IBS2" s="2" t="s">
        <v>6532</v>
      </c>
      <c r="IBT2" s="2" t="s">
        <v>6533</v>
      </c>
      <c r="IBU2" s="2" t="s">
        <v>6534</v>
      </c>
      <c r="IBV2" s="2" t="s">
        <v>6535</v>
      </c>
      <c r="IBW2" s="2" t="s">
        <v>6536</v>
      </c>
      <c r="IBX2" s="2" t="s">
        <v>6537</v>
      </c>
      <c r="IBY2" s="2" t="s">
        <v>6538</v>
      </c>
      <c r="IBZ2" s="2" t="s">
        <v>6539</v>
      </c>
      <c r="ICA2" s="2" t="s">
        <v>6540</v>
      </c>
      <c r="ICB2" s="2" t="s">
        <v>6541</v>
      </c>
      <c r="ICC2" s="2" t="s">
        <v>6542</v>
      </c>
      <c r="ICD2" s="2" t="s">
        <v>6543</v>
      </c>
      <c r="ICE2" s="2" t="s">
        <v>6544</v>
      </c>
      <c r="ICF2" s="2" t="s">
        <v>6545</v>
      </c>
      <c r="ICG2" s="2" t="s">
        <v>6546</v>
      </c>
      <c r="ICH2" s="2" t="s">
        <v>6547</v>
      </c>
      <c r="ICI2" s="2" t="s">
        <v>6548</v>
      </c>
      <c r="ICJ2" s="2" t="s">
        <v>6549</v>
      </c>
      <c r="ICK2" s="2" t="s">
        <v>6550</v>
      </c>
      <c r="ICL2" s="2" t="s">
        <v>6551</v>
      </c>
      <c r="ICM2" s="2" t="s">
        <v>6552</v>
      </c>
      <c r="ICN2" s="2" t="s">
        <v>6553</v>
      </c>
      <c r="ICO2" s="2" t="s">
        <v>6554</v>
      </c>
      <c r="ICP2" s="2" t="s">
        <v>6555</v>
      </c>
      <c r="ICQ2" s="2" t="s">
        <v>6556</v>
      </c>
      <c r="ICR2" s="2" t="s">
        <v>6557</v>
      </c>
      <c r="ICS2" s="2" t="s">
        <v>6558</v>
      </c>
      <c r="ICT2" s="2" t="s">
        <v>6559</v>
      </c>
      <c r="ICU2" s="2" t="s">
        <v>6560</v>
      </c>
      <c r="ICV2" s="2" t="s">
        <v>6561</v>
      </c>
      <c r="ICW2" s="2" t="s">
        <v>6562</v>
      </c>
      <c r="ICX2" s="2" t="s">
        <v>6563</v>
      </c>
      <c r="ICY2" s="2" t="s">
        <v>6564</v>
      </c>
      <c r="ICZ2" s="2" t="s">
        <v>6565</v>
      </c>
      <c r="IDA2" s="2" t="s">
        <v>6566</v>
      </c>
      <c r="IDB2" s="2" t="s">
        <v>6567</v>
      </c>
      <c r="IDC2" s="2" t="s">
        <v>6568</v>
      </c>
      <c r="IDD2" s="2" t="s">
        <v>6569</v>
      </c>
      <c r="IDE2" s="2" t="s">
        <v>6570</v>
      </c>
      <c r="IDF2" s="2" t="s">
        <v>6571</v>
      </c>
      <c r="IDG2" s="2" t="s">
        <v>6572</v>
      </c>
      <c r="IDH2" s="2" t="s">
        <v>6573</v>
      </c>
      <c r="IDI2" s="2" t="s">
        <v>6574</v>
      </c>
      <c r="IDJ2" s="2" t="s">
        <v>6575</v>
      </c>
      <c r="IDK2" s="2" t="s">
        <v>6576</v>
      </c>
      <c r="IDL2" s="2" t="s">
        <v>6577</v>
      </c>
      <c r="IDM2" s="2" t="s">
        <v>6578</v>
      </c>
      <c r="IDN2" s="2" t="s">
        <v>6579</v>
      </c>
      <c r="IDO2" s="2" t="s">
        <v>6580</v>
      </c>
      <c r="IDP2" s="2" t="s">
        <v>6581</v>
      </c>
      <c r="IDQ2" s="2" t="s">
        <v>6582</v>
      </c>
      <c r="IDR2" s="2" t="s">
        <v>6583</v>
      </c>
      <c r="IDS2" s="2" t="s">
        <v>6584</v>
      </c>
      <c r="IDT2" s="2" t="s">
        <v>6585</v>
      </c>
      <c r="IDU2" s="2" t="s">
        <v>6586</v>
      </c>
      <c r="IDV2" s="2" t="s">
        <v>6587</v>
      </c>
      <c r="IDW2" s="2" t="s">
        <v>6588</v>
      </c>
      <c r="IDX2" s="2" t="s">
        <v>6589</v>
      </c>
      <c r="IDY2" s="2" t="s">
        <v>6590</v>
      </c>
      <c r="IDZ2" s="2" t="s">
        <v>6591</v>
      </c>
      <c r="IEA2" s="2" t="s">
        <v>6592</v>
      </c>
      <c r="IEB2" s="2" t="s">
        <v>6593</v>
      </c>
      <c r="IEC2" s="2" t="s">
        <v>6594</v>
      </c>
      <c r="IED2" s="2" t="s">
        <v>6595</v>
      </c>
      <c r="IEE2" s="2" t="s">
        <v>6596</v>
      </c>
      <c r="IEF2" s="2" t="s">
        <v>6597</v>
      </c>
      <c r="IEG2" s="2" t="s">
        <v>6598</v>
      </c>
      <c r="IEH2" s="2" t="s">
        <v>6599</v>
      </c>
      <c r="IEI2" s="2" t="s">
        <v>6600</v>
      </c>
      <c r="IEJ2" s="2" t="s">
        <v>6601</v>
      </c>
      <c r="IEK2" s="2" t="s">
        <v>6602</v>
      </c>
      <c r="IEL2" s="2" t="s">
        <v>6603</v>
      </c>
      <c r="IEM2" s="2" t="s">
        <v>6604</v>
      </c>
      <c r="IEN2" s="2" t="s">
        <v>6605</v>
      </c>
      <c r="IEO2" s="2" t="s">
        <v>6606</v>
      </c>
      <c r="IEP2" s="2" t="s">
        <v>6607</v>
      </c>
      <c r="IEQ2" s="2" t="s">
        <v>6608</v>
      </c>
      <c r="IER2" s="2" t="s">
        <v>6609</v>
      </c>
      <c r="IES2" s="2" t="s">
        <v>6610</v>
      </c>
      <c r="IET2" s="2" t="s">
        <v>6611</v>
      </c>
      <c r="IEU2" s="2" t="s">
        <v>6612</v>
      </c>
      <c r="IEV2" s="2" t="s">
        <v>6613</v>
      </c>
      <c r="IEW2" s="2" t="s">
        <v>6614</v>
      </c>
      <c r="IEX2" s="2" t="s">
        <v>6615</v>
      </c>
      <c r="IEY2" s="2" t="s">
        <v>6616</v>
      </c>
      <c r="IEZ2" s="2" t="s">
        <v>6617</v>
      </c>
      <c r="IFA2" s="2" t="s">
        <v>6618</v>
      </c>
      <c r="IFB2" s="2" t="s">
        <v>6619</v>
      </c>
      <c r="IFC2" s="2" t="s">
        <v>6620</v>
      </c>
      <c r="IFD2" s="2" t="s">
        <v>6621</v>
      </c>
      <c r="IFE2" s="2" t="s">
        <v>6622</v>
      </c>
      <c r="IFF2" s="2" t="s">
        <v>6623</v>
      </c>
      <c r="IFG2" s="2" t="s">
        <v>6624</v>
      </c>
      <c r="IFH2" s="2" t="s">
        <v>6625</v>
      </c>
      <c r="IFI2" s="2" t="s">
        <v>6626</v>
      </c>
      <c r="IFJ2" s="2" t="s">
        <v>6627</v>
      </c>
      <c r="IFK2" s="2" t="s">
        <v>6628</v>
      </c>
      <c r="IFL2" s="2" t="s">
        <v>6629</v>
      </c>
      <c r="IFM2" s="2" t="s">
        <v>6630</v>
      </c>
      <c r="IFN2" s="2" t="s">
        <v>6631</v>
      </c>
      <c r="IFO2" s="2" t="s">
        <v>6632</v>
      </c>
      <c r="IFP2" s="2" t="s">
        <v>6633</v>
      </c>
      <c r="IFQ2" s="2" t="s">
        <v>6634</v>
      </c>
      <c r="IFR2" s="2" t="s">
        <v>6635</v>
      </c>
      <c r="IFS2" s="2" t="s">
        <v>6636</v>
      </c>
      <c r="IFT2" s="2" t="s">
        <v>6637</v>
      </c>
      <c r="IFU2" s="2" t="s">
        <v>6638</v>
      </c>
      <c r="IFV2" s="2" t="s">
        <v>6639</v>
      </c>
      <c r="IFW2" s="2" t="s">
        <v>6640</v>
      </c>
      <c r="IFX2" s="2" t="s">
        <v>6641</v>
      </c>
      <c r="IFY2" s="2" t="s">
        <v>6642</v>
      </c>
      <c r="IFZ2" s="2" t="s">
        <v>6643</v>
      </c>
      <c r="IGA2" s="2" t="s">
        <v>6644</v>
      </c>
      <c r="IGB2" s="2" t="s">
        <v>6645</v>
      </c>
      <c r="IGC2" s="2" t="s">
        <v>6646</v>
      </c>
      <c r="IGD2" s="2" t="s">
        <v>6647</v>
      </c>
      <c r="IGE2" s="2" t="s">
        <v>6648</v>
      </c>
      <c r="IGF2" s="2" t="s">
        <v>6649</v>
      </c>
      <c r="IGG2" s="2" t="s">
        <v>6650</v>
      </c>
      <c r="IGH2" s="2" t="s">
        <v>6651</v>
      </c>
      <c r="IGI2" s="2" t="s">
        <v>6652</v>
      </c>
      <c r="IGJ2" s="2" t="s">
        <v>6653</v>
      </c>
      <c r="IGK2" s="2" t="s">
        <v>6654</v>
      </c>
      <c r="IGL2" s="2" t="s">
        <v>6655</v>
      </c>
      <c r="IGM2" s="2" t="s">
        <v>6656</v>
      </c>
      <c r="IGN2" s="2" t="s">
        <v>6657</v>
      </c>
      <c r="IGO2" s="2" t="s">
        <v>6658</v>
      </c>
      <c r="IGP2" s="2" t="s">
        <v>6659</v>
      </c>
      <c r="IGQ2" s="2" t="s">
        <v>6660</v>
      </c>
      <c r="IGR2" s="2" t="s">
        <v>6661</v>
      </c>
      <c r="IGS2" s="2" t="s">
        <v>6662</v>
      </c>
      <c r="IGT2" s="2" t="s">
        <v>6663</v>
      </c>
      <c r="IGU2" s="2" t="s">
        <v>6664</v>
      </c>
      <c r="IGV2" s="2" t="s">
        <v>6665</v>
      </c>
      <c r="IGW2" s="2" t="s">
        <v>6666</v>
      </c>
      <c r="IGX2" s="2" t="s">
        <v>6667</v>
      </c>
      <c r="IGY2" s="2" t="s">
        <v>6668</v>
      </c>
      <c r="IGZ2" s="2" t="s">
        <v>6669</v>
      </c>
      <c r="IHA2" s="2" t="s">
        <v>6670</v>
      </c>
      <c r="IHB2" s="2" t="s">
        <v>6671</v>
      </c>
      <c r="IHC2" s="2" t="s">
        <v>6672</v>
      </c>
      <c r="IHD2" s="2" t="s">
        <v>6673</v>
      </c>
      <c r="IHE2" s="2" t="s">
        <v>6674</v>
      </c>
      <c r="IHF2" s="2" t="s">
        <v>6675</v>
      </c>
      <c r="IHG2" s="2" t="s">
        <v>6676</v>
      </c>
      <c r="IHH2" s="2" t="s">
        <v>6677</v>
      </c>
      <c r="IHI2" s="2" t="s">
        <v>6678</v>
      </c>
      <c r="IHJ2" s="2" t="s">
        <v>6679</v>
      </c>
      <c r="IHK2" s="2" t="s">
        <v>6680</v>
      </c>
      <c r="IHL2" s="2" t="s">
        <v>6681</v>
      </c>
      <c r="IHM2" s="2" t="s">
        <v>6682</v>
      </c>
      <c r="IHN2" s="2" t="s">
        <v>6683</v>
      </c>
      <c r="IHO2" s="2" t="s">
        <v>6684</v>
      </c>
      <c r="IHP2" s="2" t="s">
        <v>6685</v>
      </c>
      <c r="IHQ2" s="2" t="s">
        <v>6686</v>
      </c>
      <c r="IHR2" s="2" t="s">
        <v>6687</v>
      </c>
      <c r="IHS2" s="2" t="s">
        <v>6688</v>
      </c>
      <c r="IHT2" s="2" t="s">
        <v>6689</v>
      </c>
      <c r="IHU2" s="2" t="s">
        <v>6690</v>
      </c>
      <c r="IHV2" s="2" t="s">
        <v>6691</v>
      </c>
      <c r="IHW2" s="2" t="s">
        <v>6692</v>
      </c>
      <c r="IHX2" s="2" t="s">
        <v>6693</v>
      </c>
      <c r="IHY2" s="2" t="s">
        <v>6694</v>
      </c>
      <c r="IHZ2" s="2" t="s">
        <v>6695</v>
      </c>
      <c r="IIA2" s="2" t="s">
        <v>6696</v>
      </c>
      <c r="IIB2" s="2" t="s">
        <v>6697</v>
      </c>
      <c r="IIC2" s="2" t="s">
        <v>6698</v>
      </c>
      <c r="IID2" s="2" t="s">
        <v>6699</v>
      </c>
      <c r="IIE2" s="2" t="s">
        <v>6700</v>
      </c>
      <c r="IIF2" s="2" t="s">
        <v>6701</v>
      </c>
      <c r="IIG2" s="2" t="s">
        <v>6702</v>
      </c>
      <c r="IIH2" s="2" t="s">
        <v>6703</v>
      </c>
      <c r="III2" s="2" t="s">
        <v>6704</v>
      </c>
      <c r="IIJ2" s="2" t="s">
        <v>6705</v>
      </c>
      <c r="IIK2" s="2" t="s">
        <v>6706</v>
      </c>
      <c r="IIL2" s="2" t="s">
        <v>6707</v>
      </c>
      <c r="IIM2" s="2" t="s">
        <v>6708</v>
      </c>
      <c r="IIN2" s="2" t="s">
        <v>6709</v>
      </c>
      <c r="IIO2" s="2" t="s">
        <v>6710</v>
      </c>
      <c r="IIP2" s="2" t="s">
        <v>6711</v>
      </c>
      <c r="IIQ2" s="2" t="s">
        <v>6712</v>
      </c>
      <c r="IIR2" s="2" t="s">
        <v>6713</v>
      </c>
      <c r="IIS2" s="2" t="s">
        <v>6714</v>
      </c>
      <c r="IIT2" s="2" t="s">
        <v>6715</v>
      </c>
      <c r="IIU2" s="2" t="s">
        <v>6716</v>
      </c>
      <c r="IIV2" s="2" t="s">
        <v>6717</v>
      </c>
      <c r="IIW2" s="2" t="s">
        <v>6718</v>
      </c>
      <c r="IIX2" s="2" t="s">
        <v>6719</v>
      </c>
      <c r="IIY2" s="2" t="s">
        <v>6720</v>
      </c>
      <c r="IIZ2" s="2" t="s">
        <v>6721</v>
      </c>
      <c r="IJA2" s="2" t="s">
        <v>6722</v>
      </c>
      <c r="IJB2" s="2" t="s">
        <v>6723</v>
      </c>
      <c r="IJC2" s="2" t="s">
        <v>6724</v>
      </c>
      <c r="IJD2" s="2" t="s">
        <v>6725</v>
      </c>
      <c r="IJE2" s="2" t="s">
        <v>6726</v>
      </c>
      <c r="IJF2" s="2" t="s">
        <v>6727</v>
      </c>
      <c r="IJG2" s="2" t="s">
        <v>6728</v>
      </c>
      <c r="IJH2" s="2" t="s">
        <v>6729</v>
      </c>
      <c r="IJI2" s="2" t="s">
        <v>6730</v>
      </c>
      <c r="IJJ2" s="2" t="s">
        <v>6731</v>
      </c>
      <c r="IJK2" s="2" t="s">
        <v>6732</v>
      </c>
      <c r="IJL2" s="2" t="s">
        <v>6733</v>
      </c>
      <c r="IJM2" s="2" t="s">
        <v>6734</v>
      </c>
      <c r="IJN2" s="2" t="s">
        <v>6735</v>
      </c>
      <c r="IJO2" s="2" t="s">
        <v>6736</v>
      </c>
      <c r="IJP2" s="2" t="s">
        <v>6737</v>
      </c>
      <c r="IJQ2" s="2" t="s">
        <v>6738</v>
      </c>
      <c r="IJR2" s="2" t="s">
        <v>6739</v>
      </c>
      <c r="IJS2" s="2" t="s">
        <v>6740</v>
      </c>
      <c r="IJT2" s="2" t="s">
        <v>6741</v>
      </c>
      <c r="IJU2" s="2" t="s">
        <v>6742</v>
      </c>
      <c r="IJV2" s="2" t="s">
        <v>6743</v>
      </c>
      <c r="IJW2" s="2" t="s">
        <v>6744</v>
      </c>
      <c r="IJX2" s="2" t="s">
        <v>6745</v>
      </c>
      <c r="IJY2" s="2" t="s">
        <v>6746</v>
      </c>
      <c r="IJZ2" s="2" t="s">
        <v>6747</v>
      </c>
      <c r="IKA2" s="2" t="s">
        <v>6748</v>
      </c>
      <c r="IKB2" s="2" t="s">
        <v>6749</v>
      </c>
      <c r="IKC2" s="2" t="s">
        <v>6750</v>
      </c>
      <c r="IKD2" s="2" t="s">
        <v>6751</v>
      </c>
      <c r="IKE2" s="2" t="s">
        <v>6752</v>
      </c>
      <c r="IKF2" s="2" t="s">
        <v>6753</v>
      </c>
      <c r="IKG2" s="2" t="s">
        <v>6754</v>
      </c>
      <c r="IKH2" s="2" t="s">
        <v>6755</v>
      </c>
      <c r="IKI2" s="2" t="s">
        <v>6756</v>
      </c>
      <c r="IKJ2" s="2" t="s">
        <v>6757</v>
      </c>
      <c r="IKK2" s="2" t="s">
        <v>6758</v>
      </c>
      <c r="IKL2" s="2" t="s">
        <v>6759</v>
      </c>
      <c r="IKM2" s="2" t="s">
        <v>6760</v>
      </c>
      <c r="IKN2" s="2" t="s">
        <v>6761</v>
      </c>
      <c r="IKO2" s="2" t="s">
        <v>6762</v>
      </c>
      <c r="IKP2" s="2" t="s">
        <v>6763</v>
      </c>
      <c r="IKQ2" s="2" t="s">
        <v>6764</v>
      </c>
      <c r="IKR2" s="2" t="s">
        <v>6765</v>
      </c>
      <c r="IKS2" s="2" t="s">
        <v>6766</v>
      </c>
      <c r="IKT2" s="2" t="s">
        <v>6767</v>
      </c>
      <c r="IKU2" s="2" t="s">
        <v>6768</v>
      </c>
      <c r="IKV2" s="2" t="s">
        <v>6769</v>
      </c>
      <c r="IKW2" s="2" t="s">
        <v>6770</v>
      </c>
      <c r="IKX2" s="2" t="s">
        <v>6771</v>
      </c>
      <c r="IKY2" s="2" t="s">
        <v>6772</v>
      </c>
      <c r="IKZ2" s="2" t="s">
        <v>6773</v>
      </c>
      <c r="ILA2" s="2" t="s">
        <v>6774</v>
      </c>
      <c r="ILB2" s="2" t="s">
        <v>6775</v>
      </c>
      <c r="ILC2" s="2" t="s">
        <v>6776</v>
      </c>
      <c r="ILD2" s="2" t="s">
        <v>6777</v>
      </c>
      <c r="ILE2" s="2" t="s">
        <v>6778</v>
      </c>
      <c r="ILF2" s="2" t="s">
        <v>6779</v>
      </c>
      <c r="ILG2" s="2" t="s">
        <v>6780</v>
      </c>
      <c r="ILH2" s="2" t="s">
        <v>6781</v>
      </c>
      <c r="ILI2" s="2" t="s">
        <v>6782</v>
      </c>
      <c r="ILJ2" s="2" t="s">
        <v>6783</v>
      </c>
      <c r="ILK2" s="2" t="s">
        <v>6784</v>
      </c>
      <c r="ILL2" s="2" t="s">
        <v>6785</v>
      </c>
      <c r="ILM2" s="2" t="s">
        <v>6786</v>
      </c>
      <c r="ILN2" s="2" t="s">
        <v>6787</v>
      </c>
      <c r="ILO2" s="2" t="s">
        <v>6788</v>
      </c>
      <c r="ILP2" s="2" t="s">
        <v>6789</v>
      </c>
      <c r="ILQ2" s="2" t="s">
        <v>6790</v>
      </c>
      <c r="ILR2" s="2" t="s">
        <v>6791</v>
      </c>
      <c r="ILS2" s="2" t="s">
        <v>6792</v>
      </c>
      <c r="ILT2" s="2" t="s">
        <v>6793</v>
      </c>
      <c r="ILU2" s="2" t="s">
        <v>6794</v>
      </c>
      <c r="ILV2" s="2" t="s">
        <v>6795</v>
      </c>
      <c r="ILW2" s="2" t="s">
        <v>6796</v>
      </c>
      <c r="ILX2" s="2" t="s">
        <v>6797</v>
      </c>
      <c r="ILY2" s="2" t="s">
        <v>6798</v>
      </c>
      <c r="ILZ2" s="2" t="s">
        <v>6799</v>
      </c>
      <c r="IMA2" s="2" t="s">
        <v>6800</v>
      </c>
      <c r="IMB2" s="2" t="s">
        <v>6801</v>
      </c>
      <c r="IMC2" s="2" t="s">
        <v>6802</v>
      </c>
      <c r="IMD2" s="2" t="s">
        <v>6803</v>
      </c>
      <c r="IME2" s="2" t="s">
        <v>6804</v>
      </c>
      <c r="IMF2" s="2" t="s">
        <v>6805</v>
      </c>
      <c r="IMG2" s="2" t="s">
        <v>6806</v>
      </c>
      <c r="IMH2" s="2" t="s">
        <v>6807</v>
      </c>
      <c r="IMI2" s="2" t="s">
        <v>6808</v>
      </c>
      <c r="IMJ2" s="2" t="s">
        <v>6809</v>
      </c>
      <c r="IMK2" s="2" t="s">
        <v>6810</v>
      </c>
      <c r="IML2" s="2" t="s">
        <v>6811</v>
      </c>
      <c r="IMM2" s="2" t="s">
        <v>6812</v>
      </c>
      <c r="IMN2" s="2" t="s">
        <v>6813</v>
      </c>
      <c r="IMO2" s="2" t="s">
        <v>6814</v>
      </c>
      <c r="IMP2" s="2" t="s">
        <v>6815</v>
      </c>
      <c r="IMQ2" s="2" t="s">
        <v>6816</v>
      </c>
      <c r="IMR2" s="2" t="s">
        <v>6817</v>
      </c>
      <c r="IMS2" s="2" t="s">
        <v>6818</v>
      </c>
      <c r="IMT2" s="2" t="s">
        <v>6819</v>
      </c>
      <c r="IMU2" s="2" t="s">
        <v>6820</v>
      </c>
      <c r="IMV2" s="2" t="s">
        <v>6821</v>
      </c>
      <c r="IMW2" s="2" t="s">
        <v>6822</v>
      </c>
      <c r="IMX2" s="2" t="s">
        <v>6823</v>
      </c>
      <c r="IMY2" s="2" t="s">
        <v>6824</v>
      </c>
      <c r="IMZ2" s="2" t="s">
        <v>6825</v>
      </c>
      <c r="INA2" s="2" t="s">
        <v>6826</v>
      </c>
      <c r="INB2" s="2" t="s">
        <v>6827</v>
      </c>
      <c r="INC2" s="2" t="s">
        <v>6828</v>
      </c>
      <c r="IND2" s="2" t="s">
        <v>6829</v>
      </c>
      <c r="INE2" s="2" t="s">
        <v>6830</v>
      </c>
      <c r="INF2" s="2" t="s">
        <v>6831</v>
      </c>
      <c r="ING2" s="2" t="s">
        <v>6832</v>
      </c>
      <c r="INH2" s="2" t="s">
        <v>6833</v>
      </c>
      <c r="INI2" s="2" t="s">
        <v>6834</v>
      </c>
      <c r="INJ2" s="2" t="s">
        <v>6835</v>
      </c>
      <c r="INK2" s="2" t="s">
        <v>6836</v>
      </c>
      <c r="INL2" s="2" t="s">
        <v>6837</v>
      </c>
      <c r="INM2" s="2" t="s">
        <v>6838</v>
      </c>
      <c r="INN2" s="2" t="s">
        <v>6839</v>
      </c>
      <c r="INO2" s="2" t="s">
        <v>6840</v>
      </c>
      <c r="INP2" s="2" t="s">
        <v>6841</v>
      </c>
      <c r="INQ2" s="2" t="s">
        <v>6842</v>
      </c>
      <c r="INR2" s="2" t="s">
        <v>6843</v>
      </c>
      <c r="INS2" s="2" t="s">
        <v>6844</v>
      </c>
      <c r="INT2" s="2" t="s">
        <v>6845</v>
      </c>
      <c r="INU2" s="2" t="s">
        <v>6846</v>
      </c>
      <c r="INV2" s="2" t="s">
        <v>6847</v>
      </c>
      <c r="INW2" s="2" t="s">
        <v>6848</v>
      </c>
      <c r="INX2" s="2" t="s">
        <v>6849</v>
      </c>
      <c r="INY2" s="2" t="s">
        <v>6850</v>
      </c>
      <c r="INZ2" s="2" t="s">
        <v>6851</v>
      </c>
      <c r="IOA2" s="2" t="s">
        <v>6852</v>
      </c>
      <c r="IOB2" s="2" t="s">
        <v>6853</v>
      </c>
      <c r="IOC2" s="2" t="s">
        <v>6854</v>
      </c>
      <c r="IOD2" s="2" t="s">
        <v>6855</v>
      </c>
      <c r="IOE2" s="2" t="s">
        <v>6856</v>
      </c>
      <c r="IOF2" s="2" t="s">
        <v>6857</v>
      </c>
      <c r="IOG2" s="2" t="s">
        <v>6858</v>
      </c>
      <c r="IOH2" s="2" t="s">
        <v>6859</v>
      </c>
      <c r="IOI2" s="2" t="s">
        <v>6860</v>
      </c>
      <c r="IOJ2" s="2" t="s">
        <v>6861</v>
      </c>
      <c r="IOK2" s="2" t="s">
        <v>6862</v>
      </c>
      <c r="IOL2" s="2" t="s">
        <v>6863</v>
      </c>
      <c r="IOM2" s="2" t="s">
        <v>6864</v>
      </c>
      <c r="ION2" s="2" t="s">
        <v>6865</v>
      </c>
      <c r="IOO2" s="2" t="s">
        <v>6866</v>
      </c>
      <c r="IOP2" s="2" t="s">
        <v>6867</v>
      </c>
      <c r="IOQ2" s="2" t="s">
        <v>6868</v>
      </c>
      <c r="IOR2" s="2" t="s">
        <v>6869</v>
      </c>
      <c r="IOS2" s="2" t="s">
        <v>6870</v>
      </c>
      <c r="IOT2" s="2" t="s">
        <v>6871</v>
      </c>
      <c r="IOU2" s="2" t="s">
        <v>6872</v>
      </c>
      <c r="IOV2" s="2" t="s">
        <v>6873</v>
      </c>
      <c r="IOW2" s="2" t="s">
        <v>6874</v>
      </c>
      <c r="IOX2" s="2" t="s">
        <v>6875</v>
      </c>
      <c r="IOY2" s="2" t="s">
        <v>6876</v>
      </c>
      <c r="IOZ2" s="2" t="s">
        <v>6877</v>
      </c>
      <c r="IPA2" s="2" t="s">
        <v>6878</v>
      </c>
      <c r="IPB2" s="2" t="s">
        <v>6879</v>
      </c>
      <c r="IPC2" s="2" t="s">
        <v>6880</v>
      </c>
      <c r="IPD2" s="2" t="s">
        <v>6881</v>
      </c>
      <c r="IPE2" s="2" t="s">
        <v>6882</v>
      </c>
      <c r="IPF2" s="2" t="s">
        <v>6883</v>
      </c>
      <c r="IPG2" s="2" t="s">
        <v>6884</v>
      </c>
      <c r="IPH2" s="2" t="s">
        <v>6885</v>
      </c>
      <c r="IPI2" s="2" t="s">
        <v>6886</v>
      </c>
      <c r="IPJ2" s="2" t="s">
        <v>6887</v>
      </c>
      <c r="IPK2" s="2" t="s">
        <v>6888</v>
      </c>
      <c r="IPL2" s="2" t="s">
        <v>6889</v>
      </c>
      <c r="IPM2" s="2" t="s">
        <v>6890</v>
      </c>
      <c r="IPN2" s="2" t="s">
        <v>6891</v>
      </c>
      <c r="IPO2" s="2" t="s">
        <v>6892</v>
      </c>
      <c r="IPP2" s="2" t="s">
        <v>6893</v>
      </c>
      <c r="IPQ2" s="2" t="s">
        <v>6894</v>
      </c>
      <c r="IPR2" s="2" t="s">
        <v>6895</v>
      </c>
      <c r="IPS2" s="2" t="s">
        <v>6896</v>
      </c>
      <c r="IPT2" s="2" t="s">
        <v>6897</v>
      </c>
      <c r="IPU2" s="2" t="s">
        <v>6898</v>
      </c>
      <c r="IPV2" s="2" t="s">
        <v>6899</v>
      </c>
      <c r="IPW2" s="2" t="s">
        <v>6900</v>
      </c>
      <c r="IPX2" s="2" t="s">
        <v>6901</v>
      </c>
      <c r="IPY2" s="2" t="s">
        <v>6902</v>
      </c>
      <c r="IPZ2" s="2" t="s">
        <v>6903</v>
      </c>
      <c r="IQA2" s="2" t="s">
        <v>6904</v>
      </c>
      <c r="IQB2" s="2" t="s">
        <v>6905</v>
      </c>
      <c r="IQC2" s="2" t="s">
        <v>6906</v>
      </c>
      <c r="IQD2" s="2" t="s">
        <v>6907</v>
      </c>
      <c r="IQE2" s="2" t="s">
        <v>6908</v>
      </c>
      <c r="IQF2" s="2" t="s">
        <v>6909</v>
      </c>
      <c r="IQG2" s="2" t="s">
        <v>6910</v>
      </c>
      <c r="IQH2" s="2" t="s">
        <v>6911</v>
      </c>
      <c r="IQI2" s="2" t="s">
        <v>6912</v>
      </c>
      <c r="IQJ2" s="2" t="s">
        <v>6913</v>
      </c>
      <c r="IQK2" s="2" t="s">
        <v>6914</v>
      </c>
      <c r="IQL2" s="2" t="s">
        <v>6915</v>
      </c>
      <c r="IQM2" s="2" t="s">
        <v>6916</v>
      </c>
      <c r="IQN2" s="2" t="s">
        <v>6917</v>
      </c>
      <c r="IQO2" s="2" t="s">
        <v>6918</v>
      </c>
      <c r="IQP2" s="2" t="s">
        <v>6919</v>
      </c>
      <c r="IQQ2" s="2" t="s">
        <v>6920</v>
      </c>
      <c r="IQR2" s="2" t="s">
        <v>6921</v>
      </c>
      <c r="IQS2" s="2" t="s">
        <v>6922</v>
      </c>
      <c r="IQT2" s="2" t="s">
        <v>6923</v>
      </c>
      <c r="IQU2" s="2" t="s">
        <v>6924</v>
      </c>
      <c r="IQV2" s="2" t="s">
        <v>6925</v>
      </c>
      <c r="IQW2" s="2" t="s">
        <v>6926</v>
      </c>
      <c r="IQX2" s="2" t="s">
        <v>6927</v>
      </c>
      <c r="IQY2" s="2" t="s">
        <v>6928</v>
      </c>
      <c r="IQZ2" s="2" t="s">
        <v>6929</v>
      </c>
      <c r="IRA2" s="2" t="s">
        <v>6930</v>
      </c>
      <c r="IRB2" s="2" t="s">
        <v>6931</v>
      </c>
      <c r="IRC2" s="2" t="s">
        <v>6932</v>
      </c>
      <c r="IRD2" s="2" t="s">
        <v>6933</v>
      </c>
      <c r="IRE2" s="2" t="s">
        <v>6934</v>
      </c>
      <c r="IRF2" s="2" t="s">
        <v>6935</v>
      </c>
      <c r="IRG2" s="2" t="s">
        <v>6936</v>
      </c>
      <c r="IRH2" s="2" t="s">
        <v>6937</v>
      </c>
      <c r="IRI2" s="2" t="s">
        <v>6938</v>
      </c>
      <c r="IRJ2" s="2" t="s">
        <v>6939</v>
      </c>
      <c r="IRK2" s="2" t="s">
        <v>6940</v>
      </c>
      <c r="IRL2" s="2" t="s">
        <v>6941</v>
      </c>
      <c r="IRM2" s="2" t="s">
        <v>6942</v>
      </c>
      <c r="IRN2" s="2" t="s">
        <v>6943</v>
      </c>
      <c r="IRO2" s="2" t="s">
        <v>6944</v>
      </c>
      <c r="IRP2" s="2" t="s">
        <v>6945</v>
      </c>
      <c r="IRQ2" s="2" t="s">
        <v>6946</v>
      </c>
      <c r="IRR2" s="2" t="s">
        <v>6947</v>
      </c>
      <c r="IRS2" s="2" t="s">
        <v>6948</v>
      </c>
      <c r="IRT2" s="2" t="s">
        <v>6949</v>
      </c>
      <c r="IRU2" s="2" t="s">
        <v>6950</v>
      </c>
      <c r="IRV2" s="2" t="s">
        <v>6951</v>
      </c>
      <c r="IRW2" s="2" t="s">
        <v>6952</v>
      </c>
      <c r="IRX2" s="2" t="s">
        <v>6953</v>
      </c>
      <c r="IRY2" s="2" t="s">
        <v>6954</v>
      </c>
      <c r="IRZ2" s="2" t="s">
        <v>6955</v>
      </c>
      <c r="ISA2" s="2" t="s">
        <v>6956</v>
      </c>
      <c r="ISB2" s="2" t="s">
        <v>6957</v>
      </c>
      <c r="ISC2" s="2" t="s">
        <v>6958</v>
      </c>
      <c r="ISD2" s="2" t="s">
        <v>6959</v>
      </c>
      <c r="ISE2" s="2" t="s">
        <v>6960</v>
      </c>
      <c r="ISF2" s="2" t="s">
        <v>6961</v>
      </c>
      <c r="ISG2" s="2" t="s">
        <v>6962</v>
      </c>
      <c r="ISH2" s="2" t="s">
        <v>6963</v>
      </c>
      <c r="ISI2" s="2" t="s">
        <v>6964</v>
      </c>
      <c r="ISJ2" s="2" t="s">
        <v>6965</v>
      </c>
      <c r="ISK2" s="2" t="s">
        <v>6966</v>
      </c>
      <c r="ISL2" s="2" t="s">
        <v>6967</v>
      </c>
      <c r="ISM2" s="2" t="s">
        <v>6968</v>
      </c>
      <c r="ISN2" s="2" t="s">
        <v>6969</v>
      </c>
      <c r="ISO2" s="2" t="s">
        <v>6970</v>
      </c>
      <c r="ISP2" s="2" t="s">
        <v>6971</v>
      </c>
      <c r="ISQ2" s="2" t="s">
        <v>6972</v>
      </c>
      <c r="ISR2" s="2" t="s">
        <v>6973</v>
      </c>
      <c r="ISS2" s="2" t="s">
        <v>6974</v>
      </c>
      <c r="IST2" s="2" t="s">
        <v>6975</v>
      </c>
      <c r="ISU2" s="2" t="s">
        <v>6976</v>
      </c>
      <c r="ISV2" s="2" t="s">
        <v>6977</v>
      </c>
      <c r="ISW2" s="2" t="s">
        <v>6978</v>
      </c>
      <c r="ISX2" s="2" t="s">
        <v>6979</v>
      </c>
      <c r="ISY2" s="2" t="s">
        <v>6980</v>
      </c>
      <c r="ISZ2" s="2" t="s">
        <v>6981</v>
      </c>
      <c r="ITA2" s="2" t="s">
        <v>6982</v>
      </c>
      <c r="ITB2" s="2" t="s">
        <v>6983</v>
      </c>
      <c r="ITC2" s="2" t="s">
        <v>6984</v>
      </c>
      <c r="ITD2" s="2" t="s">
        <v>6985</v>
      </c>
      <c r="ITE2" s="2" t="s">
        <v>6986</v>
      </c>
      <c r="ITF2" s="2" t="s">
        <v>6987</v>
      </c>
      <c r="ITG2" s="2" t="s">
        <v>6988</v>
      </c>
      <c r="ITH2" s="2" t="s">
        <v>6989</v>
      </c>
      <c r="ITI2" s="2" t="s">
        <v>6990</v>
      </c>
      <c r="ITJ2" s="2" t="s">
        <v>6991</v>
      </c>
      <c r="ITK2" s="2" t="s">
        <v>6992</v>
      </c>
      <c r="ITL2" s="2" t="s">
        <v>6993</v>
      </c>
      <c r="ITM2" s="2" t="s">
        <v>6994</v>
      </c>
      <c r="ITN2" s="2" t="s">
        <v>6995</v>
      </c>
      <c r="ITO2" s="2" t="s">
        <v>6996</v>
      </c>
      <c r="ITP2" s="2" t="s">
        <v>6997</v>
      </c>
      <c r="ITQ2" s="2" t="s">
        <v>6998</v>
      </c>
      <c r="ITR2" s="2" t="s">
        <v>6999</v>
      </c>
      <c r="ITS2" s="2" t="s">
        <v>7000</v>
      </c>
      <c r="ITT2" s="2" t="s">
        <v>7001</v>
      </c>
      <c r="ITU2" s="2" t="s">
        <v>7002</v>
      </c>
      <c r="ITV2" s="2" t="s">
        <v>7003</v>
      </c>
      <c r="ITW2" s="2" t="s">
        <v>7004</v>
      </c>
      <c r="ITX2" s="2" t="s">
        <v>7005</v>
      </c>
      <c r="ITY2" s="2" t="s">
        <v>7006</v>
      </c>
      <c r="ITZ2" s="2" t="s">
        <v>7007</v>
      </c>
      <c r="IUA2" s="2" t="s">
        <v>7008</v>
      </c>
      <c r="IUB2" s="2" t="s">
        <v>7009</v>
      </c>
      <c r="IUC2" s="2" t="s">
        <v>7010</v>
      </c>
      <c r="IUD2" s="2" t="s">
        <v>7011</v>
      </c>
      <c r="IUE2" s="2" t="s">
        <v>7012</v>
      </c>
      <c r="IUF2" s="2" t="s">
        <v>7013</v>
      </c>
      <c r="IUG2" s="2" t="s">
        <v>7014</v>
      </c>
      <c r="IUH2" s="2" t="s">
        <v>7015</v>
      </c>
      <c r="IUI2" s="2" t="s">
        <v>7016</v>
      </c>
      <c r="IUJ2" s="2" t="s">
        <v>7017</v>
      </c>
      <c r="IUK2" s="2" t="s">
        <v>7018</v>
      </c>
      <c r="IUL2" s="2" t="s">
        <v>7019</v>
      </c>
      <c r="IUM2" s="2" t="s">
        <v>7020</v>
      </c>
      <c r="IUN2" s="2" t="s">
        <v>7021</v>
      </c>
      <c r="IUO2" s="2" t="s">
        <v>7022</v>
      </c>
      <c r="IUP2" s="2" t="s">
        <v>7023</v>
      </c>
      <c r="IUQ2" s="2" t="s">
        <v>7024</v>
      </c>
      <c r="IUR2" s="2" t="s">
        <v>7025</v>
      </c>
      <c r="IUS2" s="2" t="s">
        <v>7026</v>
      </c>
      <c r="IUT2" s="2" t="s">
        <v>7027</v>
      </c>
      <c r="IUU2" s="2" t="s">
        <v>7028</v>
      </c>
      <c r="IUV2" s="2" t="s">
        <v>7029</v>
      </c>
      <c r="IUW2" s="2" t="s">
        <v>7030</v>
      </c>
      <c r="IUX2" s="2" t="s">
        <v>7031</v>
      </c>
      <c r="IUY2" s="2" t="s">
        <v>7032</v>
      </c>
      <c r="IUZ2" s="2" t="s">
        <v>7033</v>
      </c>
      <c r="IVA2" s="2" t="s">
        <v>7034</v>
      </c>
      <c r="IVB2" s="2" t="s">
        <v>7035</v>
      </c>
      <c r="IVC2" s="2" t="s">
        <v>7036</v>
      </c>
      <c r="IVD2" s="2" t="s">
        <v>7037</v>
      </c>
      <c r="IVE2" s="2" t="s">
        <v>7038</v>
      </c>
      <c r="IVF2" s="2" t="s">
        <v>7039</v>
      </c>
      <c r="IVG2" s="2" t="s">
        <v>7040</v>
      </c>
      <c r="IVH2" s="2" t="s">
        <v>7041</v>
      </c>
      <c r="IVI2" s="2" t="s">
        <v>7042</v>
      </c>
      <c r="IVJ2" s="2" t="s">
        <v>7043</v>
      </c>
      <c r="IVK2" s="2" t="s">
        <v>7044</v>
      </c>
      <c r="IVL2" s="2" t="s">
        <v>7045</v>
      </c>
      <c r="IVM2" s="2" t="s">
        <v>7046</v>
      </c>
      <c r="IVN2" s="2" t="s">
        <v>7047</v>
      </c>
      <c r="IVO2" s="2" t="s">
        <v>7048</v>
      </c>
      <c r="IVP2" s="2" t="s">
        <v>7049</v>
      </c>
      <c r="IVQ2" s="2" t="s">
        <v>7050</v>
      </c>
      <c r="IVR2" s="2" t="s">
        <v>7051</v>
      </c>
      <c r="IVS2" s="2" t="s">
        <v>7052</v>
      </c>
      <c r="IVT2" s="2" t="s">
        <v>7053</v>
      </c>
      <c r="IVU2" s="2" t="s">
        <v>7054</v>
      </c>
      <c r="IVV2" s="2" t="s">
        <v>7055</v>
      </c>
      <c r="IVW2" s="2" t="s">
        <v>7056</v>
      </c>
      <c r="IVX2" s="2" t="s">
        <v>7057</v>
      </c>
      <c r="IVY2" s="2" t="s">
        <v>7058</v>
      </c>
      <c r="IVZ2" s="2" t="s">
        <v>7059</v>
      </c>
      <c r="IWA2" s="2" t="s">
        <v>7060</v>
      </c>
      <c r="IWB2" s="2" t="s">
        <v>7061</v>
      </c>
      <c r="IWC2" s="2" t="s">
        <v>7062</v>
      </c>
      <c r="IWD2" s="2" t="s">
        <v>7063</v>
      </c>
      <c r="IWE2" s="2" t="s">
        <v>7064</v>
      </c>
      <c r="IWF2" s="2" t="s">
        <v>7065</v>
      </c>
      <c r="IWG2" s="2" t="s">
        <v>7066</v>
      </c>
      <c r="IWH2" s="2" t="s">
        <v>7067</v>
      </c>
      <c r="IWI2" s="2" t="s">
        <v>7068</v>
      </c>
      <c r="IWJ2" s="2" t="s">
        <v>7069</v>
      </c>
      <c r="IWK2" s="2" t="s">
        <v>7070</v>
      </c>
      <c r="IWL2" s="2" t="s">
        <v>7071</v>
      </c>
      <c r="IWM2" s="2" t="s">
        <v>7072</v>
      </c>
      <c r="IWN2" s="2" t="s">
        <v>7073</v>
      </c>
      <c r="IWO2" s="2" t="s">
        <v>7074</v>
      </c>
      <c r="IWP2" s="2" t="s">
        <v>7075</v>
      </c>
      <c r="IWQ2" s="2" t="s">
        <v>7076</v>
      </c>
      <c r="IWR2" s="2" t="s">
        <v>7077</v>
      </c>
      <c r="IWS2" s="2" t="s">
        <v>7078</v>
      </c>
      <c r="IWT2" s="2" t="s">
        <v>7079</v>
      </c>
      <c r="IWU2" s="2" t="s">
        <v>7080</v>
      </c>
      <c r="IWV2" s="2" t="s">
        <v>7081</v>
      </c>
      <c r="IWW2" s="2" t="s">
        <v>7082</v>
      </c>
      <c r="IWX2" s="2" t="s">
        <v>7083</v>
      </c>
      <c r="IWY2" s="2" t="s">
        <v>7084</v>
      </c>
      <c r="IWZ2" s="2" t="s">
        <v>7085</v>
      </c>
      <c r="IXA2" s="2" t="s">
        <v>7086</v>
      </c>
      <c r="IXB2" s="2" t="s">
        <v>7087</v>
      </c>
      <c r="IXC2" s="2" t="s">
        <v>7088</v>
      </c>
      <c r="IXD2" s="2" t="s">
        <v>7089</v>
      </c>
      <c r="IXE2" s="2" t="s">
        <v>7090</v>
      </c>
      <c r="IXF2" s="2" t="s">
        <v>7091</v>
      </c>
      <c r="IXG2" s="2" t="s">
        <v>7092</v>
      </c>
      <c r="IXH2" s="2" t="s">
        <v>7093</v>
      </c>
      <c r="IXI2" s="2" t="s">
        <v>7094</v>
      </c>
      <c r="IXJ2" s="2" t="s">
        <v>7095</v>
      </c>
      <c r="IXK2" s="2" t="s">
        <v>7096</v>
      </c>
      <c r="IXL2" s="2" t="s">
        <v>7097</v>
      </c>
      <c r="IXM2" s="2" t="s">
        <v>7098</v>
      </c>
      <c r="IXN2" s="2" t="s">
        <v>7099</v>
      </c>
      <c r="IXO2" s="2" t="s">
        <v>7100</v>
      </c>
      <c r="IXP2" s="2" t="s">
        <v>7101</v>
      </c>
      <c r="IXQ2" s="2" t="s">
        <v>7102</v>
      </c>
      <c r="IXR2" s="2" t="s">
        <v>7103</v>
      </c>
      <c r="IXS2" s="2" t="s">
        <v>7104</v>
      </c>
      <c r="IXT2" s="2" t="s">
        <v>7105</v>
      </c>
      <c r="IXU2" s="2" t="s">
        <v>7106</v>
      </c>
      <c r="IXV2" s="2" t="s">
        <v>7107</v>
      </c>
      <c r="IXW2" s="2" t="s">
        <v>7108</v>
      </c>
      <c r="IXX2" s="2" t="s">
        <v>7109</v>
      </c>
      <c r="IXY2" s="2" t="s">
        <v>7110</v>
      </c>
      <c r="IXZ2" s="2" t="s">
        <v>7111</v>
      </c>
      <c r="IYA2" s="2" t="s">
        <v>7112</v>
      </c>
      <c r="IYB2" s="2" t="s">
        <v>7113</v>
      </c>
      <c r="IYC2" s="2" t="s">
        <v>7114</v>
      </c>
      <c r="IYD2" s="2" t="s">
        <v>7115</v>
      </c>
      <c r="IYE2" s="2" t="s">
        <v>7116</v>
      </c>
      <c r="IYF2" s="2" t="s">
        <v>7117</v>
      </c>
      <c r="IYG2" s="2" t="s">
        <v>7118</v>
      </c>
      <c r="IYH2" s="2" t="s">
        <v>7119</v>
      </c>
      <c r="IYI2" s="2" t="s">
        <v>7120</v>
      </c>
      <c r="IYJ2" s="2" t="s">
        <v>7121</v>
      </c>
      <c r="IYK2" s="2" t="s">
        <v>7122</v>
      </c>
      <c r="IYL2" s="2" t="s">
        <v>7123</v>
      </c>
      <c r="IYM2" s="2" t="s">
        <v>7124</v>
      </c>
      <c r="IYN2" s="2" t="s">
        <v>7125</v>
      </c>
      <c r="IYO2" s="2" t="s">
        <v>7126</v>
      </c>
      <c r="IYP2" s="2" t="s">
        <v>7127</v>
      </c>
      <c r="IYQ2" s="2" t="s">
        <v>7128</v>
      </c>
      <c r="IYR2" s="2" t="s">
        <v>7129</v>
      </c>
      <c r="IYS2" s="2" t="s">
        <v>7130</v>
      </c>
      <c r="IYT2" s="2" t="s">
        <v>7131</v>
      </c>
      <c r="IYU2" s="2" t="s">
        <v>7132</v>
      </c>
      <c r="IYV2" s="2" t="s">
        <v>7133</v>
      </c>
      <c r="IYW2" s="2" t="s">
        <v>7134</v>
      </c>
      <c r="IYX2" s="2" t="s">
        <v>7135</v>
      </c>
      <c r="IYY2" s="2" t="s">
        <v>7136</v>
      </c>
      <c r="IYZ2" s="2" t="s">
        <v>7137</v>
      </c>
      <c r="IZA2" s="2" t="s">
        <v>7138</v>
      </c>
      <c r="IZB2" s="2" t="s">
        <v>7139</v>
      </c>
      <c r="IZC2" s="2" t="s">
        <v>7140</v>
      </c>
      <c r="IZD2" s="2" t="s">
        <v>7141</v>
      </c>
      <c r="IZE2" s="2" t="s">
        <v>7142</v>
      </c>
      <c r="IZF2" s="2" t="s">
        <v>7143</v>
      </c>
      <c r="IZG2" s="2" t="s">
        <v>7144</v>
      </c>
      <c r="IZH2" s="2" t="s">
        <v>7145</v>
      </c>
      <c r="IZI2" s="2" t="s">
        <v>7146</v>
      </c>
      <c r="IZJ2" s="2" t="s">
        <v>7147</v>
      </c>
      <c r="IZK2" s="2" t="s">
        <v>7148</v>
      </c>
      <c r="IZL2" s="2" t="s">
        <v>7149</v>
      </c>
      <c r="IZM2" s="2" t="s">
        <v>7150</v>
      </c>
      <c r="IZN2" s="2" t="s">
        <v>7151</v>
      </c>
      <c r="IZO2" s="2" t="s">
        <v>7152</v>
      </c>
      <c r="IZP2" s="2" t="s">
        <v>7153</v>
      </c>
      <c r="IZQ2" s="2" t="s">
        <v>7154</v>
      </c>
      <c r="IZR2" s="2" t="s">
        <v>7155</v>
      </c>
      <c r="IZS2" s="2" t="s">
        <v>7156</v>
      </c>
      <c r="IZT2" s="2" t="s">
        <v>7157</v>
      </c>
      <c r="IZU2" s="2" t="s">
        <v>7158</v>
      </c>
      <c r="IZV2" s="2" t="s">
        <v>7159</v>
      </c>
      <c r="IZW2" s="2" t="s">
        <v>7160</v>
      </c>
      <c r="IZX2" s="2" t="s">
        <v>7161</v>
      </c>
      <c r="IZY2" s="2" t="s">
        <v>7162</v>
      </c>
      <c r="IZZ2" s="2" t="s">
        <v>7163</v>
      </c>
      <c r="JAA2" s="2" t="s">
        <v>7164</v>
      </c>
      <c r="JAB2" s="2" t="s">
        <v>7165</v>
      </c>
      <c r="JAC2" s="2" t="s">
        <v>7166</v>
      </c>
      <c r="JAD2" s="2" t="s">
        <v>7167</v>
      </c>
      <c r="JAE2" s="2" t="s">
        <v>7168</v>
      </c>
      <c r="JAF2" s="2" t="s">
        <v>7169</v>
      </c>
      <c r="JAG2" s="2" t="s">
        <v>7170</v>
      </c>
      <c r="JAH2" s="2" t="s">
        <v>7171</v>
      </c>
      <c r="JAI2" s="2" t="s">
        <v>7172</v>
      </c>
      <c r="JAJ2" s="2" t="s">
        <v>7173</v>
      </c>
      <c r="JAK2" s="2" t="s">
        <v>7174</v>
      </c>
      <c r="JAL2" s="2" t="s">
        <v>7175</v>
      </c>
      <c r="JAM2" s="2" t="s">
        <v>7176</v>
      </c>
      <c r="JAN2" s="2" t="s">
        <v>7177</v>
      </c>
      <c r="JAO2" s="2" t="s">
        <v>7178</v>
      </c>
      <c r="JAP2" s="2" t="s">
        <v>7179</v>
      </c>
      <c r="JAQ2" s="2" t="s">
        <v>7180</v>
      </c>
      <c r="JAR2" s="2" t="s">
        <v>7181</v>
      </c>
      <c r="JAS2" s="2" t="s">
        <v>7182</v>
      </c>
      <c r="JAT2" s="2" t="s">
        <v>7183</v>
      </c>
      <c r="JAU2" s="2" t="s">
        <v>7184</v>
      </c>
      <c r="JAV2" s="2" t="s">
        <v>7185</v>
      </c>
      <c r="JAW2" s="2" t="s">
        <v>7186</v>
      </c>
      <c r="JAX2" s="2" t="s">
        <v>7187</v>
      </c>
      <c r="JAY2" s="2" t="s">
        <v>7188</v>
      </c>
      <c r="JAZ2" s="2" t="s">
        <v>7189</v>
      </c>
      <c r="JBA2" s="2" t="s">
        <v>7190</v>
      </c>
      <c r="JBB2" s="2" t="s">
        <v>7191</v>
      </c>
      <c r="JBC2" s="2" t="s">
        <v>7192</v>
      </c>
      <c r="JBD2" s="2" t="s">
        <v>7193</v>
      </c>
      <c r="JBE2" s="2" t="s">
        <v>7194</v>
      </c>
      <c r="JBF2" s="2" t="s">
        <v>7195</v>
      </c>
      <c r="JBG2" s="2" t="s">
        <v>7196</v>
      </c>
      <c r="JBH2" s="2" t="s">
        <v>7197</v>
      </c>
      <c r="JBI2" s="2" t="s">
        <v>7198</v>
      </c>
      <c r="JBJ2" s="2" t="s">
        <v>7199</v>
      </c>
      <c r="JBK2" s="2" t="s">
        <v>7200</v>
      </c>
      <c r="JBL2" s="2" t="s">
        <v>7201</v>
      </c>
      <c r="JBM2" s="2" t="s">
        <v>7202</v>
      </c>
      <c r="JBN2" s="2" t="s">
        <v>7203</v>
      </c>
      <c r="JBO2" s="2" t="s">
        <v>7204</v>
      </c>
      <c r="JBP2" s="2" t="s">
        <v>7205</v>
      </c>
      <c r="JBQ2" s="2" t="s">
        <v>7206</v>
      </c>
      <c r="JBR2" s="2" t="s">
        <v>7207</v>
      </c>
      <c r="JBS2" s="2" t="s">
        <v>7208</v>
      </c>
      <c r="JBT2" s="2" t="s">
        <v>7209</v>
      </c>
      <c r="JBU2" s="2" t="s">
        <v>7210</v>
      </c>
      <c r="JBV2" s="2" t="s">
        <v>7211</v>
      </c>
      <c r="JBW2" s="2" t="s">
        <v>7212</v>
      </c>
      <c r="JBX2" s="2" t="s">
        <v>7213</v>
      </c>
      <c r="JBY2" s="2" t="s">
        <v>7214</v>
      </c>
      <c r="JBZ2" s="2" t="s">
        <v>7215</v>
      </c>
      <c r="JCA2" s="2" t="s">
        <v>7216</v>
      </c>
      <c r="JCB2" s="2" t="s">
        <v>7217</v>
      </c>
      <c r="JCC2" s="2" t="s">
        <v>7218</v>
      </c>
      <c r="JCD2" s="2" t="s">
        <v>7219</v>
      </c>
      <c r="JCE2" s="2" t="s">
        <v>7220</v>
      </c>
      <c r="JCF2" s="2" t="s">
        <v>7221</v>
      </c>
      <c r="JCG2" s="2" t="s">
        <v>7222</v>
      </c>
      <c r="JCH2" s="2" t="s">
        <v>7223</v>
      </c>
      <c r="JCI2" s="2" t="s">
        <v>7224</v>
      </c>
      <c r="JCJ2" s="2" t="s">
        <v>7225</v>
      </c>
      <c r="JCK2" s="2" t="s">
        <v>7226</v>
      </c>
      <c r="JCL2" s="2" t="s">
        <v>7227</v>
      </c>
      <c r="JCM2" s="2" t="s">
        <v>7228</v>
      </c>
      <c r="JCN2" s="2" t="s">
        <v>7229</v>
      </c>
      <c r="JCO2" s="2" t="s">
        <v>7230</v>
      </c>
      <c r="JCP2" s="2" t="s">
        <v>7231</v>
      </c>
      <c r="JCQ2" s="2" t="s">
        <v>7232</v>
      </c>
      <c r="JCR2" s="2" t="s">
        <v>7233</v>
      </c>
      <c r="JCS2" s="2" t="s">
        <v>7234</v>
      </c>
      <c r="JCT2" s="2" t="s">
        <v>7235</v>
      </c>
      <c r="JCU2" s="2" t="s">
        <v>7236</v>
      </c>
      <c r="JCV2" s="2" t="s">
        <v>7237</v>
      </c>
      <c r="JCW2" s="2" t="s">
        <v>7238</v>
      </c>
      <c r="JCX2" s="2" t="s">
        <v>7239</v>
      </c>
      <c r="JCY2" s="2" t="s">
        <v>7240</v>
      </c>
      <c r="JCZ2" s="2" t="s">
        <v>7241</v>
      </c>
      <c r="JDA2" s="2" t="s">
        <v>7242</v>
      </c>
      <c r="JDB2" s="2" t="s">
        <v>7243</v>
      </c>
      <c r="JDC2" s="2" t="s">
        <v>7244</v>
      </c>
      <c r="JDD2" s="2" t="s">
        <v>7245</v>
      </c>
      <c r="JDE2" s="2" t="s">
        <v>7246</v>
      </c>
      <c r="JDF2" s="2" t="s">
        <v>7247</v>
      </c>
      <c r="JDG2" s="2" t="s">
        <v>7248</v>
      </c>
      <c r="JDH2" s="2" t="s">
        <v>7249</v>
      </c>
      <c r="JDI2" s="2" t="s">
        <v>7250</v>
      </c>
      <c r="JDJ2" s="2" t="s">
        <v>7251</v>
      </c>
      <c r="JDK2" s="2" t="s">
        <v>7252</v>
      </c>
      <c r="JDL2" s="2" t="s">
        <v>7253</v>
      </c>
      <c r="JDM2" s="2" t="s">
        <v>7254</v>
      </c>
      <c r="JDN2" s="2" t="s">
        <v>7255</v>
      </c>
      <c r="JDO2" s="2" t="s">
        <v>7256</v>
      </c>
      <c r="JDP2" s="2" t="s">
        <v>7257</v>
      </c>
      <c r="JDQ2" s="2" t="s">
        <v>7258</v>
      </c>
      <c r="JDR2" s="2" t="s">
        <v>7259</v>
      </c>
      <c r="JDS2" s="2" t="s">
        <v>7260</v>
      </c>
      <c r="JDT2" s="2" t="s">
        <v>7261</v>
      </c>
      <c r="JDU2" s="2" t="s">
        <v>7262</v>
      </c>
      <c r="JDV2" s="2" t="s">
        <v>7263</v>
      </c>
      <c r="JDW2" s="2" t="s">
        <v>7264</v>
      </c>
      <c r="JDX2" s="2" t="s">
        <v>7265</v>
      </c>
      <c r="JDY2" s="2" t="s">
        <v>7266</v>
      </c>
      <c r="JDZ2" s="2" t="s">
        <v>7267</v>
      </c>
      <c r="JEA2" s="2" t="s">
        <v>7268</v>
      </c>
      <c r="JEB2" s="2" t="s">
        <v>7269</v>
      </c>
      <c r="JEC2" s="2" t="s">
        <v>7270</v>
      </c>
      <c r="JED2" s="2" t="s">
        <v>7271</v>
      </c>
      <c r="JEE2" s="2" t="s">
        <v>7272</v>
      </c>
      <c r="JEF2" s="2" t="s">
        <v>7273</v>
      </c>
      <c r="JEG2" s="2" t="s">
        <v>7274</v>
      </c>
      <c r="JEH2" s="2" t="s">
        <v>7275</v>
      </c>
      <c r="JEI2" s="2" t="s">
        <v>7276</v>
      </c>
      <c r="JEJ2" s="2" t="s">
        <v>7277</v>
      </c>
      <c r="JEK2" s="2" t="s">
        <v>7278</v>
      </c>
      <c r="JEL2" s="2" t="s">
        <v>7279</v>
      </c>
      <c r="JEM2" s="2" t="s">
        <v>7280</v>
      </c>
      <c r="JEN2" s="2" t="s">
        <v>7281</v>
      </c>
      <c r="JEO2" s="2" t="s">
        <v>7282</v>
      </c>
      <c r="JEP2" s="2" t="s">
        <v>7283</v>
      </c>
      <c r="JEQ2" s="2" t="s">
        <v>7284</v>
      </c>
      <c r="JER2" s="2" t="s">
        <v>7285</v>
      </c>
      <c r="JES2" s="2" t="s">
        <v>7286</v>
      </c>
      <c r="JET2" s="2" t="s">
        <v>7287</v>
      </c>
      <c r="JEU2" s="2" t="s">
        <v>7288</v>
      </c>
      <c r="JEV2" s="2" t="s">
        <v>7289</v>
      </c>
      <c r="JEW2" s="2" t="s">
        <v>7290</v>
      </c>
      <c r="JEX2" s="2" t="s">
        <v>7291</v>
      </c>
      <c r="JEY2" s="2" t="s">
        <v>7292</v>
      </c>
      <c r="JEZ2" s="2" t="s">
        <v>7293</v>
      </c>
      <c r="JFA2" s="2" t="s">
        <v>7294</v>
      </c>
      <c r="JFB2" s="2" t="s">
        <v>7295</v>
      </c>
      <c r="JFC2" s="2" t="s">
        <v>7296</v>
      </c>
      <c r="JFD2" s="2" t="s">
        <v>7297</v>
      </c>
      <c r="JFE2" s="2" t="s">
        <v>7298</v>
      </c>
      <c r="JFF2" s="2" t="s">
        <v>7299</v>
      </c>
      <c r="JFG2" s="2" t="s">
        <v>7300</v>
      </c>
      <c r="JFH2" s="2" t="s">
        <v>7301</v>
      </c>
      <c r="JFI2" s="2" t="s">
        <v>7302</v>
      </c>
      <c r="JFJ2" s="2" t="s">
        <v>7303</v>
      </c>
      <c r="JFK2" s="2" t="s">
        <v>7304</v>
      </c>
      <c r="JFL2" s="2" t="s">
        <v>7305</v>
      </c>
      <c r="JFM2" s="2" t="s">
        <v>7306</v>
      </c>
      <c r="JFN2" s="2" t="s">
        <v>7307</v>
      </c>
      <c r="JFO2" s="2" t="s">
        <v>7308</v>
      </c>
      <c r="JFP2" s="2" t="s">
        <v>7309</v>
      </c>
      <c r="JFQ2" s="2" t="s">
        <v>7310</v>
      </c>
      <c r="JFR2" s="2" t="s">
        <v>7311</v>
      </c>
      <c r="JFS2" s="2" t="s">
        <v>7312</v>
      </c>
      <c r="JFT2" s="2" t="s">
        <v>7313</v>
      </c>
      <c r="JFU2" s="2" t="s">
        <v>7314</v>
      </c>
      <c r="JFV2" s="2" t="s">
        <v>7315</v>
      </c>
      <c r="JFW2" s="2" t="s">
        <v>7316</v>
      </c>
      <c r="JFX2" s="2" t="s">
        <v>7317</v>
      </c>
      <c r="JFY2" s="2" t="s">
        <v>7318</v>
      </c>
      <c r="JFZ2" s="2" t="s">
        <v>7319</v>
      </c>
      <c r="JGA2" s="2" t="s">
        <v>7320</v>
      </c>
      <c r="JGB2" s="2" t="s">
        <v>7321</v>
      </c>
      <c r="JGC2" s="2" t="s">
        <v>7322</v>
      </c>
      <c r="JGD2" s="2" t="s">
        <v>7323</v>
      </c>
      <c r="JGE2" s="2" t="s">
        <v>7324</v>
      </c>
      <c r="JGF2" s="2" t="s">
        <v>7325</v>
      </c>
      <c r="JGG2" s="2" t="s">
        <v>7326</v>
      </c>
      <c r="JGH2" s="2" t="s">
        <v>7327</v>
      </c>
      <c r="JGI2" s="2" t="s">
        <v>7328</v>
      </c>
      <c r="JGJ2" s="2" t="s">
        <v>7329</v>
      </c>
      <c r="JGK2" s="2" t="s">
        <v>7330</v>
      </c>
      <c r="JGL2" s="2" t="s">
        <v>7331</v>
      </c>
      <c r="JGM2" s="2" t="s">
        <v>7332</v>
      </c>
      <c r="JGN2" s="2" t="s">
        <v>7333</v>
      </c>
      <c r="JGO2" s="2" t="s">
        <v>7334</v>
      </c>
      <c r="JGP2" s="2" t="s">
        <v>7335</v>
      </c>
      <c r="JGQ2" s="2" t="s">
        <v>7336</v>
      </c>
      <c r="JGR2" s="2" t="s">
        <v>7337</v>
      </c>
      <c r="JGS2" s="2" t="s">
        <v>7338</v>
      </c>
      <c r="JGT2" s="2" t="s">
        <v>7339</v>
      </c>
      <c r="JGU2" s="2" t="s">
        <v>7340</v>
      </c>
      <c r="JGV2" s="2" t="s">
        <v>7341</v>
      </c>
      <c r="JGW2" s="2" t="s">
        <v>7342</v>
      </c>
      <c r="JGX2" s="2" t="s">
        <v>7343</v>
      </c>
      <c r="JGY2" s="2" t="s">
        <v>7344</v>
      </c>
      <c r="JGZ2" s="2" t="s">
        <v>7345</v>
      </c>
      <c r="JHA2" s="2" t="s">
        <v>7346</v>
      </c>
      <c r="JHB2" s="2" t="s">
        <v>7347</v>
      </c>
      <c r="JHC2" s="2" t="s">
        <v>7348</v>
      </c>
      <c r="JHD2" s="2" t="s">
        <v>7349</v>
      </c>
      <c r="JHE2" s="2" t="s">
        <v>7350</v>
      </c>
      <c r="JHF2" s="2" t="s">
        <v>7351</v>
      </c>
      <c r="JHG2" s="2" t="s">
        <v>7352</v>
      </c>
      <c r="JHH2" s="2" t="s">
        <v>7353</v>
      </c>
      <c r="JHI2" s="2" t="s">
        <v>7354</v>
      </c>
      <c r="JHJ2" s="2" t="s">
        <v>7355</v>
      </c>
      <c r="JHK2" s="2" t="s">
        <v>7356</v>
      </c>
      <c r="JHL2" s="2" t="s">
        <v>7357</v>
      </c>
      <c r="JHM2" s="2" t="s">
        <v>7358</v>
      </c>
      <c r="JHN2" s="2" t="s">
        <v>7359</v>
      </c>
      <c r="JHO2" s="2" t="s">
        <v>7360</v>
      </c>
      <c r="JHP2" s="2" t="s">
        <v>7361</v>
      </c>
      <c r="JHQ2" s="2" t="s">
        <v>7362</v>
      </c>
      <c r="JHR2" s="2" t="s">
        <v>7363</v>
      </c>
      <c r="JHS2" s="2" t="s">
        <v>7364</v>
      </c>
      <c r="JHT2" s="2" t="s">
        <v>7365</v>
      </c>
      <c r="JHU2" s="2" t="s">
        <v>7366</v>
      </c>
      <c r="JHV2" s="2" t="s">
        <v>7367</v>
      </c>
      <c r="JHW2" s="2" t="s">
        <v>7368</v>
      </c>
      <c r="JHX2" s="2" t="s">
        <v>7369</v>
      </c>
      <c r="JHY2" s="2" t="s">
        <v>7370</v>
      </c>
      <c r="JHZ2" s="2" t="s">
        <v>7371</v>
      </c>
      <c r="JIA2" s="2" t="s">
        <v>7372</v>
      </c>
      <c r="JIB2" s="2" t="s">
        <v>7373</v>
      </c>
      <c r="JIC2" s="2" t="s">
        <v>7374</v>
      </c>
      <c r="JID2" s="2" t="s">
        <v>7375</v>
      </c>
      <c r="JIE2" s="2" t="s">
        <v>7376</v>
      </c>
      <c r="JIF2" s="2" t="s">
        <v>7377</v>
      </c>
      <c r="JIG2" s="2" t="s">
        <v>7378</v>
      </c>
      <c r="JIH2" s="2" t="s">
        <v>7379</v>
      </c>
      <c r="JII2" s="2" t="s">
        <v>7380</v>
      </c>
      <c r="JIJ2" s="2" t="s">
        <v>7381</v>
      </c>
      <c r="JIK2" s="2" t="s">
        <v>7382</v>
      </c>
      <c r="JIL2" s="2" t="s">
        <v>7383</v>
      </c>
      <c r="JIM2" s="2" t="s">
        <v>7384</v>
      </c>
      <c r="JIN2" s="2" t="s">
        <v>7385</v>
      </c>
      <c r="JIO2" s="2" t="s">
        <v>7386</v>
      </c>
      <c r="JIP2" s="2" t="s">
        <v>7387</v>
      </c>
      <c r="JIQ2" s="2" t="s">
        <v>7388</v>
      </c>
      <c r="JIR2" s="2" t="s">
        <v>7389</v>
      </c>
      <c r="JIS2" s="2" t="s">
        <v>7390</v>
      </c>
      <c r="JIT2" s="2" t="s">
        <v>7391</v>
      </c>
      <c r="JIU2" s="2" t="s">
        <v>7392</v>
      </c>
      <c r="JIV2" s="2" t="s">
        <v>7393</v>
      </c>
      <c r="JIW2" s="2" t="s">
        <v>7394</v>
      </c>
      <c r="JIX2" s="2" t="s">
        <v>7395</v>
      </c>
      <c r="JIY2" s="2" t="s">
        <v>7396</v>
      </c>
      <c r="JIZ2" s="2" t="s">
        <v>7397</v>
      </c>
      <c r="JJA2" s="2" t="s">
        <v>7398</v>
      </c>
      <c r="JJB2" s="2" t="s">
        <v>7399</v>
      </c>
      <c r="JJC2" s="2" t="s">
        <v>7400</v>
      </c>
      <c r="JJD2" s="2" t="s">
        <v>7401</v>
      </c>
      <c r="JJE2" s="2" t="s">
        <v>7402</v>
      </c>
      <c r="JJF2" s="2" t="s">
        <v>7403</v>
      </c>
      <c r="JJG2" s="2" t="s">
        <v>7404</v>
      </c>
      <c r="JJH2" s="2" t="s">
        <v>7405</v>
      </c>
      <c r="JJI2" s="2" t="s">
        <v>7406</v>
      </c>
      <c r="JJJ2" s="2" t="s">
        <v>7407</v>
      </c>
      <c r="JJK2" s="2" t="s">
        <v>7408</v>
      </c>
      <c r="JJL2" s="2" t="s">
        <v>7409</v>
      </c>
      <c r="JJM2" s="2" t="s">
        <v>7410</v>
      </c>
      <c r="JJN2" s="2" t="s">
        <v>7411</v>
      </c>
      <c r="JJO2" s="2" t="s">
        <v>7412</v>
      </c>
      <c r="JJP2" s="2" t="s">
        <v>7413</v>
      </c>
      <c r="JJQ2" s="2" t="s">
        <v>7414</v>
      </c>
      <c r="JJR2" s="2" t="s">
        <v>7415</v>
      </c>
      <c r="JJS2" s="2" t="s">
        <v>7416</v>
      </c>
      <c r="JJT2" s="2" t="s">
        <v>7417</v>
      </c>
      <c r="JJU2" s="2" t="s">
        <v>7418</v>
      </c>
      <c r="JJV2" s="2" t="s">
        <v>7419</v>
      </c>
      <c r="JJW2" s="2" t="s">
        <v>7420</v>
      </c>
      <c r="JJX2" s="2" t="s">
        <v>7421</v>
      </c>
      <c r="JJY2" s="2" t="s">
        <v>7422</v>
      </c>
      <c r="JJZ2" s="2" t="s">
        <v>7423</v>
      </c>
      <c r="JKA2" s="2" t="s">
        <v>7424</v>
      </c>
      <c r="JKB2" s="2" t="s">
        <v>7425</v>
      </c>
      <c r="JKC2" s="2" t="s">
        <v>7426</v>
      </c>
      <c r="JKD2" s="2" t="s">
        <v>7427</v>
      </c>
      <c r="JKE2" s="2" t="s">
        <v>7428</v>
      </c>
      <c r="JKF2" s="2" t="s">
        <v>7429</v>
      </c>
      <c r="JKG2" s="2" t="s">
        <v>7430</v>
      </c>
      <c r="JKH2" s="2" t="s">
        <v>7431</v>
      </c>
      <c r="JKI2" s="2" t="s">
        <v>7432</v>
      </c>
      <c r="JKJ2" s="2" t="s">
        <v>7433</v>
      </c>
      <c r="JKK2" s="2" t="s">
        <v>7434</v>
      </c>
      <c r="JKL2" s="2" t="s">
        <v>7435</v>
      </c>
      <c r="JKM2" s="2" t="s">
        <v>7436</v>
      </c>
      <c r="JKN2" s="2" t="s">
        <v>7437</v>
      </c>
      <c r="JKO2" s="2" t="s">
        <v>7438</v>
      </c>
      <c r="JKP2" s="2" t="s">
        <v>7439</v>
      </c>
      <c r="JKQ2" s="2" t="s">
        <v>7440</v>
      </c>
      <c r="JKR2" s="2" t="s">
        <v>7441</v>
      </c>
      <c r="JKS2" s="2" t="s">
        <v>7442</v>
      </c>
      <c r="JKT2" s="2" t="s">
        <v>7443</v>
      </c>
      <c r="JKU2" s="2" t="s">
        <v>7444</v>
      </c>
      <c r="JKV2" s="2" t="s">
        <v>7445</v>
      </c>
      <c r="JKW2" s="2" t="s">
        <v>7446</v>
      </c>
      <c r="JKX2" s="2" t="s">
        <v>7447</v>
      </c>
      <c r="JKY2" s="2" t="s">
        <v>7448</v>
      </c>
      <c r="JKZ2" s="2" t="s">
        <v>7449</v>
      </c>
      <c r="JLA2" s="2" t="s">
        <v>7450</v>
      </c>
      <c r="JLB2" s="2" t="s">
        <v>7451</v>
      </c>
      <c r="JLC2" s="2" t="s">
        <v>7452</v>
      </c>
      <c r="JLD2" s="2" t="s">
        <v>7453</v>
      </c>
      <c r="JLE2" s="2" t="s">
        <v>7454</v>
      </c>
      <c r="JLF2" s="2" t="s">
        <v>7455</v>
      </c>
      <c r="JLG2" s="2" t="s">
        <v>7456</v>
      </c>
      <c r="JLH2" s="2" t="s">
        <v>7457</v>
      </c>
      <c r="JLI2" s="2" t="s">
        <v>7458</v>
      </c>
      <c r="JLJ2" s="2" t="s">
        <v>7459</v>
      </c>
      <c r="JLK2" s="2" t="s">
        <v>7460</v>
      </c>
      <c r="JLL2" s="2" t="s">
        <v>7461</v>
      </c>
      <c r="JLM2" s="2" t="s">
        <v>7462</v>
      </c>
      <c r="JLN2" s="2" t="s">
        <v>7463</v>
      </c>
      <c r="JLO2" s="2" t="s">
        <v>7464</v>
      </c>
      <c r="JLP2" s="2" t="s">
        <v>7465</v>
      </c>
      <c r="JLQ2" s="2" t="s">
        <v>7466</v>
      </c>
      <c r="JLR2" s="2" t="s">
        <v>7467</v>
      </c>
      <c r="JLS2" s="2" t="s">
        <v>7468</v>
      </c>
      <c r="JLT2" s="2" t="s">
        <v>7469</v>
      </c>
      <c r="JLU2" s="2" t="s">
        <v>7470</v>
      </c>
      <c r="JLV2" s="2" t="s">
        <v>7471</v>
      </c>
      <c r="JLW2" s="2" t="s">
        <v>7472</v>
      </c>
      <c r="JLX2" s="2" t="s">
        <v>7473</v>
      </c>
      <c r="JLY2" s="2" t="s">
        <v>7474</v>
      </c>
      <c r="JLZ2" s="2" t="s">
        <v>7475</v>
      </c>
      <c r="JMA2" s="2" t="s">
        <v>7476</v>
      </c>
      <c r="JMB2" s="2" t="s">
        <v>7477</v>
      </c>
      <c r="JMC2" s="2" t="s">
        <v>7478</v>
      </c>
      <c r="JMD2" s="2" t="s">
        <v>7479</v>
      </c>
      <c r="JME2" s="2" t="s">
        <v>7480</v>
      </c>
      <c r="JMF2" s="2" t="s">
        <v>7481</v>
      </c>
      <c r="JMG2" s="2" t="s">
        <v>7482</v>
      </c>
      <c r="JMH2" s="2" t="s">
        <v>7483</v>
      </c>
      <c r="JMI2" s="2" t="s">
        <v>7484</v>
      </c>
      <c r="JMJ2" s="2" t="s">
        <v>7485</v>
      </c>
      <c r="JMK2" s="2" t="s">
        <v>7486</v>
      </c>
      <c r="JML2" s="2" t="s">
        <v>7487</v>
      </c>
      <c r="JMM2" s="2" t="s">
        <v>7488</v>
      </c>
      <c r="JMN2" s="2" t="s">
        <v>7489</v>
      </c>
      <c r="JMO2" s="2" t="s">
        <v>7490</v>
      </c>
      <c r="JMP2" s="2" t="s">
        <v>7491</v>
      </c>
      <c r="JMQ2" s="2" t="s">
        <v>7492</v>
      </c>
      <c r="JMR2" s="2" t="s">
        <v>7493</v>
      </c>
      <c r="JMS2" s="2" t="s">
        <v>7494</v>
      </c>
      <c r="JMT2" s="2" t="s">
        <v>7495</v>
      </c>
      <c r="JMU2" s="2" t="s">
        <v>7496</v>
      </c>
      <c r="JMV2" s="2" t="s">
        <v>7497</v>
      </c>
      <c r="JMW2" s="2" t="s">
        <v>7498</v>
      </c>
      <c r="JMX2" s="2" t="s">
        <v>7499</v>
      </c>
      <c r="JMY2" s="2" t="s">
        <v>7500</v>
      </c>
      <c r="JMZ2" s="2" t="s">
        <v>7501</v>
      </c>
      <c r="JNA2" s="2" t="s">
        <v>7502</v>
      </c>
      <c r="JNB2" s="2" t="s">
        <v>7503</v>
      </c>
      <c r="JNC2" s="2" t="s">
        <v>7504</v>
      </c>
      <c r="JND2" s="2" t="s">
        <v>7505</v>
      </c>
      <c r="JNE2" s="2" t="s">
        <v>7506</v>
      </c>
      <c r="JNF2" s="2" t="s">
        <v>7507</v>
      </c>
      <c r="JNG2" s="2" t="s">
        <v>7508</v>
      </c>
      <c r="JNH2" s="2" t="s">
        <v>7509</v>
      </c>
      <c r="JNI2" s="2" t="s">
        <v>7510</v>
      </c>
      <c r="JNJ2" s="2" t="s">
        <v>7511</v>
      </c>
      <c r="JNK2" s="2" t="s">
        <v>7512</v>
      </c>
      <c r="JNL2" s="2" t="s">
        <v>7513</v>
      </c>
      <c r="JNM2" s="2" t="s">
        <v>7514</v>
      </c>
      <c r="JNN2" s="2" t="s">
        <v>7515</v>
      </c>
      <c r="JNO2" s="2" t="s">
        <v>7516</v>
      </c>
      <c r="JNP2" s="2" t="s">
        <v>7517</v>
      </c>
      <c r="JNQ2" s="2" t="s">
        <v>7518</v>
      </c>
      <c r="JNR2" s="2" t="s">
        <v>7519</v>
      </c>
      <c r="JNS2" s="2" t="s">
        <v>7520</v>
      </c>
      <c r="JNT2" s="2" t="s">
        <v>7521</v>
      </c>
      <c r="JNU2" s="2" t="s">
        <v>7522</v>
      </c>
      <c r="JNV2" s="2" t="s">
        <v>7523</v>
      </c>
      <c r="JNW2" s="2" t="s">
        <v>7524</v>
      </c>
      <c r="JNX2" s="2" t="s">
        <v>7525</v>
      </c>
      <c r="JNY2" s="2" t="s">
        <v>7526</v>
      </c>
      <c r="JNZ2" s="2" t="s">
        <v>7527</v>
      </c>
      <c r="JOA2" s="2" t="s">
        <v>7528</v>
      </c>
      <c r="JOB2" s="2" t="s">
        <v>7529</v>
      </c>
      <c r="JOC2" s="2" t="s">
        <v>7530</v>
      </c>
      <c r="JOD2" s="2" t="s">
        <v>7531</v>
      </c>
      <c r="JOE2" s="2" t="s">
        <v>7532</v>
      </c>
      <c r="JOF2" s="2" t="s">
        <v>7533</v>
      </c>
      <c r="JOG2" s="2" t="s">
        <v>7534</v>
      </c>
      <c r="JOH2" s="2" t="s">
        <v>7535</v>
      </c>
      <c r="JOI2" s="2" t="s">
        <v>7536</v>
      </c>
      <c r="JOJ2" s="2" t="s">
        <v>7537</v>
      </c>
      <c r="JOK2" s="2" t="s">
        <v>7538</v>
      </c>
      <c r="JOL2" s="2" t="s">
        <v>7539</v>
      </c>
      <c r="JOM2" s="2" t="s">
        <v>7540</v>
      </c>
      <c r="JON2" s="2" t="s">
        <v>7541</v>
      </c>
      <c r="JOO2" s="2" t="s">
        <v>7542</v>
      </c>
      <c r="JOP2" s="2" t="s">
        <v>7543</v>
      </c>
      <c r="JOQ2" s="2" t="s">
        <v>7544</v>
      </c>
      <c r="JOR2" s="2" t="s">
        <v>7545</v>
      </c>
      <c r="JOS2" s="2" t="s">
        <v>7546</v>
      </c>
      <c r="JOT2" s="2" t="s">
        <v>7547</v>
      </c>
      <c r="JOU2" s="2" t="s">
        <v>7548</v>
      </c>
      <c r="JOV2" s="2" t="s">
        <v>7549</v>
      </c>
      <c r="JOW2" s="2" t="s">
        <v>7550</v>
      </c>
      <c r="JOX2" s="2" t="s">
        <v>7551</v>
      </c>
      <c r="JOY2" s="2" t="s">
        <v>7552</v>
      </c>
      <c r="JOZ2" s="2" t="s">
        <v>7553</v>
      </c>
      <c r="JPA2" s="2" t="s">
        <v>7554</v>
      </c>
      <c r="JPB2" s="2" t="s">
        <v>7555</v>
      </c>
      <c r="JPC2" s="2" t="s">
        <v>7556</v>
      </c>
      <c r="JPD2" s="2" t="s">
        <v>7557</v>
      </c>
      <c r="JPE2" s="2" t="s">
        <v>7558</v>
      </c>
      <c r="JPF2" s="2" t="s">
        <v>7559</v>
      </c>
      <c r="JPG2" s="2" t="s">
        <v>7560</v>
      </c>
      <c r="JPH2" s="2" t="s">
        <v>7561</v>
      </c>
      <c r="JPI2" s="2" t="s">
        <v>7562</v>
      </c>
      <c r="JPJ2" s="2" t="s">
        <v>7563</v>
      </c>
      <c r="JPK2" s="2" t="s">
        <v>7564</v>
      </c>
      <c r="JPL2" s="2" t="s">
        <v>7565</v>
      </c>
      <c r="JPM2" s="2" t="s">
        <v>7566</v>
      </c>
      <c r="JPN2" s="2" t="s">
        <v>7567</v>
      </c>
      <c r="JPO2" s="2" t="s">
        <v>7568</v>
      </c>
      <c r="JPP2" s="2" t="s">
        <v>7569</v>
      </c>
      <c r="JPQ2" s="2" t="s">
        <v>7570</v>
      </c>
      <c r="JPR2" s="2" t="s">
        <v>7571</v>
      </c>
      <c r="JPS2" s="2" t="s">
        <v>7572</v>
      </c>
      <c r="JPT2" s="2" t="s">
        <v>7573</v>
      </c>
      <c r="JPU2" s="2" t="s">
        <v>7574</v>
      </c>
      <c r="JPV2" s="2" t="s">
        <v>7575</v>
      </c>
      <c r="JPW2" s="2" t="s">
        <v>7576</v>
      </c>
      <c r="JPX2" s="2" t="s">
        <v>7577</v>
      </c>
      <c r="JPY2" s="2" t="s">
        <v>7578</v>
      </c>
      <c r="JPZ2" s="2" t="s">
        <v>7579</v>
      </c>
      <c r="JQA2" s="2" t="s">
        <v>7580</v>
      </c>
      <c r="JQB2" s="2" t="s">
        <v>7581</v>
      </c>
      <c r="JQC2" s="2" t="s">
        <v>7582</v>
      </c>
      <c r="JQD2" s="2" t="s">
        <v>7583</v>
      </c>
      <c r="JQE2" s="2" t="s">
        <v>7584</v>
      </c>
      <c r="JQF2" s="2" t="s">
        <v>7585</v>
      </c>
      <c r="JQG2" s="2" t="s">
        <v>7586</v>
      </c>
      <c r="JQH2" s="2" t="s">
        <v>7587</v>
      </c>
      <c r="JQI2" s="2" t="s">
        <v>7588</v>
      </c>
      <c r="JQJ2" s="2" t="s">
        <v>7589</v>
      </c>
      <c r="JQK2" s="2" t="s">
        <v>7590</v>
      </c>
      <c r="JQL2" s="2" t="s">
        <v>7591</v>
      </c>
      <c r="JQM2" s="2" t="s">
        <v>7592</v>
      </c>
      <c r="JQN2" s="2" t="s">
        <v>7593</v>
      </c>
      <c r="JQO2" s="2" t="s">
        <v>7594</v>
      </c>
      <c r="JQP2" s="2" t="s">
        <v>7595</v>
      </c>
      <c r="JQQ2" s="2" t="s">
        <v>7596</v>
      </c>
      <c r="JQR2" s="2" t="s">
        <v>7597</v>
      </c>
      <c r="JQS2" s="2" t="s">
        <v>7598</v>
      </c>
      <c r="JQT2" s="2" t="s">
        <v>7599</v>
      </c>
      <c r="JQU2" s="2" t="s">
        <v>7600</v>
      </c>
      <c r="JQV2" s="2" t="s">
        <v>7601</v>
      </c>
      <c r="JQW2" s="2" t="s">
        <v>7602</v>
      </c>
      <c r="JQX2" s="2" t="s">
        <v>7603</v>
      </c>
      <c r="JQY2" s="2" t="s">
        <v>7604</v>
      </c>
      <c r="JQZ2" s="2" t="s">
        <v>7605</v>
      </c>
      <c r="JRA2" s="2" t="s">
        <v>7606</v>
      </c>
      <c r="JRB2" s="2" t="s">
        <v>7607</v>
      </c>
      <c r="JRC2" s="2" t="s">
        <v>7608</v>
      </c>
      <c r="JRD2" s="2" t="s">
        <v>7609</v>
      </c>
      <c r="JRE2" s="2" t="s">
        <v>7610</v>
      </c>
      <c r="JRF2" s="2" t="s">
        <v>7611</v>
      </c>
      <c r="JRG2" s="2" t="s">
        <v>7612</v>
      </c>
      <c r="JRH2" s="2" t="s">
        <v>7613</v>
      </c>
      <c r="JRI2" s="2" t="s">
        <v>7614</v>
      </c>
      <c r="JRJ2" s="2" t="s">
        <v>7615</v>
      </c>
      <c r="JRK2" s="2" t="s">
        <v>7616</v>
      </c>
      <c r="JRL2" s="2" t="s">
        <v>7617</v>
      </c>
      <c r="JRM2" s="2" t="s">
        <v>7618</v>
      </c>
      <c r="JRN2" s="2" t="s">
        <v>7619</v>
      </c>
      <c r="JRO2" s="2" t="s">
        <v>7620</v>
      </c>
      <c r="JRP2" s="2" t="s">
        <v>7621</v>
      </c>
      <c r="JRQ2" s="2" t="s">
        <v>7622</v>
      </c>
      <c r="JRR2" s="2" t="s">
        <v>7623</v>
      </c>
      <c r="JRS2" s="2" t="s">
        <v>7624</v>
      </c>
      <c r="JRT2" s="2" t="s">
        <v>7625</v>
      </c>
      <c r="JRU2" s="2" t="s">
        <v>7626</v>
      </c>
      <c r="JRV2" s="2" t="s">
        <v>7627</v>
      </c>
      <c r="JRW2" s="2" t="s">
        <v>7628</v>
      </c>
      <c r="JRX2" s="2" t="s">
        <v>7629</v>
      </c>
      <c r="JRY2" s="2" t="s">
        <v>7630</v>
      </c>
      <c r="JRZ2" s="2" t="s">
        <v>7631</v>
      </c>
      <c r="JSA2" s="2" t="s">
        <v>7632</v>
      </c>
      <c r="JSB2" s="2" t="s">
        <v>7633</v>
      </c>
      <c r="JSC2" s="2" t="s">
        <v>7634</v>
      </c>
      <c r="JSD2" s="2" t="s">
        <v>7635</v>
      </c>
      <c r="JSE2" s="2" t="s">
        <v>7636</v>
      </c>
      <c r="JSF2" s="2" t="s">
        <v>7637</v>
      </c>
      <c r="JSG2" s="2" t="s">
        <v>7638</v>
      </c>
      <c r="JSH2" s="2" t="s">
        <v>7639</v>
      </c>
      <c r="JSI2" s="2" t="s">
        <v>7640</v>
      </c>
      <c r="JSJ2" s="2" t="s">
        <v>7641</v>
      </c>
      <c r="JSK2" s="2" t="s">
        <v>7642</v>
      </c>
      <c r="JSL2" s="2" t="s">
        <v>7643</v>
      </c>
      <c r="JSM2" s="2" t="s">
        <v>7644</v>
      </c>
      <c r="JSN2" s="2" t="s">
        <v>7645</v>
      </c>
      <c r="JSO2" s="2" t="s">
        <v>7646</v>
      </c>
      <c r="JSP2" s="2" t="s">
        <v>7647</v>
      </c>
      <c r="JSQ2" s="2" t="s">
        <v>7648</v>
      </c>
      <c r="JSR2" s="2" t="s">
        <v>7649</v>
      </c>
      <c r="JSS2" s="2" t="s">
        <v>7650</v>
      </c>
      <c r="JST2" s="2" t="s">
        <v>7651</v>
      </c>
      <c r="JSU2" s="2" t="s">
        <v>7652</v>
      </c>
      <c r="JSV2" s="2" t="s">
        <v>7653</v>
      </c>
      <c r="JSW2" s="2" t="s">
        <v>7654</v>
      </c>
      <c r="JSX2" s="2" t="s">
        <v>7655</v>
      </c>
      <c r="JSY2" s="2" t="s">
        <v>7656</v>
      </c>
      <c r="JSZ2" s="2" t="s">
        <v>7657</v>
      </c>
      <c r="JTA2" s="2" t="s">
        <v>7658</v>
      </c>
      <c r="JTB2" s="2" t="s">
        <v>7659</v>
      </c>
      <c r="JTC2" s="2" t="s">
        <v>7660</v>
      </c>
      <c r="JTD2" s="2" t="s">
        <v>7661</v>
      </c>
      <c r="JTE2" s="2" t="s">
        <v>7662</v>
      </c>
      <c r="JTF2" s="2" t="s">
        <v>7663</v>
      </c>
      <c r="JTG2" s="2" t="s">
        <v>7664</v>
      </c>
      <c r="JTH2" s="2" t="s">
        <v>7665</v>
      </c>
      <c r="JTI2" s="2" t="s">
        <v>7666</v>
      </c>
      <c r="JTJ2" s="2" t="s">
        <v>7667</v>
      </c>
      <c r="JTK2" s="2" t="s">
        <v>7668</v>
      </c>
      <c r="JTL2" s="2" t="s">
        <v>7669</v>
      </c>
      <c r="JTM2" s="2" t="s">
        <v>7670</v>
      </c>
      <c r="JTN2" s="2" t="s">
        <v>7671</v>
      </c>
      <c r="JTO2" s="2" t="s">
        <v>7672</v>
      </c>
      <c r="JTP2" s="2" t="s">
        <v>7673</v>
      </c>
      <c r="JTQ2" s="2" t="s">
        <v>7674</v>
      </c>
      <c r="JTR2" s="2" t="s">
        <v>7675</v>
      </c>
      <c r="JTS2" s="2" t="s">
        <v>7676</v>
      </c>
      <c r="JTT2" s="2" t="s">
        <v>7677</v>
      </c>
      <c r="JTU2" s="2" t="s">
        <v>7678</v>
      </c>
      <c r="JTV2" s="2" t="s">
        <v>7679</v>
      </c>
      <c r="JTW2" s="2" t="s">
        <v>7680</v>
      </c>
      <c r="JTX2" s="2" t="s">
        <v>7681</v>
      </c>
      <c r="JTY2" s="2" t="s">
        <v>7682</v>
      </c>
      <c r="JTZ2" s="2" t="s">
        <v>7683</v>
      </c>
      <c r="JUA2" s="2" t="s">
        <v>7684</v>
      </c>
      <c r="JUB2" s="2" t="s">
        <v>7685</v>
      </c>
      <c r="JUC2" s="2" t="s">
        <v>7686</v>
      </c>
      <c r="JUD2" s="2" t="s">
        <v>7687</v>
      </c>
      <c r="JUE2" s="2" t="s">
        <v>7688</v>
      </c>
      <c r="JUF2" s="2" t="s">
        <v>7689</v>
      </c>
      <c r="JUG2" s="2" t="s">
        <v>7690</v>
      </c>
      <c r="JUH2" s="2" t="s">
        <v>7691</v>
      </c>
      <c r="JUI2" s="2" t="s">
        <v>7692</v>
      </c>
      <c r="JUJ2" s="2" t="s">
        <v>7693</v>
      </c>
      <c r="JUK2" s="2" t="s">
        <v>7694</v>
      </c>
      <c r="JUL2" s="2" t="s">
        <v>7695</v>
      </c>
      <c r="JUM2" s="2" t="s">
        <v>7696</v>
      </c>
      <c r="JUN2" s="2" t="s">
        <v>7697</v>
      </c>
      <c r="JUO2" s="2" t="s">
        <v>7698</v>
      </c>
      <c r="JUP2" s="2" t="s">
        <v>7699</v>
      </c>
      <c r="JUQ2" s="2" t="s">
        <v>7700</v>
      </c>
      <c r="JUR2" s="2" t="s">
        <v>7701</v>
      </c>
      <c r="JUS2" s="2" t="s">
        <v>7702</v>
      </c>
      <c r="JUT2" s="2" t="s">
        <v>7703</v>
      </c>
      <c r="JUU2" s="2" t="s">
        <v>7704</v>
      </c>
      <c r="JUV2" s="2" t="s">
        <v>7705</v>
      </c>
      <c r="JUW2" s="2" t="s">
        <v>7706</v>
      </c>
      <c r="JUX2" s="2" t="s">
        <v>7707</v>
      </c>
      <c r="JUY2" s="2" t="s">
        <v>7708</v>
      </c>
      <c r="JUZ2" s="2" t="s">
        <v>7709</v>
      </c>
      <c r="JVA2" s="2" t="s">
        <v>7710</v>
      </c>
      <c r="JVB2" s="2" t="s">
        <v>7711</v>
      </c>
      <c r="JVC2" s="2" t="s">
        <v>7712</v>
      </c>
      <c r="JVD2" s="2" t="s">
        <v>7713</v>
      </c>
      <c r="JVE2" s="2" t="s">
        <v>7714</v>
      </c>
      <c r="JVF2" s="2" t="s">
        <v>7715</v>
      </c>
      <c r="JVG2" s="2" t="s">
        <v>7716</v>
      </c>
      <c r="JVH2" s="2" t="s">
        <v>7717</v>
      </c>
      <c r="JVI2" s="2" t="s">
        <v>7718</v>
      </c>
      <c r="JVJ2" s="2" t="s">
        <v>7719</v>
      </c>
      <c r="JVK2" s="2" t="s">
        <v>7720</v>
      </c>
      <c r="JVL2" s="2" t="s">
        <v>7721</v>
      </c>
      <c r="JVM2" s="2" t="s">
        <v>7722</v>
      </c>
      <c r="JVN2" s="2" t="s">
        <v>7723</v>
      </c>
      <c r="JVO2" s="2" t="s">
        <v>7724</v>
      </c>
      <c r="JVP2" s="2" t="s">
        <v>7725</v>
      </c>
      <c r="JVQ2" s="2" t="s">
        <v>7726</v>
      </c>
      <c r="JVR2" s="2" t="s">
        <v>7727</v>
      </c>
      <c r="JVS2" s="2" t="s">
        <v>7728</v>
      </c>
      <c r="JVT2" s="2" t="s">
        <v>7729</v>
      </c>
      <c r="JVU2" s="2" t="s">
        <v>7730</v>
      </c>
      <c r="JVV2" s="2" t="s">
        <v>7731</v>
      </c>
      <c r="JVW2" s="2" t="s">
        <v>7732</v>
      </c>
      <c r="JVX2" s="2" t="s">
        <v>7733</v>
      </c>
      <c r="JVY2" s="2" t="s">
        <v>7734</v>
      </c>
      <c r="JVZ2" s="2" t="s">
        <v>7735</v>
      </c>
      <c r="JWA2" s="2" t="s">
        <v>7736</v>
      </c>
      <c r="JWB2" s="2" t="s">
        <v>7737</v>
      </c>
      <c r="JWC2" s="2" t="s">
        <v>7738</v>
      </c>
      <c r="JWD2" s="2" t="s">
        <v>7739</v>
      </c>
      <c r="JWE2" s="2" t="s">
        <v>7740</v>
      </c>
      <c r="JWF2" s="2" t="s">
        <v>7741</v>
      </c>
      <c r="JWG2" s="2" t="s">
        <v>7742</v>
      </c>
      <c r="JWH2" s="2" t="s">
        <v>7743</v>
      </c>
      <c r="JWI2" s="2" t="s">
        <v>7744</v>
      </c>
      <c r="JWJ2" s="2" t="s">
        <v>7745</v>
      </c>
      <c r="JWK2" s="2" t="s">
        <v>7746</v>
      </c>
      <c r="JWL2" s="2" t="s">
        <v>7747</v>
      </c>
      <c r="JWM2" s="2" t="s">
        <v>7748</v>
      </c>
      <c r="JWN2" s="2" t="s">
        <v>7749</v>
      </c>
      <c r="JWO2" s="2" t="s">
        <v>7750</v>
      </c>
      <c r="JWP2" s="2" t="s">
        <v>7751</v>
      </c>
      <c r="JWQ2" s="2" t="s">
        <v>7752</v>
      </c>
      <c r="JWR2" s="2" t="s">
        <v>7753</v>
      </c>
      <c r="JWS2" s="2" t="s">
        <v>7754</v>
      </c>
      <c r="JWT2" s="2" t="s">
        <v>7755</v>
      </c>
      <c r="JWU2" s="2" t="s">
        <v>7756</v>
      </c>
      <c r="JWV2" s="2" t="s">
        <v>7757</v>
      </c>
      <c r="JWW2" s="2" t="s">
        <v>7758</v>
      </c>
      <c r="JWX2" s="2" t="s">
        <v>7759</v>
      </c>
      <c r="JWY2" s="2" t="s">
        <v>7760</v>
      </c>
      <c r="JWZ2" s="2" t="s">
        <v>7761</v>
      </c>
      <c r="JXA2" s="2" t="s">
        <v>7762</v>
      </c>
      <c r="JXB2" s="2" t="s">
        <v>7763</v>
      </c>
      <c r="JXC2" s="2" t="s">
        <v>7764</v>
      </c>
      <c r="JXD2" s="2" t="s">
        <v>7765</v>
      </c>
      <c r="JXE2" s="2" t="s">
        <v>7766</v>
      </c>
      <c r="JXF2" s="2" t="s">
        <v>7767</v>
      </c>
      <c r="JXG2" s="2" t="s">
        <v>7768</v>
      </c>
      <c r="JXH2" s="2" t="s">
        <v>7769</v>
      </c>
      <c r="JXI2" s="2" t="s">
        <v>7770</v>
      </c>
      <c r="JXJ2" s="2" t="s">
        <v>7771</v>
      </c>
      <c r="JXK2" s="2" t="s">
        <v>7772</v>
      </c>
      <c r="JXL2" s="2" t="s">
        <v>7773</v>
      </c>
      <c r="JXM2" s="2" t="s">
        <v>7774</v>
      </c>
      <c r="JXN2" s="2" t="s">
        <v>7775</v>
      </c>
      <c r="JXO2" s="2" t="s">
        <v>7776</v>
      </c>
      <c r="JXP2" s="2" t="s">
        <v>7777</v>
      </c>
      <c r="JXQ2" s="2" t="s">
        <v>7778</v>
      </c>
      <c r="JXR2" s="2" t="s">
        <v>7779</v>
      </c>
      <c r="JXS2" s="2" t="s">
        <v>7780</v>
      </c>
      <c r="JXT2" s="2" t="s">
        <v>7781</v>
      </c>
      <c r="JXU2" s="2" t="s">
        <v>7782</v>
      </c>
      <c r="JXV2" s="2" t="s">
        <v>7783</v>
      </c>
      <c r="JXW2" s="2" t="s">
        <v>7784</v>
      </c>
      <c r="JXX2" s="2" t="s">
        <v>7785</v>
      </c>
      <c r="JXY2" s="2" t="s">
        <v>7786</v>
      </c>
      <c r="JXZ2" s="2" t="s">
        <v>7787</v>
      </c>
      <c r="JYA2" s="2" t="s">
        <v>7788</v>
      </c>
      <c r="JYB2" s="2" t="s">
        <v>7789</v>
      </c>
      <c r="JYC2" s="2" t="s">
        <v>7790</v>
      </c>
      <c r="JYD2" s="2" t="s">
        <v>7791</v>
      </c>
      <c r="JYE2" s="2" t="s">
        <v>7792</v>
      </c>
      <c r="JYF2" s="2" t="s">
        <v>7793</v>
      </c>
      <c r="JYG2" s="2" t="s">
        <v>7794</v>
      </c>
      <c r="JYH2" s="2" t="s">
        <v>7795</v>
      </c>
      <c r="JYI2" s="2" t="s">
        <v>7796</v>
      </c>
      <c r="JYJ2" s="2" t="s">
        <v>7797</v>
      </c>
      <c r="JYK2" s="2" t="s">
        <v>7798</v>
      </c>
      <c r="JYL2" s="2" t="s">
        <v>7799</v>
      </c>
      <c r="JYM2" s="2" t="s">
        <v>7800</v>
      </c>
      <c r="JYN2" s="2" t="s">
        <v>7801</v>
      </c>
      <c r="JYO2" s="2" t="s">
        <v>7802</v>
      </c>
      <c r="JYP2" s="2" t="s">
        <v>7803</v>
      </c>
      <c r="JYQ2" s="2" t="s">
        <v>7804</v>
      </c>
      <c r="JYR2" s="2" t="s">
        <v>7805</v>
      </c>
      <c r="JYS2" s="2" t="s">
        <v>7806</v>
      </c>
      <c r="JYT2" s="2" t="s">
        <v>7807</v>
      </c>
      <c r="JYU2" s="2" t="s">
        <v>7808</v>
      </c>
      <c r="JYV2" s="2" t="s">
        <v>7809</v>
      </c>
      <c r="JYW2" s="2" t="s">
        <v>7810</v>
      </c>
      <c r="JYX2" s="2" t="s">
        <v>7811</v>
      </c>
      <c r="JYY2" s="2" t="s">
        <v>7812</v>
      </c>
      <c r="JYZ2" s="2" t="s">
        <v>7813</v>
      </c>
      <c r="JZA2" s="2" t="s">
        <v>7814</v>
      </c>
      <c r="JZB2" s="2" t="s">
        <v>7815</v>
      </c>
      <c r="JZC2" s="2" t="s">
        <v>7816</v>
      </c>
      <c r="JZD2" s="2" t="s">
        <v>7817</v>
      </c>
      <c r="JZE2" s="2" t="s">
        <v>7818</v>
      </c>
      <c r="JZF2" s="2" t="s">
        <v>7819</v>
      </c>
      <c r="JZG2" s="2" t="s">
        <v>7820</v>
      </c>
      <c r="JZH2" s="2" t="s">
        <v>7821</v>
      </c>
      <c r="JZI2" s="2" t="s">
        <v>7822</v>
      </c>
      <c r="JZJ2" s="2" t="s">
        <v>7823</v>
      </c>
      <c r="JZK2" s="2" t="s">
        <v>7824</v>
      </c>
      <c r="JZL2" s="2" t="s">
        <v>7825</v>
      </c>
      <c r="JZM2" s="2" t="s">
        <v>7826</v>
      </c>
      <c r="JZN2" s="2" t="s">
        <v>7827</v>
      </c>
      <c r="JZO2" s="2" t="s">
        <v>7828</v>
      </c>
      <c r="JZP2" s="2" t="s">
        <v>7829</v>
      </c>
      <c r="JZQ2" s="2" t="s">
        <v>7830</v>
      </c>
      <c r="JZR2" s="2" t="s">
        <v>7831</v>
      </c>
      <c r="JZS2" s="2" t="s">
        <v>7832</v>
      </c>
      <c r="JZT2" s="2" t="s">
        <v>7833</v>
      </c>
      <c r="JZU2" s="2" t="s">
        <v>7834</v>
      </c>
      <c r="JZV2" s="2" t="s">
        <v>7835</v>
      </c>
      <c r="JZW2" s="2" t="s">
        <v>7836</v>
      </c>
      <c r="JZX2" s="2" t="s">
        <v>7837</v>
      </c>
      <c r="JZY2" s="2" t="s">
        <v>7838</v>
      </c>
      <c r="JZZ2" s="2" t="s">
        <v>7839</v>
      </c>
      <c r="KAA2" s="2" t="s">
        <v>7840</v>
      </c>
      <c r="KAB2" s="2" t="s">
        <v>7841</v>
      </c>
      <c r="KAC2" s="2" t="s">
        <v>7842</v>
      </c>
      <c r="KAD2" s="2" t="s">
        <v>7843</v>
      </c>
      <c r="KAE2" s="2" t="s">
        <v>7844</v>
      </c>
      <c r="KAF2" s="2" t="s">
        <v>7845</v>
      </c>
      <c r="KAG2" s="2" t="s">
        <v>7846</v>
      </c>
      <c r="KAH2" s="2" t="s">
        <v>7847</v>
      </c>
      <c r="KAI2" s="2" t="s">
        <v>7848</v>
      </c>
      <c r="KAJ2" s="2" t="s">
        <v>7849</v>
      </c>
      <c r="KAK2" s="2" t="s">
        <v>7850</v>
      </c>
      <c r="KAL2" s="2" t="s">
        <v>7851</v>
      </c>
      <c r="KAM2" s="2" t="s">
        <v>7852</v>
      </c>
      <c r="KAN2" s="2" t="s">
        <v>7853</v>
      </c>
      <c r="KAO2" s="2" t="s">
        <v>7854</v>
      </c>
      <c r="KAP2" s="2" t="s">
        <v>7855</v>
      </c>
      <c r="KAQ2" s="2" t="s">
        <v>7856</v>
      </c>
      <c r="KAR2" s="2" t="s">
        <v>7857</v>
      </c>
      <c r="KAS2" s="2" t="s">
        <v>7858</v>
      </c>
      <c r="KAT2" s="2" t="s">
        <v>7859</v>
      </c>
      <c r="KAU2" s="2" t="s">
        <v>7860</v>
      </c>
      <c r="KAV2" s="2" t="s">
        <v>7861</v>
      </c>
      <c r="KAW2" s="2" t="s">
        <v>7862</v>
      </c>
      <c r="KAX2" s="2" t="s">
        <v>7863</v>
      </c>
      <c r="KAY2" s="2" t="s">
        <v>7864</v>
      </c>
      <c r="KAZ2" s="2" t="s">
        <v>7865</v>
      </c>
      <c r="KBA2" s="2" t="s">
        <v>7866</v>
      </c>
      <c r="KBB2" s="2" t="s">
        <v>7867</v>
      </c>
      <c r="KBC2" s="2" t="s">
        <v>7868</v>
      </c>
      <c r="KBD2" s="2" t="s">
        <v>7869</v>
      </c>
      <c r="KBE2" s="2" t="s">
        <v>7870</v>
      </c>
      <c r="KBF2" s="2" t="s">
        <v>7871</v>
      </c>
      <c r="KBG2" s="2" t="s">
        <v>7872</v>
      </c>
      <c r="KBH2" s="2" t="s">
        <v>7873</v>
      </c>
      <c r="KBI2" s="2" t="s">
        <v>7874</v>
      </c>
      <c r="KBJ2" s="2" t="s">
        <v>7875</v>
      </c>
      <c r="KBK2" s="2" t="s">
        <v>7876</v>
      </c>
      <c r="KBL2" s="2" t="s">
        <v>7877</v>
      </c>
      <c r="KBM2" s="2" t="s">
        <v>7878</v>
      </c>
      <c r="KBN2" s="2" t="s">
        <v>7879</v>
      </c>
      <c r="KBO2" s="2" t="s">
        <v>7880</v>
      </c>
      <c r="KBP2" s="2" t="s">
        <v>7881</v>
      </c>
      <c r="KBQ2" s="2" t="s">
        <v>7882</v>
      </c>
      <c r="KBR2" s="2" t="s">
        <v>7883</v>
      </c>
      <c r="KBS2" s="2" t="s">
        <v>7884</v>
      </c>
      <c r="KBT2" s="2" t="s">
        <v>7885</v>
      </c>
      <c r="KBU2" s="2" t="s">
        <v>7886</v>
      </c>
      <c r="KBV2" s="2" t="s">
        <v>7887</v>
      </c>
      <c r="KBW2" s="2" t="s">
        <v>7888</v>
      </c>
      <c r="KBX2" s="2" t="s">
        <v>7889</v>
      </c>
      <c r="KBY2" s="2" t="s">
        <v>7890</v>
      </c>
      <c r="KBZ2" s="2" t="s">
        <v>7891</v>
      </c>
      <c r="KCA2" s="2" t="s">
        <v>7892</v>
      </c>
      <c r="KCB2" s="2" t="s">
        <v>7893</v>
      </c>
      <c r="KCC2" s="2" t="s">
        <v>7894</v>
      </c>
      <c r="KCD2" s="2" t="s">
        <v>7895</v>
      </c>
      <c r="KCE2" s="2" t="s">
        <v>7896</v>
      </c>
      <c r="KCF2" s="2" t="s">
        <v>7897</v>
      </c>
      <c r="KCG2" s="2" t="s">
        <v>7898</v>
      </c>
      <c r="KCH2" s="2" t="s">
        <v>7899</v>
      </c>
      <c r="KCI2" s="2" t="s">
        <v>7900</v>
      </c>
      <c r="KCJ2" s="2" t="s">
        <v>7901</v>
      </c>
      <c r="KCK2" s="2" t="s">
        <v>7902</v>
      </c>
      <c r="KCL2" s="2" t="s">
        <v>7903</v>
      </c>
      <c r="KCM2" s="2" t="s">
        <v>7904</v>
      </c>
      <c r="KCN2" s="2" t="s">
        <v>7905</v>
      </c>
      <c r="KCO2" s="2" t="s">
        <v>7906</v>
      </c>
      <c r="KCP2" s="2" t="s">
        <v>7907</v>
      </c>
      <c r="KCQ2" s="2" t="s">
        <v>7908</v>
      </c>
      <c r="KCR2" s="2" t="s">
        <v>7909</v>
      </c>
      <c r="KCS2" s="2" t="s">
        <v>7910</v>
      </c>
      <c r="KCT2" s="2" t="s">
        <v>7911</v>
      </c>
      <c r="KCU2" s="2" t="s">
        <v>7912</v>
      </c>
      <c r="KCV2" s="2" t="s">
        <v>7913</v>
      </c>
      <c r="KCW2" s="2" t="s">
        <v>7914</v>
      </c>
      <c r="KCX2" s="2" t="s">
        <v>7915</v>
      </c>
      <c r="KCY2" s="2" t="s">
        <v>7916</v>
      </c>
      <c r="KCZ2" s="2" t="s">
        <v>7917</v>
      </c>
      <c r="KDA2" s="2" t="s">
        <v>7918</v>
      </c>
      <c r="KDB2" s="2" t="s">
        <v>7919</v>
      </c>
      <c r="KDC2" s="2" t="s">
        <v>7920</v>
      </c>
      <c r="KDD2" s="2" t="s">
        <v>7921</v>
      </c>
      <c r="KDE2" s="2" t="s">
        <v>7922</v>
      </c>
      <c r="KDF2" s="2" t="s">
        <v>7923</v>
      </c>
      <c r="KDG2" s="2" t="s">
        <v>7924</v>
      </c>
      <c r="KDH2" s="2" t="s">
        <v>7925</v>
      </c>
      <c r="KDI2" s="2" t="s">
        <v>7926</v>
      </c>
      <c r="KDJ2" s="2" t="s">
        <v>7927</v>
      </c>
      <c r="KDK2" s="2" t="s">
        <v>7928</v>
      </c>
      <c r="KDL2" s="2" t="s">
        <v>7929</v>
      </c>
      <c r="KDM2" s="2" t="s">
        <v>7930</v>
      </c>
      <c r="KDN2" s="2" t="s">
        <v>7931</v>
      </c>
      <c r="KDO2" s="2" t="s">
        <v>7932</v>
      </c>
      <c r="KDP2" s="2" t="s">
        <v>7933</v>
      </c>
      <c r="KDQ2" s="2" t="s">
        <v>7934</v>
      </c>
      <c r="KDR2" s="2" t="s">
        <v>7935</v>
      </c>
      <c r="KDS2" s="2" t="s">
        <v>7936</v>
      </c>
      <c r="KDT2" s="2" t="s">
        <v>7937</v>
      </c>
      <c r="KDU2" s="2" t="s">
        <v>7938</v>
      </c>
      <c r="KDV2" s="2" t="s">
        <v>7939</v>
      </c>
      <c r="KDW2" s="2" t="s">
        <v>7940</v>
      </c>
      <c r="KDX2" s="2" t="s">
        <v>7941</v>
      </c>
      <c r="KDY2" s="2" t="s">
        <v>7942</v>
      </c>
      <c r="KDZ2" s="2" t="s">
        <v>7943</v>
      </c>
      <c r="KEA2" s="2" t="s">
        <v>7944</v>
      </c>
      <c r="KEB2" s="2" t="s">
        <v>7945</v>
      </c>
      <c r="KEC2" s="2" t="s">
        <v>7946</v>
      </c>
      <c r="KED2" s="2" t="s">
        <v>7947</v>
      </c>
      <c r="KEE2" s="2" t="s">
        <v>7948</v>
      </c>
      <c r="KEF2" s="2" t="s">
        <v>7949</v>
      </c>
      <c r="KEG2" s="2" t="s">
        <v>7950</v>
      </c>
      <c r="KEH2" s="2" t="s">
        <v>7951</v>
      </c>
      <c r="KEI2" s="2" t="s">
        <v>7952</v>
      </c>
      <c r="KEJ2" s="2" t="s">
        <v>7953</v>
      </c>
      <c r="KEK2" s="2" t="s">
        <v>7954</v>
      </c>
      <c r="KEL2" s="2" t="s">
        <v>7955</v>
      </c>
      <c r="KEM2" s="2" t="s">
        <v>7956</v>
      </c>
      <c r="KEN2" s="2" t="s">
        <v>7957</v>
      </c>
      <c r="KEO2" s="2" t="s">
        <v>7958</v>
      </c>
      <c r="KEP2" s="2" t="s">
        <v>7959</v>
      </c>
      <c r="KEQ2" s="2" t="s">
        <v>7960</v>
      </c>
      <c r="KER2" s="2" t="s">
        <v>7961</v>
      </c>
      <c r="KES2" s="2" t="s">
        <v>7962</v>
      </c>
      <c r="KET2" s="2" t="s">
        <v>7963</v>
      </c>
      <c r="KEU2" s="2" t="s">
        <v>7964</v>
      </c>
      <c r="KEV2" s="2" t="s">
        <v>7965</v>
      </c>
      <c r="KEW2" s="2" t="s">
        <v>7966</v>
      </c>
      <c r="KEX2" s="2" t="s">
        <v>7967</v>
      </c>
      <c r="KEY2" s="2" t="s">
        <v>7968</v>
      </c>
      <c r="KEZ2" s="2" t="s">
        <v>7969</v>
      </c>
      <c r="KFA2" s="2" t="s">
        <v>7970</v>
      </c>
      <c r="KFB2" s="2" t="s">
        <v>7971</v>
      </c>
      <c r="KFC2" s="2" t="s">
        <v>7972</v>
      </c>
      <c r="KFD2" s="2" t="s">
        <v>7973</v>
      </c>
      <c r="KFE2" s="2" t="s">
        <v>7974</v>
      </c>
      <c r="KFF2" s="2" t="s">
        <v>7975</v>
      </c>
      <c r="KFG2" s="2" t="s">
        <v>7976</v>
      </c>
      <c r="KFH2" s="2" t="s">
        <v>7977</v>
      </c>
      <c r="KFI2" s="2" t="s">
        <v>7978</v>
      </c>
      <c r="KFJ2" s="2" t="s">
        <v>7979</v>
      </c>
      <c r="KFK2" s="2" t="s">
        <v>7980</v>
      </c>
      <c r="KFL2" s="2" t="s">
        <v>7981</v>
      </c>
      <c r="KFM2" s="2" t="s">
        <v>7982</v>
      </c>
      <c r="KFN2" s="2" t="s">
        <v>7983</v>
      </c>
      <c r="KFO2" s="2" t="s">
        <v>7984</v>
      </c>
      <c r="KFP2" s="2" t="s">
        <v>7985</v>
      </c>
      <c r="KFQ2" s="2" t="s">
        <v>7986</v>
      </c>
      <c r="KFR2" s="2" t="s">
        <v>7987</v>
      </c>
      <c r="KFS2" s="2" t="s">
        <v>7988</v>
      </c>
      <c r="KFT2" s="2" t="s">
        <v>7989</v>
      </c>
      <c r="KFU2" s="2" t="s">
        <v>7990</v>
      </c>
      <c r="KFV2" s="2" t="s">
        <v>7991</v>
      </c>
      <c r="KFW2" s="2" t="s">
        <v>7992</v>
      </c>
      <c r="KFX2" s="2" t="s">
        <v>7993</v>
      </c>
      <c r="KFY2" s="2" t="s">
        <v>7994</v>
      </c>
      <c r="KFZ2" s="2" t="s">
        <v>7995</v>
      </c>
      <c r="KGA2" s="2" t="s">
        <v>7996</v>
      </c>
      <c r="KGB2" s="2" t="s">
        <v>7997</v>
      </c>
      <c r="KGC2" s="2" t="s">
        <v>7998</v>
      </c>
      <c r="KGD2" s="2" t="s">
        <v>7999</v>
      </c>
      <c r="KGE2" s="2" t="s">
        <v>8000</v>
      </c>
      <c r="KGF2" s="2" t="s">
        <v>8001</v>
      </c>
      <c r="KGG2" s="2" t="s">
        <v>8002</v>
      </c>
      <c r="KGH2" s="2" t="s">
        <v>8003</v>
      </c>
      <c r="KGI2" s="2" t="s">
        <v>8004</v>
      </c>
      <c r="KGJ2" s="2" t="s">
        <v>8005</v>
      </c>
      <c r="KGK2" s="2" t="s">
        <v>8006</v>
      </c>
      <c r="KGL2" s="2" t="s">
        <v>8007</v>
      </c>
      <c r="KGM2" s="2" t="s">
        <v>8008</v>
      </c>
      <c r="KGN2" s="2" t="s">
        <v>8009</v>
      </c>
      <c r="KGO2" s="2" t="s">
        <v>8010</v>
      </c>
      <c r="KGP2" s="2" t="s">
        <v>8011</v>
      </c>
      <c r="KGQ2" s="2" t="s">
        <v>8012</v>
      </c>
      <c r="KGR2" s="2" t="s">
        <v>8013</v>
      </c>
      <c r="KGS2" s="2" t="s">
        <v>8014</v>
      </c>
      <c r="KGT2" s="2" t="s">
        <v>8015</v>
      </c>
      <c r="KGU2" s="2" t="s">
        <v>8016</v>
      </c>
      <c r="KGV2" s="2" t="s">
        <v>8017</v>
      </c>
      <c r="KGW2" s="2" t="s">
        <v>8018</v>
      </c>
      <c r="KGX2" s="2" t="s">
        <v>8019</v>
      </c>
      <c r="KGY2" s="2" t="s">
        <v>8020</v>
      </c>
      <c r="KGZ2" s="2" t="s">
        <v>8021</v>
      </c>
      <c r="KHA2" s="2" t="s">
        <v>8022</v>
      </c>
      <c r="KHB2" s="2" t="s">
        <v>8023</v>
      </c>
      <c r="KHC2" s="2" t="s">
        <v>8024</v>
      </c>
      <c r="KHD2" s="2" t="s">
        <v>8025</v>
      </c>
      <c r="KHE2" s="2" t="s">
        <v>8026</v>
      </c>
      <c r="KHF2" s="2" t="s">
        <v>8027</v>
      </c>
      <c r="KHG2" s="2" t="s">
        <v>8028</v>
      </c>
      <c r="KHH2" s="2" t="s">
        <v>8029</v>
      </c>
      <c r="KHI2" s="2" t="s">
        <v>8030</v>
      </c>
      <c r="KHJ2" s="2" t="s">
        <v>8031</v>
      </c>
      <c r="KHK2" s="2" t="s">
        <v>8032</v>
      </c>
      <c r="KHL2" s="2" t="s">
        <v>8033</v>
      </c>
      <c r="KHM2" s="2" t="s">
        <v>8034</v>
      </c>
      <c r="KHN2" s="2" t="s">
        <v>8035</v>
      </c>
      <c r="KHO2" s="2" t="s">
        <v>8036</v>
      </c>
      <c r="KHP2" s="2" t="s">
        <v>8037</v>
      </c>
      <c r="KHQ2" s="2" t="s">
        <v>8038</v>
      </c>
      <c r="KHR2" s="2" t="s">
        <v>8039</v>
      </c>
      <c r="KHS2" s="2" t="s">
        <v>8040</v>
      </c>
      <c r="KHT2" s="2" t="s">
        <v>8041</v>
      </c>
      <c r="KHU2" s="2" t="s">
        <v>8042</v>
      </c>
      <c r="KHV2" s="2" t="s">
        <v>8043</v>
      </c>
      <c r="KHW2" s="2" t="s">
        <v>8044</v>
      </c>
      <c r="KHX2" s="2" t="s">
        <v>8045</v>
      </c>
      <c r="KHY2" s="2" t="s">
        <v>8046</v>
      </c>
      <c r="KHZ2" s="2" t="s">
        <v>8047</v>
      </c>
      <c r="KIA2" s="2" t="s">
        <v>8048</v>
      </c>
      <c r="KIB2" s="2" t="s">
        <v>8049</v>
      </c>
      <c r="KIC2" s="2" t="s">
        <v>8050</v>
      </c>
      <c r="KID2" s="2" t="s">
        <v>8051</v>
      </c>
      <c r="KIE2" s="2" t="s">
        <v>8052</v>
      </c>
      <c r="KIF2" s="2" t="s">
        <v>8053</v>
      </c>
      <c r="KIG2" s="2" t="s">
        <v>8054</v>
      </c>
      <c r="KIH2" s="2" t="s">
        <v>8055</v>
      </c>
      <c r="KII2" s="2" t="s">
        <v>8056</v>
      </c>
      <c r="KIJ2" s="2" t="s">
        <v>8057</v>
      </c>
      <c r="KIK2" s="2" t="s">
        <v>8058</v>
      </c>
      <c r="KIL2" s="2" t="s">
        <v>8059</v>
      </c>
      <c r="KIM2" s="2" t="s">
        <v>8060</v>
      </c>
      <c r="KIN2" s="2" t="s">
        <v>8061</v>
      </c>
      <c r="KIO2" s="2" t="s">
        <v>8062</v>
      </c>
      <c r="KIP2" s="2" t="s">
        <v>8063</v>
      </c>
      <c r="KIQ2" s="2" t="s">
        <v>8064</v>
      </c>
      <c r="KIR2" s="2" t="s">
        <v>8065</v>
      </c>
      <c r="KIS2" s="2" t="s">
        <v>8066</v>
      </c>
      <c r="KIT2" s="2" t="s">
        <v>8067</v>
      </c>
      <c r="KIU2" s="2" t="s">
        <v>8068</v>
      </c>
      <c r="KIV2" s="2" t="s">
        <v>8069</v>
      </c>
      <c r="KIW2" s="2" t="s">
        <v>8070</v>
      </c>
      <c r="KIX2" s="2" t="s">
        <v>8071</v>
      </c>
      <c r="KIY2" s="2" t="s">
        <v>8072</v>
      </c>
      <c r="KIZ2" s="2" t="s">
        <v>8073</v>
      </c>
      <c r="KJA2" s="2" t="s">
        <v>8074</v>
      </c>
      <c r="KJB2" s="2" t="s">
        <v>8075</v>
      </c>
      <c r="KJC2" s="2" t="s">
        <v>8076</v>
      </c>
      <c r="KJD2" s="2" t="s">
        <v>8077</v>
      </c>
      <c r="KJE2" s="2" t="s">
        <v>8078</v>
      </c>
      <c r="KJF2" s="2" t="s">
        <v>8079</v>
      </c>
      <c r="KJG2" s="2" t="s">
        <v>8080</v>
      </c>
      <c r="KJH2" s="2" t="s">
        <v>8081</v>
      </c>
      <c r="KJI2" s="2" t="s">
        <v>8082</v>
      </c>
      <c r="KJJ2" s="2" t="s">
        <v>8083</v>
      </c>
      <c r="KJK2" s="2" t="s">
        <v>8084</v>
      </c>
      <c r="KJL2" s="2" t="s">
        <v>8085</v>
      </c>
      <c r="KJM2" s="2" t="s">
        <v>8086</v>
      </c>
      <c r="KJN2" s="2" t="s">
        <v>8087</v>
      </c>
      <c r="KJO2" s="2" t="s">
        <v>8088</v>
      </c>
      <c r="KJP2" s="2" t="s">
        <v>8089</v>
      </c>
      <c r="KJQ2" s="2" t="s">
        <v>8090</v>
      </c>
      <c r="KJR2" s="2" t="s">
        <v>8091</v>
      </c>
      <c r="KJS2" s="2" t="s">
        <v>8092</v>
      </c>
      <c r="KJT2" s="2" t="s">
        <v>8093</v>
      </c>
      <c r="KJU2" s="2" t="s">
        <v>8094</v>
      </c>
      <c r="KJV2" s="2" t="s">
        <v>8095</v>
      </c>
      <c r="KJW2" s="2" t="s">
        <v>8096</v>
      </c>
      <c r="KJX2" s="2" t="s">
        <v>8097</v>
      </c>
      <c r="KJY2" s="2" t="s">
        <v>8098</v>
      </c>
      <c r="KJZ2" s="2" t="s">
        <v>8099</v>
      </c>
      <c r="KKA2" s="2" t="s">
        <v>8100</v>
      </c>
      <c r="KKB2" s="2" t="s">
        <v>8101</v>
      </c>
      <c r="KKC2" s="2" t="s">
        <v>8102</v>
      </c>
      <c r="KKD2" s="2" t="s">
        <v>8103</v>
      </c>
      <c r="KKE2" s="2" t="s">
        <v>8104</v>
      </c>
      <c r="KKF2" s="2" t="s">
        <v>8105</v>
      </c>
      <c r="KKG2" s="2" t="s">
        <v>8106</v>
      </c>
      <c r="KKH2" s="2" t="s">
        <v>8107</v>
      </c>
      <c r="KKI2" s="2" t="s">
        <v>8108</v>
      </c>
      <c r="KKJ2" s="2" t="s">
        <v>8109</v>
      </c>
      <c r="KKK2" s="2" t="s">
        <v>8110</v>
      </c>
      <c r="KKL2" s="2" t="s">
        <v>8111</v>
      </c>
      <c r="KKM2" s="2" t="s">
        <v>8112</v>
      </c>
      <c r="KKN2" s="2" t="s">
        <v>8113</v>
      </c>
      <c r="KKO2" s="2" t="s">
        <v>8114</v>
      </c>
      <c r="KKP2" s="2" t="s">
        <v>8115</v>
      </c>
      <c r="KKQ2" s="2" t="s">
        <v>8116</v>
      </c>
      <c r="KKR2" s="2" t="s">
        <v>8117</v>
      </c>
      <c r="KKS2" s="2" t="s">
        <v>8118</v>
      </c>
      <c r="KKT2" s="2" t="s">
        <v>8119</v>
      </c>
      <c r="KKU2" s="2" t="s">
        <v>8120</v>
      </c>
      <c r="KKV2" s="2" t="s">
        <v>8121</v>
      </c>
      <c r="KKW2" s="2" t="s">
        <v>8122</v>
      </c>
      <c r="KKX2" s="2" t="s">
        <v>8123</v>
      </c>
      <c r="KKY2" s="2" t="s">
        <v>8124</v>
      </c>
      <c r="KKZ2" s="2" t="s">
        <v>8125</v>
      </c>
      <c r="KLA2" s="2" t="s">
        <v>8126</v>
      </c>
      <c r="KLB2" s="2" t="s">
        <v>8127</v>
      </c>
      <c r="KLC2" s="2" t="s">
        <v>8128</v>
      </c>
      <c r="KLD2" s="2" t="s">
        <v>8129</v>
      </c>
      <c r="KLE2" s="2" t="s">
        <v>8130</v>
      </c>
      <c r="KLF2" s="2" t="s">
        <v>8131</v>
      </c>
      <c r="KLG2" s="2" t="s">
        <v>8132</v>
      </c>
      <c r="KLH2" s="2" t="s">
        <v>8133</v>
      </c>
      <c r="KLI2" s="2" t="s">
        <v>8134</v>
      </c>
      <c r="KLJ2" s="2" t="s">
        <v>8135</v>
      </c>
      <c r="KLK2" s="2" t="s">
        <v>8136</v>
      </c>
      <c r="KLL2" s="2" t="s">
        <v>8137</v>
      </c>
      <c r="KLM2" s="2" t="s">
        <v>8138</v>
      </c>
      <c r="KLN2" s="2" t="s">
        <v>8139</v>
      </c>
      <c r="KLO2" s="2" t="s">
        <v>8140</v>
      </c>
      <c r="KLP2" s="2" t="s">
        <v>8141</v>
      </c>
      <c r="KLQ2" s="2" t="s">
        <v>8142</v>
      </c>
      <c r="KLR2" s="2" t="s">
        <v>8143</v>
      </c>
      <c r="KLS2" s="2" t="s">
        <v>8144</v>
      </c>
      <c r="KLT2" s="2" t="s">
        <v>8145</v>
      </c>
      <c r="KLU2" s="2" t="s">
        <v>8146</v>
      </c>
      <c r="KLV2" s="2" t="s">
        <v>8147</v>
      </c>
      <c r="KLW2" s="2" t="s">
        <v>8148</v>
      </c>
      <c r="KLX2" s="2" t="s">
        <v>8149</v>
      </c>
      <c r="KLY2" s="2" t="s">
        <v>8150</v>
      </c>
      <c r="KLZ2" s="2" t="s">
        <v>8151</v>
      </c>
      <c r="KMA2" s="2" t="s">
        <v>8152</v>
      </c>
      <c r="KMB2" s="2" t="s">
        <v>8153</v>
      </c>
      <c r="KMC2" s="2" t="s">
        <v>8154</v>
      </c>
      <c r="KMD2" s="2" t="s">
        <v>8155</v>
      </c>
      <c r="KME2" s="2" t="s">
        <v>8156</v>
      </c>
      <c r="KMF2" s="2" t="s">
        <v>8157</v>
      </c>
      <c r="KMG2" s="2" t="s">
        <v>8158</v>
      </c>
      <c r="KMH2" s="2" t="s">
        <v>8159</v>
      </c>
      <c r="KMI2" s="2" t="s">
        <v>8160</v>
      </c>
      <c r="KMJ2" s="2" t="s">
        <v>8161</v>
      </c>
      <c r="KMK2" s="2" t="s">
        <v>8162</v>
      </c>
      <c r="KML2" s="2" t="s">
        <v>8163</v>
      </c>
      <c r="KMM2" s="2" t="s">
        <v>8164</v>
      </c>
      <c r="KMN2" s="2" t="s">
        <v>8165</v>
      </c>
      <c r="KMO2" s="2" t="s">
        <v>8166</v>
      </c>
      <c r="KMP2" s="2" t="s">
        <v>8167</v>
      </c>
      <c r="KMQ2" s="2" t="s">
        <v>8168</v>
      </c>
      <c r="KMR2" s="2" t="s">
        <v>8169</v>
      </c>
      <c r="KMS2" s="2" t="s">
        <v>8170</v>
      </c>
      <c r="KMT2" s="2" t="s">
        <v>8171</v>
      </c>
      <c r="KMU2" s="2" t="s">
        <v>8172</v>
      </c>
      <c r="KMV2" s="2" t="s">
        <v>8173</v>
      </c>
      <c r="KMW2" s="2" t="s">
        <v>8174</v>
      </c>
      <c r="KMX2" s="2" t="s">
        <v>8175</v>
      </c>
      <c r="KMY2" s="2" t="s">
        <v>8176</v>
      </c>
      <c r="KMZ2" s="2" t="s">
        <v>8177</v>
      </c>
      <c r="KNA2" s="2" t="s">
        <v>8178</v>
      </c>
      <c r="KNB2" s="2" t="s">
        <v>8179</v>
      </c>
      <c r="KNC2" s="2" t="s">
        <v>8180</v>
      </c>
      <c r="KND2" s="2" t="s">
        <v>8181</v>
      </c>
      <c r="KNE2" s="2" t="s">
        <v>8182</v>
      </c>
      <c r="KNF2" s="2" t="s">
        <v>8183</v>
      </c>
      <c r="KNG2" s="2" t="s">
        <v>8184</v>
      </c>
      <c r="KNH2" s="2" t="s">
        <v>8185</v>
      </c>
      <c r="KNI2" s="2" t="s">
        <v>8186</v>
      </c>
      <c r="KNJ2" s="2" t="s">
        <v>8187</v>
      </c>
      <c r="KNK2" s="2" t="s">
        <v>8188</v>
      </c>
      <c r="KNL2" s="2" t="s">
        <v>8189</v>
      </c>
      <c r="KNM2" s="2" t="s">
        <v>8190</v>
      </c>
      <c r="KNN2" s="2" t="s">
        <v>8191</v>
      </c>
      <c r="KNO2" s="2" t="s">
        <v>8192</v>
      </c>
      <c r="KNP2" s="2" t="s">
        <v>8193</v>
      </c>
      <c r="KNQ2" s="2" t="s">
        <v>8194</v>
      </c>
      <c r="KNR2" s="2" t="s">
        <v>8195</v>
      </c>
      <c r="KNS2" s="2" t="s">
        <v>8196</v>
      </c>
      <c r="KNT2" s="2" t="s">
        <v>8197</v>
      </c>
      <c r="KNU2" s="2" t="s">
        <v>8198</v>
      </c>
      <c r="KNV2" s="2" t="s">
        <v>8199</v>
      </c>
      <c r="KNW2" s="2" t="s">
        <v>8200</v>
      </c>
      <c r="KNX2" s="2" t="s">
        <v>8201</v>
      </c>
      <c r="KNY2" s="2" t="s">
        <v>8202</v>
      </c>
      <c r="KNZ2" s="2" t="s">
        <v>8203</v>
      </c>
      <c r="KOA2" s="2" t="s">
        <v>8204</v>
      </c>
      <c r="KOB2" s="2" t="s">
        <v>8205</v>
      </c>
      <c r="KOC2" s="2" t="s">
        <v>8206</v>
      </c>
      <c r="KOD2" s="2" t="s">
        <v>8207</v>
      </c>
      <c r="KOE2" s="2" t="s">
        <v>8208</v>
      </c>
      <c r="KOF2" s="2" t="s">
        <v>8209</v>
      </c>
      <c r="KOG2" s="2" t="s">
        <v>8210</v>
      </c>
      <c r="KOH2" s="2" t="s">
        <v>8211</v>
      </c>
      <c r="KOI2" s="2" t="s">
        <v>8212</v>
      </c>
      <c r="KOJ2" s="2" t="s">
        <v>8213</v>
      </c>
      <c r="KOK2" s="2" t="s">
        <v>8214</v>
      </c>
      <c r="KOL2" s="2" t="s">
        <v>8215</v>
      </c>
      <c r="KOM2" s="2" t="s">
        <v>8216</v>
      </c>
      <c r="KON2" s="2" t="s">
        <v>8217</v>
      </c>
      <c r="KOO2" s="2" t="s">
        <v>8218</v>
      </c>
      <c r="KOP2" s="2" t="s">
        <v>8219</v>
      </c>
      <c r="KOQ2" s="2" t="s">
        <v>8220</v>
      </c>
      <c r="KOR2" s="2" t="s">
        <v>8221</v>
      </c>
      <c r="KOS2" s="2" t="s">
        <v>8222</v>
      </c>
      <c r="KOT2" s="2" t="s">
        <v>8223</v>
      </c>
      <c r="KOU2" s="2" t="s">
        <v>8224</v>
      </c>
      <c r="KOV2" s="2" t="s">
        <v>8225</v>
      </c>
      <c r="KOW2" s="2" t="s">
        <v>8226</v>
      </c>
      <c r="KOX2" s="2" t="s">
        <v>8227</v>
      </c>
      <c r="KOY2" s="2" t="s">
        <v>8228</v>
      </c>
      <c r="KOZ2" s="2" t="s">
        <v>8229</v>
      </c>
      <c r="KPA2" s="2" t="s">
        <v>8230</v>
      </c>
      <c r="KPB2" s="2" t="s">
        <v>8231</v>
      </c>
      <c r="KPC2" s="2" t="s">
        <v>8232</v>
      </c>
      <c r="KPD2" s="2" t="s">
        <v>8233</v>
      </c>
      <c r="KPE2" s="2" t="s">
        <v>8234</v>
      </c>
      <c r="KPF2" s="2" t="s">
        <v>8235</v>
      </c>
      <c r="KPG2" s="2" t="s">
        <v>8236</v>
      </c>
      <c r="KPH2" s="2" t="s">
        <v>8237</v>
      </c>
      <c r="KPI2" s="2" t="s">
        <v>8238</v>
      </c>
      <c r="KPJ2" s="2" t="s">
        <v>8239</v>
      </c>
      <c r="KPK2" s="2" t="s">
        <v>8240</v>
      </c>
      <c r="KPL2" s="2" t="s">
        <v>8241</v>
      </c>
      <c r="KPM2" s="2" t="s">
        <v>8242</v>
      </c>
      <c r="KPN2" s="2" t="s">
        <v>8243</v>
      </c>
      <c r="KPO2" s="2" t="s">
        <v>8244</v>
      </c>
      <c r="KPP2" s="2" t="s">
        <v>8245</v>
      </c>
      <c r="KPQ2" s="2" t="s">
        <v>8246</v>
      </c>
      <c r="KPR2" s="2" t="s">
        <v>8247</v>
      </c>
      <c r="KPS2" s="2" t="s">
        <v>8248</v>
      </c>
      <c r="KPT2" s="2" t="s">
        <v>8249</v>
      </c>
      <c r="KPU2" s="2" t="s">
        <v>8250</v>
      </c>
      <c r="KPV2" s="2" t="s">
        <v>8251</v>
      </c>
      <c r="KPW2" s="2" t="s">
        <v>8252</v>
      </c>
      <c r="KPX2" s="2" t="s">
        <v>8253</v>
      </c>
      <c r="KPY2" s="2" t="s">
        <v>8254</v>
      </c>
      <c r="KPZ2" s="2" t="s">
        <v>8255</v>
      </c>
      <c r="KQA2" s="2" t="s">
        <v>8256</v>
      </c>
      <c r="KQB2" s="2" t="s">
        <v>8257</v>
      </c>
      <c r="KQC2" s="2" t="s">
        <v>8258</v>
      </c>
      <c r="KQD2" s="2" t="s">
        <v>8259</v>
      </c>
      <c r="KQE2" s="2" t="s">
        <v>8260</v>
      </c>
      <c r="KQF2" s="2" t="s">
        <v>8261</v>
      </c>
      <c r="KQG2" s="2" t="s">
        <v>8262</v>
      </c>
      <c r="KQH2" s="2" t="s">
        <v>8263</v>
      </c>
      <c r="KQI2" s="2" t="s">
        <v>8264</v>
      </c>
      <c r="KQJ2" s="2" t="s">
        <v>8265</v>
      </c>
      <c r="KQK2" s="2" t="s">
        <v>8266</v>
      </c>
      <c r="KQL2" s="2" t="s">
        <v>8267</v>
      </c>
      <c r="KQM2" s="2" t="s">
        <v>8268</v>
      </c>
      <c r="KQN2" s="2" t="s">
        <v>8269</v>
      </c>
      <c r="KQO2" s="2" t="s">
        <v>8270</v>
      </c>
      <c r="KQP2" s="2" t="s">
        <v>8271</v>
      </c>
      <c r="KQQ2" s="2" t="s">
        <v>8272</v>
      </c>
      <c r="KQR2" s="2" t="s">
        <v>8273</v>
      </c>
      <c r="KQS2" s="2" t="s">
        <v>8274</v>
      </c>
      <c r="KQT2" s="2" t="s">
        <v>8275</v>
      </c>
      <c r="KQU2" s="2" t="s">
        <v>8276</v>
      </c>
      <c r="KQV2" s="2" t="s">
        <v>8277</v>
      </c>
      <c r="KQW2" s="2" t="s">
        <v>8278</v>
      </c>
      <c r="KQX2" s="2" t="s">
        <v>8279</v>
      </c>
      <c r="KQY2" s="2" t="s">
        <v>8280</v>
      </c>
      <c r="KQZ2" s="2" t="s">
        <v>8281</v>
      </c>
      <c r="KRA2" s="2" t="s">
        <v>8282</v>
      </c>
      <c r="KRB2" s="2" t="s">
        <v>8283</v>
      </c>
      <c r="KRC2" s="2" t="s">
        <v>8284</v>
      </c>
      <c r="KRD2" s="2" t="s">
        <v>8285</v>
      </c>
      <c r="KRE2" s="2" t="s">
        <v>8286</v>
      </c>
      <c r="KRF2" s="2" t="s">
        <v>8287</v>
      </c>
      <c r="KRG2" s="2" t="s">
        <v>8288</v>
      </c>
      <c r="KRH2" s="2" t="s">
        <v>8289</v>
      </c>
      <c r="KRI2" s="2" t="s">
        <v>8290</v>
      </c>
      <c r="KRJ2" s="2" t="s">
        <v>8291</v>
      </c>
      <c r="KRK2" s="2" t="s">
        <v>8292</v>
      </c>
      <c r="KRL2" s="2" t="s">
        <v>8293</v>
      </c>
      <c r="KRM2" s="2" t="s">
        <v>8294</v>
      </c>
      <c r="KRN2" s="2" t="s">
        <v>8295</v>
      </c>
      <c r="KRO2" s="2" t="s">
        <v>8296</v>
      </c>
      <c r="KRP2" s="2" t="s">
        <v>8297</v>
      </c>
      <c r="KRQ2" s="2" t="s">
        <v>8298</v>
      </c>
      <c r="KRR2" s="2" t="s">
        <v>8299</v>
      </c>
      <c r="KRS2" s="2" t="s">
        <v>8300</v>
      </c>
      <c r="KRT2" s="2" t="s">
        <v>8301</v>
      </c>
      <c r="KRU2" s="2" t="s">
        <v>8302</v>
      </c>
      <c r="KRV2" s="2" t="s">
        <v>8303</v>
      </c>
      <c r="KRW2" s="2" t="s">
        <v>8304</v>
      </c>
      <c r="KRX2" s="2" t="s">
        <v>8305</v>
      </c>
      <c r="KRY2" s="2" t="s">
        <v>8306</v>
      </c>
      <c r="KRZ2" s="2" t="s">
        <v>8307</v>
      </c>
      <c r="KSA2" s="2" t="s">
        <v>8308</v>
      </c>
      <c r="KSB2" s="2" t="s">
        <v>8309</v>
      </c>
      <c r="KSC2" s="2" t="s">
        <v>8310</v>
      </c>
      <c r="KSD2" s="2" t="s">
        <v>8311</v>
      </c>
      <c r="KSE2" s="2" t="s">
        <v>8312</v>
      </c>
      <c r="KSF2" s="2" t="s">
        <v>8313</v>
      </c>
      <c r="KSG2" s="2" t="s">
        <v>8314</v>
      </c>
      <c r="KSH2" s="2" t="s">
        <v>8315</v>
      </c>
      <c r="KSI2" s="2" t="s">
        <v>8316</v>
      </c>
      <c r="KSJ2" s="2" t="s">
        <v>8317</v>
      </c>
      <c r="KSK2" s="2" t="s">
        <v>8318</v>
      </c>
      <c r="KSL2" s="2" t="s">
        <v>8319</v>
      </c>
      <c r="KSM2" s="2" t="s">
        <v>8320</v>
      </c>
      <c r="KSN2" s="2" t="s">
        <v>8321</v>
      </c>
      <c r="KSO2" s="2" t="s">
        <v>8322</v>
      </c>
      <c r="KSP2" s="2" t="s">
        <v>8323</v>
      </c>
      <c r="KSQ2" s="2" t="s">
        <v>8324</v>
      </c>
      <c r="KSR2" s="2" t="s">
        <v>8325</v>
      </c>
      <c r="KSS2" s="2" t="s">
        <v>8326</v>
      </c>
      <c r="KST2" s="2" t="s">
        <v>8327</v>
      </c>
      <c r="KSU2" s="2" t="s">
        <v>8328</v>
      </c>
      <c r="KSV2" s="2" t="s">
        <v>8329</v>
      </c>
      <c r="KSW2" s="2" t="s">
        <v>8330</v>
      </c>
      <c r="KSX2" s="2" t="s">
        <v>8331</v>
      </c>
      <c r="KSY2" s="2" t="s">
        <v>8332</v>
      </c>
      <c r="KSZ2" s="2" t="s">
        <v>8333</v>
      </c>
      <c r="KTA2" s="2" t="s">
        <v>8334</v>
      </c>
      <c r="KTB2" s="2" t="s">
        <v>8335</v>
      </c>
      <c r="KTC2" s="2" t="s">
        <v>8336</v>
      </c>
      <c r="KTD2" s="2" t="s">
        <v>8337</v>
      </c>
      <c r="KTE2" s="2" t="s">
        <v>8338</v>
      </c>
      <c r="KTF2" s="2" t="s">
        <v>8339</v>
      </c>
      <c r="KTG2" s="2" t="s">
        <v>8340</v>
      </c>
      <c r="KTH2" s="2" t="s">
        <v>8341</v>
      </c>
      <c r="KTI2" s="2" t="s">
        <v>8342</v>
      </c>
      <c r="KTJ2" s="2" t="s">
        <v>8343</v>
      </c>
      <c r="KTK2" s="2" t="s">
        <v>8344</v>
      </c>
      <c r="KTL2" s="2" t="s">
        <v>8345</v>
      </c>
      <c r="KTM2" s="2" t="s">
        <v>8346</v>
      </c>
      <c r="KTN2" s="2" t="s">
        <v>8347</v>
      </c>
      <c r="KTO2" s="2" t="s">
        <v>8348</v>
      </c>
      <c r="KTP2" s="2" t="s">
        <v>8349</v>
      </c>
      <c r="KTQ2" s="2" t="s">
        <v>8350</v>
      </c>
      <c r="KTR2" s="2" t="s">
        <v>8351</v>
      </c>
      <c r="KTS2" s="2" t="s">
        <v>8352</v>
      </c>
      <c r="KTT2" s="2" t="s">
        <v>8353</v>
      </c>
      <c r="KTU2" s="2" t="s">
        <v>8354</v>
      </c>
      <c r="KTV2" s="2" t="s">
        <v>8355</v>
      </c>
      <c r="KTW2" s="2" t="s">
        <v>8356</v>
      </c>
      <c r="KTX2" s="2" t="s">
        <v>8357</v>
      </c>
      <c r="KTY2" s="2" t="s">
        <v>8358</v>
      </c>
      <c r="KTZ2" s="2" t="s">
        <v>8359</v>
      </c>
      <c r="KUA2" s="2" t="s">
        <v>8360</v>
      </c>
      <c r="KUB2" s="2" t="s">
        <v>8361</v>
      </c>
      <c r="KUC2" s="2" t="s">
        <v>8362</v>
      </c>
      <c r="KUD2" s="2" t="s">
        <v>8363</v>
      </c>
      <c r="KUE2" s="2" t="s">
        <v>8364</v>
      </c>
      <c r="KUF2" s="2" t="s">
        <v>8365</v>
      </c>
      <c r="KUG2" s="2" t="s">
        <v>8366</v>
      </c>
      <c r="KUH2" s="2" t="s">
        <v>8367</v>
      </c>
      <c r="KUI2" s="2" t="s">
        <v>8368</v>
      </c>
      <c r="KUJ2" s="2" t="s">
        <v>8369</v>
      </c>
      <c r="KUK2" s="2" t="s">
        <v>8370</v>
      </c>
      <c r="KUL2" s="2" t="s">
        <v>8371</v>
      </c>
      <c r="KUM2" s="2" t="s">
        <v>8372</v>
      </c>
      <c r="KUN2" s="2" t="s">
        <v>8373</v>
      </c>
      <c r="KUO2" s="2" t="s">
        <v>8374</v>
      </c>
      <c r="KUP2" s="2" t="s">
        <v>8375</v>
      </c>
      <c r="KUQ2" s="2" t="s">
        <v>8376</v>
      </c>
      <c r="KUR2" s="2" t="s">
        <v>8377</v>
      </c>
      <c r="KUS2" s="2" t="s">
        <v>8378</v>
      </c>
      <c r="KUT2" s="2" t="s">
        <v>8379</v>
      </c>
      <c r="KUU2" s="2" t="s">
        <v>8380</v>
      </c>
      <c r="KUV2" s="2" t="s">
        <v>8381</v>
      </c>
      <c r="KUW2" s="2" t="s">
        <v>8382</v>
      </c>
      <c r="KUX2" s="2" t="s">
        <v>8383</v>
      </c>
      <c r="KUY2" s="2" t="s">
        <v>8384</v>
      </c>
      <c r="KUZ2" s="2" t="s">
        <v>8385</v>
      </c>
      <c r="KVA2" s="2" t="s">
        <v>8386</v>
      </c>
      <c r="KVB2" s="2" t="s">
        <v>8387</v>
      </c>
      <c r="KVC2" s="2" t="s">
        <v>8388</v>
      </c>
      <c r="KVD2" s="2" t="s">
        <v>8389</v>
      </c>
      <c r="KVE2" s="2" t="s">
        <v>8390</v>
      </c>
      <c r="KVF2" s="2" t="s">
        <v>8391</v>
      </c>
      <c r="KVG2" s="2" t="s">
        <v>8392</v>
      </c>
      <c r="KVH2" s="2" t="s">
        <v>8393</v>
      </c>
      <c r="KVI2" s="2" t="s">
        <v>8394</v>
      </c>
      <c r="KVJ2" s="2" t="s">
        <v>8395</v>
      </c>
      <c r="KVK2" s="2" t="s">
        <v>8396</v>
      </c>
      <c r="KVL2" s="2" t="s">
        <v>8397</v>
      </c>
      <c r="KVM2" s="2" t="s">
        <v>8398</v>
      </c>
      <c r="KVN2" s="2" t="s">
        <v>8399</v>
      </c>
      <c r="KVO2" s="2" t="s">
        <v>8400</v>
      </c>
      <c r="KVP2" s="2" t="s">
        <v>8401</v>
      </c>
      <c r="KVQ2" s="2" t="s">
        <v>8402</v>
      </c>
      <c r="KVR2" s="2" t="s">
        <v>8403</v>
      </c>
      <c r="KVS2" s="2" t="s">
        <v>8404</v>
      </c>
      <c r="KVT2" s="2" t="s">
        <v>8405</v>
      </c>
      <c r="KVU2" s="2" t="s">
        <v>8406</v>
      </c>
      <c r="KVV2" s="2" t="s">
        <v>8407</v>
      </c>
      <c r="KVW2" s="2" t="s">
        <v>8408</v>
      </c>
      <c r="KVX2" s="2" t="s">
        <v>8409</v>
      </c>
      <c r="KVY2" s="2" t="s">
        <v>8410</v>
      </c>
      <c r="KVZ2" s="2" t="s">
        <v>8411</v>
      </c>
      <c r="KWA2" s="2" t="s">
        <v>8412</v>
      </c>
      <c r="KWB2" s="2" t="s">
        <v>8413</v>
      </c>
      <c r="KWC2" s="2" t="s">
        <v>8414</v>
      </c>
      <c r="KWD2" s="2" t="s">
        <v>8415</v>
      </c>
      <c r="KWE2" s="2" t="s">
        <v>8416</v>
      </c>
      <c r="KWF2" s="2" t="s">
        <v>8417</v>
      </c>
      <c r="KWG2" s="2" t="s">
        <v>8418</v>
      </c>
      <c r="KWH2" s="2" t="s">
        <v>8419</v>
      </c>
      <c r="KWI2" s="2" t="s">
        <v>8420</v>
      </c>
      <c r="KWJ2" s="2" t="s">
        <v>8421</v>
      </c>
      <c r="KWK2" s="2" t="s">
        <v>8422</v>
      </c>
      <c r="KWL2" s="2" t="s">
        <v>8423</v>
      </c>
      <c r="KWM2" s="2" t="s">
        <v>8424</v>
      </c>
      <c r="KWN2" s="2" t="s">
        <v>8425</v>
      </c>
      <c r="KWO2" s="2" t="s">
        <v>8426</v>
      </c>
      <c r="KWP2" s="2" t="s">
        <v>8427</v>
      </c>
      <c r="KWQ2" s="2" t="s">
        <v>8428</v>
      </c>
      <c r="KWR2" s="2" t="s">
        <v>8429</v>
      </c>
      <c r="KWS2" s="2" t="s">
        <v>8430</v>
      </c>
      <c r="KWT2" s="2" t="s">
        <v>8431</v>
      </c>
      <c r="KWU2" s="2" t="s">
        <v>8432</v>
      </c>
      <c r="KWV2" s="2" t="s">
        <v>8433</v>
      </c>
      <c r="KWW2" s="2" t="s">
        <v>8434</v>
      </c>
      <c r="KWX2" s="2" t="s">
        <v>8435</v>
      </c>
      <c r="KWY2" s="2" t="s">
        <v>8436</v>
      </c>
      <c r="KWZ2" s="2" t="s">
        <v>8437</v>
      </c>
      <c r="KXA2" s="2" t="s">
        <v>8438</v>
      </c>
      <c r="KXB2" s="2" t="s">
        <v>8439</v>
      </c>
      <c r="KXC2" s="2" t="s">
        <v>8440</v>
      </c>
      <c r="KXD2" s="2" t="s">
        <v>8441</v>
      </c>
      <c r="KXE2" s="2" t="s">
        <v>8442</v>
      </c>
      <c r="KXF2" s="2" t="s">
        <v>8443</v>
      </c>
      <c r="KXG2" s="2" t="s">
        <v>8444</v>
      </c>
      <c r="KXH2" s="2" t="s">
        <v>8445</v>
      </c>
      <c r="KXI2" s="2" t="s">
        <v>8446</v>
      </c>
      <c r="KXJ2" s="2" t="s">
        <v>8447</v>
      </c>
      <c r="KXK2" s="2" t="s">
        <v>8448</v>
      </c>
      <c r="KXL2" s="2" t="s">
        <v>8449</v>
      </c>
      <c r="KXM2" s="2" t="s">
        <v>8450</v>
      </c>
      <c r="KXN2" s="2" t="s">
        <v>8451</v>
      </c>
      <c r="KXO2" s="2" t="s">
        <v>8452</v>
      </c>
      <c r="KXP2" s="2" t="s">
        <v>8453</v>
      </c>
      <c r="KXQ2" s="2" t="s">
        <v>8454</v>
      </c>
      <c r="KXR2" s="2" t="s">
        <v>8455</v>
      </c>
      <c r="KXS2" s="2" t="s">
        <v>8456</v>
      </c>
      <c r="KXT2" s="2" t="s">
        <v>8457</v>
      </c>
      <c r="KXU2" s="2" t="s">
        <v>8458</v>
      </c>
      <c r="KXV2" s="2" t="s">
        <v>8459</v>
      </c>
      <c r="KXW2" s="2" t="s">
        <v>8460</v>
      </c>
      <c r="KXX2" s="2" t="s">
        <v>8461</v>
      </c>
      <c r="KXY2" s="2" t="s">
        <v>8462</v>
      </c>
      <c r="KXZ2" s="2" t="s">
        <v>8463</v>
      </c>
      <c r="KYA2" s="2" t="s">
        <v>8464</v>
      </c>
      <c r="KYB2" s="2" t="s">
        <v>8465</v>
      </c>
      <c r="KYC2" s="2" t="s">
        <v>8466</v>
      </c>
      <c r="KYD2" s="2" t="s">
        <v>8467</v>
      </c>
      <c r="KYE2" s="2" t="s">
        <v>8468</v>
      </c>
      <c r="KYF2" s="2" t="s">
        <v>8469</v>
      </c>
      <c r="KYG2" s="2" t="s">
        <v>8470</v>
      </c>
      <c r="KYH2" s="2" t="s">
        <v>8471</v>
      </c>
      <c r="KYI2" s="2" t="s">
        <v>8472</v>
      </c>
      <c r="KYJ2" s="2" t="s">
        <v>8473</v>
      </c>
      <c r="KYK2" s="2" t="s">
        <v>8474</v>
      </c>
      <c r="KYL2" s="2" t="s">
        <v>8475</v>
      </c>
      <c r="KYM2" s="2" t="s">
        <v>8476</v>
      </c>
      <c r="KYN2" s="2" t="s">
        <v>8477</v>
      </c>
      <c r="KYO2" s="2" t="s">
        <v>8478</v>
      </c>
      <c r="KYP2" s="2" t="s">
        <v>8479</v>
      </c>
      <c r="KYQ2" s="2" t="s">
        <v>8480</v>
      </c>
      <c r="KYR2" s="2" t="s">
        <v>8481</v>
      </c>
      <c r="KYS2" s="2" t="s">
        <v>8482</v>
      </c>
      <c r="KYT2" s="2" t="s">
        <v>8483</v>
      </c>
      <c r="KYU2" s="2" t="s">
        <v>8484</v>
      </c>
      <c r="KYV2" s="2" t="s">
        <v>8485</v>
      </c>
      <c r="KYW2" s="2" t="s">
        <v>8486</v>
      </c>
      <c r="KYX2" s="2" t="s">
        <v>8487</v>
      </c>
      <c r="KYY2" s="2" t="s">
        <v>8488</v>
      </c>
      <c r="KYZ2" s="2" t="s">
        <v>8489</v>
      </c>
      <c r="KZA2" s="2" t="s">
        <v>8490</v>
      </c>
      <c r="KZB2" s="2" t="s">
        <v>8491</v>
      </c>
      <c r="KZC2" s="2" t="s">
        <v>8492</v>
      </c>
      <c r="KZD2" s="2" t="s">
        <v>8493</v>
      </c>
      <c r="KZE2" s="2" t="s">
        <v>8494</v>
      </c>
      <c r="KZF2" s="2" t="s">
        <v>8495</v>
      </c>
      <c r="KZG2" s="2" t="s">
        <v>8496</v>
      </c>
      <c r="KZH2" s="2" t="s">
        <v>8497</v>
      </c>
      <c r="KZI2" s="2" t="s">
        <v>8498</v>
      </c>
      <c r="KZJ2" s="2" t="s">
        <v>8499</v>
      </c>
      <c r="KZK2" s="2" t="s">
        <v>8500</v>
      </c>
      <c r="KZL2" s="2" t="s">
        <v>8501</v>
      </c>
      <c r="KZM2" s="2" t="s">
        <v>8502</v>
      </c>
      <c r="KZN2" s="2" t="s">
        <v>8503</v>
      </c>
      <c r="KZO2" s="2" t="s">
        <v>8504</v>
      </c>
      <c r="KZP2" s="2" t="s">
        <v>8505</v>
      </c>
      <c r="KZQ2" s="2" t="s">
        <v>8506</v>
      </c>
      <c r="KZR2" s="2" t="s">
        <v>8507</v>
      </c>
      <c r="KZS2" s="2" t="s">
        <v>8508</v>
      </c>
      <c r="KZT2" s="2" t="s">
        <v>8509</v>
      </c>
      <c r="KZU2" s="2" t="s">
        <v>8510</v>
      </c>
      <c r="KZV2" s="2" t="s">
        <v>8511</v>
      </c>
      <c r="KZW2" s="2" t="s">
        <v>8512</v>
      </c>
      <c r="KZX2" s="2" t="s">
        <v>8513</v>
      </c>
      <c r="KZY2" s="2" t="s">
        <v>8514</v>
      </c>
      <c r="KZZ2" s="2" t="s">
        <v>8515</v>
      </c>
      <c r="LAA2" s="2" t="s">
        <v>8516</v>
      </c>
      <c r="LAB2" s="2" t="s">
        <v>8517</v>
      </c>
      <c r="LAC2" s="2" t="s">
        <v>8518</v>
      </c>
      <c r="LAD2" s="2" t="s">
        <v>8519</v>
      </c>
      <c r="LAE2" s="2" t="s">
        <v>8520</v>
      </c>
      <c r="LAF2" s="2" t="s">
        <v>8521</v>
      </c>
      <c r="LAG2" s="2" t="s">
        <v>8522</v>
      </c>
      <c r="LAH2" s="2" t="s">
        <v>8523</v>
      </c>
      <c r="LAI2" s="2" t="s">
        <v>8524</v>
      </c>
      <c r="LAJ2" s="2" t="s">
        <v>8525</v>
      </c>
      <c r="LAK2" s="2" t="s">
        <v>8526</v>
      </c>
      <c r="LAL2" s="2" t="s">
        <v>8527</v>
      </c>
      <c r="LAM2" s="2" t="s">
        <v>8528</v>
      </c>
      <c r="LAN2" s="2" t="s">
        <v>8529</v>
      </c>
      <c r="LAO2" s="2" t="s">
        <v>8530</v>
      </c>
      <c r="LAP2" s="2" t="s">
        <v>8531</v>
      </c>
      <c r="LAQ2" s="2" t="s">
        <v>8532</v>
      </c>
      <c r="LAR2" s="2" t="s">
        <v>8533</v>
      </c>
      <c r="LAS2" s="2" t="s">
        <v>8534</v>
      </c>
      <c r="LAT2" s="2" t="s">
        <v>8535</v>
      </c>
      <c r="LAU2" s="2" t="s">
        <v>8536</v>
      </c>
      <c r="LAV2" s="2" t="s">
        <v>8537</v>
      </c>
      <c r="LAW2" s="2" t="s">
        <v>8538</v>
      </c>
      <c r="LAX2" s="2" t="s">
        <v>8539</v>
      </c>
      <c r="LAY2" s="2" t="s">
        <v>8540</v>
      </c>
      <c r="LAZ2" s="2" t="s">
        <v>8541</v>
      </c>
      <c r="LBA2" s="2" t="s">
        <v>8542</v>
      </c>
      <c r="LBB2" s="2" t="s">
        <v>8543</v>
      </c>
      <c r="LBC2" s="2" t="s">
        <v>8544</v>
      </c>
      <c r="LBD2" s="2" t="s">
        <v>8545</v>
      </c>
      <c r="LBE2" s="2" t="s">
        <v>8546</v>
      </c>
      <c r="LBF2" s="2" t="s">
        <v>8547</v>
      </c>
      <c r="LBG2" s="2" t="s">
        <v>8548</v>
      </c>
      <c r="LBH2" s="2" t="s">
        <v>8549</v>
      </c>
      <c r="LBI2" s="2" t="s">
        <v>8550</v>
      </c>
      <c r="LBJ2" s="2" t="s">
        <v>8551</v>
      </c>
      <c r="LBK2" s="2" t="s">
        <v>8552</v>
      </c>
      <c r="LBL2" s="2" t="s">
        <v>8553</v>
      </c>
      <c r="LBM2" s="2" t="s">
        <v>8554</v>
      </c>
      <c r="LBN2" s="2" t="s">
        <v>8555</v>
      </c>
      <c r="LBO2" s="2" t="s">
        <v>8556</v>
      </c>
      <c r="LBP2" s="2" t="s">
        <v>8557</v>
      </c>
      <c r="LBQ2" s="2" t="s">
        <v>8558</v>
      </c>
      <c r="LBR2" s="2" t="s">
        <v>8559</v>
      </c>
      <c r="LBS2" s="2" t="s">
        <v>8560</v>
      </c>
      <c r="LBT2" s="2" t="s">
        <v>8561</v>
      </c>
      <c r="LBU2" s="2" t="s">
        <v>8562</v>
      </c>
      <c r="LBV2" s="2" t="s">
        <v>8563</v>
      </c>
      <c r="LBW2" s="2" t="s">
        <v>8564</v>
      </c>
      <c r="LBX2" s="2" t="s">
        <v>8565</v>
      </c>
      <c r="LBY2" s="2" t="s">
        <v>8566</v>
      </c>
      <c r="LBZ2" s="2" t="s">
        <v>8567</v>
      </c>
      <c r="LCA2" s="2" t="s">
        <v>8568</v>
      </c>
      <c r="LCB2" s="2" t="s">
        <v>8569</v>
      </c>
      <c r="LCC2" s="2" t="s">
        <v>8570</v>
      </c>
      <c r="LCD2" s="2" t="s">
        <v>8571</v>
      </c>
      <c r="LCE2" s="2" t="s">
        <v>8572</v>
      </c>
      <c r="LCF2" s="2" t="s">
        <v>8573</v>
      </c>
      <c r="LCG2" s="2" t="s">
        <v>8574</v>
      </c>
      <c r="LCH2" s="2" t="s">
        <v>8575</v>
      </c>
      <c r="LCI2" s="2" t="s">
        <v>8576</v>
      </c>
      <c r="LCJ2" s="2" t="s">
        <v>8577</v>
      </c>
      <c r="LCK2" s="2" t="s">
        <v>8578</v>
      </c>
      <c r="LCL2" s="2" t="s">
        <v>8579</v>
      </c>
      <c r="LCM2" s="2" t="s">
        <v>8580</v>
      </c>
      <c r="LCN2" s="2" t="s">
        <v>8581</v>
      </c>
      <c r="LCO2" s="2" t="s">
        <v>8582</v>
      </c>
      <c r="LCP2" s="2" t="s">
        <v>8583</v>
      </c>
      <c r="LCQ2" s="2" t="s">
        <v>8584</v>
      </c>
      <c r="LCR2" s="2" t="s">
        <v>8585</v>
      </c>
      <c r="LCS2" s="2" t="s">
        <v>8586</v>
      </c>
      <c r="LCT2" s="2" t="s">
        <v>8587</v>
      </c>
      <c r="LCU2" s="2" t="s">
        <v>8588</v>
      </c>
      <c r="LCV2" s="2" t="s">
        <v>8589</v>
      </c>
      <c r="LCW2" s="2" t="s">
        <v>8590</v>
      </c>
      <c r="LCX2" s="2" t="s">
        <v>8591</v>
      </c>
      <c r="LCY2" s="2" t="s">
        <v>8592</v>
      </c>
      <c r="LCZ2" s="2" t="s">
        <v>8593</v>
      </c>
      <c r="LDA2" s="2" t="s">
        <v>8594</v>
      </c>
      <c r="LDB2" s="2" t="s">
        <v>8595</v>
      </c>
      <c r="LDC2" s="2" t="s">
        <v>8596</v>
      </c>
      <c r="LDD2" s="2" t="s">
        <v>8597</v>
      </c>
      <c r="LDE2" s="2" t="s">
        <v>8598</v>
      </c>
      <c r="LDF2" s="2" t="s">
        <v>8599</v>
      </c>
      <c r="LDG2" s="2" t="s">
        <v>8600</v>
      </c>
      <c r="LDH2" s="2" t="s">
        <v>8601</v>
      </c>
      <c r="LDI2" s="2" t="s">
        <v>8602</v>
      </c>
      <c r="LDJ2" s="2" t="s">
        <v>8603</v>
      </c>
      <c r="LDK2" s="2" t="s">
        <v>8604</v>
      </c>
      <c r="LDL2" s="2" t="s">
        <v>8605</v>
      </c>
      <c r="LDM2" s="2" t="s">
        <v>8606</v>
      </c>
      <c r="LDN2" s="2" t="s">
        <v>8607</v>
      </c>
      <c r="LDO2" s="2" t="s">
        <v>8608</v>
      </c>
      <c r="LDP2" s="2" t="s">
        <v>8609</v>
      </c>
      <c r="LDQ2" s="2" t="s">
        <v>8610</v>
      </c>
      <c r="LDR2" s="2" t="s">
        <v>8611</v>
      </c>
      <c r="LDS2" s="2" t="s">
        <v>8612</v>
      </c>
      <c r="LDT2" s="2" t="s">
        <v>8613</v>
      </c>
      <c r="LDU2" s="2" t="s">
        <v>8614</v>
      </c>
      <c r="LDV2" s="2" t="s">
        <v>8615</v>
      </c>
      <c r="LDW2" s="2" t="s">
        <v>8616</v>
      </c>
      <c r="LDX2" s="2" t="s">
        <v>8617</v>
      </c>
      <c r="LDY2" s="2" t="s">
        <v>8618</v>
      </c>
      <c r="LDZ2" s="2" t="s">
        <v>8619</v>
      </c>
      <c r="LEA2" s="2" t="s">
        <v>8620</v>
      </c>
      <c r="LEB2" s="2" t="s">
        <v>8621</v>
      </c>
      <c r="LEC2" s="2" t="s">
        <v>8622</v>
      </c>
      <c r="LED2" s="2" t="s">
        <v>8623</v>
      </c>
      <c r="LEE2" s="2" t="s">
        <v>8624</v>
      </c>
      <c r="LEF2" s="2" t="s">
        <v>8625</v>
      </c>
      <c r="LEG2" s="2" t="s">
        <v>8626</v>
      </c>
      <c r="LEH2" s="2" t="s">
        <v>8627</v>
      </c>
      <c r="LEI2" s="2" t="s">
        <v>8628</v>
      </c>
      <c r="LEJ2" s="2" t="s">
        <v>8629</v>
      </c>
      <c r="LEK2" s="2" t="s">
        <v>8630</v>
      </c>
      <c r="LEL2" s="2" t="s">
        <v>8631</v>
      </c>
      <c r="LEM2" s="2" t="s">
        <v>8632</v>
      </c>
      <c r="LEN2" s="2" t="s">
        <v>8633</v>
      </c>
      <c r="LEO2" s="2" t="s">
        <v>8634</v>
      </c>
      <c r="LEP2" s="2" t="s">
        <v>8635</v>
      </c>
      <c r="LEQ2" s="2" t="s">
        <v>8636</v>
      </c>
      <c r="LER2" s="2" t="s">
        <v>8637</v>
      </c>
      <c r="LES2" s="2" t="s">
        <v>8638</v>
      </c>
      <c r="LET2" s="2" t="s">
        <v>8639</v>
      </c>
      <c r="LEU2" s="2" t="s">
        <v>8640</v>
      </c>
      <c r="LEV2" s="2" t="s">
        <v>8641</v>
      </c>
      <c r="LEW2" s="2" t="s">
        <v>8642</v>
      </c>
      <c r="LEX2" s="2" t="s">
        <v>8643</v>
      </c>
      <c r="LEY2" s="2" t="s">
        <v>8644</v>
      </c>
      <c r="LEZ2" s="2" t="s">
        <v>8645</v>
      </c>
      <c r="LFA2" s="2" t="s">
        <v>8646</v>
      </c>
      <c r="LFB2" s="2" t="s">
        <v>8647</v>
      </c>
      <c r="LFC2" s="2" t="s">
        <v>8648</v>
      </c>
      <c r="LFD2" s="2" t="s">
        <v>8649</v>
      </c>
      <c r="LFE2" s="2" t="s">
        <v>8650</v>
      </c>
      <c r="LFF2" s="2" t="s">
        <v>8651</v>
      </c>
      <c r="LFG2" s="2" t="s">
        <v>8652</v>
      </c>
      <c r="LFH2" s="2" t="s">
        <v>8653</v>
      </c>
      <c r="LFI2" s="2" t="s">
        <v>8654</v>
      </c>
      <c r="LFJ2" s="2" t="s">
        <v>8655</v>
      </c>
      <c r="LFK2" s="2" t="s">
        <v>8656</v>
      </c>
      <c r="LFL2" s="2" t="s">
        <v>8657</v>
      </c>
      <c r="LFM2" s="2" t="s">
        <v>8658</v>
      </c>
      <c r="LFN2" s="2" t="s">
        <v>8659</v>
      </c>
      <c r="LFO2" s="2" t="s">
        <v>8660</v>
      </c>
      <c r="LFP2" s="2" t="s">
        <v>8661</v>
      </c>
      <c r="LFQ2" s="2" t="s">
        <v>8662</v>
      </c>
      <c r="LFR2" s="2" t="s">
        <v>8663</v>
      </c>
      <c r="LFS2" s="2" t="s">
        <v>8664</v>
      </c>
      <c r="LFT2" s="2" t="s">
        <v>8665</v>
      </c>
      <c r="LFU2" s="2" t="s">
        <v>8666</v>
      </c>
      <c r="LFV2" s="2" t="s">
        <v>8667</v>
      </c>
      <c r="LFW2" s="2" t="s">
        <v>8668</v>
      </c>
      <c r="LFX2" s="2" t="s">
        <v>8669</v>
      </c>
      <c r="LFY2" s="2" t="s">
        <v>8670</v>
      </c>
      <c r="LFZ2" s="2" t="s">
        <v>8671</v>
      </c>
      <c r="LGA2" s="2" t="s">
        <v>8672</v>
      </c>
      <c r="LGB2" s="2" t="s">
        <v>8673</v>
      </c>
      <c r="LGC2" s="2" t="s">
        <v>8674</v>
      </c>
      <c r="LGD2" s="2" t="s">
        <v>8675</v>
      </c>
      <c r="LGE2" s="2" t="s">
        <v>8676</v>
      </c>
      <c r="LGF2" s="2" t="s">
        <v>8677</v>
      </c>
      <c r="LGG2" s="2" t="s">
        <v>8678</v>
      </c>
      <c r="LGH2" s="2" t="s">
        <v>8679</v>
      </c>
      <c r="LGI2" s="2" t="s">
        <v>8680</v>
      </c>
      <c r="LGJ2" s="2" t="s">
        <v>8681</v>
      </c>
      <c r="LGK2" s="2" t="s">
        <v>8682</v>
      </c>
      <c r="LGL2" s="2" t="s">
        <v>8683</v>
      </c>
      <c r="LGM2" s="2" t="s">
        <v>8684</v>
      </c>
      <c r="LGN2" s="2" t="s">
        <v>8685</v>
      </c>
      <c r="LGO2" s="2" t="s">
        <v>8686</v>
      </c>
      <c r="LGP2" s="2" t="s">
        <v>8687</v>
      </c>
      <c r="LGQ2" s="2" t="s">
        <v>8688</v>
      </c>
      <c r="LGR2" s="2" t="s">
        <v>8689</v>
      </c>
      <c r="LGS2" s="2" t="s">
        <v>8690</v>
      </c>
      <c r="LGT2" s="2" t="s">
        <v>8691</v>
      </c>
      <c r="LGU2" s="2" t="s">
        <v>8692</v>
      </c>
      <c r="LGV2" s="2" t="s">
        <v>8693</v>
      </c>
      <c r="LGW2" s="2" t="s">
        <v>8694</v>
      </c>
      <c r="LGX2" s="2" t="s">
        <v>8695</v>
      </c>
      <c r="LGY2" s="2" t="s">
        <v>8696</v>
      </c>
      <c r="LGZ2" s="2" t="s">
        <v>8697</v>
      </c>
      <c r="LHA2" s="2" t="s">
        <v>8698</v>
      </c>
      <c r="LHB2" s="2" t="s">
        <v>8699</v>
      </c>
      <c r="LHC2" s="2" t="s">
        <v>8700</v>
      </c>
      <c r="LHD2" s="2" t="s">
        <v>8701</v>
      </c>
      <c r="LHE2" s="2" t="s">
        <v>8702</v>
      </c>
      <c r="LHF2" s="2" t="s">
        <v>8703</v>
      </c>
      <c r="LHG2" s="2" t="s">
        <v>8704</v>
      </c>
      <c r="LHH2" s="2" t="s">
        <v>8705</v>
      </c>
      <c r="LHI2" s="2" t="s">
        <v>8706</v>
      </c>
      <c r="LHJ2" s="2" t="s">
        <v>8707</v>
      </c>
      <c r="LHK2" s="2" t="s">
        <v>8708</v>
      </c>
      <c r="LHL2" s="2" t="s">
        <v>8709</v>
      </c>
      <c r="LHM2" s="2" t="s">
        <v>8710</v>
      </c>
      <c r="LHN2" s="2" t="s">
        <v>8711</v>
      </c>
      <c r="LHO2" s="2" t="s">
        <v>8712</v>
      </c>
      <c r="LHP2" s="2" t="s">
        <v>8713</v>
      </c>
      <c r="LHQ2" s="2" t="s">
        <v>8714</v>
      </c>
      <c r="LHR2" s="2" t="s">
        <v>8715</v>
      </c>
      <c r="LHS2" s="2" t="s">
        <v>8716</v>
      </c>
      <c r="LHT2" s="2" t="s">
        <v>8717</v>
      </c>
      <c r="LHU2" s="2" t="s">
        <v>8718</v>
      </c>
      <c r="LHV2" s="2" t="s">
        <v>8719</v>
      </c>
      <c r="LHW2" s="2" t="s">
        <v>8720</v>
      </c>
      <c r="LHX2" s="2" t="s">
        <v>8721</v>
      </c>
      <c r="LHY2" s="2" t="s">
        <v>8722</v>
      </c>
      <c r="LHZ2" s="2" t="s">
        <v>8723</v>
      </c>
      <c r="LIA2" s="2" t="s">
        <v>8724</v>
      </c>
      <c r="LIB2" s="2" t="s">
        <v>8725</v>
      </c>
      <c r="LIC2" s="2" t="s">
        <v>8726</v>
      </c>
      <c r="LID2" s="2" t="s">
        <v>8727</v>
      </c>
      <c r="LIE2" s="2" t="s">
        <v>8728</v>
      </c>
      <c r="LIF2" s="2" t="s">
        <v>8729</v>
      </c>
      <c r="LIG2" s="2" t="s">
        <v>8730</v>
      </c>
      <c r="LIH2" s="2" t="s">
        <v>8731</v>
      </c>
      <c r="LII2" s="2" t="s">
        <v>8732</v>
      </c>
      <c r="LIJ2" s="2" t="s">
        <v>8733</v>
      </c>
      <c r="LIK2" s="2" t="s">
        <v>8734</v>
      </c>
      <c r="LIL2" s="2" t="s">
        <v>8735</v>
      </c>
      <c r="LIM2" s="2" t="s">
        <v>8736</v>
      </c>
      <c r="LIN2" s="2" t="s">
        <v>8737</v>
      </c>
      <c r="LIO2" s="2" t="s">
        <v>8738</v>
      </c>
      <c r="LIP2" s="2" t="s">
        <v>8739</v>
      </c>
      <c r="LIQ2" s="2" t="s">
        <v>8740</v>
      </c>
      <c r="LIR2" s="2" t="s">
        <v>8741</v>
      </c>
      <c r="LIS2" s="2" t="s">
        <v>8742</v>
      </c>
      <c r="LIT2" s="2" t="s">
        <v>8743</v>
      </c>
      <c r="LIU2" s="2" t="s">
        <v>8744</v>
      </c>
      <c r="LIV2" s="2" t="s">
        <v>8745</v>
      </c>
      <c r="LIW2" s="2" t="s">
        <v>8746</v>
      </c>
      <c r="LIX2" s="2" t="s">
        <v>8747</v>
      </c>
      <c r="LIY2" s="2" t="s">
        <v>8748</v>
      </c>
      <c r="LIZ2" s="2" t="s">
        <v>8749</v>
      </c>
      <c r="LJA2" s="2" t="s">
        <v>8750</v>
      </c>
      <c r="LJB2" s="2" t="s">
        <v>8751</v>
      </c>
      <c r="LJC2" s="2" t="s">
        <v>8752</v>
      </c>
      <c r="LJD2" s="2" t="s">
        <v>8753</v>
      </c>
      <c r="LJE2" s="2" t="s">
        <v>8754</v>
      </c>
      <c r="LJF2" s="2" t="s">
        <v>8755</v>
      </c>
      <c r="LJG2" s="2" t="s">
        <v>8756</v>
      </c>
      <c r="LJH2" s="2" t="s">
        <v>8757</v>
      </c>
      <c r="LJI2" s="2" t="s">
        <v>8758</v>
      </c>
      <c r="LJJ2" s="2" t="s">
        <v>8759</v>
      </c>
      <c r="LJK2" s="2" t="s">
        <v>8760</v>
      </c>
      <c r="LJL2" s="2" t="s">
        <v>8761</v>
      </c>
      <c r="LJM2" s="2" t="s">
        <v>8762</v>
      </c>
      <c r="LJN2" s="2" t="s">
        <v>8763</v>
      </c>
      <c r="LJO2" s="2" t="s">
        <v>8764</v>
      </c>
      <c r="LJP2" s="2" t="s">
        <v>8765</v>
      </c>
      <c r="LJQ2" s="2" t="s">
        <v>8766</v>
      </c>
      <c r="LJR2" s="2" t="s">
        <v>8767</v>
      </c>
      <c r="LJS2" s="2" t="s">
        <v>8768</v>
      </c>
      <c r="LJT2" s="2" t="s">
        <v>8769</v>
      </c>
      <c r="LJU2" s="2" t="s">
        <v>8770</v>
      </c>
      <c r="LJV2" s="2" t="s">
        <v>8771</v>
      </c>
      <c r="LJW2" s="2" t="s">
        <v>8772</v>
      </c>
      <c r="LJX2" s="2" t="s">
        <v>8773</v>
      </c>
      <c r="LJY2" s="2" t="s">
        <v>8774</v>
      </c>
      <c r="LJZ2" s="2" t="s">
        <v>8775</v>
      </c>
      <c r="LKA2" s="2" t="s">
        <v>8776</v>
      </c>
      <c r="LKB2" s="2" t="s">
        <v>8777</v>
      </c>
      <c r="LKC2" s="2" t="s">
        <v>8778</v>
      </c>
      <c r="LKD2" s="2" t="s">
        <v>8779</v>
      </c>
      <c r="LKE2" s="2" t="s">
        <v>8780</v>
      </c>
      <c r="LKF2" s="2" t="s">
        <v>8781</v>
      </c>
      <c r="LKG2" s="2" t="s">
        <v>8782</v>
      </c>
      <c r="LKH2" s="2" t="s">
        <v>8783</v>
      </c>
      <c r="LKI2" s="2" t="s">
        <v>8784</v>
      </c>
      <c r="LKJ2" s="2" t="s">
        <v>8785</v>
      </c>
      <c r="LKK2" s="2" t="s">
        <v>8786</v>
      </c>
      <c r="LKL2" s="2" t="s">
        <v>8787</v>
      </c>
      <c r="LKM2" s="2" t="s">
        <v>8788</v>
      </c>
      <c r="LKN2" s="2" t="s">
        <v>8789</v>
      </c>
      <c r="LKO2" s="2" t="s">
        <v>8790</v>
      </c>
      <c r="LKP2" s="2" t="s">
        <v>8791</v>
      </c>
      <c r="LKQ2" s="2" t="s">
        <v>8792</v>
      </c>
      <c r="LKR2" s="2" t="s">
        <v>8793</v>
      </c>
      <c r="LKS2" s="2" t="s">
        <v>8794</v>
      </c>
      <c r="LKT2" s="2" t="s">
        <v>8795</v>
      </c>
      <c r="LKU2" s="2" t="s">
        <v>8796</v>
      </c>
      <c r="LKV2" s="2" t="s">
        <v>8797</v>
      </c>
      <c r="LKW2" s="2" t="s">
        <v>8798</v>
      </c>
      <c r="LKX2" s="2" t="s">
        <v>8799</v>
      </c>
      <c r="LKY2" s="2" t="s">
        <v>8800</v>
      </c>
      <c r="LKZ2" s="2" t="s">
        <v>8801</v>
      </c>
      <c r="LLA2" s="2" t="s">
        <v>8802</v>
      </c>
      <c r="LLB2" s="2" t="s">
        <v>8803</v>
      </c>
      <c r="LLC2" s="2" t="s">
        <v>8804</v>
      </c>
      <c r="LLD2" s="2" t="s">
        <v>8805</v>
      </c>
      <c r="LLE2" s="2" t="s">
        <v>8806</v>
      </c>
      <c r="LLF2" s="2" t="s">
        <v>8807</v>
      </c>
      <c r="LLG2" s="2" t="s">
        <v>8808</v>
      </c>
      <c r="LLH2" s="2" t="s">
        <v>8809</v>
      </c>
      <c r="LLI2" s="2" t="s">
        <v>8810</v>
      </c>
      <c r="LLJ2" s="2" t="s">
        <v>8811</v>
      </c>
      <c r="LLK2" s="2" t="s">
        <v>8812</v>
      </c>
      <c r="LLL2" s="2" t="s">
        <v>8813</v>
      </c>
      <c r="LLM2" s="2" t="s">
        <v>8814</v>
      </c>
      <c r="LLN2" s="2" t="s">
        <v>8815</v>
      </c>
      <c r="LLO2" s="2" t="s">
        <v>8816</v>
      </c>
      <c r="LLP2" s="2" t="s">
        <v>8817</v>
      </c>
      <c r="LLQ2" s="2" t="s">
        <v>8818</v>
      </c>
      <c r="LLR2" s="2" t="s">
        <v>8819</v>
      </c>
      <c r="LLS2" s="2" t="s">
        <v>8820</v>
      </c>
      <c r="LLT2" s="2" t="s">
        <v>8821</v>
      </c>
      <c r="LLU2" s="2" t="s">
        <v>8822</v>
      </c>
      <c r="LLV2" s="2" t="s">
        <v>8823</v>
      </c>
      <c r="LLW2" s="2" t="s">
        <v>8824</v>
      </c>
      <c r="LLX2" s="2" t="s">
        <v>8825</v>
      </c>
      <c r="LLY2" s="2" t="s">
        <v>8826</v>
      </c>
      <c r="LLZ2" s="2" t="s">
        <v>8827</v>
      </c>
      <c r="LMA2" s="2" t="s">
        <v>8828</v>
      </c>
      <c r="LMB2" s="2" t="s">
        <v>8829</v>
      </c>
      <c r="LMC2" s="2" t="s">
        <v>8830</v>
      </c>
      <c r="LMD2" s="2" t="s">
        <v>8831</v>
      </c>
      <c r="LME2" s="2" t="s">
        <v>8832</v>
      </c>
      <c r="LMF2" s="2" t="s">
        <v>8833</v>
      </c>
      <c r="LMG2" s="2" t="s">
        <v>8834</v>
      </c>
      <c r="LMH2" s="2" t="s">
        <v>8835</v>
      </c>
      <c r="LMI2" s="2" t="s">
        <v>8836</v>
      </c>
      <c r="LMJ2" s="2" t="s">
        <v>8837</v>
      </c>
      <c r="LMK2" s="2" t="s">
        <v>8838</v>
      </c>
      <c r="LML2" s="2" t="s">
        <v>8839</v>
      </c>
      <c r="LMM2" s="2" t="s">
        <v>8840</v>
      </c>
      <c r="LMN2" s="2" t="s">
        <v>8841</v>
      </c>
      <c r="LMO2" s="2" t="s">
        <v>8842</v>
      </c>
      <c r="LMP2" s="2" t="s">
        <v>8843</v>
      </c>
      <c r="LMQ2" s="2" t="s">
        <v>8844</v>
      </c>
      <c r="LMR2" s="2" t="s">
        <v>8845</v>
      </c>
      <c r="LMS2" s="2" t="s">
        <v>8846</v>
      </c>
      <c r="LMT2" s="2" t="s">
        <v>8847</v>
      </c>
      <c r="LMU2" s="2" t="s">
        <v>8848</v>
      </c>
      <c r="LMV2" s="2" t="s">
        <v>8849</v>
      </c>
      <c r="LMW2" s="2" t="s">
        <v>8850</v>
      </c>
      <c r="LMX2" s="2" t="s">
        <v>8851</v>
      </c>
      <c r="LMY2" s="2" t="s">
        <v>8852</v>
      </c>
      <c r="LMZ2" s="2" t="s">
        <v>8853</v>
      </c>
      <c r="LNA2" s="2" t="s">
        <v>8854</v>
      </c>
      <c r="LNB2" s="2" t="s">
        <v>8855</v>
      </c>
      <c r="LNC2" s="2" t="s">
        <v>8856</v>
      </c>
      <c r="LND2" s="2" t="s">
        <v>8857</v>
      </c>
      <c r="LNE2" s="2" t="s">
        <v>8858</v>
      </c>
      <c r="LNF2" s="2" t="s">
        <v>8859</v>
      </c>
      <c r="LNG2" s="2" t="s">
        <v>8860</v>
      </c>
      <c r="LNH2" s="2" t="s">
        <v>8861</v>
      </c>
      <c r="LNI2" s="2" t="s">
        <v>8862</v>
      </c>
      <c r="LNJ2" s="2" t="s">
        <v>8863</v>
      </c>
      <c r="LNK2" s="2" t="s">
        <v>8864</v>
      </c>
      <c r="LNL2" s="2" t="s">
        <v>8865</v>
      </c>
      <c r="LNM2" s="2" t="s">
        <v>8866</v>
      </c>
      <c r="LNN2" s="2" t="s">
        <v>8867</v>
      </c>
      <c r="LNO2" s="2" t="s">
        <v>8868</v>
      </c>
      <c r="LNP2" s="2" t="s">
        <v>8869</v>
      </c>
      <c r="LNQ2" s="2" t="s">
        <v>8870</v>
      </c>
      <c r="LNR2" s="2" t="s">
        <v>8871</v>
      </c>
      <c r="LNS2" s="2" t="s">
        <v>8872</v>
      </c>
      <c r="LNT2" s="2" t="s">
        <v>8873</v>
      </c>
      <c r="LNU2" s="2" t="s">
        <v>8874</v>
      </c>
      <c r="LNV2" s="2" t="s">
        <v>8875</v>
      </c>
      <c r="LNW2" s="2" t="s">
        <v>8876</v>
      </c>
      <c r="LNX2" s="2" t="s">
        <v>8877</v>
      </c>
      <c r="LNY2" s="2" t="s">
        <v>8878</v>
      </c>
      <c r="LNZ2" s="2" t="s">
        <v>8879</v>
      </c>
      <c r="LOA2" s="2" t="s">
        <v>8880</v>
      </c>
      <c r="LOB2" s="2" t="s">
        <v>8881</v>
      </c>
      <c r="LOC2" s="2" t="s">
        <v>8882</v>
      </c>
      <c r="LOD2" s="2" t="s">
        <v>8883</v>
      </c>
      <c r="LOE2" s="2" t="s">
        <v>8884</v>
      </c>
      <c r="LOF2" s="2" t="s">
        <v>8885</v>
      </c>
      <c r="LOG2" s="2" t="s">
        <v>8886</v>
      </c>
      <c r="LOH2" s="2" t="s">
        <v>8887</v>
      </c>
      <c r="LOI2" s="2" t="s">
        <v>8888</v>
      </c>
      <c r="LOJ2" s="2" t="s">
        <v>8889</v>
      </c>
      <c r="LOK2" s="2" t="s">
        <v>8890</v>
      </c>
      <c r="LOL2" s="2" t="s">
        <v>8891</v>
      </c>
      <c r="LOM2" s="2" t="s">
        <v>8892</v>
      </c>
      <c r="LON2" s="2" t="s">
        <v>8893</v>
      </c>
      <c r="LOO2" s="2" t="s">
        <v>8894</v>
      </c>
      <c r="LOP2" s="2" t="s">
        <v>8895</v>
      </c>
      <c r="LOQ2" s="2" t="s">
        <v>8896</v>
      </c>
      <c r="LOR2" s="2" t="s">
        <v>8897</v>
      </c>
      <c r="LOS2" s="2" t="s">
        <v>8898</v>
      </c>
      <c r="LOT2" s="2" t="s">
        <v>8899</v>
      </c>
      <c r="LOU2" s="2" t="s">
        <v>8900</v>
      </c>
      <c r="LOV2" s="2" t="s">
        <v>8901</v>
      </c>
      <c r="LOW2" s="2" t="s">
        <v>8902</v>
      </c>
      <c r="LOX2" s="2" t="s">
        <v>8903</v>
      </c>
      <c r="LOY2" s="2" t="s">
        <v>8904</v>
      </c>
      <c r="LOZ2" s="2" t="s">
        <v>8905</v>
      </c>
      <c r="LPA2" s="2" t="s">
        <v>8906</v>
      </c>
      <c r="LPB2" s="2" t="s">
        <v>8907</v>
      </c>
      <c r="LPC2" s="2" t="s">
        <v>8908</v>
      </c>
      <c r="LPD2" s="2" t="s">
        <v>8909</v>
      </c>
      <c r="LPE2" s="2" t="s">
        <v>8910</v>
      </c>
      <c r="LPF2" s="2" t="s">
        <v>8911</v>
      </c>
      <c r="LPG2" s="2" t="s">
        <v>8912</v>
      </c>
      <c r="LPH2" s="2" t="s">
        <v>8913</v>
      </c>
      <c r="LPI2" s="2" t="s">
        <v>8914</v>
      </c>
      <c r="LPJ2" s="2" t="s">
        <v>8915</v>
      </c>
      <c r="LPK2" s="2" t="s">
        <v>8916</v>
      </c>
      <c r="LPL2" s="2" t="s">
        <v>8917</v>
      </c>
      <c r="LPM2" s="2" t="s">
        <v>8918</v>
      </c>
      <c r="LPN2" s="2" t="s">
        <v>8919</v>
      </c>
      <c r="LPO2" s="2" t="s">
        <v>8920</v>
      </c>
      <c r="LPP2" s="2" t="s">
        <v>8921</v>
      </c>
      <c r="LPQ2" s="2" t="s">
        <v>8922</v>
      </c>
      <c r="LPR2" s="2" t="s">
        <v>8923</v>
      </c>
      <c r="LPS2" s="2" t="s">
        <v>8924</v>
      </c>
      <c r="LPT2" s="2" t="s">
        <v>8925</v>
      </c>
      <c r="LPU2" s="2" t="s">
        <v>8926</v>
      </c>
      <c r="LPV2" s="2" t="s">
        <v>8927</v>
      </c>
      <c r="LPW2" s="2" t="s">
        <v>8928</v>
      </c>
      <c r="LPX2" s="2" t="s">
        <v>8929</v>
      </c>
      <c r="LPY2" s="2" t="s">
        <v>8930</v>
      </c>
      <c r="LPZ2" s="2" t="s">
        <v>8931</v>
      </c>
      <c r="LQA2" s="2" t="s">
        <v>8932</v>
      </c>
      <c r="LQB2" s="2" t="s">
        <v>8933</v>
      </c>
      <c r="LQC2" s="2" t="s">
        <v>8934</v>
      </c>
      <c r="LQD2" s="2" t="s">
        <v>8935</v>
      </c>
      <c r="LQE2" s="2" t="s">
        <v>8936</v>
      </c>
      <c r="LQF2" s="2" t="s">
        <v>8937</v>
      </c>
      <c r="LQG2" s="2" t="s">
        <v>8938</v>
      </c>
      <c r="LQH2" s="2" t="s">
        <v>8939</v>
      </c>
      <c r="LQI2" s="2" t="s">
        <v>8940</v>
      </c>
      <c r="LQJ2" s="2" t="s">
        <v>8941</v>
      </c>
      <c r="LQK2" s="2" t="s">
        <v>8942</v>
      </c>
      <c r="LQL2" s="2" t="s">
        <v>8943</v>
      </c>
      <c r="LQM2" s="2" t="s">
        <v>8944</v>
      </c>
      <c r="LQN2" s="2" t="s">
        <v>8945</v>
      </c>
      <c r="LQO2" s="2" t="s">
        <v>8946</v>
      </c>
      <c r="LQP2" s="2" t="s">
        <v>8947</v>
      </c>
      <c r="LQQ2" s="2" t="s">
        <v>8948</v>
      </c>
      <c r="LQR2" s="2" t="s">
        <v>8949</v>
      </c>
      <c r="LQS2" s="2" t="s">
        <v>8950</v>
      </c>
      <c r="LQT2" s="2" t="s">
        <v>8951</v>
      </c>
      <c r="LQU2" s="2" t="s">
        <v>8952</v>
      </c>
      <c r="LQV2" s="2" t="s">
        <v>8953</v>
      </c>
      <c r="LQW2" s="2" t="s">
        <v>8954</v>
      </c>
      <c r="LQX2" s="2" t="s">
        <v>8955</v>
      </c>
      <c r="LQY2" s="2" t="s">
        <v>8956</v>
      </c>
      <c r="LQZ2" s="2" t="s">
        <v>8957</v>
      </c>
      <c r="LRA2" s="2" t="s">
        <v>8958</v>
      </c>
      <c r="LRB2" s="2" t="s">
        <v>8959</v>
      </c>
      <c r="LRC2" s="2" t="s">
        <v>8960</v>
      </c>
      <c r="LRD2" s="2" t="s">
        <v>8961</v>
      </c>
      <c r="LRE2" s="2" t="s">
        <v>8962</v>
      </c>
      <c r="LRF2" s="2" t="s">
        <v>8963</v>
      </c>
      <c r="LRG2" s="2" t="s">
        <v>8964</v>
      </c>
      <c r="LRH2" s="2" t="s">
        <v>8965</v>
      </c>
      <c r="LRI2" s="2" t="s">
        <v>8966</v>
      </c>
      <c r="LRJ2" s="2" t="s">
        <v>8967</v>
      </c>
      <c r="LRK2" s="2" t="s">
        <v>8968</v>
      </c>
      <c r="LRL2" s="2" t="s">
        <v>8969</v>
      </c>
      <c r="LRM2" s="2" t="s">
        <v>8970</v>
      </c>
      <c r="LRN2" s="2" t="s">
        <v>8971</v>
      </c>
      <c r="LRO2" s="2" t="s">
        <v>8972</v>
      </c>
      <c r="LRP2" s="2" t="s">
        <v>8973</v>
      </c>
      <c r="LRQ2" s="2" t="s">
        <v>8974</v>
      </c>
      <c r="LRR2" s="2" t="s">
        <v>8975</v>
      </c>
      <c r="LRS2" s="2" t="s">
        <v>8976</v>
      </c>
      <c r="LRT2" s="2" t="s">
        <v>8977</v>
      </c>
      <c r="LRU2" s="2" t="s">
        <v>8978</v>
      </c>
      <c r="LRV2" s="2" t="s">
        <v>8979</v>
      </c>
      <c r="LRW2" s="2" t="s">
        <v>8980</v>
      </c>
      <c r="LRX2" s="2" t="s">
        <v>8981</v>
      </c>
      <c r="LRY2" s="2" t="s">
        <v>8982</v>
      </c>
      <c r="LRZ2" s="2" t="s">
        <v>8983</v>
      </c>
      <c r="LSA2" s="2" t="s">
        <v>8984</v>
      </c>
      <c r="LSB2" s="2" t="s">
        <v>8985</v>
      </c>
      <c r="LSC2" s="2" t="s">
        <v>8986</v>
      </c>
      <c r="LSD2" s="2" t="s">
        <v>8987</v>
      </c>
      <c r="LSE2" s="2" t="s">
        <v>8988</v>
      </c>
      <c r="LSF2" s="2" t="s">
        <v>8989</v>
      </c>
      <c r="LSG2" s="2" t="s">
        <v>8990</v>
      </c>
      <c r="LSH2" s="2" t="s">
        <v>8991</v>
      </c>
      <c r="LSI2" s="2" t="s">
        <v>8992</v>
      </c>
      <c r="LSJ2" s="2" t="s">
        <v>8993</v>
      </c>
      <c r="LSK2" s="2" t="s">
        <v>8994</v>
      </c>
      <c r="LSL2" s="2" t="s">
        <v>8995</v>
      </c>
      <c r="LSM2" s="2" t="s">
        <v>8996</v>
      </c>
      <c r="LSN2" s="2" t="s">
        <v>8997</v>
      </c>
      <c r="LSO2" s="2" t="s">
        <v>8998</v>
      </c>
      <c r="LSP2" s="2" t="s">
        <v>8999</v>
      </c>
      <c r="LSQ2" s="2" t="s">
        <v>9000</v>
      </c>
      <c r="LSR2" s="2" t="s">
        <v>9001</v>
      </c>
      <c r="LSS2" s="2" t="s">
        <v>9002</v>
      </c>
      <c r="LST2" s="2" t="s">
        <v>9003</v>
      </c>
      <c r="LSU2" s="2" t="s">
        <v>9004</v>
      </c>
      <c r="LSV2" s="2" t="s">
        <v>9005</v>
      </c>
      <c r="LSW2" s="2" t="s">
        <v>9006</v>
      </c>
      <c r="LSX2" s="2" t="s">
        <v>9007</v>
      </c>
      <c r="LSY2" s="2" t="s">
        <v>9008</v>
      </c>
      <c r="LSZ2" s="2" t="s">
        <v>9009</v>
      </c>
      <c r="LTA2" s="2" t="s">
        <v>9010</v>
      </c>
      <c r="LTB2" s="2" t="s">
        <v>9011</v>
      </c>
      <c r="LTC2" s="2" t="s">
        <v>9012</v>
      </c>
      <c r="LTD2" s="2" t="s">
        <v>9013</v>
      </c>
      <c r="LTE2" s="2" t="s">
        <v>9014</v>
      </c>
      <c r="LTF2" s="2" t="s">
        <v>9015</v>
      </c>
      <c r="LTG2" s="2" t="s">
        <v>9016</v>
      </c>
      <c r="LTH2" s="2" t="s">
        <v>9017</v>
      </c>
      <c r="LTI2" s="2" t="s">
        <v>9018</v>
      </c>
      <c r="LTJ2" s="2" t="s">
        <v>9019</v>
      </c>
      <c r="LTK2" s="2" t="s">
        <v>9020</v>
      </c>
      <c r="LTL2" s="2" t="s">
        <v>9021</v>
      </c>
      <c r="LTM2" s="2" t="s">
        <v>9022</v>
      </c>
      <c r="LTN2" s="2" t="s">
        <v>9023</v>
      </c>
      <c r="LTO2" s="2" t="s">
        <v>9024</v>
      </c>
      <c r="LTP2" s="2" t="s">
        <v>9025</v>
      </c>
      <c r="LTQ2" s="2" t="s">
        <v>9026</v>
      </c>
      <c r="LTR2" s="2" t="s">
        <v>9027</v>
      </c>
      <c r="LTS2" s="2" t="s">
        <v>9028</v>
      </c>
      <c r="LTT2" s="2" t="s">
        <v>9029</v>
      </c>
      <c r="LTU2" s="2" t="s">
        <v>9030</v>
      </c>
      <c r="LTV2" s="2" t="s">
        <v>9031</v>
      </c>
      <c r="LTW2" s="2" t="s">
        <v>9032</v>
      </c>
      <c r="LTX2" s="2" t="s">
        <v>9033</v>
      </c>
      <c r="LTY2" s="2" t="s">
        <v>9034</v>
      </c>
      <c r="LTZ2" s="2" t="s">
        <v>9035</v>
      </c>
      <c r="LUA2" s="2" t="s">
        <v>9036</v>
      </c>
      <c r="LUB2" s="2" t="s">
        <v>9037</v>
      </c>
      <c r="LUC2" s="2" t="s">
        <v>9038</v>
      </c>
      <c r="LUD2" s="2" t="s">
        <v>9039</v>
      </c>
      <c r="LUE2" s="2" t="s">
        <v>9040</v>
      </c>
      <c r="LUF2" s="2" t="s">
        <v>9041</v>
      </c>
      <c r="LUG2" s="2" t="s">
        <v>9042</v>
      </c>
      <c r="LUH2" s="2" t="s">
        <v>9043</v>
      </c>
      <c r="LUI2" s="2" t="s">
        <v>9044</v>
      </c>
      <c r="LUJ2" s="2" t="s">
        <v>9045</v>
      </c>
      <c r="LUK2" s="2" t="s">
        <v>9046</v>
      </c>
      <c r="LUL2" s="2" t="s">
        <v>9047</v>
      </c>
      <c r="LUM2" s="2" t="s">
        <v>9048</v>
      </c>
      <c r="LUN2" s="2" t="s">
        <v>9049</v>
      </c>
      <c r="LUO2" s="2" t="s">
        <v>9050</v>
      </c>
      <c r="LUP2" s="2" t="s">
        <v>9051</v>
      </c>
      <c r="LUQ2" s="2" t="s">
        <v>9052</v>
      </c>
      <c r="LUR2" s="2" t="s">
        <v>9053</v>
      </c>
      <c r="LUS2" s="2" t="s">
        <v>9054</v>
      </c>
      <c r="LUT2" s="2" t="s">
        <v>9055</v>
      </c>
      <c r="LUU2" s="2" t="s">
        <v>9056</v>
      </c>
      <c r="LUV2" s="2" t="s">
        <v>9057</v>
      </c>
      <c r="LUW2" s="2" t="s">
        <v>9058</v>
      </c>
      <c r="LUX2" s="2" t="s">
        <v>9059</v>
      </c>
      <c r="LUY2" s="2" t="s">
        <v>9060</v>
      </c>
      <c r="LUZ2" s="2" t="s">
        <v>9061</v>
      </c>
      <c r="LVA2" s="2" t="s">
        <v>9062</v>
      </c>
      <c r="LVB2" s="2" t="s">
        <v>9063</v>
      </c>
      <c r="LVC2" s="2" t="s">
        <v>9064</v>
      </c>
      <c r="LVD2" s="2" t="s">
        <v>9065</v>
      </c>
      <c r="LVE2" s="2" t="s">
        <v>9066</v>
      </c>
      <c r="LVF2" s="2" t="s">
        <v>9067</v>
      </c>
      <c r="LVG2" s="2" t="s">
        <v>9068</v>
      </c>
      <c r="LVH2" s="2" t="s">
        <v>9069</v>
      </c>
      <c r="LVI2" s="2" t="s">
        <v>9070</v>
      </c>
      <c r="LVJ2" s="2" t="s">
        <v>9071</v>
      </c>
      <c r="LVK2" s="2" t="s">
        <v>9072</v>
      </c>
      <c r="LVL2" s="2" t="s">
        <v>9073</v>
      </c>
      <c r="LVM2" s="2" t="s">
        <v>9074</v>
      </c>
      <c r="LVN2" s="2" t="s">
        <v>9075</v>
      </c>
      <c r="LVO2" s="2" t="s">
        <v>9076</v>
      </c>
      <c r="LVP2" s="2" t="s">
        <v>9077</v>
      </c>
      <c r="LVQ2" s="2" t="s">
        <v>9078</v>
      </c>
      <c r="LVR2" s="2" t="s">
        <v>9079</v>
      </c>
      <c r="LVS2" s="2" t="s">
        <v>9080</v>
      </c>
      <c r="LVT2" s="2" t="s">
        <v>9081</v>
      </c>
      <c r="LVU2" s="2" t="s">
        <v>9082</v>
      </c>
      <c r="LVV2" s="2" t="s">
        <v>9083</v>
      </c>
      <c r="LVW2" s="2" t="s">
        <v>9084</v>
      </c>
      <c r="LVX2" s="2" t="s">
        <v>9085</v>
      </c>
      <c r="LVY2" s="2" t="s">
        <v>9086</v>
      </c>
      <c r="LVZ2" s="2" t="s">
        <v>9087</v>
      </c>
      <c r="LWA2" s="2" t="s">
        <v>9088</v>
      </c>
      <c r="LWB2" s="2" t="s">
        <v>9089</v>
      </c>
      <c r="LWC2" s="2" t="s">
        <v>9090</v>
      </c>
      <c r="LWD2" s="2" t="s">
        <v>9091</v>
      </c>
      <c r="LWE2" s="2" t="s">
        <v>9092</v>
      </c>
      <c r="LWF2" s="2" t="s">
        <v>9093</v>
      </c>
      <c r="LWG2" s="2" t="s">
        <v>9094</v>
      </c>
      <c r="LWH2" s="2" t="s">
        <v>9095</v>
      </c>
      <c r="LWI2" s="2" t="s">
        <v>9096</v>
      </c>
      <c r="LWJ2" s="2" t="s">
        <v>9097</v>
      </c>
      <c r="LWK2" s="2" t="s">
        <v>9098</v>
      </c>
      <c r="LWL2" s="2" t="s">
        <v>9099</v>
      </c>
      <c r="LWM2" s="2" t="s">
        <v>9100</v>
      </c>
      <c r="LWN2" s="2" t="s">
        <v>9101</v>
      </c>
      <c r="LWO2" s="2" t="s">
        <v>9102</v>
      </c>
      <c r="LWP2" s="2" t="s">
        <v>9103</v>
      </c>
      <c r="LWQ2" s="2" t="s">
        <v>9104</v>
      </c>
      <c r="LWR2" s="2" t="s">
        <v>9105</v>
      </c>
      <c r="LWS2" s="2" t="s">
        <v>9106</v>
      </c>
      <c r="LWT2" s="2" t="s">
        <v>9107</v>
      </c>
      <c r="LWU2" s="2" t="s">
        <v>9108</v>
      </c>
      <c r="LWV2" s="2" t="s">
        <v>9109</v>
      </c>
      <c r="LWW2" s="2" t="s">
        <v>9110</v>
      </c>
      <c r="LWX2" s="2" t="s">
        <v>9111</v>
      </c>
      <c r="LWY2" s="2" t="s">
        <v>9112</v>
      </c>
      <c r="LWZ2" s="2" t="s">
        <v>9113</v>
      </c>
      <c r="LXA2" s="2" t="s">
        <v>9114</v>
      </c>
      <c r="LXB2" s="2" t="s">
        <v>9115</v>
      </c>
      <c r="LXC2" s="2" t="s">
        <v>9116</v>
      </c>
      <c r="LXD2" s="2" t="s">
        <v>9117</v>
      </c>
      <c r="LXE2" s="2" t="s">
        <v>9118</v>
      </c>
      <c r="LXF2" s="2" t="s">
        <v>9119</v>
      </c>
      <c r="LXG2" s="2" t="s">
        <v>9120</v>
      </c>
      <c r="LXH2" s="2" t="s">
        <v>9121</v>
      </c>
      <c r="LXI2" s="2" t="s">
        <v>9122</v>
      </c>
      <c r="LXJ2" s="2" t="s">
        <v>9123</v>
      </c>
      <c r="LXK2" s="2" t="s">
        <v>9124</v>
      </c>
      <c r="LXL2" s="2" t="s">
        <v>9125</v>
      </c>
      <c r="LXM2" s="2" t="s">
        <v>9126</v>
      </c>
      <c r="LXN2" s="2" t="s">
        <v>9127</v>
      </c>
      <c r="LXO2" s="2" t="s">
        <v>9128</v>
      </c>
      <c r="LXP2" s="2" t="s">
        <v>9129</v>
      </c>
      <c r="LXQ2" s="2" t="s">
        <v>9130</v>
      </c>
      <c r="LXR2" s="2" t="s">
        <v>9131</v>
      </c>
      <c r="LXS2" s="2" t="s">
        <v>9132</v>
      </c>
      <c r="LXT2" s="2" t="s">
        <v>9133</v>
      </c>
      <c r="LXU2" s="2" t="s">
        <v>9134</v>
      </c>
      <c r="LXV2" s="2" t="s">
        <v>9135</v>
      </c>
      <c r="LXW2" s="2" t="s">
        <v>9136</v>
      </c>
      <c r="LXX2" s="2" t="s">
        <v>9137</v>
      </c>
      <c r="LXY2" s="2" t="s">
        <v>9138</v>
      </c>
    </row>
    <row r="3" ht="15.75" spans="1:1024 1025:876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row r="4" spans="1:1024 1025:8761">
      <c r="A4" t="s">
        <v>9610</v>
      </c>
      <c r="B4">
        <v>0</v>
      </c>
      <c r="C4">
        <v>0</v>
      </c>
      <c r="D4">
        <v>0</v>
      </c>
      <c r="E4">
        <v>0</v>
      </c>
      <c r="F4">
        <v>0</v>
      </c>
      <c r="G4">
        <v>0</v>
      </c>
      <c r="H4">
        <v>0</v>
      </c>
      <c r="I4">
        <v>0</v>
      </c>
      <c r="J4">
        <v>0.04</v>
      </c>
      <c r="K4">
        <v>0.16</v>
      </c>
      <c r="L4">
        <v>0.32</v>
      </c>
      <c r="M4">
        <v>0.3</v>
      </c>
      <c r="N4">
        <v>0.31</v>
      </c>
      <c r="O4">
        <v>0.4</v>
      </c>
      <c r="P4">
        <v>0.27</v>
      </c>
      <c r="Q4">
        <v>0.17</v>
      </c>
      <c r="R4">
        <v>0.08</v>
      </c>
      <c r="S4">
        <v>0.01</v>
      </c>
      <c r="T4">
        <v>0</v>
      </c>
      <c r="U4">
        <v>0</v>
      </c>
      <c r="V4">
        <v>0</v>
      </c>
      <c r="W4">
        <v>0</v>
      </c>
      <c r="X4">
        <v>0</v>
      </c>
      <c r="Y4">
        <v>0</v>
      </c>
      <c r="Z4">
        <v>0</v>
      </c>
      <c r="AA4">
        <v>0</v>
      </c>
      <c r="AB4">
        <v>0</v>
      </c>
      <c r="AC4">
        <v>0</v>
      </c>
      <c r="AD4">
        <v>0</v>
      </c>
      <c r="AE4">
        <v>0</v>
      </c>
      <c r="AF4">
        <v>0</v>
      </c>
      <c r="AG4">
        <v>0</v>
      </c>
      <c r="AH4">
        <v>0.02</v>
      </c>
      <c r="AI4">
        <v>0.07</v>
      </c>
      <c r="AJ4">
        <v>0.13</v>
      </c>
      <c r="AK4">
        <v>0.17</v>
      </c>
      <c r="AL4">
        <v>0.31</v>
      </c>
      <c r="AM4">
        <v>0.39</v>
      </c>
      <c r="AN4">
        <v>0.19</v>
      </c>
      <c r="AO4">
        <v>0.23</v>
      </c>
      <c r="AP4">
        <v>0.12</v>
      </c>
      <c r="AQ4">
        <v>0.01</v>
      </c>
      <c r="AR4">
        <v>0</v>
      </c>
      <c r="AS4">
        <v>0</v>
      </c>
      <c r="AT4">
        <v>0</v>
      </c>
      <c r="AU4">
        <v>0</v>
      </c>
      <c r="AV4">
        <v>0</v>
      </c>
      <c r="AW4">
        <v>0</v>
      </c>
      <c r="AX4">
        <v>0</v>
      </c>
      <c r="AY4">
        <v>0</v>
      </c>
      <c r="AZ4">
        <v>0</v>
      </c>
      <c r="BA4">
        <v>0</v>
      </c>
      <c r="BB4">
        <v>0</v>
      </c>
      <c r="BC4">
        <v>0</v>
      </c>
      <c r="BD4">
        <v>0</v>
      </c>
      <c r="BE4">
        <v>0</v>
      </c>
      <c r="BF4">
        <v>0.03</v>
      </c>
      <c r="BG4">
        <v>0.18</v>
      </c>
      <c r="BH4">
        <v>0.25</v>
      </c>
      <c r="BI4">
        <v>0.43</v>
      </c>
      <c r="BJ4">
        <v>0.33</v>
      </c>
      <c r="BK4">
        <v>0.25</v>
      </c>
      <c r="BL4">
        <v>0.2</v>
      </c>
      <c r="BM4">
        <v>0.16</v>
      </c>
      <c r="BN4">
        <v>0.12</v>
      </c>
      <c r="BO4">
        <v>0.01</v>
      </c>
      <c r="BP4">
        <v>0</v>
      </c>
      <c r="BQ4">
        <v>0</v>
      </c>
      <c r="BR4">
        <v>0</v>
      </c>
      <c r="BS4">
        <v>0</v>
      </c>
      <c r="BT4">
        <v>0</v>
      </c>
      <c r="BU4">
        <v>0</v>
      </c>
      <c r="BV4">
        <v>0</v>
      </c>
      <c r="BW4">
        <v>0</v>
      </c>
      <c r="BX4">
        <v>0</v>
      </c>
      <c r="BY4">
        <v>0</v>
      </c>
      <c r="BZ4">
        <v>0</v>
      </c>
      <c r="CA4">
        <v>0</v>
      </c>
      <c r="CB4">
        <v>0</v>
      </c>
      <c r="CC4">
        <v>0</v>
      </c>
      <c r="CD4">
        <v>0.07</v>
      </c>
      <c r="CE4">
        <v>0.25</v>
      </c>
      <c r="CF4">
        <v>0.4</v>
      </c>
      <c r="CG4">
        <v>0.52</v>
      </c>
      <c r="CH4">
        <v>0.56</v>
      </c>
      <c r="CI4">
        <v>0.43</v>
      </c>
      <c r="CJ4">
        <v>0.39</v>
      </c>
      <c r="CK4">
        <v>0.28</v>
      </c>
      <c r="CL4">
        <v>0.14</v>
      </c>
      <c r="CM4">
        <v>0.01</v>
      </c>
      <c r="CN4">
        <v>0</v>
      </c>
      <c r="CO4">
        <v>0</v>
      </c>
      <c r="CP4">
        <v>0</v>
      </c>
      <c r="CQ4">
        <v>0</v>
      </c>
      <c r="CR4">
        <v>0</v>
      </c>
      <c r="CS4">
        <v>0</v>
      </c>
      <c r="CT4">
        <v>0</v>
      </c>
      <c r="CU4">
        <v>0</v>
      </c>
      <c r="CV4">
        <v>0</v>
      </c>
      <c r="CW4">
        <v>0</v>
      </c>
      <c r="CX4">
        <v>0</v>
      </c>
      <c r="CY4">
        <v>0</v>
      </c>
      <c r="CZ4">
        <v>0</v>
      </c>
      <c r="DA4">
        <v>0</v>
      </c>
      <c r="DB4">
        <v>0.05</v>
      </c>
      <c r="DC4">
        <v>0.22</v>
      </c>
      <c r="DD4">
        <v>0.41</v>
      </c>
      <c r="DE4">
        <v>0.56</v>
      </c>
      <c r="DF4">
        <v>0.57</v>
      </c>
      <c r="DG4">
        <v>0.43</v>
      </c>
      <c r="DH4">
        <v>0.39</v>
      </c>
      <c r="DI4">
        <v>0.31</v>
      </c>
      <c r="DJ4">
        <v>0.14</v>
      </c>
      <c r="DK4">
        <v>0.01</v>
      </c>
      <c r="DL4">
        <v>0</v>
      </c>
      <c r="DM4">
        <v>0</v>
      </c>
      <c r="DN4">
        <v>0</v>
      </c>
      <c r="DO4">
        <v>0</v>
      </c>
      <c r="DP4">
        <v>0</v>
      </c>
      <c r="DQ4">
        <v>0</v>
      </c>
      <c r="DR4">
        <v>0</v>
      </c>
      <c r="DS4">
        <v>0</v>
      </c>
      <c r="DT4">
        <v>0</v>
      </c>
      <c r="DU4">
        <v>0</v>
      </c>
      <c r="DV4">
        <v>0</v>
      </c>
      <c r="DW4">
        <v>0</v>
      </c>
      <c r="DX4">
        <v>0</v>
      </c>
      <c r="DY4">
        <v>0</v>
      </c>
      <c r="DZ4">
        <v>0.05</v>
      </c>
      <c r="EA4">
        <v>0.2</v>
      </c>
      <c r="EB4">
        <v>0.4</v>
      </c>
      <c r="EC4">
        <v>0.46</v>
      </c>
      <c r="ED4">
        <v>0.4</v>
      </c>
      <c r="EE4">
        <v>0.4</v>
      </c>
      <c r="EF4">
        <v>0.33</v>
      </c>
      <c r="EG4">
        <v>0.21</v>
      </c>
      <c r="EH4">
        <v>0.13</v>
      </c>
      <c r="EI4">
        <v>0.01</v>
      </c>
      <c r="EJ4">
        <v>0</v>
      </c>
      <c r="EK4">
        <v>0</v>
      </c>
      <c r="EL4">
        <v>0</v>
      </c>
      <c r="EM4">
        <v>0</v>
      </c>
      <c r="EN4">
        <v>0</v>
      </c>
      <c r="EO4">
        <v>0</v>
      </c>
      <c r="EP4">
        <v>0</v>
      </c>
      <c r="EQ4">
        <v>0</v>
      </c>
      <c r="ER4">
        <v>0</v>
      </c>
      <c r="ES4">
        <v>0</v>
      </c>
      <c r="ET4">
        <v>0</v>
      </c>
      <c r="EU4">
        <v>0</v>
      </c>
      <c r="EV4">
        <v>0</v>
      </c>
      <c r="EW4">
        <v>0</v>
      </c>
      <c r="EX4">
        <v>0.05</v>
      </c>
      <c r="EY4">
        <v>0.23</v>
      </c>
      <c r="EZ4">
        <v>0.4</v>
      </c>
      <c r="FA4">
        <v>0.49</v>
      </c>
      <c r="FB4">
        <v>0.5</v>
      </c>
      <c r="FC4">
        <v>0.44</v>
      </c>
      <c r="FD4">
        <v>0.36</v>
      </c>
      <c r="FE4">
        <v>0.32</v>
      </c>
      <c r="FF4">
        <v>0.13</v>
      </c>
      <c r="FG4">
        <v>0.02</v>
      </c>
      <c r="FH4">
        <v>0</v>
      </c>
      <c r="FI4">
        <v>0</v>
      </c>
      <c r="FJ4">
        <v>0</v>
      </c>
      <c r="FK4">
        <v>0</v>
      </c>
      <c r="FL4">
        <v>0</v>
      </c>
      <c r="FM4">
        <v>0</v>
      </c>
      <c r="FN4">
        <v>0</v>
      </c>
      <c r="FO4">
        <v>0</v>
      </c>
      <c r="FP4">
        <v>0</v>
      </c>
      <c r="FQ4">
        <v>0</v>
      </c>
      <c r="FR4">
        <v>0</v>
      </c>
      <c r="FS4">
        <v>0</v>
      </c>
      <c r="FT4">
        <v>0</v>
      </c>
      <c r="FU4">
        <v>0</v>
      </c>
      <c r="FV4">
        <v>0.04</v>
      </c>
      <c r="FW4">
        <v>0.16</v>
      </c>
      <c r="FX4">
        <v>0.32</v>
      </c>
      <c r="FY4">
        <v>0.3</v>
      </c>
      <c r="FZ4">
        <v>0.31</v>
      </c>
      <c r="GA4">
        <v>0.4</v>
      </c>
      <c r="GB4">
        <v>0.27</v>
      </c>
      <c r="GC4">
        <v>0.17</v>
      </c>
      <c r="GD4">
        <v>0.08</v>
      </c>
      <c r="GE4">
        <v>0.01</v>
      </c>
      <c r="GF4">
        <v>0</v>
      </c>
      <c r="GG4">
        <v>0</v>
      </c>
      <c r="GH4">
        <v>0</v>
      </c>
      <c r="GI4">
        <v>0</v>
      </c>
      <c r="GJ4">
        <v>0</v>
      </c>
      <c r="GK4">
        <v>0</v>
      </c>
      <c r="GL4">
        <v>0</v>
      </c>
      <c r="GM4">
        <v>0</v>
      </c>
      <c r="GN4">
        <v>0</v>
      </c>
      <c r="GO4">
        <v>0</v>
      </c>
      <c r="GP4">
        <v>0</v>
      </c>
      <c r="GQ4">
        <v>0</v>
      </c>
      <c r="GR4">
        <v>0</v>
      </c>
      <c r="GS4">
        <v>0</v>
      </c>
      <c r="GT4">
        <v>0.02</v>
      </c>
      <c r="GU4">
        <v>0.07</v>
      </c>
      <c r="GV4">
        <v>0.13</v>
      </c>
      <c r="GW4">
        <v>0.17</v>
      </c>
      <c r="GX4">
        <v>0.31</v>
      </c>
      <c r="GY4">
        <v>0.39</v>
      </c>
      <c r="GZ4">
        <v>0.19</v>
      </c>
      <c r="HA4">
        <v>0.23</v>
      </c>
      <c r="HB4">
        <v>0.12</v>
      </c>
      <c r="HC4">
        <v>0.01</v>
      </c>
      <c r="HD4">
        <v>0</v>
      </c>
      <c r="HE4">
        <v>0</v>
      </c>
      <c r="HF4">
        <v>0</v>
      </c>
      <c r="HG4">
        <v>0</v>
      </c>
      <c r="HH4">
        <v>0</v>
      </c>
      <c r="HI4">
        <v>0</v>
      </c>
      <c r="HJ4">
        <v>0</v>
      </c>
      <c r="HK4">
        <v>0</v>
      </c>
      <c r="HL4">
        <v>0</v>
      </c>
      <c r="HM4">
        <v>0</v>
      </c>
      <c r="HN4">
        <v>0</v>
      </c>
      <c r="HO4">
        <v>0</v>
      </c>
      <c r="HP4">
        <v>0</v>
      </c>
      <c r="HQ4">
        <v>0</v>
      </c>
      <c r="HR4">
        <v>0.03</v>
      </c>
      <c r="HS4">
        <v>0.18</v>
      </c>
      <c r="HT4">
        <v>0.25</v>
      </c>
      <c r="HU4">
        <v>0.43</v>
      </c>
      <c r="HV4">
        <v>0.33</v>
      </c>
      <c r="HW4">
        <v>0.25</v>
      </c>
      <c r="HX4">
        <v>0.2</v>
      </c>
      <c r="HY4">
        <v>0.16</v>
      </c>
      <c r="HZ4">
        <v>0.12</v>
      </c>
      <c r="IA4">
        <v>0.01</v>
      </c>
      <c r="IB4">
        <v>0</v>
      </c>
      <c r="IC4">
        <v>0</v>
      </c>
      <c r="ID4">
        <v>0</v>
      </c>
      <c r="IE4">
        <v>0</v>
      </c>
      <c r="IF4">
        <v>0</v>
      </c>
      <c r="IG4">
        <v>0</v>
      </c>
      <c r="IH4">
        <v>0</v>
      </c>
      <c r="II4">
        <v>0</v>
      </c>
      <c r="IJ4">
        <v>0</v>
      </c>
      <c r="IK4">
        <v>0</v>
      </c>
      <c r="IL4">
        <v>0</v>
      </c>
      <c r="IM4">
        <v>0</v>
      </c>
      <c r="IN4">
        <v>0</v>
      </c>
      <c r="IO4">
        <v>0</v>
      </c>
      <c r="IP4">
        <v>0.07</v>
      </c>
      <c r="IQ4">
        <v>0.25</v>
      </c>
      <c r="IR4">
        <v>0.4</v>
      </c>
      <c r="IS4">
        <v>0.52</v>
      </c>
      <c r="IT4">
        <v>0.56</v>
      </c>
      <c r="IU4">
        <v>0.43</v>
      </c>
      <c r="IV4">
        <v>0.39</v>
      </c>
      <c r="IW4">
        <v>0.28</v>
      </c>
      <c r="IX4">
        <v>0.14</v>
      </c>
      <c r="IY4">
        <v>0.01</v>
      </c>
      <c r="IZ4">
        <v>0</v>
      </c>
      <c r="JA4">
        <v>0</v>
      </c>
      <c r="JB4">
        <v>0</v>
      </c>
      <c r="JC4">
        <v>0</v>
      </c>
      <c r="JD4">
        <v>0</v>
      </c>
      <c r="JE4">
        <v>0</v>
      </c>
      <c r="JF4">
        <v>0</v>
      </c>
      <c r="JG4">
        <v>0</v>
      </c>
      <c r="JH4">
        <v>0</v>
      </c>
      <c r="JI4">
        <v>0</v>
      </c>
      <c r="JJ4">
        <v>0</v>
      </c>
      <c r="JK4">
        <v>0</v>
      </c>
      <c r="JL4">
        <v>0</v>
      </c>
      <c r="JM4">
        <v>0</v>
      </c>
      <c r="JN4">
        <v>0.05</v>
      </c>
      <c r="JO4">
        <v>0.22</v>
      </c>
      <c r="JP4">
        <v>0.41</v>
      </c>
      <c r="JQ4">
        <v>0.56</v>
      </c>
      <c r="JR4">
        <v>0.57</v>
      </c>
      <c r="JS4">
        <v>0.43</v>
      </c>
      <c r="JT4">
        <v>0.39</v>
      </c>
      <c r="JU4">
        <v>0.31</v>
      </c>
      <c r="JV4">
        <v>0.14</v>
      </c>
      <c r="JW4">
        <v>0.01</v>
      </c>
      <c r="JX4">
        <v>0</v>
      </c>
      <c r="JY4">
        <v>0</v>
      </c>
      <c r="JZ4">
        <v>0</v>
      </c>
      <c r="KA4">
        <v>0</v>
      </c>
      <c r="KB4">
        <v>0</v>
      </c>
      <c r="KC4">
        <v>0</v>
      </c>
      <c r="KD4">
        <v>0</v>
      </c>
      <c r="KE4">
        <v>0</v>
      </c>
      <c r="KF4">
        <v>0</v>
      </c>
      <c r="KG4">
        <v>0</v>
      </c>
      <c r="KH4">
        <v>0</v>
      </c>
      <c r="KI4">
        <v>0</v>
      </c>
      <c r="KJ4">
        <v>0</v>
      </c>
      <c r="KK4">
        <v>0</v>
      </c>
      <c r="KL4">
        <v>0.05</v>
      </c>
      <c r="KM4">
        <v>0.2</v>
      </c>
      <c r="KN4">
        <v>0.4</v>
      </c>
      <c r="KO4">
        <v>0.46</v>
      </c>
      <c r="KP4">
        <v>0.4</v>
      </c>
      <c r="KQ4">
        <v>0.4</v>
      </c>
      <c r="KR4">
        <v>0.33</v>
      </c>
      <c r="KS4">
        <v>0.21</v>
      </c>
      <c r="KT4">
        <v>0.13</v>
      </c>
      <c r="KU4">
        <v>0.01</v>
      </c>
      <c r="KV4">
        <v>0</v>
      </c>
      <c r="KW4">
        <v>0</v>
      </c>
      <c r="KX4">
        <v>0</v>
      </c>
      <c r="KY4">
        <v>0</v>
      </c>
      <c r="KZ4">
        <v>0</v>
      </c>
      <c r="LA4">
        <v>0</v>
      </c>
      <c r="LB4">
        <v>0</v>
      </c>
      <c r="LC4">
        <v>0</v>
      </c>
      <c r="LD4">
        <v>0</v>
      </c>
      <c r="LE4">
        <v>0</v>
      </c>
      <c r="LF4">
        <v>0</v>
      </c>
      <c r="LG4">
        <v>0</v>
      </c>
      <c r="LH4">
        <v>0</v>
      </c>
      <c r="LI4">
        <v>0</v>
      </c>
      <c r="LJ4">
        <v>0.05</v>
      </c>
      <c r="LK4">
        <v>0.23</v>
      </c>
      <c r="LL4">
        <v>0.4</v>
      </c>
      <c r="LM4">
        <v>0.49</v>
      </c>
      <c r="LN4">
        <v>0.5</v>
      </c>
      <c r="LO4">
        <v>0.44</v>
      </c>
      <c r="LP4">
        <v>0.36</v>
      </c>
      <c r="LQ4">
        <v>0.32</v>
      </c>
      <c r="LR4">
        <v>0.13</v>
      </c>
      <c r="LS4">
        <v>0.02</v>
      </c>
      <c r="LT4">
        <v>0</v>
      </c>
      <c r="LU4">
        <v>0</v>
      </c>
      <c r="LV4">
        <v>0</v>
      </c>
      <c r="LW4">
        <v>0</v>
      </c>
      <c r="LX4">
        <v>0</v>
      </c>
      <c r="LY4">
        <v>0</v>
      </c>
      <c r="LZ4">
        <v>0</v>
      </c>
      <c r="MA4">
        <v>0</v>
      </c>
      <c r="MB4">
        <v>0</v>
      </c>
      <c r="MC4">
        <v>0</v>
      </c>
      <c r="MD4">
        <v>0</v>
      </c>
      <c r="ME4">
        <v>0</v>
      </c>
      <c r="MF4">
        <v>0</v>
      </c>
      <c r="MG4">
        <v>0</v>
      </c>
      <c r="MH4">
        <v>0.04</v>
      </c>
      <c r="MI4">
        <v>0.16</v>
      </c>
      <c r="MJ4">
        <v>0.32</v>
      </c>
      <c r="MK4">
        <v>0.3</v>
      </c>
      <c r="ML4">
        <v>0.31</v>
      </c>
      <c r="MM4">
        <v>0.4</v>
      </c>
      <c r="MN4">
        <v>0.27</v>
      </c>
      <c r="MO4">
        <v>0.17</v>
      </c>
      <c r="MP4">
        <v>0.08</v>
      </c>
      <c r="MQ4">
        <v>0.01</v>
      </c>
      <c r="MR4">
        <v>0</v>
      </c>
      <c r="MS4">
        <v>0</v>
      </c>
      <c r="MT4">
        <v>0</v>
      </c>
      <c r="MU4">
        <v>0</v>
      </c>
      <c r="MV4">
        <v>0</v>
      </c>
      <c r="MW4">
        <v>0</v>
      </c>
      <c r="MX4">
        <v>0</v>
      </c>
      <c r="MY4">
        <v>0</v>
      </c>
      <c r="MZ4">
        <v>0</v>
      </c>
      <c r="NA4">
        <v>0</v>
      </c>
      <c r="NB4">
        <v>0</v>
      </c>
      <c r="NC4">
        <v>0</v>
      </c>
      <c r="ND4">
        <v>0</v>
      </c>
      <c r="NE4">
        <v>0</v>
      </c>
      <c r="NF4">
        <v>0.02</v>
      </c>
      <c r="NG4">
        <v>0.07</v>
      </c>
      <c r="NH4">
        <v>0.13</v>
      </c>
      <c r="NI4">
        <v>0.17</v>
      </c>
      <c r="NJ4">
        <v>0.31</v>
      </c>
      <c r="NK4">
        <v>0.39</v>
      </c>
      <c r="NL4">
        <v>0.19</v>
      </c>
      <c r="NM4">
        <v>0.23</v>
      </c>
      <c r="NN4">
        <v>0.12</v>
      </c>
      <c r="NO4">
        <v>0.01</v>
      </c>
      <c r="NP4">
        <v>0</v>
      </c>
      <c r="NQ4">
        <v>0</v>
      </c>
      <c r="NR4">
        <v>0</v>
      </c>
      <c r="NS4">
        <v>0</v>
      </c>
      <c r="NT4">
        <v>0</v>
      </c>
      <c r="NU4">
        <v>0</v>
      </c>
      <c r="NV4">
        <v>0</v>
      </c>
      <c r="NW4">
        <v>0</v>
      </c>
      <c r="NX4">
        <v>0</v>
      </c>
      <c r="NY4">
        <v>0</v>
      </c>
      <c r="NZ4">
        <v>0</v>
      </c>
      <c r="OA4">
        <v>0</v>
      </c>
      <c r="OB4">
        <v>0</v>
      </c>
      <c r="OC4">
        <v>0</v>
      </c>
      <c r="OD4">
        <v>0.03</v>
      </c>
      <c r="OE4">
        <v>0.18</v>
      </c>
      <c r="OF4">
        <v>0.25</v>
      </c>
      <c r="OG4">
        <v>0.43</v>
      </c>
      <c r="OH4">
        <v>0.33</v>
      </c>
      <c r="OI4">
        <v>0.25</v>
      </c>
      <c r="OJ4">
        <v>0.2</v>
      </c>
      <c r="OK4">
        <v>0.16</v>
      </c>
      <c r="OL4">
        <v>0.12</v>
      </c>
      <c r="OM4">
        <v>0.01</v>
      </c>
      <c r="ON4">
        <v>0</v>
      </c>
      <c r="OO4">
        <v>0</v>
      </c>
      <c r="OP4">
        <v>0</v>
      </c>
      <c r="OQ4">
        <v>0</v>
      </c>
      <c r="OR4">
        <v>0</v>
      </c>
      <c r="OS4">
        <v>0</v>
      </c>
      <c r="OT4">
        <v>0</v>
      </c>
      <c r="OU4">
        <v>0</v>
      </c>
      <c r="OV4">
        <v>0</v>
      </c>
      <c r="OW4">
        <v>0</v>
      </c>
      <c r="OX4">
        <v>0</v>
      </c>
      <c r="OY4">
        <v>0</v>
      </c>
      <c r="OZ4">
        <v>0</v>
      </c>
      <c r="PA4">
        <v>0</v>
      </c>
      <c r="PB4">
        <v>0.07</v>
      </c>
      <c r="PC4">
        <v>0.25</v>
      </c>
      <c r="PD4">
        <v>0.4</v>
      </c>
      <c r="PE4">
        <v>0.52</v>
      </c>
      <c r="PF4">
        <v>0.56</v>
      </c>
      <c r="PG4">
        <v>0.43</v>
      </c>
      <c r="PH4">
        <v>0.39</v>
      </c>
      <c r="PI4">
        <v>0.28</v>
      </c>
      <c r="PJ4">
        <v>0.14</v>
      </c>
      <c r="PK4">
        <v>0.01</v>
      </c>
      <c r="PL4">
        <v>0</v>
      </c>
      <c r="PM4">
        <v>0</v>
      </c>
      <c r="PN4">
        <v>0</v>
      </c>
      <c r="PO4">
        <v>0</v>
      </c>
      <c r="PP4">
        <v>0</v>
      </c>
      <c r="PQ4">
        <v>0</v>
      </c>
      <c r="PR4">
        <v>0</v>
      </c>
      <c r="PS4">
        <v>0</v>
      </c>
      <c r="PT4">
        <v>0</v>
      </c>
      <c r="PU4">
        <v>0</v>
      </c>
      <c r="PV4">
        <v>0</v>
      </c>
      <c r="PW4">
        <v>0</v>
      </c>
      <c r="PX4">
        <v>0</v>
      </c>
      <c r="PY4">
        <v>0</v>
      </c>
      <c r="PZ4">
        <v>0.05</v>
      </c>
      <c r="QA4">
        <v>0.22</v>
      </c>
      <c r="QB4">
        <v>0.41</v>
      </c>
      <c r="QC4">
        <v>0.56</v>
      </c>
      <c r="QD4">
        <v>0.57</v>
      </c>
      <c r="QE4">
        <v>0.43</v>
      </c>
      <c r="QF4">
        <v>0.39</v>
      </c>
      <c r="QG4">
        <v>0.31</v>
      </c>
      <c r="QH4">
        <v>0.14</v>
      </c>
      <c r="QI4">
        <v>0.01</v>
      </c>
      <c r="QJ4">
        <v>0</v>
      </c>
      <c r="QK4">
        <v>0</v>
      </c>
      <c r="QL4">
        <v>0</v>
      </c>
      <c r="QM4">
        <v>0</v>
      </c>
      <c r="QN4">
        <v>0</v>
      </c>
      <c r="QO4">
        <v>0</v>
      </c>
      <c r="QP4">
        <v>0</v>
      </c>
      <c r="QQ4">
        <v>0</v>
      </c>
      <c r="QR4">
        <v>0</v>
      </c>
      <c r="QS4">
        <v>0</v>
      </c>
      <c r="QT4">
        <v>0</v>
      </c>
      <c r="QU4">
        <v>0</v>
      </c>
      <c r="QV4">
        <v>0</v>
      </c>
      <c r="QW4">
        <v>0</v>
      </c>
      <c r="QX4">
        <v>0.05</v>
      </c>
      <c r="QY4">
        <v>0.2</v>
      </c>
      <c r="QZ4">
        <v>0.4</v>
      </c>
      <c r="RA4">
        <v>0.46</v>
      </c>
      <c r="RB4">
        <v>0.4</v>
      </c>
      <c r="RC4">
        <v>0.4</v>
      </c>
      <c r="RD4">
        <v>0.33</v>
      </c>
      <c r="RE4">
        <v>0.21</v>
      </c>
      <c r="RF4">
        <v>0.13</v>
      </c>
      <c r="RG4">
        <v>0.01</v>
      </c>
      <c r="RH4">
        <v>0</v>
      </c>
      <c r="RI4">
        <v>0</v>
      </c>
      <c r="RJ4">
        <v>0</v>
      </c>
      <c r="RK4">
        <v>0</v>
      </c>
      <c r="RL4">
        <v>0</v>
      </c>
      <c r="RM4">
        <v>0</v>
      </c>
      <c r="RN4">
        <v>0</v>
      </c>
      <c r="RO4">
        <v>0</v>
      </c>
      <c r="RP4">
        <v>0</v>
      </c>
      <c r="RQ4">
        <v>0</v>
      </c>
      <c r="RR4">
        <v>0</v>
      </c>
      <c r="RS4">
        <v>0</v>
      </c>
      <c r="RT4">
        <v>0</v>
      </c>
      <c r="RU4">
        <v>0</v>
      </c>
      <c r="RV4">
        <v>0.05</v>
      </c>
      <c r="RW4">
        <v>0.23</v>
      </c>
      <c r="RX4">
        <v>0.4</v>
      </c>
      <c r="RY4">
        <v>0.49</v>
      </c>
      <c r="RZ4">
        <v>0.5</v>
      </c>
      <c r="SA4">
        <v>0.44</v>
      </c>
      <c r="SB4">
        <v>0.36</v>
      </c>
      <c r="SC4">
        <v>0.32</v>
      </c>
      <c r="SD4">
        <v>0.13</v>
      </c>
      <c r="SE4">
        <v>0.02</v>
      </c>
      <c r="SF4">
        <v>0</v>
      </c>
      <c r="SG4">
        <v>0</v>
      </c>
      <c r="SH4">
        <v>0</v>
      </c>
      <c r="SI4">
        <v>0</v>
      </c>
      <c r="SJ4">
        <v>0</v>
      </c>
      <c r="SK4">
        <v>0</v>
      </c>
      <c r="SL4">
        <v>0</v>
      </c>
      <c r="SM4">
        <v>0</v>
      </c>
      <c r="SN4">
        <v>0</v>
      </c>
      <c r="SO4">
        <v>0</v>
      </c>
      <c r="SP4">
        <v>0</v>
      </c>
      <c r="SQ4">
        <v>0</v>
      </c>
      <c r="SR4">
        <v>0</v>
      </c>
      <c r="SS4">
        <v>0</v>
      </c>
      <c r="ST4">
        <v>0.04</v>
      </c>
      <c r="SU4">
        <v>0.16</v>
      </c>
      <c r="SV4">
        <v>0.32</v>
      </c>
      <c r="SW4">
        <v>0.3</v>
      </c>
      <c r="SX4">
        <v>0.31</v>
      </c>
      <c r="SY4">
        <v>0.4</v>
      </c>
      <c r="SZ4">
        <v>0.27</v>
      </c>
      <c r="TA4">
        <v>0.17</v>
      </c>
      <c r="TB4">
        <v>0.08</v>
      </c>
      <c r="TC4">
        <v>0.01</v>
      </c>
      <c r="TD4">
        <v>0</v>
      </c>
      <c r="TE4">
        <v>0</v>
      </c>
      <c r="TF4">
        <v>0</v>
      </c>
      <c r="TG4">
        <v>0</v>
      </c>
      <c r="TH4">
        <v>0</v>
      </c>
      <c r="TI4">
        <v>0</v>
      </c>
      <c r="TJ4">
        <v>0</v>
      </c>
      <c r="TK4">
        <v>0</v>
      </c>
      <c r="TL4">
        <v>0</v>
      </c>
      <c r="TM4">
        <v>0</v>
      </c>
      <c r="TN4">
        <v>0</v>
      </c>
      <c r="TO4">
        <v>0</v>
      </c>
      <c r="TP4">
        <v>0</v>
      </c>
      <c r="TQ4">
        <v>0</v>
      </c>
      <c r="TR4">
        <v>0.02</v>
      </c>
      <c r="TS4">
        <v>0.07</v>
      </c>
      <c r="TT4">
        <v>0.13</v>
      </c>
      <c r="TU4">
        <v>0.17</v>
      </c>
      <c r="TV4">
        <v>0.31</v>
      </c>
      <c r="TW4">
        <v>0.39</v>
      </c>
      <c r="TX4">
        <v>0.19</v>
      </c>
      <c r="TY4">
        <v>0.23</v>
      </c>
      <c r="TZ4">
        <v>0.12</v>
      </c>
      <c r="UA4">
        <v>0.01</v>
      </c>
      <c r="UB4">
        <v>0</v>
      </c>
      <c r="UC4">
        <v>0</v>
      </c>
      <c r="UD4">
        <v>0</v>
      </c>
      <c r="UE4">
        <v>0</v>
      </c>
      <c r="UF4">
        <v>0</v>
      </c>
      <c r="UG4">
        <v>0</v>
      </c>
      <c r="UH4">
        <v>0</v>
      </c>
      <c r="UI4">
        <v>0</v>
      </c>
      <c r="UJ4">
        <v>0</v>
      </c>
      <c r="UK4">
        <v>0</v>
      </c>
      <c r="UL4">
        <v>0</v>
      </c>
      <c r="UM4">
        <v>0</v>
      </c>
      <c r="UN4">
        <v>0</v>
      </c>
      <c r="UO4">
        <v>0</v>
      </c>
      <c r="UP4">
        <v>0.03</v>
      </c>
      <c r="UQ4">
        <v>0.18</v>
      </c>
      <c r="UR4">
        <v>0.25</v>
      </c>
      <c r="US4">
        <v>0.43</v>
      </c>
      <c r="UT4">
        <v>0.33</v>
      </c>
      <c r="UU4">
        <v>0.25</v>
      </c>
      <c r="UV4">
        <v>0.2</v>
      </c>
      <c r="UW4">
        <v>0.16</v>
      </c>
      <c r="UX4">
        <v>0.12</v>
      </c>
      <c r="UY4">
        <v>0.01</v>
      </c>
      <c r="UZ4">
        <v>0</v>
      </c>
      <c r="VA4">
        <v>0</v>
      </c>
      <c r="VB4">
        <v>0</v>
      </c>
      <c r="VC4">
        <v>0</v>
      </c>
      <c r="VD4">
        <v>0</v>
      </c>
      <c r="VE4">
        <v>0</v>
      </c>
      <c r="VF4">
        <v>0</v>
      </c>
      <c r="VG4">
        <v>0</v>
      </c>
      <c r="VH4">
        <v>0</v>
      </c>
      <c r="VI4">
        <v>0</v>
      </c>
      <c r="VJ4">
        <v>0</v>
      </c>
      <c r="VK4">
        <v>0</v>
      </c>
      <c r="VL4">
        <v>0</v>
      </c>
      <c r="VM4">
        <v>0</v>
      </c>
      <c r="VN4">
        <v>0.07</v>
      </c>
      <c r="VO4">
        <v>0.25</v>
      </c>
      <c r="VP4">
        <v>0.4</v>
      </c>
      <c r="VQ4">
        <v>0.52</v>
      </c>
      <c r="VR4">
        <v>0.56</v>
      </c>
      <c r="VS4">
        <v>0.43</v>
      </c>
      <c r="VT4">
        <v>0.39</v>
      </c>
      <c r="VU4">
        <v>0.28</v>
      </c>
      <c r="VV4">
        <v>0.14</v>
      </c>
      <c r="VW4">
        <v>0.01</v>
      </c>
      <c r="VX4">
        <v>0</v>
      </c>
      <c r="VY4">
        <v>0</v>
      </c>
      <c r="VZ4">
        <v>0</v>
      </c>
      <c r="WA4">
        <v>0</v>
      </c>
      <c r="WB4">
        <v>0</v>
      </c>
      <c r="WC4">
        <v>0</v>
      </c>
      <c r="WD4">
        <v>0</v>
      </c>
      <c r="WE4">
        <v>0</v>
      </c>
      <c r="WF4">
        <v>0</v>
      </c>
      <c r="WG4">
        <v>0</v>
      </c>
      <c r="WH4">
        <v>0</v>
      </c>
      <c r="WI4">
        <v>0</v>
      </c>
      <c r="WJ4">
        <v>0</v>
      </c>
      <c r="WK4">
        <v>0</v>
      </c>
      <c r="WL4">
        <v>0.05</v>
      </c>
      <c r="WM4">
        <v>0.22</v>
      </c>
      <c r="WN4">
        <v>0.41</v>
      </c>
      <c r="WO4">
        <v>0.56</v>
      </c>
      <c r="WP4">
        <v>0.57</v>
      </c>
      <c r="WQ4">
        <v>0.43</v>
      </c>
      <c r="WR4">
        <v>0.39</v>
      </c>
      <c r="WS4">
        <v>0.31</v>
      </c>
      <c r="WT4">
        <v>0.14</v>
      </c>
      <c r="WU4">
        <v>0.01</v>
      </c>
      <c r="WV4">
        <v>0</v>
      </c>
      <c r="WW4">
        <v>0</v>
      </c>
      <c r="WX4">
        <v>0</v>
      </c>
      <c r="WY4">
        <v>0</v>
      </c>
      <c r="WZ4">
        <v>0</v>
      </c>
      <c r="XA4">
        <v>0</v>
      </c>
      <c r="XB4">
        <v>0</v>
      </c>
      <c r="XC4">
        <v>0</v>
      </c>
      <c r="XD4">
        <v>0</v>
      </c>
      <c r="XE4">
        <v>0</v>
      </c>
      <c r="XF4">
        <v>0</v>
      </c>
      <c r="XG4">
        <v>0</v>
      </c>
      <c r="XH4">
        <v>0</v>
      </c>
      <c r="XI4">
        <v>0</v>
      </c>
      <c r="XJ4">
        <v>0.05</v>
      </c>
      <c r="XK4">
        <v>0.2</v>
      </c>
      <c r="XL4">
        <v>0.4</v>
      </c>
      <c r="XM4">
        <v>0.46</v>
      </c>
      <c r="XN4">
        <v>0.4</v>
      </c>
      <c r="XO4">
        <v>0.4</v>
      </c>
      <c r="XP4">
        <v>0.33</v>
      </c>
      <c r="XQ4">
        <v>0.21</v>
      </c>
      <c r="XR4">
        <v>0.13</v>
      </c>
      <c r="XS4">
        <v>0.01</v>
      </c>
      <c r="XT4">
        <v>0</v>
      </c>
      <c r="XU4">
        <v>0</v>
      </c>
      <c r="XV4">
        <v>0</v>
      </c>
      <c r="XW4">
        <v>0</v>
      </c>
      <c r="XX4">
        <v>0</v>
      </c>
      <c r="XY4">
        <v>0</v>
      </c>
      <c r="XZ4">
        <v>0</v>
      </c>
      <c r="YA4">
        <v>0</v>
      </c>
      <c r="YB4">
        <v>0</v>
      </c>
      <c r="YC4">
        <v>0</v>
      </c>
      <c r="YD4">
        <v>0</v>
      </c>
      <c r="YE4">
        <v>0</v>
      </c>
      <c r="YF4">
        <v>0</v>
      </c>
      <c r="YG4">
        <v>0</v>
      </c>
      <c r="YH4">
        <v>0.05</v>
      </c>
      <c r="YI4">
        <v>0.23</v>
      </c>
      <c r="YJ4">
        <v>0.4</v>
      </c>
      <c r="YK4">
        <v>0.49</v>
      </c>
      <c r="YL4">
        <v>0.5</v>
      </c>
      <c r="YM4">
        <v>0.44</v>
      </c>
      <c r="YN4">
        <v>0.36</v>
      </c>
      <c r="YO4">
        <v>0.32</v>
      </c>
      <c r="YP4">
        <v>0.13</v>
      </c>
      <c r="YQ4">
        <v>0.02</v>
      </c>
      <c r="YR4">
        <v>0</v>
      </c>
      <c r="YS4">
        <v>0</v>
      </c>
      <c r="YT4">
        <v>0</v>
      </c>
      <c r="YU4">
        <v>0</v>
      </c>
      <c r="YV4">
        <v>0</v>
      </c>
      <c r="YW4">
        <v>0</v>
      </c>
      <c r="YX4">
        <v>0</v>
      </c>
      <c r="YY4">
        <v>0</v>
      </c>
      <c r="YZ4">
        <v>0</v>
      </c>
      <c r="ZA4">
        <v>0</v>
      </c>
      <c r="ZB4">
        <v>0</v>
      </c>
      <c r="ZC4">
        <v>0</v>
      </c>
      <c r="ZD4">
        <v>0</v>
      </c>
      <c r="ZE4">
        <v>0</v>
      </c>
      <c r="ZF4">
        <v>0.07</v>
      </c>
      <c r="ZG4">
        <v>0.25</v>
      </c>
      <c r="ZH4">
        <v>0.46</v>
      </c>
      <c r="ZI4">
        <v>0.56</v>
      </c>
      <c r="ZJ4">
        <v>0.47</v>
      </c>
      <c r="ZK4">
        <v>0.49</v>
      </c>
      <c r="ZL4">
        <v>0.5</v>
      </c>
      <c r="ZM4">
        <v>0.4</v>
      </c>
      <c r="ZN4">
        <v>0.27</v>
      </c>
      <c r="ZO4">
        <v>0.06</v>
      </c>
      <c r="ZP4">
        <v>0</v>
      </c>
      <c r="ZQ4">
        <v>0</v>
      </c>
      <c r="ZR4">
        <v>0</v>
      </c>
      <c r="ZS4">
        <v>0</v>
      </c>
      <c r="ZT4">
        <v>0</v>
      </c>
      <c r="ZU4">
        <v>0</v>
      </c>
      <c r="ZV4">
        <v>0</v>
      </c>
      <c r="ZW4">
        <v>0</v>
      </c>
      <c r="ZX4">
        <v>0</v>
      </c>
      <c r="ZY4">
        <v>0</v>
      </c>
      <c r="ZZ4">
        <v>0</v>
      </c>
      <c r="AAA4">
        <v>0</v>
      </c>
      <c r="AAB4">
        <v>0</v>
      </c>
      <c r="AAC4">
        <v>0</v>
      </c>
      <c r="AAD4">
        <v>0.1</v>
      </c>
      <c r="AAE4">
        <v>0.31</v>
      </c>
      <c r="AAF4">
        <v>0.45</v>
      </c>
      <c r="AAG4">
        <v>0.65</v>
      </c>
      <c r="AAH4">
        <v>0.65</v>
      </c>
      <c r="AAI4">
        <v>0.62</v>
      </c>
      <c r="AAJ4">
        <v>0.57</v>
      </c>
      <c r="AAK4">
        <v>0.4</v>
      </c>
      <c r="AAL4">
        <v>0.2</v>
      </c>
      <c r="AAM4">
        <v>0.05</v>
      </c>
      <c r="AAN4">
        <v>0</v>
      </c>
      <c r="AAO4">
        <v>0</v>
      </c>
      <c r="AAP4">
        <v>0</v>
      </c>
      <c r="AAQ4">
        <v>0</v>
      </c>
      <c r="AAR4">
        <v>0</v>
      </c>
      <c r="AAS4">
        <v>0</v>
      </c>
      <c r="AAT4">
        <v>0</v>
      </c>
      <c r="AAU4">
        <v>0</v>
      </c>
      <c r="AAV4">
        <v>0</v>
      </c>
      <c r="AAW4">
        <v>0</v>
      </c>
      <c r="AAX4">
        <v>0</v>
      </c>
      <c r="AAY4">
        <v>0</v>
      </c>
      <c r="AAZ4">
        <v>0</v>
      </c>
      <c r="ABA4">
        <v>0</v>
      </c>
      <c r="ABB4">
        <v>0.1</v>
      </c>
      <c r="ABC4">
        <v>0.2</v>
      </c>
      <c r="ABD4">
        <v>0.21</v>
      </c>
      <c r="ABE4">
        <v>0.33</v>
      </c>
      <c r="ABF4">
        <v>0.21</v>
      </c>
      <c r="ABG4">
        <v>0.36</v>
      </c>
      <c r="ABH4">
        <v>0.36</v>
      </c>
      <c r="ABI4">
        <v>0.43</v>
      </c>
      <c r="ABJ4">
        <v>0.26</v>
      </c>
      <c r="ABK4">
        <v>0.1</v>
      </c>
      <c r="ABL4">
        <v>0</v>
      </c>
      <c r="ABM4">
        <v>0</v>
      </c>
      <c r="ABN4">
        <v>0</v>
      </c>
      <c r="ABO4">
        <v>0</v>
      </c>
      <c r="ABP4">
        <v>0</v>
      </c>
      <c r="ABQ4">
        <v>0</v>
      </c>
      <c r="ABR4">
        <v>0</v>
      </c>
      <c r="ABS4">
        <v>0</v>
      </c>
      <c r="ABT4">
        <v>0</v>
      </c>
      <c r="ABU4">
        <v>0</v>
      </c>
      <c r="ABV4">
        <v>0</v>
      </c>
      <c r="ABW4">
        <v>0</v>
      </c>
      <c r="ABX4">
        <v>0</v>
      </c>
      <c r="ABY4">
        <v>0</v>
      </c>
      <c r="ABZ4">
        <v>0.1</v>
      </c>
      <c r="ACA4">
        <v>0.22</v>
      </c>
      <c r="ACB4">
        <v>0.39</v>
      </c>
      <c r="ACC4">
        <v>0.45</v>
      </c>
      <c r="ACD4">
        <v>0.58</v>
      </c>
      <c r="ACE4">
        <v>0.56</v>
      </c>
      <c r="ACF4">
        <v>0.57</v>
      </c>
      <c r="ACG4">
        <v>0.22</v>
      </c>
      <c r="ACH4">
        <v>0.12</v>
      </c>
      <c r="ACI4">
        <v>0.05</v>
      </c>
      <c r="ACJ4">
        <v>0</v>
      </c>
      <c r="ACK4">
        <v>0</v>
      </c>
      <c r="ACL4">
        <v>0</v>
      </c>
      <c r="ACM4">
        <v>0</v>
      </c>
      <c r="ACN4">
        <v>0</v>
      </c>
      <c r="ACO4">
        <v>0</v>
      </c>
      <c r="ACP4">
        <v>0</v>
      </c>
      <c r="ACQ4">
        <v>0</v>
      </c>
      <c r="ACR4">
        <v>0</v>
      </c>
      <c r="ACS4">
        <v>0</v>
      </c>
      <c r="ACT4">
        <v>0</v>
      </c>
      <c r="ACU4">
        <v>0</v>
      </c>
      <c r="ACV4">
        <v>0</v>
      </c>
      <c r="ACW4">
        <v>0</v>
      </c>
      <c r="ACX4">
        <v>0.13</v>
      </c>
      <c r="ACY4">
        <v>0.33</v>
      </c>
      <c r="ACZ4">
        <v>0.53</v>
      </c>
      <c r="ADA4">
        <v>0.62</v>
      </c>
      <c r="ADB4">
        <v>0.62</v>
      </c>
      <c r="ADC4">
        <v>0.6</v>
      </c>
      <c r="ADD4">
        <v>0.52</v>
      </c>
      <c r="ADE4">
        <v>0.42</v>
      </c>
      <c r="ADF4">
        <v>0.2</v>
      </c>
      <c r="ADG4">
        <v>0.07</v>
      </c>
      <c r="ADH4">
        <v>0</v>
      </c>
      <c r="ADI4">
        <v>0</v>
      </c>
      <c r="ADJ4">
        <v>0</v>
      </c>
      <c r="ADK4">
        <v>0</v>
      </c>
      <c r="ADL4">
        <v>0</v>
      </c>
      <c r="ADM4">
        <v>0</v>
      </c>
      <c r="ADN4">
        <v>0</v>
      </c>
      <c r="ADO4">
        <v>0</v>
      </c>
      <c r="ADP4">
        <v>0</v>
      </c>
      <c r="ADQ4">
        <v>0</v>
      </c>
      <c r="ADR4">
        <v>0</v>
      </c>
      <c r="ADS4">
        <v>0</v>
      </c>
      <c r="ADT4">
        <v>0</v>
      </c>
      <c r="ADU4">
        <v>0</v>
      </c>
      <c r="ADV4">
        <v>0.12</v>
      </c>
      <c r="ADW4">
        <v>0.33</v>
      </c>
      <c r="ADX4">
        <v>0.47</v>
      </c>
      <c r="ADY4">
        <v>0.57</v>
      </c>
      <c r="ADZ4">
        <v>0.63</v>
      </c>
      <c r="AEA4">
        <v>0.76</v>
      </c>
      <c r="AEB4">
        <v>0.64</v>
      </c>
      <c r="AEC4">
        <v>0.48</v>
      </c>
      <c r="AED4">
        <v>0.24</v>
      </c>
      <c r="AEE4">
        <v>0.08</v>
      </c>
      <c r="AEF4">
        <v>0</v>
      </c>
      <c r="AEG4">
        <v>0</v>
      </c>
      <c r="AEH4">
        <v>0</v>
      </c>
      <c r="AEI4">
        <v>0</v>
      </c>
      <c r="AEJ4">
        <v>0</v>
      </c>
      <c r="AEK4">
        <v>0</v>
      </c>
      <c r="AEL4">
        <v>0</v>
      </c>
      <c r="AEM4">
        <v>0</v>
      </c>
      <c r="AEN4">
        <v>0</v>
      </c>
      <c r="AEO4">
        <v>0</v>
      </c>
      <c r="AEP4">
        <v>0</v>
      </c>
      <c r="AEQ4">
        <v>0</v>
      </c>
      <c r="AER4">
        <v>0</v>
      </c>
      <c r="AES4">
        <v>0</v>
      </c>
      <c r="AET4">
        <v>0.13</v>
      </c>
      <c r="AEU4">
        <v>0.33</v>
      </c>
      <c r="AEV4">
        <v>0.54</v>
      </c>
      <c r="AEW4">
        <v>0.64</v>
      </c>
      <c r="AEX4">
        <v>0.63</v>
      </c>
      <c r="AEY4">
        <v>0.63</v>
      </c>
      <c r="AEZ4">
        <v>0.55</v>
      </c>
      <c r="AFA4">
        <v>0.36</v>
      </c>
      <c r="AFB4">
        <v>0.17</v>
      </c>
      <c r="AFC4">
        <v>0.06</v>
      </c>
      <c r="AFD4">
        <v>0</v>
      </c>
      <c r="AFE4">
        <v>0</v>
      </c>
      <c r="AFF4">
        <v>0</v>
      </c>
      <c r="AFG4">
        <v>0</v>
      </c>
      <c r="AFH4">
        <v>0</v>
      </c>
      <c r="AFI4">
        <v>0</v>
      </c>
      <c r="AFJ4">
        <v>0</v>
      </c>
      <c r="AFK4">
        <v>0</v>
      </c>
      <c r="AFL4">
        <v>0</v>
      </c>
      <c r="AFM4">
        <v>0</v>
      </c>
      <c r="AFN4">
        <v>0</v>
      </c>
      <c r="AFO4">
        <v>0</v>
      </c>
      <c r="AFP4">
        <v>0</v>
      </c>
      <c r="AFQ4">
        <v>0</v>
      </c>
      <c r="AFR4">
        <v>0.07</v>
      </c>
      <c r="AFS4">
        <v>0.25</v>
      </c>
      <c r="AFT4">
        <v>0.46</v>
      </c>
      <c r="AFU4">
        <v>0.56</v>
      </c>
      <c r="AFV4">
        <v>0.47</v>
      </c>
      <c r="AFW4">
        <v>0.49</v>
      </c>
      <c r="AFX4">
        <v>0.5</v>
      </c>
      <c r="AFY4">
        <v>0.4</v>
      </c>
      <c r="AFZ4">
        <v>0.27</v>
      </c>
      <c r="AGA4">
        <v>0.06</v>
      </c>
      <c r="AGB4">
        <v>0</v>
      </c>
      <c r="AGC4">
        <v>0</v>
      </c>
      <c r="AGD4">
        <v>0</v>
      </c>
      <c r="AGE4">
        <v>0</v>
      </c>
      <c r="AGF4">
        <v>0</v>
      </c>
      <c r="AGG4">
        <v>0</v>
      </c>
      <c r="AGH4">
        <v>0</v>
      </c>
      <c r="AGI4">
        <v>0</v>
      </c>
      <c r="AGJ4">
        <v>0</v>
      </c>
      <c r="AGK4">
        <v>0</v>
      </c>
      <c r="AGL4">
        <v>0</v>
      </c>
      <c r="AGM4">
        <v>0</v>
      </c>
      <c r="AGN4">
        <v>0</v>
      </c>
      <c r="AGO4">
        <v>0</v>
      </c>
      <c r="AGP4">
        <v>0.1</v>
      </c>
      <c r="AGQ4">
        <v>0.31</v>
      </c>
      <c r="AGR4">
        <v>0.45</v>
      </c>
      <c r="AGS4">
        <v>0.65</v>
      </c>
      <c r="AGT4">
        <v>0.65</v>
      </c>
      <c r="AGU4">
        <v>0.62</v>
      </c>
      <c r="AGV4">
        <v>0.57</v>
      </c>
      <c r="AGW4">
        <v>0.4</v>
      </c>
      <c r="AGX4">
        <v>0.2</v>
      </c>
      <c r="AGY4">
        <v>0.05</v>
      </c>
      <c r="AGZ4">
        <v>0</v>
      </c>
      <c r="AHA4">
        <v>0</v>
      </c>
      <c r="AHB4">
        <v>0</v>
      </c>
      <c r="AHC4">
        <v>0</v>
      </c>
      <c r="AHD4">
        <v>0</v>
      </c>
      <c r="AHE4">
        <v>0</v>
      </c>
      <c r="AHF4">
        <v>0</v>
      </c>
      <c r="AHG4">
        <v>0</v>
      </c>
      <c r="AHH4">
        <v>0</v>
      </c>
      <c r="AHI4">
        <v>0</v>
      </c>
      <c r="AHJ4">
        <v>0</v>
      </c>
      <c r="AHK4">
        <v>0</v>
      </c>
      <c r="AHL4">
        <v>0</v>
      </c>
      <c r="AHM4">
        <v>0</v>
      </c>
      <c r="AHN4">
        <v>0.1</v>
      </c>
      <c r="AHO4">
        <v>0.2</v>
      </c>
      <c r="AHP4">
        <v>0.21</v>
      </c>
      <c r="AHQ4">
        <v>0.33</v>
      </c>
      <c r="AHR4">
        <v>0.21</v>
      </c>
      <c r="AHS4">
        <v>0.36</v>
      </c>
      <c r="AHT4">
        <v>0.36</v>
      </c>
      <c r="AHU4">
        <v>0.43</v>
      </c>
      <c r="AHV4">
        <v>0.26</v>
      </c>
      <c r="AHW4">
        <v>0.1</v>
      </c>
      <c r="AHX4">
        <v>0</v>
      </c>
      <c r="AHY4">
        <v>0</v>
      </c>
      <c r="AHZ4">
        <v>0</v>
      </c>
      <c r="AIA4">
        <v>0</v>
      </c>
      <c r="AIB4">
        <v>0</v>
      </c>
      <c r="AIC4">
        <v>0</v>
      </c>
      <c r="AID4">
        <v>0</v>
      </c>
      <c r="AIE4">
        <v>0</v>
      </c>
      <c r="AIF4">
        <v>0</v>
      </c>
      <c r="AIG4">
        <v>0</v>
      </c>
      <c r="AIH4">
        <v>0</v>
      </c>
      <c r="AII4">
        <v>0</v>
      </c>
      <c r="AIJ4">
        <v>0</v>
      </c>
      <c r="AIK4">
        <v>0</v>
      </c>
      <c r="AIL4">
        <v>0.1</v>
      </c>
      <c r="AIM4">
        <v>0.22</v>
      </c>
      <c r="AIN4">
        <v>0.39</v>
      </c>
      <c r="AIO4">
        <v>0.45</v>
      </c>
      <c r="AIP4">
        <v>0.58</v>
      </c>
      <c r="AIQ4">
        <v>0.56</v>
      </c>
      <c r="AIR4">
        <v>0.57</v>
      </c>
      <c r="AIS4">
        <v>0.22</v>
      </c>
      <c r="AIT4">
        <v>0.12</v>
      </c>
      <c r="AIU4">
        <v>0.05</v>
      </c>
      <c r="AIV4">
        <v>0</v>
      </c>
      <c r="AIW4">
        <v>0</v>
      </c>
      <c r="AIX4">
        <v>0</v>
      </c>
      <c r="AIY4">
        <v>0</v>
      </c>
      <c r="AIZ4">
        <v>0</v>
      </c>
      <c r="AJA4">
        <v>0</v>
      </c>
      <c r="AJB4">
        <v>0</v>
      </c>
      <c r="AJC4">
        <v>0</v>
      </c>
      <c r="AJD4">
        <v>0</v>
      </c>
      <c r="AJE4">
        <v>0</v>
      </c>
      <c r="AJF4">
        <v>0</v>
      </c>
      <c r="AJG4">
        <v>0</v>
      </c>
      <c r="AJH4">
        <v>0</v>
      </c>
      <c r="AJI4">
        <v>0</v>
      </c>
      <c r="AJJ4">
        <v>0.13</v>
      </c>
      <c r="AJK4">
        <v>0.33</v>
      </c>
      <c r="AJL4">
        <v>0.53</v>
      </c>
      <c r="AJM4">
        <v>0.62</v>
      </c>
      <c r="AJN4">
        <v>0.62</v>
      </c>
      <c r="AJO4">
        <v>0.6</v>
      </c>
      <c r="AJP4">
        <v>0.52</v>
      </c>
      <c r="AJQ4">
        <v>0.42</v>
      </c>
      <c r="AJR4">
        <v>0.2</v>
      </c>
      <c r="AJS4">
        <v>0.07</v>
      </c>
      <c r="AJT4">
        <v>0</v>
      </c>
      <c r="AJU4">
        <v>0</v>
      </c>
      <c r="AJV4">
        <v>0</v>
      </c>
      <c r="AJW4">
        <v>0</v>
      </c>
      <c r="AJX4">
        <v>0</v>
      </c>
      <c r="AJY4">
        <v>0</v>
      </c>
      <c r="AJZ4">
        <v>0</v>
      </c>
      <c r="AKA4">
        <v>0</v>
      </c>
      <c r="AKB4">
        <v>0</v>
      </c>
      <c r="AKC4">
        <v>0</v>
      </c>
      <c r="AKD4">
        <v>0</v>
      </c>
      <c r="AKE4">
        <v>0</v>
      </c>
      <c r="AKF4">
        <v>0</v>
      </c>
      <c r="AKG4">
        <v>0</v>
      </c>
      <c r="AKH4">
        <v>0.12</v>
      </c>
      <c r="AKI4">
        <v>0.33</v>
      </c>
      <c r="AKJ4">
        <v>0.47</v>
      </c>
      <c r="AKK4">
        <v>0.57</v>
      </c>
      <c r="AKL4">
        <v>0.63</v>
      </c>
      <c r="AKM4">
        <v>0.76</v>
      </c>
      <c r="AKN4">
        <v>0.64</v>
      </c>
      <c r="AKO4">
        <v>0.48</v>
      </c>
      <c r="AKP4">
        <v>0.24</v>
      </c>
      <c r="AKQ4">
        <v>0.08</v>
      </c>
      <c r="AKR4">
        <v>0</v>
      </c>
      <c r="AKS4">
        <v>0</v>
      </c>
      <c r="AKT4">
        <v>0</v>
      </c>
      <c r="AKU4">
        <v>0</v>
      </c>
      <c r="AKV4">
        <v>0</v>
      </c>
      <c r="AKW4">
        <v>0</v>
      </c>
      <c r="AKX4">
        <v>0</v>
      </c>
      <c r="AKY4">
        <v>0</v>
      </c>
      <c r="AKZ4">
        <v>0</v>
      </c>
      <c r="ALA4">
        <v>0</v>
      </c>
      <c r="ALB4">
        <v>0</v>
      </c>
      <c r="ALC4">
        <v>0</v>
      </c>
      <c r="ALD4">
        <v>0</v>
      </c>
      <c r="ALE4">
        <v>0</v>
      </c>
      <c r="ALF4">
        <v>0.13</v>
      </c>
      <c r="ALG4">
        <v>0.33</v>
      </c>
      <c r="ALH4">
        <v>0.54</v>
      </c>
      <c r="ALI4">
        <v>0.64</v>
      </c>
      <c r="ALJ4">
        <v>0.63</v>
      </c>
      <c r="ALK4">
        <v>0.63</v>
      </c>
      <c r="ALL4">
        <v>0.55</v>
      </c>
      <c r="ALM4">
        <v>0.36</v>
      </c>
      <c r="ALN4">
        <v>0.17</v>
      </c>
      <c r="ALO4">
        <v>0.06</v>
      </c>
      <c r="ALP4">
        <v>0</v>
      </c>
      <c r="ALQ4">
        <v>0</v>
      </c>
      <c r="ALR4">
        <v>0</v>
      </c>
      <c r="ALS4">
        <v>0</v>
      </c>
      <c r="ALT4">
        <v>0</v>
      </c>
      <c r="ALU4">
        <v>0</v>
      </c>
      <c r="ALV4">
        <v>0</v>
      </c>
      <c r="ALW4">
        <v>0</v>
      </c>
      <c r="ALX4">
        <v>0</v>
      </c>
      <c r="ALY4">
        <v>0</v>
      </c>
      <c r="ALZ4">
        <v>0</v>
      </c>
      <c r="AMA4">
        <v>0</v>
      </c>
      <c r="AMB4">
        <v>0</v>
      </c>
      <c r="AMC4">
        <v>0</v>
      </c>
      <c r="AMD4">
        <v>0.07</v>
      </c>
      <c r="AME4">
        <v>0.25</v>
      </c>
      <c r="AMF4">
        <v>0.46</v>
      </c>
      <c r="AMG4">
        <v>0.56</v>
      </c>
      <c r="AMH4">
        <v>0.47</v>
      </c>
      <c r="AMI4">
        <v>0.49</v>
      </c>
      <c r="AMJ4">
        <v>0.5</v>
      </c>
      <c r="AMK4">
        <v>0.4</v>
      </c>
      <c r="AML4">
        <v>0.27</v>
      </c>
      <c r="AMM4">
        <v>0.06</v>
      </c>
      <c r="AMN4">
        <v>0</v>
      </c>
      <c r="AMO4">
        <v>0</v>
      </c>
      <c r="AMP4">
        <v>0</v>
      </c>
      <c r="AMQ4">
        <v>0</v>
      </c>
      <c r="AMR4">
        <v>0</v>
      </c>
      <c r="AMS4">
        <v>0</v>
      </c>
      <c r="AMT4">
        <v>0</v>
      </c>
      <c r="AMU4">
        <v>0</v>
      </c>
      <c r="AMV4">
        <v>0</v>
      </c>
      <c r="AMW4">
        <v>0</v>
      </c>
      <c r="AMX4">
        <v>0</v>
      </c>
      <c r="AMY4">
        <v>0</v>
      </c>
      <c r="AMZ4">
        <v>0</v>
      </c>
      <c r="ANA4">
        <v>0</v>
      </c>
      <c r="ANB4">
        <v>0.1</v>
      </c>
      <c r="ANC4">
        <v>0.31</v>
      </c>
      <c r="AND4">
        <v>0.45</v>
      </c>
      <c r="ANE4">
        <v>0.65</v>
      </c>
      <c r="ANF4">
        <v>0.65</v>
      </c>
      <c r="ANG4">
        <v>0.62</v>
      </c>
      <c r="ANH4">
        <v>0.57</v>
      </c>
      <c r="ANI4">
        <v>0.4</v>
      </c>
      <c r="ANJ4">
        <v>0.2</v>
      </c>
      <c r="ANK4">
        <v>0.05</v>
      </c>
      <c r="ANL4">
        <v>0</v>
      </c>
      <c r="ANM4">
        <v>0</v>
      </c>
      <c r="ANN4">
        <v>0</v>
      </c>
      <c r="ANO4">
        <v>0</v>
      </c>
      <c r="ANP4">
        <v>0</v>
      </c>
      <c r="ANQ4">
        <v>0</v>
      </c>
      <c r="ANR4">
        <v>0</v>
      </c>
      <c r="ANS4">
        <v>0</v>
      </c>
      <c r="ANT4">
        <v>0</v>
      </c>
      <c r="ANU4">
        <v>0</v>
      </c>
      <c r="ANV4">
        <v>0</v>
      </c>
      <c r="ANW4">
        <v>0</v>
      </c>
      <c r="ANX4">
        <v>0</v>
      </c>
      <c r="ANY4">
        <v>0</v>
      </c>
      <c r="ANZ4">
        <v>0.1</v>
      </c>
      <c r="AOA4">
        <v>0.2</v>
      </c>
      <c r="AOB4">
        <v>0.21</v>
      </c>
      <c r="AOC4">
        <v>0.33</v>
      </c>
      <c r="AOD4">
        <v>0.21</v>
      </c>
      <c r="AOE4">
        <v>0.36</v>
      </c>
      <c r="AOF4">
        <v>0.36</v>
      </c>
      <c r="AOG4">
        <v>0.43</v>
      </c>
      <c r="AOH4">
        <v>0.26</v>
      </c>
      <c r="AOI4">
        <v>0.1</v>
      </c>
      <c r="AOJ4">
        <v>0</v>
      </c>
      <c r="AOK4">
        <v>0</v>
      </c>
      <c r="AOL4">
        <v>0</v>
      </c>
      <c r="AOM4">
        <v>0</v>
      </c>
      <c r="AON4">
        <v>0</v>
      </c>
      <c r="AOO4">
        <v>0</v>
      </c>
      <c r="AOP4">
        <v>0</v>
      </c>
      <c r="AOQ4">
        <v>0</v>
      </c>
      <c r="AOR4">
        <v>0</v>
      </c>
      <c r="AOS4">
        <v>0</v>
      </c>
      <c r="AOT4">
        <v>0</v>
      </c>
      <c r="AOU4">
        <v>0</v>
      </c>
      <c r="AOV4">
        <v>0</v>
      </c>
      <c r="AOW4">
        <v>0</v>
      </c>
      <c r="AOX4">
        <v>0.1</v>
      </c>
      <c r="AOY4">
        <v>0.22</v>
      </c>
      <c r="AOZ4">
        <v>0.39</v>
      </c>
      <c r="APA4">
        <v>0.45</v>
      </c>
      <c r="APB4">
        <v>0.58</v>
      </c>
      <c r="APC4">
        <v>0.56</v>
      </c>
      <c r="APD4">
        <v>0.57</v>
      </c>
      <c r="APE4">
        <v>0.22</v>
      </c>
      <c r="APF4">
        <v>0.12</v>
      </c>
      <c r="APG4">
        <v>0.05</v>
      </c>
      <c r="APH4">
        <v>0</v>
      </c>
      <c r="API4">
        <v>0</v>
      </c>
      <c r="APJ4">
        <v>0</v>
      </c>
      <c r="APK4">
        <v>0</v>
      </c>
      <c r="APL4">
        <v>0</v>
      </c>
      <c r="APM4">
        <v>0</v>
      </c>
      <c r="APN4">
        <v>0</v>
      </c>
      <c r="APO4">
        <v>0</v>
      </c>
      <c r="APP4">
        <v>0</v>
      </c>
      <c r="APQ4">
        <v>0</v>
      </c>
      <c r="APR4">
        <v>0</v>
      </c>
      <c r="APS4">
        <v>0</v>
      </c>
      <c r="APT4">
        <v>0</v>
      </c>
      <c r="APU4">
        <v>0</v>
      </c>
      <c r="APV4">
        <v>0.13</v>
      </c>
      <c r="APW4">
        <v>0.33</v>
      </c>
      <c r="APX4">
        <v>0.53</v>
      </c>
      <c r="APY4">
        <v>0.62</v>
      </c>
      <c r="APZ4">
        <v>0.62</v>
      </c>
      <c r="AQA4">
        <v>0.6</v>
      </c>
      <c r="AQB4">
        <v>0.52</v>
      </c>
      <c r="AQC4">
        <v>0.42</v>
      </c>
      <c r="AQD4">
        <v>0.2</v>
      </c>
      <c r="AQE4">
        <v>0.07</v>
      </c>
      <c r="AQF4">
        <v>0</v>
      </c>
      <c r="AQG4">
        <v>0</v>
      </c>
      <c r="AQH4">
        <v>0</v>
      </c>
      <c r="AQI4">
        <v>0</v>
      </c>
      <c r="AQJ4">
        <v>0</v>
      </c>
      <c r="AQK4">
        <v>0</v>
      </c>
      <c r="AQL4">
        <v>0</v>
      </c>
      <c r="AQM4">
        <v>0</v>
      </c>
      <c r="AQN4">
        <v>0</v>
      </c>
      <c r="AQO4">
        <v>0</v>
      </c>
      <c r="AQP4">
        <v>0</v>
      </c>
      <c r="AQQ4">
        <v>0</v>
      </c>
      <c r="AQR4">
        <v>0</v>
      </c>
      <c r="AQS4">
        <v>0</v>
      </c>
      <c r="AQT4">
        <v>0.12</v>
      </c>
      <c r="AQU4">
        <v>0.33</v>
      </c>
      <c r="AQV4">
        <v>0.47</v>
      </c>
      <c r="AQW4">
        <v>0.57</v>
      </c>
      <c r="AQX4">
        <v>0.63</v>
      </c>
      <c r="AQY4">
        <v>0.76</v>
      </c>
      <c r="AQZ4">
        <v>0.64</v>
      </c>
      <c r="ARA4">
        <v>0.48</v>
      </c>
      <c r="ARB4">
        <v>0.24</v>
      </c>
      <c r="ARC4">
        <v>0.08</v>
      </c>
      <c r="ARD4">
        <v>0</v>
      </c>
      <c r="ARE4">
        <v>0</v>
      </c>
      <c r="ARF4">
        <v>0</v>
      </c>
      <c r="ARG4">
        <v>0</v>
      </c>
      <c r="ARH4">
        <v>0</v>
      </c>
      <c r="ARI4">
        <v>0</v>
      </c>
      <c r="ARJ4">
        <v>0</v>
      </c>
      <c r="ARK4">
        <v>0</v>
      </c>
      <c r="ARL4">
        <v>0</v>
      </c>
      <c r="ARM4">
        <v>0</v>
      </c>
      <c r="ARN4">
        <v>0</v>
      </c>
      <c r="ARO4">
        <v>0</v>
      </c>
      <c r="ARP4">
        <v>0</v>
      </c>
      <c r="ARQ4">
        <v>0</v>
      </c>
      <c r="ARR4">
        <v>0.13</v>
      </c>
      <c r="ARS4">
        <v>0.33</v>
      </c>
      <c r="ART4">
        <v>0.54</v>
      </c>
      <c r="ARU4">
        <v>0.64</v>
      </c>
      <c r="ARV4">
        <v>0.63</v>
      </c>
      <c r="ARW4">
        <v>0.63</v>
      </c>
      <c r="ARX4">
        <v>0.55</v>
      </c>
      <c r="ARY4">
        <v>0.36</v>
      </c>
      <c r="ARZ4">
        <v>0.17</v>
      </c>
      <c r="ASA4">
        <v>0.06</v>
      </c>
      <c r="ASB4">
        <v>0</v>
      </c>
      <c r="ASC4">
        <v>0</v>
      </c>
      <c r="ASD4">
        <v>0</v>
      </c>
      <c r="ASE4">
        <v>0</v>
      </c>
      <c r="ASF4">
        <v>0</v>
      </c>
      <c r="ASG4">
        <v>0</v>
      </c>
      <c r="ASH4">
        <v>0</v>
      </c>
      <c r="ASI4">
        <v>0</v>
      </c>
      <c r="ASJ4">
        <v>0</v>
      </c>
      <c r="ASK4">
        <v>0</v>
      </c>
      <c r="ASL4">
        <v>0</v>
      </c>
      <c r="ASM4">
        <v>0</v>
      </c>
      <c r="ASN4">
        <v>0</v>
      </c>
      <c r="ASO4">
        <v>0</v>
      </c>
      <c r="ASP4">
        <v>0.07</v>
      </c>
      <c r="ASQ4">
        <v>0.25</v>
      </c>
      <c r="ASR4">
        <v>0.46</v>
      </c>
      <c r="ASS4">
        <v>0.56</v>
      </c>
      <c r="AST4">
        <v>0.47</v>
      </c>
      <c r="ASU4">
        <v>0.49</v>
      </c>
      <c r="ASV4">
        <v>0.5</v>
      </c>
      <c r="ASW4">
        <v>0.4</v>
      </c>
      <c r="ASX4">
        <v>0.27</v>
      </c>
      <c r="ASY4">
        <v>0.06</v>
      </c>
      <c r="ASZ4">
        <v>0</v>
      </c>
      <c r="ATA4">
        <v>0</v>
      </c>
      <c r="ATB4">
        <v>0</v>
      </c>
      <c r="ATC4">
        <v>0</v>
      </c>
      <c r="ATD4">
        <v>0</v>
      </c>
      <c r="ATE4">
        <v>0</v>
      </c>
      <c r="ATF4">
        <v>0</v>
      </c>
      <c r="ATG4">
        <v>0</v>
      </c>
      <c r="ATH4">
        <v>0</v>
      </c>
      <c r="ATI4">
        <v>0</v>
      </c>
      <c r="ATJ4">
        <v>0</v>
      </c>
      <c r="ATK4">
        <v>0</v>
      </c>
      <c r="ATL4">
        <v>0</v>
      </c>
      <c r="ATM4">
        <v>0</v>
      </c>
      <c r="ATN4">
        <v>0.1</v>
      </c>
      <c r="ATO4">
        <v>0.31</v>
      </c>
      <c r="ATP4">
        <v>0.45</v>
      </c>
      <c r="ATQ4">
        <v>0.65</v>
      </c>
      <c r="ATR4">
        <v>0.65</v>
      </c>
      <c r="ATS4">
        <v>0.62</v>
      </c>
      <c r="ATT4">
        <v>0.57</v>
      </c>
      <c r="ATU4">
        <v>0.4</v>
      </c>
      <c r="ATV4">
        <v>0.2</v>
      </c>
      <c r="ATW4">
        <v>0.05</v>
      </c>
      <c r="ATX4">
        <v>0</v>
      </c>
      <c r="ATY4">
        <v>0</v>
      </c>
      <c r="ATZ4">
        <v>0</v>
      </c>
      <c r="AUA4">
        <v>0</v>
      </c>
      <c r="AUB4">
        <v>0</v>
      </c>
      <c r="AUC4">
        <v>0</v>
      </c>
      <c r="AUD4">
        <v>0</v>
      </c>
      <c r="AUE4">
        <v>0</v>
      </c>
      <c r="AUF4">
        <v>0</v>
      </c>
      <c r="AUG4">
        <v>0</v>
      </c>
      <c r="AUH4">
        <v>0</v>
      </c>
      <c r="AUI4">
        <v>0</v>
      </c>
      <c r="AUJ4">
        <v>0</v>
      </c>
      <c r="AUK4">
        <v>0</v>
      </c>
      <c r="AUL4">
        <v>0.1</v>
      </c>
      <c r="AUM4">
        <v>0.2</v>
      </c>
      <c r="AUN4">
        <v>0.21</v>
      </c>
      <c r="AUO4">
        <v>0.33</v>
      </c>
      <c r="AUP4">
        <v>0.21</v>
      </c>
      <c r="AUQ4">
        <v>0.36</v>
      </c>
      <c r="AUR4">
        <v>0.36</v>
      </c>
      <c r="AUS4">
        <v>0.43</v>
      </c>
      <c r="AUT4">
        <v>0.26</v>
      </c>
      <c r="AUU4">
        <v>0.1</v>
      </c>
      <c r="AUV4">
        <v>0</v>
      </c>
      <c r="AUW4">
        <v>0</v>
      </c>
      <c r="AUX4">
        <v>0</v>
      </c>
      <c r="AUY4">
        <v>0</v>
      </c>
      <c r="AUZ4">
        <v>0</v>
      </c>
      <c r="AVA4">
        <v>0</v>
      </c>
      <c r="AVB4">
        <v>0</v>
      </c>
      <c r="AVC4">
        <v>0</v>
      </c>
      <c r="AVD4">
        <v>0</v>
      </c>
      <c r="AVE4">
        <v>0</v>
      </c>
      <c r="AVF4">
        <v>0</v>
      </c>
      <c r="AVG4">
        <v>0</v>
      </c>
      <c r="AVH4">
        <v>0</v>
      </c>
      <c r="AVI4">
        <v>0</v>
      </c>
      <c r="AVJ4">
        <v>0.1</v>
      </c>
      <c r="AVK4">
        <v>0.22</v>
      </c>
      <c r="AVL4">
        <v>0.39</v>
      </c>
      <c r="AVM4">
        <v>0.45</v>
      </c>
      <c r="AVN4">
        <v>0.58</v>
      </c>
      <c r="AVO4">
        <v>0.56</v>
      </c>
      <c r="AVP4">
        <v>0.57</v>
      </c>
      <c r="AVQ4">
        <v>0.22</v>
      </c>
      <c r="AVR4">
        <v>0.12</v>
      </c>
      <c r="AVS4">
        <v>0.05</v>
      </c>
      <c r="AVT4">
        <v>0</v>
      </c>
      <c r="AVU4">
        <v>0</v>
      </c>
      <c r="AVV4">
        <v>0</v>
      </c>
      <c r="AVW4">
        <v>0</v>
      </c>
      <c r="AVX4">
        <v>0</v>
      </c>
      <c r="AVY4">
        <v>0</v>
      </c>
      <c r="AVZ4">
        <v>0</v>
      </c>
      <c r="AWA4">
        <v>0</v>
      </c>
      <c r="AWB4">
        <v>0</v>
      </c>
      <c r="AWC4">
        <v>0</v>
      </c>
      <c r="AWD4">
        <v>0</v>
      </c>
      <c r="AWE4">
        <v>0</v>
      </c>
      <c r="AWF4">
        <v>0</v>
      </c>
      <c r="AWG4">
        <v>0</v>
      </c>
      <c r="AWH4">
        <v>0.13</v>
      </c>
      <c r="AWI4">
        <v>0.33</v>
      </c>
      <c r="AWJ4">
        <v>0.53</v>
      </c>
      <c r="AWK4">
        <v>0.62</v>
      </c>
      <c r="AWL4">
        <v>0.62</v>
      </c>
      <c r="AWM4">
        <v>0.6</v>
      </c>
      <c r="AWN4">
        <v>0.52</v>
      </c>
      <c r="AWO4">
        <v>0.42</v>
      </c>
      <c r="AWP4">
        <v>0.2</v>
      </c>
      <c r="AWQ4">
        <v>0.07</v>
      </c>
      <c r="AWR4">
        <v>0</v>
      </c>
      <c r="AWS4">
        <v>0</v>
      </c>
      <c r="AWT4">
        <v>0</v>
      </c>
      <c r="AWU4">
        <v>0</v>
      </c>
      <c r="AWV4">
        <v>0</v>
      </c>
      <c r="AWW4">
        <v>0</v>
      </c>
      <c r="AWX4">
        <v>0</v>
      </c>
      <c r="AWY4">
        <v>0</v>
      </c>
      <c r="AWZ4">
        <v>0</v>
      </c>
      <c r="AXA4">
        <v>0</v>
      </c>
      <c r="AXB4">
        <v>0</v>
      </c>
      <c r="AXC4">
        <v>0</v>
      </c>
      <c r="AXD4">
        <v>0</v>
      </c>
      <c r="AXE4">
        <v>0</v>
      </c>
      <c r="AXF4">
        <v>0.12</v>
      </c>
      <c r="AXG4">
        <v>0.33</v>
      </c>
      <c r="AXH4">
        <v>0.47</v>
      </c>
      <c r="AXI4">
        <v>0.57</v>
      </c>
      <c r="AXJ4">
        <v>0.63</v>
      </c>
      <c r="AXK4">
        <v>0.76</v>
      </c>
      <c r="AXL4">
        <v>0.64</v>
      </c>
      <c r="AXM4">
        <v>0.48</v>
      </c>
      <c r="AXN4">
        <v>0.24</v>
      </c>
      <c r="AXO4">
        <v>0.08</v>
      </c>
      <c r="AXP4">
        <v>0</v>
      </c>
      <c r="AXQ4">
        <v>0</v>
      </c>
      <c r="AXR4">
        <v>0</v>
      </c>
      <c r="AXS4">
        <v>0</v>
      </c>
      <c r="AXT4">
        <v>0</v>
      </c>
      <c r="AXU4">
        <v>0</v>
      </c>
      <c r="AXV4">
        <v>0</v>
      </c>
      <c r="AXW4">
        <v>0</v>
      </c>
      <c r="AXX4">
        <v>0</v>
      </c>
      <c r="AXY4">
        <v>0</v>
      </c>
      <c r="AXZ4">
        <v>0</v>
      </c>
      <c r="AYA4">
        <v>0</v>
      </c>
      <c r="AYB4">
        <v>0</v>
      </c>
      <c r="AYC4">
        <v>0</v>
      </c>
      <c r="AYD4">
        <v>0.13</v>
      </c>
      <c r="AYE4">
        <v>0.33</v>
      </c>
      <c r="AYF4">
        <v>0.54</v>
      </c>
      <c r="AYG4">
        <v>0.64</v>
      </c>
      <c r="AYH4">
        <v>0.63</v>
      </c>
      <c r="AYI4">
        <v>0.63</v>
      </c>
      <c r="AYJ4">
        <v>0.55</v>
      </c>
      <c r="AYK4">
        <v>0.36</v>
      </c>
      <c r="AYL4">
        <v>0.17</v>
      </c>
      <c r="AYM4">
        <v>0.06</v>
      </c>
      <c r="AYN4">
        <v>0</v>
      </c>
      <c r="AYO4">
        <v>0</v>
      </c>
      <c r="AYP4">
        <v>0</v>
      </c>
      <c r="AYQ4">
        <v>0</v>
      </c>
      <c r="AYR4">
        <v>0</v>
      </c>
      <c r="AYS4">
        <v>0</v>
      </c>
      <c r="AYT4">
        <v>0</v>
      </c>
      <c r="AYU4">
        <v>0</v>
      </c>
      <c r="AYV4">
        <v>0</v>
      </c>
      <c r="AYW4">
        <v>0</v>
      </c>
      <c r="AYX4">
        <v>0</v>
      </c>
      <c r="AYY4">
        <v>0</v>
      </c>
      <c r="AYZ4">
        <v>0</v>
      </c>
      <c r="AZA4">
        <v>0</v>
      </c>
      <c r="AZB4">
        <v>0.07</v>
      </c>
      <c r="AZC4">
        <v>0.25</v>
      </c>
      <c r="AZD4">
        <v>0.46</v>
      </c>
      <c r="AZE4">
        <v>0.56</v>
      </c>
      <c r="AZF4">
        <v>0.47</v>
      </c>
      <c r="AZG4">
        <v>0.49</v>
      </c>
      <c r="AZH4">
        <v>0.5</v>
      </c>
      <c r="AZI4">
        <v>0.4</v>
      </c>
      <c r="AZJ4">
        <v>0.27</v>
      </c>
      <c r="AZK4">
        <v>0.06</v>
      </c>
      <c r="AZL4">
        <v>0</v>
      </c>
      <c r="AZM4">
        <v>0</v>
      </c>
      <c r="AZN4">
        <v>0</v>
      </c>
      <c r="AZO4">
        <v>0</v>
      </c>
      <c r="AZP4">
        <v>0</v>
      </c>
      <c r="AZQ4">
        <v>0</v>
      </c>
      <c r="AZR4">
        <v>0</v>
      </c>
      <c r="AZS4">
        <v>0</v>
      </c>
      <c r="AZT4">
        <v>0</v>
      </c>
      <c r="AZU4">
        <v>0</v>
      </c>
      <c r="AZV4">
        <v>0</v>
      </c>
      <c r="AZW4">
        <v>0</v>
      </c>
      <c r="AZX4">
        <v>0</v>
      </c>
      <c r="AZY4">
        <v>0</v>
      </c>
      <c r="AZZ4">
        <v>0.1</v>
      </c>
      <c r="BAA4">
        <v>0.31</v>
      </c>
      <c r="BAB4">
        <v>0.45</v>
      </c>
      <c r="BAC4">
        <v>0.65</v>
      </c>
      <c r="BAD4">
        <v>0.65</v>
      </c>
      <c r="BAE4">
        <v>0.62</v>
      </c>
      <c r="BAF4">
        <v>0.57</v>
      </c>
      <c r="BAG4">
        <v>0.4</v>
      </c>
      <c r="BAH4">
        <v>0.2</v>
      </c>
      <c r="BAI4">
        <v>0.05</v>
      </c>
      <c r="BAJ4">
        <v>0</v>
      </c>
      <c r="BAK4">
        <v>0</v>
      </c>
      <c r="BAL4">
        <v>0</v>
      </c>
      <c r="BAM4">
        <v>0</v>
      </c>
      <c r="BAN4">
        <v>0</v>
      </c>
      <c r="BAO4">
        <v>0</v>
      </c>
      <c r="BAP4">
        <v>0</v>
      </c>
      <c r="BAQ4">
        <v>0</v>
      </c>
      <c r="BAR4">
        <v>0</v>
      </c>
      <c r="BAS4">
        <v>0</v>
      </c>
      <c r="BAT4">
        <v>0</v>
      </c>
      <c r="BAU4">
        <v>0</v>
      </c>
      <c r="BAV4">
        <v>0</v>
      </c>
      <c r="BAW4">
        <v>0</v>
      </c>
      <c r="BAX4">
        <v>0.1</v>
      </c>
      <c r="BAY4">
        <v>0.2</v>
      </c>
      <c r="BAZ4">
        <v>0.21</v>
      </c>
      <c r="BBA4">
        <v>0.33</v>
      </c>
      <c r="BBB4">
        <v>0.21</v>
      </c>
      <c r="BBC4">
        <v>0.36</v>
      </c>
      <c r="BBD4">
        <v>0.36</v>
      </c>
      <c r="BBE4">
        <v>0.43</v>
      </c>
      <c r="BBF4">
        <v>0.26</v>
      </c>
      <c r="BBG4">
        <v>0.1</v>
      </c>
      <c r="BBH4">
        <v>0</v>
      </c>
      <c r="BBI4">
        <v>0</v>
      </c>
      <c r="BBJ4">
        <v>0</v>
      </c>
      <c r="BBK4">
        <v>0</v>
      </c>
      <c r="BBL4">
        <v>0</v>
      </c>
      <c r="BBM4">
        <v>0</v>
      </c>
      <c r="BBN4">
        <v>0</v>
      </c>
      <c r="BBO4">
        <v>0</v>
      </c>
      <c r="BBP4">
        <v>0</v>
      </c>
      <c r="BBQ4">
        <v>0</v>
      </c>
      <c r="BBR4">
        <v>0</v>
      </c>
      <c r="BBS4">
        <v>0</v>
      </c>
      <c r="BBT4">
        <v>0</v>
      </c>
      <c r="BBU4">
        <v>0</v>
      </c>
      <c r="BBV4">
        <v>0.1</v>
      </c>
      <c r="BBW4">
        <v>0.22</v>
      </c>
      <c r="BBX4">
        <v>0.39</v>
      </c>
      <c r="BBY4">
        <v>0.45</v>
      </c>
      <c r="BBZ4">
        <v>0.58</v>
      </c>
      <c r="BCA4">
        <v>0.56</v>
      </c>
      <c r="BCB4">
        <v>0.57</v>
      </c>
      <c r="BCC4">
        <v>0.22</v>
      </c>
      <c r="BCD4">
        <v>0.12</v>
      </c>
      <c r="BCE4">
        <v>0.05</v>
      </c>
      <c r="BCF4">
        <v>0</v>
      </c>
      <c r="BCG4">
        <v>0</v>
      </c>
      <c r="BCH4">
        <v>0</v>
      </c>
      <c r="BCI4">
        <v>0</v>
      </c>
      <c r="BCJ4">
        <v>0</v>
      </c>
      <c r="BCK4">
        <v>0</v>
      </c>
      <c r="BCL4">
        <v>0</v>
      </c>
      <c r="BCM4">
        <v>0</v>
      </c>
      <c r="BCN4">
        <v>0</v>
      </c>
      <c r="BCO4">
        <v>0</v>
      </c>
      <c r="BCP4">
        <v>0</v>
      </c>
      <c r="BCQ4">
        <v>0</v>
      </c>
      <c r="BCR4">
        <v>0</v>
      </c>
      <c r="BCS4">
        <v>0</v>
      </c>
      <c r="BCT4">
        <v>0.13</v>
      </c>
      <c r="BCU4">
        <v>0.33</v>
      </c>
      <c r="BCV4">
        <v>0.53</v>
      </c>
      <c r="BCW4">
        <v>0.62</v>
      </c>
      <c r="BCX4">
        <v>0.62</v>
      </c>
      <c r="BCY4">
        <v>0.6</v>
      </c>
      <c r="BCZ4">
        <v>0.52</v>
      </c>
      <c r="BDA4">
        <v>0.42</v>
      </c>
      <c r="BDB4">
        <v>0.2</v>
      </c>
      <c r="BDC4">
        <v>0.07</v>
      </c>
      <c r="BDD4">
        <v>0</v>
      </c>
      <c r="BDE4">
        <v>0</v>
      </c>
      <c r="BDF4">
        <v>0</v>
      </c>
      <c r="BDG4">
        <v>0</v>
      </c>
      <c r="BDH4">
        <v>0</v>
      </c>
      <c r="BDI4">
        <v>0</v>
      </c>
      <c r="BDJ4">
        <v>0</v>
      </c>
      <c r="BDK4">
        <v>0</v>
      </c>
      <c r="BDL4">
        <v>0</v>
      </c>
      <c r="BDM4">
        <v>0</v>
      </c>
      <c r="BDN4">
        <v>0</v>
      </c>
      <c r="BDO4">
        <v>0</v>
      </c>
      <c r="BDP4">
        <v>0</v>
      </c>
      <c r="BDQ4">
        <v>0</v>
      </c>
      <c r="BDR4">
        <v>0.12</v>
      </c>
      <c r="BDS4">
        <v>0.33</v>
      </c>
      <c r="BDT4">
        <v>0.47</v>
      </c>
      <c r="BDU4">
        <v>0.57</v>
      </c>
      <c r="BDV4">
        <v>0.63</v>
      </c>
      <c r="BDW4">
        <v>0.76</v>
      </c>
      <c r="BDX4">
        <v>0.64</v>
      </c>
      <c r="BDY4">
        <v>0.48</v>
      </c>
      <c r="BDZ4">
        <v>0.24</v>
      </c>
      <c r="BEA4">
        <v>0.08</v>
      </c>
      <c r="BEB4">
        <v>0</v>
      </c>
      <c r="BEC4">
        <v>0</v>
      </c>
      <c r="BED4">
        <v>0</v>
      </c>
      <c r="BEE4">
        <v>0</v>
      </c>
      <c r="BEF4">
        <v>0</v>
      </c>
      <c r="BEG4">
        <v>0</v>
      </c>
      <c r="BEH4">
        <v>0</v>
      </c>
      <c r="BEI4">
        <v>0</v>
      </c>
      <c r="BEJ4">
        <v>0</v>
      </c>
      <c r="BEK4">
        <v>0</v>
      </c>
      <c r="BEL4">
        <v>0</v>
      </c>
      <c r="BEM4">
        <v>0</v>
      </c>
      <c r="BEN4">
        <v>0</v>
      </c>
      <c r="BEO4">
        <v>0</v>
      </c>
      <c r="BEP4">
        <v>0.13</v>
      </c>
      <c r="BEQ4">
        <v>0.33</v>
      </c>
      <c r="BER4">
        <v>0.54</v>
      </c>
      <c r="BES4">
        <v>0.64</v>
      </c>
      <c r="BET4">
        <v>0.63</v>
      </c>
      <c r="BEU4">
        <v>0.63</v>
      </c>
      <c r="BEV4">
        <v>0.55</v>
      </c>
      <c r="BEW4">
        <v>0.36</v>
      </c>
      <c r="BEX4">
        <v>0.17</v>
      </c>
      <c r="BEY4">
        <v>0.06</v>
      </c>
      <c r="BEZ4">
        <v>0</v>
      </c>
      <c r="BFA4">
        <v>0</v>
      </c>
      <c r="BFB4">
        <v>0</v>
      </c>
      <c r="BFC4">
        <v>0</v>
      </c>
      <c r="BFD4">
        <v>0</v>
      </c>
      <c r="BFE4">
        <v>0</v>
      </c>
      <c r="BFF4">
        <v>0</v>
      </c>
      <c r="BFG4">
        <v>0</v>
      </c>
      <c r="BFH4">
        <v>0</v>
      </c>
      <c r="BFI4">
        <v>0</v>
      </c>
      <c r="BFJ4">
        <v>0</v>
      </c>
      <c r="BFK4">
        <v>0</v>
      </c>
      <c r="BFL4">
        <v>0</v>
      </c>
      <c r="BFM4">
        <v>0.02</v>
      </c>
      <c r="BFN4">
        <v>0.15</v>
      </c>
      <c r="BFO4">
        <v>0.34</v>
      </c>
      <c r="BFP4">
        <v>0.53</v>
      </c>
      <c r="BFQ4">
        <v>0.33</v>
      </c>
      <c r="BFR4">
        <v>0.5</v>
      </c>
      <c r="BFS4">
        <v>0.53</v>
      </c>
      <c r="BFT4">
        <v>0.46</v>
      </c>
      <c r="BFU4">
        <v>0.19</v>
      </c>
      <c r="BFV4">
        <v>0.18</v>
      </c>
      <c r="BFW4">
        <v>0.15</v>
      </c>
      <c r="BFX4">
        <v>0.01</v>
      </c>
      <c r="BFY4">
        <v>0</v>
      </c>
      <c r="BFZ4">
        <v>0</v>
      </c>
      <c r="BGA4">
        <v>0</v>
      </c>
      <c r="BGB4">
        <v>0</v>
      </c>
      <c r="BGC4">
        <v>0</v>
      </c>
      <c r="BGD4">
        <v>0</v>
      </c>
      <c r="BGE4">
        <v>0</v>
      </c>
      <c r="BGF4">
        <v>0</v>
      </c>
      <c r="BGG4">
        <v>0</v>
      </c>
      <c r="BGH4">
        <v>0</v>
      </c>
      <c r="BGI4">
        <v>0</v>
      </c>
      <c r="BGJ4">
        <v>0</v>
      </c>
      <c r="BGK4">
        <v>0.03</v>
      </c>
      <c r="BGL4">
        <v>0.22</v>
      </c>
      <c r="BGM4">
        <v>0.31</v>
      </c>
      <c r="BGN4">
        <v>0.5</v>
      </c>
      <c r="BGO4">
        <v>0.72</v>
      </c>
      <c r="BGP4">
        <v>0.83</v>
      </c>
      <c r="BGQ4">
        <v>0.76</v>
      </c>
      <c r="BGR4">
        <v>0.65</v>
      </c>
      <c r="BGS4">
        <v>0.55</v>
      </c>
      <c r="BGT4">
        <v>0.29</v>
      </c>
      <c r="BGU4">
        <v>0.11</v>
      </c>
      <c r="BGV4">
        <v>0.02</v>
      </c>
      <c r="BGW4">
        <v>0</v>
      </c>
      <c r="BGX4">
        <v>0</v>
      </c>
      <c r="BGY4">
        <v>0</v>
      </c>
      <c r="BGZ4">
        <v>0</v>
      </c>
      <c r="BHA4">
        <v>0</v>
      </c>
      <c r="BHB4">
        <v>0</v>
      </c>
      <c r="BHC4">
        <v>0</v>
      </c>
      <c r="BHD4">
        <v>0</v>
      </c>
      <c r="BHE4">
        <v>0</v>
      </c>
      <c r="BHF4">
        <v>0</v>
      </c>
      <c r="BHG4">
        <v>0</v>
      </c>
      <c r="BHH4">
        <v>0</v>
      </c>
      <c r="BHI4">
        <v>0.03</v>
      </c>
      <c r="BHJ4">
        <v>0.21</v>
      </c>
      <c r="BHK4">
        <v>0.36</v>
      </c>
      <c r="BHL4">
        <v>0.25</v>
      </c>
      <c r="BHM4">
        <v>0.27</v>
      </c>
      <c r="BHN4">
        <v>0.25</v>
      </c>
      <c r="BHO4">
        <v>0.22</v>
      </c>
      <c r="BHP4">
        <v>0.4</v>
      </c>
      <c r="BHQ4">
        <v>0.48</v>
      </c>
      <c r="BHR4">
        <v>0.36</v>
      </c>
      <c r="BHS4">
        <v>0.19</v>
      </c>
      <c r="BHT4">
        <v>0.02</v>
      </c>
      <c r="BHU4">
        <v>0</v>
      </c>
      <c r="BHV4">
        <v>0</v>
      </c>
      <c r="BHW4">
        <v>0</v>
      </c>
      <c r="BHX4">
        <v>0</v>
      </c>
      <c r="BHY4">
        <v>0</v>
      </c>
      <c r="BHZ4">
        <v>0</v>
      </c>
      <c r="BIA4">
        <v>0</v>
      </c>
      <c r="BIB4">
        <v>0</v>
      </c>
      <c r="BIC4">
        <v>0</v>
      </c>
      <c r="BID4">
        <v>0</v>
      </c>
      <c r="BIE4">
        <v>0</v>
      </c>
      <c r="BIF4">
        <v>0</v>
      </c>
      <c r="BIG4">
        <v>0.02</v>
      </c>
      <c r="BIH4">
        <v>0.09</v>
      </c>
      <c r="BII4">
        <v>0.13</v>
      </c>
      <c r="BIJ4">
        <v>0.21</v>
      </c>
      <c r="BIK4">
        <v>0.17</v>
      </c>
      <c r="BIL4">
        <v>0.23</v>
      </c>
      <c r="BIM4">
        <v>0.29</v>
      </c>
      <c r="BIN4">
        <v>0.45</v>
      </c>
      <c r="BIO4">
        <v>0.37</v>
      </c>
      <c r="BIP4">
        <v>0.18</v>
      </c>
      <c r="BIQ4">
        <v>0.19</v>
      </c>
      <c r="BIR4">
        <v>0.03</v>
      </c>
      <c r="BIS4">
        <v>0</v>
      </c>
      <c r="BIT4">
        <v>0</v>
      </c>
      <c r="BIU4">
        <v>0</v>
      </c>
      <c r="BIV4">
        <v>0</v>
      </c>
      <c r="BIW4">
        <v>0</v>
      </c>
      <c r="BIX4">
        <v>0</v>
      </c>
      <c r="BIY4">
        <v>0</v>
      </c>
      <c r="BIZ4">
        <v>0</v>
      </c>
      <c r="BJA4">
        <v>0</v>
      </c>
      <c r="BJB4">
        <v>0</v>
      </c>
      <c r="BJC4">
        <v>0</v>
      </c>
      <c r="BJD4">
        <v>0</v>
      </c>
      <c r="BJE4">
        <v>0.02</v>
      </c>
      <c r="BJF4">
        <v>0.03</v>
      </c>
      <c r="BJG4">
        <v>0.13</v>
      </c>
      <c r="BJH4">
        <v>0.12</v>
      </c>
      <c r="BJI4">
        <v>0.11</v>
      </c>
      <c r="BJJ4">
        <v>0.24</v>
      </c>
      <c r="BJK4">
        <v>0.18</v>
      </c>
      <c r="BJL4">
        <v>0.08</v>
      </c>
      <c r="BJM4">
        <v>0.06</v>
      </c>
      <c r="BJN4">
        <v>0.11</v>
      </c>
      <c r="BJO4">
        <v>0.1</v>
      </c>
      <c r="BJP4">
        <v>0.01</v>
      </c>
      <c r="BJQ4">
        <v>0</v>
      </c>
      <c r="BJR4">
        <v>0</v>
      </c>
      <c r="BJS4">
        <v>0</v>
      </c>
      <c r="BJT4">
        <v>0</v>
      </c>
      <c r="BJU4">
        <v>0</v>
      </c>
      <c r="BJV4">
        <v>0</v>
      </c>
      <c r="BJW4">
        <v>0</v>
      </c>
      <c r="BJX4">
        <v>0</v>
      </c>
      <c r="BJY4">
        <v>0</v>
      </c>
      <c r="BJZ4">
        <v>0</v>
      </c>
      <c r="BKA4">
        <v>0</v>
      </c>
      <c r="BKB4">
        <v>0</v>
      </c>
      <c r="BKC4">
        <v>0.05</v>
      </c>
      <c r="BKD4">
        <v>0.25</v>
      </c>
      <c r="BKE4">
        <v>0.49</v>
      </c>
      <c r="BKF4">
        <v>0.59</v>
      </c>
      <c r="BKG4">
        <v>0.65</v>
      </c>
      <c r="BKH4">
        <v>0.64</v>
      </c>
      <c r="BKI4">
        <v>0.58</v>
      </c>
      <c r="BKJ4">
        <v>0.51</v>
      </c>
      <c r="BKK4">
        <v>0.41</v>
      </c>
      <c r="BKL4">
        <v>0.24</v>
      </c>
      <c r="BKM4">
        <v>0.08</v>
      </c>
      <c r="BKN4">
        <v>0.01</v>
      </c>
      <c r="BKO4">
        <v>0</v>
      </c>
      <c r="BKP4">
        <v>0</v>
      </c>
      <c r="BKQ4">
        <v>0</v>
      </c>
      <c r="BKR4">
        <v>0</v>
      </c>
      <c r="BKS4">
        <v>0</v>
      </c>
      <c r="BKT4">
        <v>0</v>
      </c>
      <c r="BKU4">
        <v>0</v>
      </c>
      <c r="BKV4">
        <v>0</v>
      </c>
      <c r="BKW4">
        <v>0</v>
      </c>
      <c r="BKX4">
        <v>0</v>
      </c>
      <c r="BKY4">
        <v>0</v>
      </c>
      <c r="BKZ4">
        <v>0</v>
      </c>
      <c r="BLA4">
        <v>0.04</v>
      </c>
      <c r="BLB4">
        <v>0.23</v>
      </c>
      <c r="BLC4">
        <v>0.33</v>
      </c>
      <c r="BLD4">
        <v>0.46</v>
      </c>
      <c r="BLE4">
        <v>0.39</v>
      </c>
      <c r="BLF4">
        <v>0.44</v>
      </c>
      <c r="BLG4">
        <v>0.52</v>
      </c>
      <c r="BLH4">
        <v>0.5</v>
      </c>
      <c r="BLI4">
        <v>0.3</v>
      </c>
      <c r="BLJ4">
        <v>0.24</v>
      </c>
      <c r="BLK4">
        <v>0.14</v>
      </c>
      <c r="BLL4">
        <v>0.02</v>
      </c>
      <c r="BLM4">
        <v>0</v>
      </c>
      <c r="BLN4">
        <v>0</v>
      </c>
      <c r="BLO4">
        <v>0</v>
      </c>
      <c r="BLP4">
        <v>0</v>
      </c>
      <c r="BLQ4">
        <v>0</v>
      </c>
      <c r="BLR4">
        <v>0</v>
      </c>
      <c r="BLS4">
        <v>0</v>
      </c>
      <c r="BLT4">
        <v>0</v>
      </c>
      <c r="BLU4">
        <v>0</v>
      </c>
      <c r="BLV4">
        <v>0</v>
      </c>
      <c r="BLW4">
        <v>0</v>
      </c>
      <c r="BLX4">
        <v>0</v>
      </c>
      <c r="BLY4">
        <v>0.02</v>
      </c>
      <c r="BLZ4">
        <v>0.15</v>
      </c>
      <c r="BMA4">
        <v>0.34</v>
      </c>
      <c r="BMB4">
        <v>0.53</v>
      </c>
      <c r="BMC4">
        <v>0.33</v>
      </c>
      <c r="BMD4">
        <v>0.5</v>
      </c>
      <c r="BME4">
        <v>0.53</v>
      </c>
      <c r="BMF4">
        <v>0.46</v>
      </c>
      <c r="BMG4">
        <v>0.19</v>
      </c>
      <c r="BMH4">
        <v>0.18</v>
      </c>
      <c r="BMI4">
        <v>0.15</v>
      </c>
      <c r="BMJ4">
        <v>0.01</v>
      </c>
      <c r="BMK4">
        <v>0</v>
      </c>
      <c r="BML4">
        <v>0</v>
      </c>
      <c r="BMM4">
        <v>0</v>
      </c>
      <c r="BMN4">
        <v>0</v>
      </c>
      <c r="BMO4">
        <v>0</v>
      </c>
      <c r="BMP4">
        <v>0</v>
      </c>
      <c r="BMQ4">
        <v>0</v>
      </c>
      <c r="BMR4">
        <v>0</v>
      </c>
      <c r="BMS4">
        <v>0</v>
      </c>
      <c r="BMT4">
        <v>0</v>
      </c>
      <c r="BMU4">
        <v>0</v>
      </c>
      <c r="BMV4">
        <v>0</v>
      </c>
      <c r="BMW4">
        <v>0.03</v>
      </c>
      <c r="BMX4">
        <v>0.22</v>
      </c>
      <c r="BMY4">
        <v>0.31</v>
      </c>
      <c r="BMZ4">
        <v>0.5</v>
      </c>
      <c r="BNA4">
        <v>0.72</v>
      </c>
      <c r="BNB4">
        <v>0.83</v>
      </c>
      <c r="BNC4">
        <v>0.76</v>
      </c>
      <c r="BND4">
        <v>0.65</v>
      </c>
      <c r="BNE4">
        <v>0.55</v>
      </c>
      <c r="BNF4">
        <v>0.29</v>
      </c>
      <c r="BNG4">
        <v>0.11</v>
      </c>
      <c r="BNH4">
        <v>0.02</v>
      </c>
      <c r="BNI4">
        <v>0</v>
      </c>
      <c r="BNJ4">
        <v>0</v>
      </c>
      <c r="BNK4">
        <v>0</v>
      </c>
      <c r="BNL4">
        <v>0</v>
      </c>
      <c r="BNM4">
        <v>0</v>
      </c>
      <c r="BNN4">
        <v>0</v>
      </c>
      <c r="BNO4">
        <v>0</v>
      </c>
      <c r="BNP4">
        <v>0</v>
      </c>
      <c r="BNQ4">
        <v>0</v>
      </c>
      <c r="BNR4">
        <v>0</v>
      </c>
      <c r="BNS4">
        <v>0</v>
      </c>
      <c r="BNT4">
        <v>0</v>
      </c>
      <c r="BNU4">
        <v>0.03</v>
      </c>
      <c r="BNV4">
        <v>0.21</v>
      </c>
      <c r="BNW4">
        <v>0.36</v>
      </c>
      <c r="BNX4">
        <v>0.25</v>
      </c>
      <c r="BNY4">
        <v>0.27</v>
      </c>
      <c r="BNZ4">
        <v>0.25</v>
      </c>
      <c r="BOA4">
        <v>0.22</v>
      </c>
      <c r="BOB4">
        <v>0.4</v>
      </c>
      <c r="BOC4">
        <v>0.48</v>
      </c>
      <c r="BOD4">
        <v>0.36</v>
      </c>
      <c r="BOE4">
        <v>0.19</v>
      </c>
      <c r="BOF4">
        <v>0.02</v>
      </c>
      <c r="BOG4">
        <v>0</v>
      </c>
      <c r="BOH4">
        <v>0</v>
      </c>
      <c r="BOI4">
        <v>0</v>
      </c>
      <c r="BOJ4">
        <v>0</v>
      </c>
      <c r="BOK4">
        <v>0</v>
      </c>
      <c r="BOL4">
        <v>0</v>
      </c>
      <c r="BOM4">
        <v>0</v>
      </c>
      <c r="BON4">
        <v>0</v>
      </c>
      <c r="BOO4">
        <v>0</v>
      </c>
      <c r="BOP4">
        <v>0</v>
      </c>
      <c r="BOQ4">
        <v>0</v>
      </c>
      <c r="BOR4">
        <v>0</v>
      </c>
      <c r="BOS4">
        <v>0.02</v>
      </c>
      <c r="BOT4">
        <v>0.09</v>
      </c>
      <c r="BOU4">
        <v>0.13</v>
      </c>
      <c r="BOV4">
        <v>0.21</v>
      </c>
      <c r="BOW4">
        <v>0.17</v>
      </c>
      <c r="BOX4">
        <v>0.23</v>
      </c>
      <c r="BOY4">
        <v>0.29</v>
      </c>
      <c r="BOZ4">
        <v>0.45</v>
      </c>
      <c r="BPA4">
        <v>0.37</v>
      </c>
      <c r="BPB4">
        <v>0.18</v>
      </c>
      <c r="BPC4">
        <v>0.19</v>
      </c>
      <c r="BPD4">
        <v>0.03</v>
      </c>
      <c r="BPE4">
        <v>0</v>
      </c>
      <c r="BPF4">
        <v>0</v>
      </c>
      <c r="BPG4">
        <v>0</v>
      </c>
      <c r="BPH4">
        <v>0</v>
      </c>
      <c r="BPI4">
        <v>0</v>
      </c>
      <c r="BPJ4">
        <v>0</v>
      </c>
      <c r="BPK4">
        <v>0</v>
      </c>
      <c r="BPL4">
        <v>0</v>
      </c>
      <c r="BPM4">
        <v>0</v>
      </c>
      <c r="BPN4">
        <v>0</v>
      </c>
      <c r="BPO4">
        <v>0</v>
      </c>
      <c r="BPP4">
        <v>0</v>
      </c>
      <c r="BPQ4">
        <v>0.02</v>
      </c>
      <c r="BPR4">
        <v>0.03</v>
      </c>
      <c r="BPS4">
        <v>0.13</v>
      </c>
      <c r="BPT4">
        <v>0.12</v>
      </c>
      <c r="BPU4">
        <v>0.11</v>
      </c>
      <c r="BPV4">
        <v>0.24</v>
      </c>
      <c r="BPW4">
        <v>0.18</v>
      </c>
      <c r="BPX4">
        <v>0.08</v>
      </c>
      <c r="BPY4">
        <v>0.06</v>
      </c>
      <c r="BPZ4">
        <v>0.11</v>
      </c>
      <c r="BQA4">
        <v>0.1</v>
      </c>
      <c r="BQB4">
        <v>0.01</v>
      </c>
      <c r="BQC4">
        <v>0</v>
      </c>
      <c r="BQD4">
        <v>0</v>
      </c>
      <c r="BQE4">
        <v>0</v>
      </c>
      <c r="BQF4">
        <v>0</v>
      </c>
      <c r="BQG4">
        <v>0</v>
      </c>
      <c r="BQH4">
        <v>0</v>
      </c>
      <c r="BQI4">
        <v>0</v>
      </c>
      <c r="BQJ4">
        <v>0</v>
      </c>
      <c r="BQK4">
        <v>0</v>
      </c>
      <c r="BQL4">
        <v>0</v>
      </c>
      <c r="BQM4">
        <v>0</v>
      </c>
      <c r="BQN4">
        <v>0</v>
      </c>
      <c r="BQO4">
        <v>0.05</v>
      </c>
      <c r="BQP4">
        <v>0.25</v>
      </c>
      <c r="BQQ4">
        <v>0.49</v>
      </c>
      <c r="BQR4">
        <v>0.59</v>
      </c>
      <c r="BQS4">
        <v>0.65</v>
      </c>
      <c r="BQT4">
        <v>0.64</v>
      </c>
      <c r="BQU4">
        <v>0.58</v>
      </c>
      <c r="BQV4">
        <v>0.51</v>
      </c>
      <c r="BQW4">
        <v>0.41</v>
      </c>
      <c r="BQX4">
        <v>0.24</v>
      </c>
      <c r="BQY4">
        <v>0.08</v>
      </c>
      <c r="BQZ4">
        <v>0.01</v>
      </c>
      <c r="BRA4">
        <v>0</v>
      </c>
      <c r="BRB4">
        <v>0</v>
      </c>
      <c r="BRC4">
        <v>0</v>
      </c>
      <c r="BRD4">
        <v>0</v>
      </c>
      <c r="BRE4">
        <v>0</v>
      </c>
      <c r="BRF4">
        <v>0</v>
      </c>
      <c r="BRG4">
        <v>0</v>
      </c>
      <c r="BRH4">
        <v>0</v>
      </c>
      <c r="BRI4">
        <v>0</v>
      </c>
      <c r="BRJ4">
        <v>0</v>
      </c>
      <c r="BRK4">
        <v>0</v>
      </c>
      <c r="BRL4">
        <v>0</v>
      </c>
      <c r="BRM4">
        <v>0.04</v>
      </c>
      <c r="BRN4">
        <v>0.23</v>
      </c>
      <c r="BRO4">
        <v>0.33</v>
      </c>
      <c r="BRP4">
        <v>0.46</v>
      </c>
      <c r="BRQ4">
        <v>0.39</v>
      </c>
      <c r="BRR4">
        <v>0.44</v>
      </c>
      <c r="BRS4">
        <v>0.52</v>
      </c>
      <c r="BRT4">
        <v>0.5</v>
      </c>
      <c r="BRU4">
        <v>0.3</v>
      </c>
      <c r="BRV4">
        <v>0.24</v>
      </c>
      <c r="BRW4">
        <v>0.14</v>
      </c>
      <c r="BRX4">
        <v>0.02</v>
      </c>
      <c r="BRY4">
        <v>0</v>
      </c>
      <c r="BRZ4">
        <v>0</v>
      </c>
      <c r="BSA4">
        <v>0</v>
      </c>
      <c r="BSB4">
        <v>0</v>
      </c>
      <c r="BSC4">
        <v>0</v>
      </c>
      <c r="BSD4">
        <v>0</v>
      </c>
      <c r="BSE4">
        <v>0</v>
      </c>
      <c r="BSF4">
        <v>0</v>
      </c>
      <c r="BSG4">
        <v>0</v>
      </c>
      <c r="BSH4">
        <v>0</v>
      </c>
      <c r="BSI4">
        <v>0</v>
      </c>
      <c r="BSJ4">
        <v>0</v>
      </c>
      <c r="BSK4">
        <v>0.02</v>
      </c>
      <c r="BSL4">
        <v>0.15</v>
      </c>
      <c r="BSM4">
        <v>0.34</v>
      </c>
      <c r="BSN4">
        <v>0.53</v>
      </c>
      <c r="BSO4">
        <v>0.33</v>
      </c>
      <c r="BSP4">
        <v>0.5</v>
      </c>
      <c r="BSQ4">
        <v>0.53</v>
      </c>
      <c r="BSR4">
        <v>0.46</v>
      </c>
      <c r="BSS4">
        <v>0.19</v>
      </c>
      <c r="BST4">
        <v>0.18</v>
      </c>
      <c r="BSU4">
        <v>0.15</v>
      </c>
      <c r="BSV4">
        <v>0.01</v>
      </c>
      <c r="BSW4">
        <v>0</v>
      </c>
      <c r="BSX4">
        <v>0</v>
      </c>
      <c r="BSY4">
        <v>0</v>
      </c>
      <c r="BSZ4">
        <v>0</v>
      </c>
      <c r="BTA4">
        <v>0</v>
      </c>
      <c r="BTB4">
        <v>0</v>
      </c>
      <c r="BTC4">
        <v>0</v>
      </c>
      <c r="BTD4">
        <v>0</v>
      </c>
      <c r="BTE4">
        <v>0</v>
      </c>
      <c r="BTF4">
        <v>0</v>
      </c>
      <c r="BTG4">
        <v>0</v>
      </c>
      <c r="BTH4">
        <v>0</v>
      </c>
      <c r="BTI4">
        <v>0.03</v>
      </c>
      <c r="BTJ4">
        <v>0.22</v>
      </c>
      <c r="BTK4">
        <v>0.31</v>
      </c>
      <c r="BTL4">
        <v>0.5</v>
      </c>
      <c r="BTM4">
        <v>0.72</v>
      </c>
      <c r="BTN4">
        <v>0.83</v>
      </c>
      <c r="BTO4">
        <v>0.76</v>
      </c>
      <c r="BTP4">
        <v>0.65</v>
      </c>
      <c r="BTQ4">
        <v>0.55</v>
      </c>
      <c r="BTR4">
        <v>0.29</v>
      </c>
      <c r="BTS4">
        <v>0.11</v>
      </c>
      <c r="BTT4">
        <v>0.02</v>
      </c>
      <c r="BTU4">
        <v>0</v>
      </c>
      <c r="BTV4">
        <v>0</v>
      </c>
      <c r="BTW4">
        <v>0</v>
      </c>
      <c r="BTX4">
        <v>0</v>
      </c>
      <c r="BTY4">
        <v>0</v>
      </c>
      <c r="BTZ4">
        <v>0</v>
      </c>
      <c r="BUA4">
        <v>0</v>
      </c>
      <c r="BUB4">
        <v>0</v>
      </c>
      <c r="BUC4">
        <v>0</v>
      </c>
      <c r="BUD4">
        <v>0</v>
      </c>
      <c r="BUE4">
        <v>0</v>
      </c>
      <c r="BUF4">
        <v>0</v>
      </c>
      <c r="BUG4">
        <v>0.03</v>
      </c>
      <c r="BUH4">
        <v>0.21</v>
      </c>
      <c r="BUI4">
        <v>0.36</v>
      </c>
      <c r="BUJ4">
        <v>0.25</v>
      </c>
      <c r="BUK4">
        <v>0.27</v>
      </c>
      <c r="BUL4">
        <v>0.25</v>
      </c>
      <c r="BUM4">
        <v>0.22</v>
      </c>
      <c r="BUN4">
        <v>0.4</v>
      </c>
      <c r="BUO4">
        <v>0.48</v>
      </c>
      <c r="BUP4">
        <v>0.36</v>
      </c>
      <c r="BUQ4">
        <v>0.19</v>
      </c>
      <c r="BUR4">
        <v>0.02</v>
      </c>
      <c r="BUS4">
        <v>0</v>
      </c>
      <c r="BUT4">
        <v>0</v>
      </c>
      <c r="BUU4">
        <v>0</v>
      </c>
      <c r="BUV4">
        <v>0</v>
      </c>
      <c r="BUW4">
        <v>0</v>
      </c>
      <c r="BUX4">
        <v>0</v>
      </c>
      <c r="BUY4">
        <v>0</v>
      </c>
      <c r="BUZ4">
        <v>0</v>
      </c>
      <c r="BVA4">
        <v>0</v>
      </c>
      <c r="BVB4">
        <v>0</v>
      </c>
      <c r="BVC4">
        <v>0</v>
      </c>
      <c r="BVD4">
        <v>0</v>
      </c>
      <c r="BVE4">
        <v>0.02</v>
      </c>
      <c r="BVF4">
        <v>0.09</v>
      </c>
      <c r="BVG4">
        <v>0.13</v>
      </c>
      <c r="BVH4">
        <v>0.21</v>
      </c>
      <c r="BVI4">
        <v>0.17</v>
      </c>
      <c r="BVJ4">
        <v>0.23</v>
      </c>
      <c r="BVK4">
        <v>0.29</v>
      </c>
      <c r="BVL4">
        <v>0.45</v>
      </c>
      <c r="BVM4">
        <v>0.37</v>
      </c>
      <c r="BVN4">
        <v>0.18</v>
      </c>
      <c r="BVO4">
        <v>0.19</v>
      </c>
      <c r="BVP4">
        <v>0.03</v>
      </c>
      <c r="BVQ4">
        <v>0</v>
      </c>
      <c r="BVR4">
        <v>0</v>
      </c>
      <c r="BVS4">
        <v>0</v>
      </c>
      <c r="BVT4">
        <v>0</v>
      </c>
      <c r="BVU4">
        <v>0</v>
      </c>
      <c r="BVV4">
        <v>0</v>
      </c>
      <c r="BVW4">
        <v>0</v>
      </c>
      <c r="BVX4">
        <v>0</v>
      </c>
      <c r="BVY4">
        <v>0</v>
      </c>
      <c r="BVZ4">
        <v>0</v>
      </c>
      <c r="BWA4">
        <v>0</v>
      </c>
      <c r="BWB4">
        <v>0</v>
      </c>
      <c r="BWC4">
        <v>0.02</v>
      </c>
      <c r="BWD4">
        <v>0.03</v>
      </c>
      <c r="BWE4">
        <v>0.13</v>
      </c>
      <c r="BWF4">
        <v>0.12</v>
      </c>
      <c r="BWG4">
        <v>0.11</v>
      </c>
      <c r="BWH4">
        <v>0.24</v>
      </c>
      <c r="BWI4">
        <v>0.18</v>
      </c>
      <c r="BWJ4">
        <v>0.08</v>
      </c>
      <c r="BWK4">
        <v>0.06</v>
      </c>
      <c r="BWL4">
        <v>0.11</v>
      </c>
      <c r="BWM4">
        <v>0.1</v>
      </c>
      <c r="BWN4">
        <v>0.01</v>
      </c>
      <c r="BWO4">
        <v>0</v>
      </c>
      <c r="BWP4">
        <v>0</v>
      </c>
      <c r="BWQ4">
        <v>0</v>
      </c>
      <c r="BWR4">
        <v>0</v>
      </c>
      <c r="BWS4">
        <v>0</v>
      </c>
      <c r="BWT4">
        <v>0</v>
      </c>
      <c r="BWU4">
        <v>0</v>
      </c>
      <c r="BWV4">
        <v>0</v>
      </c>
      <c r="BWW4">
        <v>0</v>
      </c>
      <c r="BWX4">
        <v>0</v>
      </c>
      <c r="BWY4">
        <v>0</v>
      </c>
      <c r="BWZ4">
        <v>0</v>
      </c>
      <c r="BXA4">
        <v>0.05</v>
      </c>
      <c r="BXB4">
        <v>0.25</v>
      </c>
      <c r="BXC4">
        <v>0.49</v>
      </c>
      <c r="BXD4">
        <v>0.59</v>
      </c>
      <c r="BXE4">
        <v>0.65</v>
      </c>
      <c r="BXF4">
        <v>0.64</v>
      </c>
      <c r="BXG4">
        <v>0.58</v>
      </c>
      <c r="BXH4">
        <v>0.51</v>
      </c>
      <c r="BXI4">
        <v>0.41</v>
      </c>
      <c r="BXJ4">
        <v>0.24</v>
      </c>
      <c r="BXK4">
        <v>0.08</v>
      </c>
      <c r="BXL4">
        <v>0.01</v>
      </c>
      <c r="BXM4">
        <v>0</v>
      </c>
      <c r="BXN4">
        <v>0</v>
      </c>
      <c r="BXO4">
        <v>0</v>
      </c>
      <c r="BXP4">
        <v>0</v>
      </c>
      <c r="BXQ4">
        <v>0</v>
      </c>
      <c r="BXR4">
        <v>0</v>
      </c>
      <c r="BXS4">
        <v>0</v>
      </c>
      <c r="BXT4">
        <v>0</v>
      </c>
      <c r="BXU4">
        <v>0</v>
      </c>
      <c r="BXV4">
        <v>0</v>
      </c>
      <c r="BXW4">
        <v>0</v>
      </c>
      <c r="BXX4">
        <v>0</v>
      </c>
      <c r="BXY4">
        <v>0.04</v>
      </c>
      <c r="BXZ4">
        <v>0.23</v>
      </c>
      <c r="BYA4">
        <v>0.33</v>
      </c>
      <c r="BYB4">
        <v>0.46</v>
      </c>
      <c r="BYC4">
        <v>0.39</v>
      </c>
      <c r="BYD4">
        <v>0.44</v>
      </c>
      <c r="BYE4">
        <v>0.52</v>
      </c>
      <c r="BYF4">
        <v>0.5</v>
      </c>
      <c r="BYG4">
        <v>0.3</v>
      </c>
      <c r="BYH4">
        <v>0.24</v>
      </c>
      <c r="BYI4">
        <v>0.14</v>
      </c>
      <c r="BYJ4">
        <v>0.02</v>
      </c>
      <c r="BYK4">
        <v>0</v>
      </c>
      <c r="BYL4">
        <v>0</v>
      </c>
      <c r="BYM4">
        <v>0</v>
      </c>
      <c r="BYN4">
        <v>0</v>
      </c>
      <c r="BYO4">
        <v>0</v>
      </c>
      <c r="BYP4">
        <v>0</v>
      </c>
      <c r="BYQ4">
        <v>0</v>
      </c>
      <c r="BYR4">
        <v>0</v>
      </c>
      <c r="BYS4">
        <v>0</v>
      </c>
      <c r="BYT4">
        <v>0</v>
      </c>
      <c r="BYU4">
        <v>0</v>
      </c>
      <c r="BYV4">
        <v>0</v>
      </c>
      <c r="BYW4">
        <v>0.02</v>
      </c>
      <c r="BYX4">
        <v>0.15</v>
      </c>
      <c r="BYY4">
        <v>0.34</v>
      </c>
      <c r="BYZ4">
        <v>0.53</v>
      </c>
      <c r="BZA4">
        <v>0.33</v>
      </c>
      <c r="BZB4">
        <v>0.5</v>
      </c>
      <c r="BZC4">
        <v>0.53</v>
      </c>
      <c r="BZD4">
        <v>0.46</v>
      </c>
      <c r="BZE4">
        <v>0.19</v>
      </c>
      <c r="BZF4">
        <v>0.18</v>
      </c>
      <c r="BZG4">
        <v>0.15</v>
      </c>
      <c r="BZH4">
        <v>0.01</v>
      </c>
      <c r="BZI4">
        <v>0</v>
      </c>
      <c r="BZJ4">
        <v>0</v>
      </c>
      <c r="BZK4">
        <v>0</v>
      </c>
      <c r="BZL4">
        <v>0</v>
      </c>
      <c r="BZM4">
        <v>0</v>
      </c>
      <c r="BZN4">
        <v>0</v>
      </c>
      <c r="BZO4">
        <v>0</v>
      </c>
      <c r="BZP4">
        <v>0</v>
      </c>
      <c r="BZQ4">
        <v>0</v>
      </c>
      <c r="BZR4">
        <v>0</v>
      </c>
      <c r="BZS4">
        <v>0</v>
      </c>
      <c r="BZT4">
        <v>0</v>
      </c>
      <c r="BZU4">
        <v>0.03</v>
      </c>
      <c r="BZV4">
        <v>0.22</v>
      </c>
      <c r="BZW4">
        <v>0.31</v>
      </c>
      <c r="BZX4">
        <v>0.5</v>
      </c>
      <c r="BZY4">
        <v>0.72</v>
      </c>
      <c r="BZZ4">
        <v>0.83</v>
      </c>
      <c r="CAA4">
        <v>0.76</v>
      </c>
      <c r="CAB4">
        <v>0.65</v>
      </c>
      <c r="CAC4">
        <v>0.55</v>
      </c>
      <c r="CAD4">
        <v>0.29</v>
      </c>
      <c r="CAE4">
        <v>0.11</v>
      </c>
      <c r="CAF4">
        <v>0.02</v>
      </c>
      <c r="CAG4">
        <v>0</v>
      </c>
      <c r="CAH4">
        <v>0</v>
      </c>
      <c r="CAI4">
        <v>0</v>
      </c>
      <c r="CAJ4">
        <v>0</v>
      </c>
      <c r="CAK4">
        <v>0</v>
      </c>
      <c r="CAL4">
        <v>0</v>
      </c>
      <c r="CAM4">
        <v>0</v>
      </c>
      <c r="CAN4">
        <v>0</v>
      </c>
      <c r="CAO4">
        <v>0</v>
      </c>
      <c r="CAP4">
        <v>0</v>
      </c>
      <c r="CAQ4">
        <v>0</v>
      </c>
      <c r="CAR4">
        <v>0</v>
      </c>
      <c r="CAS4">
        <v>0.03</v>
      </c>
      <c r="CAT4">
        <v>0.21</v>
      </c>
      <c r="CAU4">
        <v>0.36</v>
      </c>
      <c r="CAV4">
        <v>0.25</v>
      </c>
      <c r="CAW4">
        <v>0.27</v>
      </c>
      <c r="CAX4">
        <v>0.25</v>
      </c>
      <c r="CAY4">
        <v>0.22</v>
      </c>
      <c r="CAZ4">
        <v>0.4</v>
      </c>
      <c r="CBA4">
        <v>0.48</v>
      </c>
      <c r="CBB4">
        <v>0.36</v>
      </c>
      <c r="CBC4">
        <v>0.19</v>
      </c>
      <c r="CBD4">
        <v>0.02</v>
      </c>
      <c r="CBE4">
        <v>0</v>
      </c>
      <c r="CBF4">
        <v>0</v>
      </c>
      <c r="CBG4">
        <v>0</v>
      </c>
      <c r="CBH4">
        <v>0</v>
      </c>
      <c r="CBI4">
        <v>0</v>
      </c>
      <c r="CBJ4">
        <v>0</v>
      </c>
      <c r="CBK4">
        <v>0</v>
      </c>
      <c r="CBL4">
        <v>0</v>
      </c>
      <c r="CBM4">
        <v>0</v>
      </c>
      <c r="CBN4">
        <v>0</v>
      </c>
      <c r="CBO4">
        <v>0</v>
      </c>
      <c r="CBP4">
        <v>0</v>
      </c>
      <c r="CBQ4">
        <v>0.02</v>
      </c>
      <c r="CBR4">
        <v>0.09</v>
      </c>
      <c r="CBS4">
        <v>0.13</v>
      </c>
      <c r="CBT4">
        <v>0.21</v>
      </c>
      <c r="CBU4">
        <v>0.17</v>
      </c>
      <c r="CBV4">
        <v>0.23</v>
      </c>
      <c r="CBW4">
        <v>0.29</v>
      </c>
      <c r="CBX4">
        <v>0.45</v>
      </c>
      <c r="CBY4">
        <v>0.37</v>
      </c>
      <c r="CBZ4">
        <v>0.18</v>
      </c>
      <c r="CCA4">
        <v>0.19</v>
      </c>
      <c r="CCB4">
        <v>0.03</v>
      </c>
      <c r="CCC4">
        <v>0</v>
      </c>
      <c r="CCD4">
        <v>0</v>
      </c>
      <c r="CCE4">
        <v>0</v>
      </c>
      <c r="CCF4">
        <v>0</v>
      </c>
      <c r="CCG4">
        <v>0</v>
      </c>
      <c r="CCH4">
        <v>0</v>
      </c>
      <c r="CCI4">
        <v>0</v>
      </c>
      <c r="CCJ4">
        <v>0</v>
      </c>
      <c r="CCK4">
        <v>0</v>
      </c>
      <c r="CCL4">
        <v>0</v>
      </c>
      <c r="CCM4">
        <v>0</v>
      </c>
      <c r="CCN4">
        <v>0</v>
      </c>
      <c r="CCO4">
        <v>0.02</v>
      </c>
      <c r="CCP4">
        <v>0.03</v>
      </c>
      <c r="CCQ4">
        <v>0.13</v>
      </c>
      <c r="CCR4">
        <v>0.12</v>
      </c>
      <c r="CCS4">
        <v>0.11</v>
      </c>
      <c r="CCT4">
        <v>0.24</v>
      </c>
      <c r="CCU4">
        <v>0.18</v>
      </c>
      <c r="CCV4">
        <v>0.08</v>
      </c>
      <c r="CCW4">
        <v>0.06</v>
      </c>
      <c r="CCX4">
        <v>0.11</v>
      </c>
      <c r="CCY4">
        <v>0.1</v>
      </c>
      <c r="CCZ4">
        <v>0.01</v>
      </c>
      <c r="CDA4">
        <v>0</v>
      </c>
      <c r="CDB4">
        <v>0</v>
      </c>
      <c r="CDC4">
        <v>0</v>
      </c>
      <c r="CDD4">
        <v>0</v>
      </c>
      <c r="CDE4">
        <v>0</v>
      </c>
      <c r="CDF4">
        <v>0</v>
      </c>
      <c r="CDG4">
        <v>0</v>
      </c>
      <c r="CDH4">
        <v>0</v>
      </c>
      <c r="CDI4">
        <v>0</v>
      </c>
      <c r="CDJ4">
        <v>0</v>
      </c>
      <c r="CDK4">
        <v>0</v>
      </c>
      <c r="CDL4">
        <v>0</v>
      </c>
      <c r="CDM4">
        <v>0.05</v>
      </c>
      <c r="CDN4">
        <v>0.25</v>
      </c>
      <c r="CDO4">
        <v>0.49</v>
      </c>
      <c r="CDP4">
        <v>0.59</v>
      </c>
      <c r="CDQ4">
        <v>0.65</v>
      </c>
      <c r="CDR4">
        <v>0.64</v>
      </c>
      <c r="CDS4">
        <v>0.58</v>
      </c>
      <c r="CDT4">
        <v>0.51</v>
      </c>
      <c r="CDU4">
        <v>0.41</v>
      </c>
      <c r="CDV4">
        <v>0.24</v>
      </c>
      <c r="CDW4">
        <v>0.08</v>
      </c>
      <c r="CDX4">
        <v>0.01</v>
      </c>
      <c r="CDY4">
        <v>0</v>
      </c>
      <c r="CDZ4">
        <v>0</v>
      </c>
      <c r="CEA4">
        <v>0</v>
      </c>
      <c r="CEB4">
        <v>0</v>
      </c>
      <c r="CEC4">
        <v>0</v>
      </c>
      <c r="CED4">
        <v>0</v>
      </c>
      <c r="CEE4">
        <v>0</v>
      </c>
      <c r="CEF4">
        <v>0</v>
      </c>
      <c r="CEG4">
        <v>0</v>
      </c>
      <c r="CEH4">
        <v>0</v>
      </c>
      <c r="CEI4">
        <v>0</v>
      </c>
      <c r="CEJ4">
        <v>0</v>
      </c>
      <c r="CEK4">
        <v>0.04</v>
      </c>
      <c r="CEL4">
        <v>0.23</v>
      </c>
      <c r="CEM4">
        <v>0.33</v>
      </c>
      <c r="CEN4">
        <v>0.46</v>
      </c>
      <c r="CEO4">
        <v>0.39</v>
      </c>
      <c r="CEP4">
        <v>0.44</v>
      </c>
      <c r="CEQ4">
        <v>0.52</v>
      </c>
      <c r="CER4">
        <v>0.5</v>
      </c>
      <c r="CES4">
        <v>0.3</v>
      </c>
      <c r="CET4">
        <v>0.24</v>
      </c>
      <c r="CEU4">
        <v>0.14</v>
      </c>
      <c r="CEV4">
        <v>0.02</v>
      </c>
      <c r="CEW4">
        <v>0</v>
      </c>
      <c r="CEX4">
        <v>0</v>
      </c>
      <c r="CEY4">
        <v>0</v>
      </c>
      <c r="CEZ4">
        <v>0</v>
      </c>
      <c r="CFA4">
        <v>0</v>
      </c>
      <c r="CFB4">
        <v>0</v>
      </c>
      <c r="CFC4">
        <v>0</v>
      </c>
      <c r="CFD4">
        <v>0</v>
      </c>
      <c r="CFE4">
        <v>0</v>
      </c>
      <c r="CFF4">
        <v>0</v>
      </c>
      <c r="CFG4">
        <v>0</v>
      </c>
      <c r="CFH4">
        <v>0.02</v>
      </c>
      <c r="CFI4">
        <v>0.2</v>
      </c>
      <c r="CFJ4">
        <v>0.41</v>
      </c>
      <c r="CFK4">
        <v>0.57</v>
      </c>
      <c r="CFL4">
        <v>0.5</v>
      </c>
      <c r="CFM4">
        <v>0.68</v>
      </c>
      <c r="CFN4">
        <v>0.73</v>
      </c>
      <c r="CFO4">
        <v>0.66</v>
      </c>
      <c r="CFP4">
        <v>0.6</v>
      </c>
      <c r="CFQ4">
        <v>0.52</v>
      </c>
      <c r="CFR4">
        <v>0.39</v>
      </c>
      <c r="CFS4">
        <v>0.18</v>
      </c>
      <c r="CFT4">
        <v>0.07</v>
      </c>
      <c r="CFU4">
        <v>0</v>
      </c>
      <c r="CFV4">
        <v>0</v>
      </c>
      <c r="CFW4">
        <v>0</v>
      </c>
      <c r="CFX4">
        <v>0</v>
      </c>
      <c r="CFY4">
        <v>0</v>
      </c>
      <c r="CFZ4">
        <v>0</v>
      </c>
      <c r="CGA4">
        <v>0</v>
      </c>
      <c r="CGB4">
        <v>0</v>
      </c>
      <c r="CGC4">
        <v>0</v>
      </c>
      <c r="CGD4">
        <v>0</v>
      </c>
      <c r="CGE4">
        <v>0</v>
      </c>
      <c r="CGF4">
        <v>0.01</v>
      </c>
      <c r="CGG4">
        <v>0.04</v>
      </c>
      <c r="CGH4">
        <v>0.26</v>
      </c>
      <c r="CGI4">
        <v>0.3</v>
      </c>
      <c r="CGJ4">
        <v>0.26</v>
      </c>
      <c r="CGK4">
        <v>0.6</v>
      </c>
      <c r="CGL4">
        <v>0.38</v>
      </c>
      <c r="CGM4">
        <v>0.57</v>
      </c>
      <c r="CGN4">
        <v>0.3</v>
      </c>
      <c r="CGO4">
        <v>0.25</v>
      </c>
      <c r="CGP4">
        <v>0.15</v>
      </c>
      <c r="CGQ4">
        <v>0.11</v>
      </c>
      <c r="CGR4">
        <v>0.04</v>
      </c>
      <c r="CGS4">
        <v>0</v>
      </c>
      <c r="CGT4">
        <v>0</v>
      </c>
      <c r="CGU4">
        <v>0</v>
      </c>
      <c r="CGV4">
        <v>0</v>
      </c>
      <c r="CGW4">
        <v>0</v>
      </c>
      <c r="CGX4">
        <v>0</v>
      </c>
      <c r="CGY4">
        <v>0</v>
      </c>
      <c r="CGZ4">
        <v>0</v>
      </c>
      <c r="CHA4">
        <v>0</v>
      </c>
      <c r="CHB4">
        <v>0</v>
      </c>
      <c r="CHC4">
        <v>0</v>
      </c>
      <c r="CHD4">
        <v>0.02</v>
      </c>
      <c r="CHE4">
        <v>0.15</v>
      </c>
      <c r="CHF4">
        <v>0.39</v>
      </c>
      <c r="CHG4">
        <v>0.54</v>
      </c>
      <c r="CHH4">
        <v>0.62</v>
      </c>
      <c r="CHI4">
        <v>0.84</v>
      </c>
      <c r="CHJ4">
        <v>0.84</v>
      </c>
      <c r="CHK4">
        <v>0.58</v>
      </c>
      <c r="CHL4">
        <v>0.53</v>
      </c>
      <c r="CHM4">
        <v>0.5</v>
      </c>
      <c r="CHN4">
        <v>0.34</v>
      </c>
      <c r="CHO4">
        <v>0.17</v>
      </c>
      <c r="CHP4">
        <v>0.07</v>
      </c>
      <c r="CHQ4">
        <v>0</v>
      </c>
      <c r="CHR4">
        <v>0</v>
      </c>
      <c r="CHS4">
        <v>0</v>
      </c>
      <c r="CHT4">
        <v>0</v>
      </c>
      <c r="CHU4">
        <v>0</v>
      </c>
      <c r="CHV4">
        <v>0</v>
      </c>
      <c r="CHW4">
        <v>0</v>
      </c>
      <c r="CHX4">
        <v>0</v>
      </c>
      <c r="CHY4">
        <v>0</v>
      </c>
      <c r="CHZ4">
        <v>0</v>
      </c>
      <c r="CIA4">
        <v>0</v>
      </c>
      <c r="CIB4">
        <v>0.02</v>
      </c>
      <c r="CIC4">
        <v>0.19</v>
      </c>
      <c r="CID4">
        <v>0.38</v>
      </c>
      <c r="CIE4">
        <v>0.43</v>
      </c>
      <c r="CIF4">
        <v>0.66</v>
      </c>
      <c r="CIG4">
        <v>0.8</v>
      </c>
      <c r="CIH4">
        <v>0.74</v>
      </c>
      <c r="CII4">
        <v>0.83</v>
      </c>
      <c r="CIJ4">
        <v>0.67</v>
      </c>
      <c r="CIK4">
        <v>0.53</v>
      </c>
      <c r="CIL4">
        <v>0.26</v>
      </c>
      <c r="CIM4">
        <v>0.19</v>
      </c>
      <c r="CIN4">
        <v>0.07</v>
      </c>
      <c r="CIO4">
        <v>0</v>
      </c>
      <c r="CIP4">
        <v>0</v>
      </c>
      <c r="CIQ4">
        <v>0</v>
      </c>
      <c r="CIR4">
        <v>0</v>
      </c>
      <c r="CIS4">
        <v>0</v>
      </c>
      <c r="CIT4">
        <v>0</v>
      </c>
      <c r="CIU4">
        <v>0</v>
      </c>
      <c r="CIV4">
        <v>0</v>
      </c>
      <c r="CIW4">
        <v>0</v>
      </c>
      <c r="CIX4">
        <v>0</v>
      </c>
      <c r="CIY4">
        <v>0</v>
      </c>
      <c r="CIZ4">
        <v>0.02</v>
      </c>
      <c r="CJA4">
        <v>0.18</v>
      </c>
      <c r="CJB4">
        <v>0.38</v>
      </c>
      <c r="CJC4">
        <v>0.43</v>
      </c>
      <c r="CJD4">
        <v>0.25</v>
      </c>
      <c r="CJE4">
        <v>0.75</v>
      </c>
      <c r="CJF4">
        <v>0.71</v>
      </c>
      <c r="CJG4">
        <v>0.49</v>
      </c>
      <c r="CJH4">
        <v>0.6</v>
      </c>
      <c r="CJI4">
        <v>0.38</v>
      </c>
      <c r="CJJ4">
        <v>0.31</v>
      </c>
      <c r="CJK4">
        <v>0.21</v>
      </c>
      <c r="CJL4">
        <v>0.11</v>
      </c>
      <c r="CJM4">
        <v>0</v>
      </c>
      <c r="CJN4">
        <v>0</v>
      </c>
      <c r="CJO4">
        <v>0</v>
      </c>
      <c r="CJP4">
        <v>0</v>
      </c>
      <c r="CJQ4">
        <v>0</v>
      </c>
      <c r="CJR4">
        <v>0</v>
      </c>
      <c r="CJS4">
        <v>0</v>
      </c>
      <c r="CJT4">
        <v>0</v>
      </c>
      <c r="CJU4">
        <v>0</v>
      </c>
      <c r="CJV4">
        <v>0</v>
      </c>
      <c r="CJW4">
        <v>0</v>
      </c>
      <c r="CJX4">
        <v>0.04</v>
      </c>
      <c r="CJY4">
        <v>0.25</v>
      </c>
      <c r="CJZ4">
        <v>0.47</v>
      </c>
      <c r="CKA4">
        <v>0.53</v>
      </c>
      <c r="CKB4">
        <v>0.66</v>
      </c>
      <c r="CKC4">
        <v>0.79</v>
      </c>
      <c r="CKD4">
        <v>0.72</v>
      </c>
      <c r="CKE4">
        <v>0.88</v>
      </c>
      <c r="CKF4">
        <v>0.79</v>
      </c>
      <c r="CKG4">
        <v>0.7</v>
      </c>
      <c r="CKH4">
        <v>0.44</v>
      </c>
      <c r="CKI4">
        <v>0.22</v>
      </c>
      <c r="CKJ4">
        <v>0.09</v>
      </c>
      <c r="CKK4">
        <v>0</v>
      </c>
      <c r="CKL4">
        <v>0</v>
      </c>
      <c r="CKM4">
        <v>0</v>
      </c>
      <c r="CKN4">
        <v>0</v>
      </c>
      <c r="CKO4">
        <v>0</v>
      </c>
      <c r="CKP4">
        <v>0</v>
      </c>
      <c r="CKQ4">
        <v>0</v>
      </c>
      <c r="CKR4">
        <v>0</v>
      </c>
      <c r="CKS4">
        <v>0</v>
      </c>
      <c r="CKT4">
        <v>0</v>
      </c>
      <c r="CKU4">
        <v>0</v>
      </c>
      <c r="CKV4">
        <v>0.02</v>
      </c>
      <c r="CKW4">
        <v>0.11</v>
      </c>
      <c r="CKX4">
        <v>0.17</v>
      </c>
      <c r="CKY4">
        <v>0.24</v>
      </c>
      <c r="CKZ4">
        <v>0.06</v>
      </c>
      <c r="CLA4">
        <v>0.4</v>
      </c>
      <c r="CLB4">
        <v>0.74</v>
      </c>
      <c r="CLC4">
        <v>0.63</v>
      </c>
      <c r="CLD4">
        <v>0.45</v>
      </c>
      <c r="CLE4">
        <v>0.38</v>
      </c>
      <c r="CLF4">
        <v>0.19</v>
      </c>
      <c r="CLG4">
        <v>0.23</v>
      </c>
      <c r="CLH4">
        <v>0.1</v>
      </c>
      <c r="CLI4">
        <v>0</v>
      </c>
      <c r="CLJ4">
        <v>0</v>
      </c>
      <c r="CLK4">
        <v>0</v>
      </c>
      <c r="CLL4">
        <v>0</v>
      </c>
      <c r="CLM4">
        <v>0</v>
      </c>
      <c r="CLN4">
        <v>0</v>
      </c>
      <c r="CLO4">
        <v>0</v>
      </c>
      <c r="CLP4">
        <v>0</v>
      </c>
      <c r="CLQ4">
        <v>0</v>
      </c>
      <c r="CLR4">
        <v>0</v>
      </c>
      <c r="CLS4">
        <v>0</v>
      </c>
      <c r="CLT4">
        <v>0.02</v>
      </c>
      <c r="CLU4">
        <v>0.2</v>
      </c>
      <c r="CLV4">
        <v>0.41</v>
      </c>
      <c r="CLW4">
        <v>0.57</v>
      </c>
      <c r="CLX4">
        <v>0.5</v>
      </c>
      <c r="CLY4">
        <v>0.68</v>
      </c>
      <c r="CLZ4">
        <v>0.73</v>
      </c>
      <c r="CMA4">
        <v>0.66</v>
      </c>
      <c r="CMB4">
        <v>0.6</v>
      </c>
      <c r="CMC4">
        <v>0.52</v>
      </c>
      <c r="CMD4">
        <v>0.39</v>
      </c>
      <c r="CME4">
        <v>0.18</v>
      </c>
      <c r="CMF4">
        <v>0.07</v>
      </c>
      <c r="CMG4">
        <v>0</v>
      </c>
      <c r="CMH4">
        <v>0</v>
      </c>
      <c r="CMI4">
        <v>0</v>
      </c>
      <c r="CMJ4">
        <v>0</v>
      </c>
      <c r="CMK4">
        <v>0</v>
      </c>
      <c r="CML4">
        <v>0</v>
      </c>
      <c r="CMM4">
        <v>0</v>
      </c>
      <c r="CMN4">
        <v>0</v>
      </c>
      <c r="CMO4">
        <v>0</v>
      </c>
      <c r="CMP4">
        <v>0</v>
      </c>
      <c r="CMQ4">
        <v>0</v>
      </c>
      <c r="CMR4">
        <v>0.01</v>
      </c>
      <c r="CMS4">
        <v>0.04</v>
      </c>
      <c r="CMT4">
        <v>0.26</v>
      </c>
      <c r="CMU4">
        <v>0.3</v>
      </c>
      <c r="CMV4">
        <v>0.26</v>
      </c>
      <c r="CMW4">
        <v>0.6</v>
      </c>
      <c r="CMX4">
        <v>0.38</v>
      </c>
      <c r="CMY4">
        <v>0.57</v>
      </c>
      <c r="CMZ4">
        <v>0.3</v>
      </c>
      <c r="CNA4">
        <v>0.25</v>
      </c>
      <c r="CNB4">
        <v>0.15</v>
      </c>
      <c r="CNC4">
        <v>0.11</v>
      </c>
      <c r="CND4">
        <v>0.04</v>
      </c>
      <c r="CNE4">
        <v>0</v>
      </c>
      <c r="CNF4">
        <v>0</v>
      </c>
      <c r="CNG4">
        <v>0</v>
      </c>
      <c r="CNH4">
        <v>0</v>
      </c>
      <c r="CNI4">
        <v>0</v>
      </c>
      <c r="CNJ4">
        <v>0</v>
      </c>
      <c r="CNK4">
        <v>0</v>
      </c>
      <c r="CNL4">
        <v>0</v>
      </c>
      <c r="CNM4">
        <v>0</v>
      </c>
      <c r="CNN4">
        <v>0</v>
      </c>
      <c r="CNO4">
        <v>0</v>
      </c>
      <c r="CNP4">
        <v>0.02</v>
      </c>
      <c r="CNQ4">
        <v>0.15</v>
      </c>
      <c r="CNR4">
        <v>0.39</v>
      </c>
      <c r="CNS4">
        <v>0.54</v>
      </c>
      <c r="CNT4">
        <v>0.62</v>
      </c>
      <c r="CNU4">
        <v>0.84</v>
      </c>
      <c r="CNV4">
        <v>0.84</v>
      </c>
      <c r="CNW4">
        <v>0.58</v>
      </c>
      <c r="CNX4">
        <v>0.53</v>
      </c>
      <c r="CNY4">
        <v>0.5</v>
      </c>
      <c r="CNZ4">
        <v>0.34</v>
      </c>
      <c r="COA4">
        <v>0.17</v>
      </c>
      <c r="COB4">
        <v>0.07</v>
      </c>
      <c r="COC4">
        <v>0</v>
      </c>
      <c r="COD4">
        <v>0</v>
      </c>
      <c r="COE4">
        <v>0</v>
      </c>
      <c r="COF4">
        <v>0</v>
      </c>
      <c r="COG4">
        <v>0</v>
      </c>
      <c r="COH4">
        <v>0</v>
      </c>
      <c r="COI4">
        <v>0</v>
      </c>
      <c r="COJ4">
        <v>0</v>
      </c>
      <c r="COK4">
        <v>0</v>
      </c>
      <c r="COL4">
        <v>0</v>
      </c>
      <c r="COM4">
        <v>0</v>
      </c>
      <c r="CON4">
        <v>0.02</v>
      </c>
      <c r="COO4">
        <v>0.19</v>
      </c>
      <c r="COP4">
        <v>0.38</v>
      </c>
      <c r="COQ4">
        <v>0.43</v>
      </c>
      <c r="COR4">
        <v>0.66</v>
      </c>
      <c r="COS4">
        <v>0.8</v>
      </c>
      <c r="COT4">
        <v>0.74</v>
      </c>
      <c r="COU4">
        <v>0.83</v>
      </c>
      <c r="COV4">
        <v>0.67</v>
      </c>
      <c r="COW4">
        <v>0.53</v>
      </c>
      <c r="COX4">
        <v>0.26</v>
      </c>
      <c r="COY4">
        <v>0.19</v>
      </c>
      <c r="COZ4">
        <v>0.07</v>
      </c>
      <c r="CPA4">
        <v>0</v>
      </c>
      <c r="CPB4">
        <v>0</v>
      </c>
      <c r="CPC4">
        <v>0</v>
      </c>
      <c r="CPD4">
        <v>0</v>
      </c>
      <c r="CPE4">
        <v>0</v>
      </c>
      <c r="CPF4">
        <v>0</v>
      </c>
      <c r="CPG4">
        <v>0</v>
      </c>
      <c r="CPH4">
        <v>0</v>
      </c>
      <c r="CPI4">
        <v>0</v>
      </c>
      <c r="CPJ4">
        <v>0</v>
      </c>
      <c r="CPK4">
        <v>0</v>
      </c>
      <c r="CPL4">
        <v>0.02</v>
      </c>
      <c r="CPM4">
        <v>0.18</v>
      </c>
      <c r="CPN4">
        <v>0.38</v>
      </c>
      <c r="CPO4">
        <v>0.43</v>
      </c>
      <c r="CPP4">
        <v>0.25</v>
      </c>
      <c r="CPQ4">
        <v>0.75</v>
      </c>
      <c r="CPR4">
        <v>0.71</v>
      </c>
      <c r="CPS4">
        <v>0.49</v>
      </c>
      <c r="CPT4">
        <v>0.6</v>
      </c>
      <c r="CPU4">
        <v>0.38</v>
      </c>
      <c r="CPV4">
        <v>0.31</v>
      </c>
      <c r="CPW4">
        <v>0.21</v>
      </c>
      <c r="CPX4">
        <v>0.11</v>
      </c>
      <c r="CPY4">
        <v>0</v>
      </c>
      <c r="CPZ4">
        <v>0</v>
      </c>
      <c r="CQA4">
        <v>0</v>
      </c>
      <c r="CQB4">
        <v>0</v>
      </c>
      <c r="CQC4">
        <v>0</v>
      </c>
      <c r="CQD4">
        <v>0</v>
      </c>
      <c r="CQE4">
        <v>0</v>
      </c>
      <c r="CQF4">
        <v>0</v>
      </c>
      <c r="CQG4">
        <v>0</v>
      </c>
      <c r="CQH4">
        <v>0</v>
      </c>
      <c r="CQI4">
        <v>0</v>
      </c>
      <c r="CQJ4">
        <v>0.04</v>
      </c>
      <c r="CQK4">
        <v>0.25</v>
      </c>
      <c r="CQL4">
        <v>0.47</v>
      </c>
      <c r="CQM4">
        <v>0.53</v>
      </c>
      <c r="CQN4">
        <v>0.66</v>
      </c>
      <c r="CQO4">
        <v>0.79</v>
      </c>
      <c r="CQP4">
        <v>0.72</v>
      </c>
      <c r="CQQ4">
        <v>0.88</v>
      </c>
      <c r="CQR4">
        <v>0.79</v>
      </c>
      <c r="CQS4">
        <v>0.7</v>
      </c>
      <c r="CQT4">
        <v>0.44</v>
      </c>
      <c r="CQU4">
        <v>0.22</v>
      </c>
      <c r="CQV4">
        <v>0.09</v>
      </c>
      <c r="CQW4">
        <v>0</v>
      </c>
      <c r="CQX4">
        <v>0</v>
      </c>
      <c r="CQY4">
        <v>0</v>
      </c>
      <c r="CQZ4">
        <v>0</v>
      </c>
      <c r="CRA4">
        <v>0</v>
      </c>
      <c r="CRB4">
        <v>0</v>
      </c>
      <c r="CRC4">
        <v>0</v>
      </c>
      <c r="CRD4">
        <v>0</v>
      </c>
      <c r="CRE4">
        <v>0</v>
      </c>
      <c r="CRF4">
        <v>0</v>
      </c>
      <c r="CRG4">
        <v>0</v>
      </c>
      <c r="CRH4">
        <v>0.02</v>
      </c>
      <c r="CRI4">
        <v>0.11</v>
      </c>
      <c r="CRJ4">
        <v>0.17</v>
      </c>
      <c r="CRK4">
        <v>0.24</v>
      </c>
      <c r="CRL4">
        <v>0.06</v>
      </c>
      <c r="CRM4">
        <v>0.4</v>
      </c>
      <c r="CRN4">
        <v>0.74</v>
      </c>
      <c r="CRO4">
        <v>0.63</v>
      </c>
      <c r="CRP4">
        <v>0.45</v>
      </c>
      <c r="CRQ4">
        <v>0.38</v>
      </c>
      <c r="CRR4">
        <v>0.19</v>
      </c>
      <c r="CRS4">
        <v>0.23</v>
      </c>
      <c r="CRT4">
        <v>0.1</v>
      </c>
      <c r="CRU4">
        <v>0</v>
      </c>
      <c r="CRV4">
        <v>0</v>
      </c>
      <c r="CRW4">
        <v>0</v>
      </c>
      <c r="CRX4">
        <v>0</v>
      </c>
      <c r="CRY4">
        <v>0</v>
      </c>
      <c r="CRZ4">
        <v>0</v>
      </c>
      <c r="CSA4">
        <v>0</v>
      </c>
      <c r="CSB4">
        <v>0</v>
      </c>
      <c r="CSC4">
        <v>0</v>
      </c>
      <c r="CSD4">
        <v>0</v>
      </c>
      <c r="CSE4">
        <v>0</v>
      </c>
      <c r="CSF4">
        <v>0.02</v>
      </c>
      <c r="CSG4">
        <v>0.2</v>
      </c>
      <c r="CSH4">
        <v>0.41</v>
      </c>
      <c r="CSI4">
        <v>0.57</v>
      </c>
      <c r="CSJ4">
        <v>0.5</v>
      </c>
      <c r="CSK4">
        <v>0.68</v>
      </c>
      <c r="CSL4">
        <v>0.73</v>
      </c>
      <c r="CSM4">
        <v>0.66</v>
      </c>
      <c r="CSN4">
        <v>0.6</v>
      </c>
      <c r="CSO4">
        <v>0.52</v>
      </c>
      <c r="CSP4">
        <v>0.39</v>
      </c>
      <c r="CSQ4">
        <v>0.18</v>
      </c>
      <c r="CSR4">
        <v>0.07</v>
      </c>
      <c r="CSS4">
        <v>0</v>
      </c>
      <c r="CST4">
        <v>0</v>
      </c>
      <c r="CSU4">
        <v>0</v>
      </c>
      <c r="CSV4">
        <v>0</v>
      </c>
      <c r="CSW4">
        <v>0</v>
      </c>
      <c r="CSX4">
        <v>0</v>
      </c>
      <c r="CSY4">
        <v>0</v>
      </c>
      <c r="CSZ4">
        <v>0</v>
      </c>
      <c r="CTA4">
        <v>0</v>
      </c>
      <c r="CTB4">
        <v>0</v>
      </c>
      <c r="CTC4">
        <v>0</v>
      </c>
      <c r="CTD4">
        <v>0.01</v>
      </c>
      <c r="CTE4">
        <v>0.04</v>
      </c>
      <c r="CTF4">
        <v>0.26</v>
      </c>
      <c r="CTG4">
        <v>0.3</v>
      </c>
      <c r="CTH4">
        <v>0.26</v>
      </c>
      <c r="CTI4">
        <v>0.6</v>
      </c>
      <c r="CTJ4">
        <v>0.38</v>
      </c>
      <c r="CTK4">
        <v>0.57</v>
      </c>
      <c r="CTL4">
        <v>0.3</v>
      </c>
      <c r="CTM4">
        <v>0.25</v>
      </c>
      <c r="CTN4">
        <v>0.15</v>
      </c>
      <c r="CTO4">
        <v>0.11</v>
      </c>
      <c r="CTP4">
        <v>0.04</v>
      </c>
      <c r="CTQ4">
        <v>0</v>
      </c>
      <c r="CTR4">
        <v>0</v>
      </c>
      <c r="CTS4">
        <v>0</v>
      </c>
      <c r="CTT4">
        <v>0</v>
      </c>
      <c r="CTU4">
        <v>0</v>
      </c>
      <c r="CTV4">
        <v>0</v>
      </c>
      <c r="CTW4">
        <v>0</v>
      </c>
      <c r="CTX4">
        <v>0</v>
      </c>
      <c r="CTY4">
        <v>0</v>
      </c>
      <c r="CTZ4">
        <v>0</v>
      </c>
      <c r="CUA4">
        <v>0</v>
      </c>
      <c r="CUB4">
        <v>0.02</v>
      </c>
      <c r="CUC4">
        <v>0.15</v>
      </c>
      <c r="CUD4">
        <v>0.39</v>
      </c>
      <c r="CUE4">
        <v>0.54</v>
      </c>
      <c r="CUF4">
        <v>0.62</v>
      </c>
      <c r="CUG4">
        <v>0.84</v>
      </c>
      <c r="CUH4">
        <v>0.84</v>
      </c>
      <c r="CUI4">
        <v>0.58</v>
      </c>
      <c r="CUJ4">
        <v>0.53</v>
      </c>
      <c r="CUK4">
        <v>0.5</v>
      </c>
      <c r="CUL4">
        <v>0.34</v>
      </c>
      <c r="CUM4">
        <v>0.17</v>
      </c>
      <c r="CUN4">
        <v>0.07</v>
      </c>
      <c r="CUO4">
        <v>0</v>
      </c>
      <c r="CUP4">
        <v>0</v>
      </c>
      <c r="CUQ4">
        <v>0</v>
      </c>
      <c r="CUR4">
        <v>0</v>
      </c>
      <c r="CUS4">
        <v>0</v>
      </c>
      <c r="CUT4">
        <v>0</v>
      </c>
      <c r="CUU4">
        <v>0</v>
      </c>
      <c r="CUV4">
        <v>0</v>
      </c>
      <c r="CUW4">
        <v>0</v>
      </c>
      <c r="CUX4">
        <v>0</v>
      </c>
      <c r="CUY4">
        <v>0</v>
      </c>
      <c r="CUZ4">
        <v>0.02</v>
      </c>
      <c r="CVA4">
        <v>0.19</v>
      </c>
      <c r="CVB4">
        <v>0.38</v>
      </c>
      <c r="CVC4">
        <v>0.43</v>
      </c>
      <c r="CVD4">
        <v>0.66</v>
      </c>
      <c r="CVE4">
        <v>0.8</v>
      </c>
      <c r="CVF4">
        <v>0.74</v>
      </c>
      <c r="CVG4">
        <v>0.83</v>
      </c>
      <c r="CVH4">
        <v>0.67</v>
      </c>
      <c r="CVI4">
        <v>0.53</v>
      </c>
      <c r="CVJ4">
        <v>0.26</v>
      </c>
      <c r="CVK4">
        <v>0.19</v>
      </c>
      <c r="CVL4">
        <v>0.07</v>
      </c>
      <c r="CVM4">
        <v>0</v>
      </c>
      <c r="CVN4">
        <v>0</v>
      </c>
      <c r="CVO4">
        <v>0</v>
      </c>
      <c r="CVP4">
        <v>0</v>
      </c>
      <c r="CVQ4">
        <v>0</v>
      </c>
      <c r="CVR4">
        <v>0</v>
      </c>
      <c r="CVS4">
        <v>0</v>
      </c>
      <c r="CVT4">
        <v>0</v>
      </c>
      <c r="CVU4">
        <v>0</v>
      </c>
      <c r="CVV4">
        <v>0</v>
      </c>
      <c r="CVW4">
        <v>0</v>
      </c>
      <c r="CVX4">
        <v>0.02</v>
      </c>
      <c r="CVY4">
        <v>0.18</v>
      </c>
      <c r="CVZ4">
        <v>0.38</v>
      </c>
      <c r="CWA4">
        <v>0.43</v>
      </c>
      <c r="CWB4">
        <v>0.25</v>
      </c>
      <c r="CWC4">
        <v>0.75</v>
      </c>
      <c r="CWD4">
        <v>0.71</v>
      </c>
      <c r="CWE4">
        <v>0.49</v>
      </c>
      <c r="CWF4">
        <v>0.6</v>
      </c>
      <c r="CWG4">
        <v>0.38</v>
      </c>
      <c r="CWH4">
        <v>0.31</v>
      </c>
      <c r="CWI4">
        <v>0.21</v>
      </c>
      <c r="CWJ4">
        <v>0.11</v>
      </c>
      <c r="CWK4">
        <v>0</v>
      </c>
      <c r="CWL4">
        <v>0</v>
      </c>
      <c r="CWM4">
        <v>0</v>
      </c>
      <c r="CWN4">
        <v>0</v>
      </c>
      <c r="CWO4">
        <v>0</v>
      </c>
      <c r="CWP4">
        <v>0</v>
      </c>
      <c r="CWQ4">
        <v>0</v>
      </c>
      <c r="CWR4">
        <v>0</v>
      </c>
      <c r="CWS4">
        <v>0</v>
      </c>
      <c r="CWT4">
        <v>0</v>
      </c>
      <c r="CWU4">
        <v>0</v>
      </c>
      <c r="CWV4">
        <v>0.04</v>
      </c>
      <c r="CWW4">
        <v>0.25</v>
      </c>
      <c r="CWX4">
        <v>0.47</v>
      </c>
      <c r="CWY4">
        <v>0.53</v>
      </c>
      <c r="CWZ4">
        <v>0.66</v>
      </c>
      <c r="CXA4">
        <v>0.79</v>
      </c>
      <c r="CXB4">
        <v>0.72</v>
      </c>
      <c r="CXC4">
        <v>0.88</v>
      </c>
      <c r="CXD4">
        <v>0.79</v>
      </c>
      <c r="CXE4">
        <v>0.7</v>
      </c>
      <c r="CXF4">
        <v>0.44</v>
      </c>
      <c r="CXG4">
        <v>0.22</v>
      </c>
      <c r="CXH4">
        <v>0.09</v>
      </c>
      <c r="CXI4">
        <v>0</v>
      </c>
      <c r="CXJ4">
        <v>0</v>
      </c>
      <c r="CXK4">
        <v>0</v>
      </c>
      <c r="CXL4">
        <v>0</v>
      </c>
      <c r="CXM4">
        <v>0</v>
      </c>
      <c r="CXN4">
        <v>0</v>
      </c>
      <c r="CXO4">
        <v>0</v>
      </c>
      <c r="CXP4">
        <v>0</v>
      </c>
      <c r="CXQ4">
        <v>0</v>
      </c>
      <c r="CXR4">
        <v>0</v>
      </c>
      <c r="CXS4">
        <v>0</v>
      </c>
      <c r="CXT4">
        <v>0.02</v>
      </c>
      <c r="CXU4">
        <v>0.11</v>
      </c>
      <c r="CXV4">
        <v>0.17</v>
      </c>
      <c r="CXW4">
        <v>0.24</v>
      </c>
      <c r="CXX4">
        <v>0.06</v>
      </c>
      <c r="CXY4">
        <v>0.4</v>
      </c>
      <c r="CXZ4">
        <v>0.74</v>
      </c>
      <c r="CYA4">
        <v>0.63</v>
      </c>
      <c r="CYB4">
        <v>0.45</v>
      </c>
      <c r="CYC4">
        <v>0.38</v>
      </c>
      <c r="CYD4">
        <v>0.19</v>
      </c>
      <c r="CYE4">
        <v>0.23</v>
      </c>
      <c r="CYF4">
        <v>0.1</v>
      </c>
      <c r="CYG4">
        <v>0</v>
      </c>
      <c r="CYH4">
        <v>0</v>
      </c>
      <c r="CYI4">
        <v>0</v>
      </c>
      <c r="CYJ4">
        <v>0</v>
      </c>
      <c r="CYK4">
        <v>0</v>
      </c>
      <c r="CYL4">
        <v>0</v>
      </c>
      <c r="CYM4">
        <v>0</v>
      </c>
      <c r="CYN4">
        <v>0</v>
      </c>
      <c r="CYO4">
        <v>0</v>
      </c>
      <c r="CYP4">
        <v>0</v>
      </c>
      <c r="CYQ4">
        <v>0</v>
      </c>
      <c r="CYR4">
        <v>0.02</v>
      </c>
      <c r="CYS4">
        <v>0.2</v>
      </c>
      <c r="CYT4">
        <v>0.41</v>
      </c>
      <c r="CYU4">
        <v>0.57</v>
      </c>
      <c r="CYV4">
        <v>0.5</v>
      </c>
      <c r="CYW4">
        <v>0.68</v>
      </c>
      <c r="CYX4">
        <v>0.73</v>
      </c>
      <c r="CYY4">
        <v>0.66</v>
      </c>
      <c r="CYZ4">
        <v>0.6</v>
      </c>
      <c r="CZA4">
        <v>0.52</v>
      </c>
      <c r="CZB4">
        <v>0.39</v>
      </c>
      <c r="CZC4">
        <v>0.18</v>
      </c>
      <c r="CZD4">
        <v>0.07</v>
      </c>
      <c r="CZE4">
        <v>0</v>
      </c>
      <c r="CZF4">
        <v>0</v>
      </c>
      <c r="CZG4">
        <v>0</v>
      </c>
      <c r="CZH4">
        <v>0</v>
      </c>
      <c r="CZI4">
        <v>0</v>
      </c>
      <c r="CZJ4">
        <v>0</v>
      </c>
      <c r="CZK4">
        <v>0</v>
      </c>
      <c r="CZL4">
        <v>0</v>
      </c>
      <c r="CZM4">
        <v>0</v>
      </c>
      <c r="CZN4">
        <v>0</v>
      </c>
      <c r="CZO4">
        <v>0</v>
      </c>
      <c r="CZP4">
        <v>0.01</v>
      </c>
      <c r="CZQ4">
        <v>0.04</v>
      </c>
      <c r="CZR4">
        <v>0.26</v>
      </c>
      <c r="CZS4">
        <v>0.3</v>
      </c>
      <c r="CZT4">
        <v>0.26</v>
      </c>
      <c r="CZU4">
        <v>0.6</v>
      </c>
      <c r="CZV4">
        <v>0.38</v>
      </c>
      <c r="CZW4">
        <v>0.57</v>
      </c>
      <c r="CZX4">
        <v>0.3</v>
      </c>
      <c r="CZY4">
        <v>0.25</v>
      </c>
      <c r="CZZ4">
        <v>0.15</v>
      </c>
      <c r="DAA4">
        <v>0.11</v>
      </c>
      <c r="DAB4">
        <v>0.04</v>
      </c>
      <c r="DAC4">
        <v>0</v>
      </c>
      <c r="DAD4">
        <v>0</v>
      </c>
      <c r="DAE4">
        <v>0</v>
      </c>
      <c r="DAF4">
        <v>0</v>
      </c>
      <c r="DAG4">
        <v>0</v>
      </c>
      <c r="DAH4">
        <v>0</v>
      </c>
      <c r="DAI4">
        <v>0</v>
      </c>
      <c r="DAJ4">
        <v>0</v>
      </c>
      <c r="DAK4">
        <v>0</v>
      </c>
      <c r="DAL4">
        <v>0</v>
      </c>
      <c r="DAM4">
        <v>0</v>
      </c>
      <c r="DAN4">
        <v>0.02</v>
      </c>
      <c r="DAO4">
        <v>0.15</v>
      </c>
      <c r="DAP4">
        <v>0.39</v>
      </c>
      <c r="DAQ4">
        <v>0.54</v>
      </c>
      <c r="DAR4">
        <v>0.62</v>
      </c>
      <c r="DAS4">
        <v>0.84</v>
      </c>
      <c r="DAT4">
        <v>0.84</v>
      </c>
      <c r="DAU4">
        <v>0.58</v>
      </c>
      <c r="DAV4">
        <v>0.53</v>
      </c>
      <c r="DAW4">
        <v>0.5</v>
      </c>
      <c r="DAX4">
        <v>0.34</v>
      </c>
      <c r="DAY4">
        <v>0.17</v>
      </c>
      <c r="DAZ4">
        <v>0.07</v>
      </c>
      <c r="DBA4">
        <v>0</v>
      </c>
      <c r="DBB4">
        <v>0</v>
      </c>
      <c r="DBC4">
        <v>0</v>
      </c>
      <c r="DBD4">
        <v>0</v>
      </c>
      <c r="DBE4">
        <v>0</v>
      </c>
      <c r="DBF4">
        <v>0</v>
      </c>
      <c r="DBG4">
        <v>0</v>
      </c>
      <c r="DBH4">
        <v>0</v>
      </c>
      <c r="DBI4">
        <v>0</v>
      </c>
      <c r="DBJ4">
        <v>0</v>
      </c>
      <c r="DBK4">
        <v>0</v>
      </c>
      <c r="DBL4">
        <v>0.02</v>
      </c>
      <c r="DBM4">
        <v>0.19</v>
      </c>
      <c r="DBN4">
        <v>0.38</v>
      </c>
      <c r="DBO4">
        <v>0.43</v>
      </c>
      <c r="DBP4">
        <v>0.66</v>
      </c>
      <c r="DBQ4">
        <v>0.8</v>
      </c>
      <c r="DBR4">
        <v>0.74</v>
      </c>
      <c r="DBS4">
        <v>0.83</v>
      </c>
      <c r="DBT4">
        <v>0.67</v>
      </c>
      <c r="DBU4">
        <v>0.53</v>
      </c>
      <c r="DBV4">
        <v>0.26</v>
      </c>
      <c r="DBW4">
        <v>0.19</v>
      </c>
      <c r="DBX4">
        <v>0.07</v>
      </c>
      <c r="DBY4">
        <v>0</v>
      </c>
      <c r="DBZ4">
        <v>0</v>
      </c>
      <c r="DCA4">
        <v>0</v>
      </c>
      <c r="DCB4">
        <v>0</v>
      </c>
      <c r="DCC4">
        <v>0</v>
      </c>
      <c r="DCD4">
        <v>0</v>
      </c>
      <c r="DCE4">
        <v>0</v>
      </c>
      <c r="DCF4">
        <v>0</v>
      </c>
      <c r="DCG4">
        <v>0</v>
      </c>
      <c r="DCH4">
        <v>0</v>
      </c>
      <c r="DCI4">
        <v>0</v>
      </c>
      <c r="DCJ4">
        <v>0.02</v>
      </c>
      <c r="DCK4">
        <v>0.18</v>
      </c>
      <c r="DCL4">
        <v>0.38</v>
      </c>
      <c r="DCM4">
        <v>0.43</v>
      </c>
      <c r="DCN4">
        <v>0.25</v>
      </c>
      <c r="DCO4">
        <v>0.75</v>
      </c>
      <c r="DCP4">
        <v>0.71</v>
      </c>
      <c r="DCQ4">
        <v>0.49</v>
      </c>
      <c r="DCR4">
        <v>0.6</v>
      </c>
      <c r="DCS4">
        <v>0.38</v>
      </c>
      <c r="DCT4">
        <v>0.31</v>
      </c>
      <c r="DCU4">
        <v>0.21</v>
      </c>
      <c r="DCV4">
        <v>0.11</v>
      </c>
      <c r="DCW4">
        <v>0</v>
      </c>
      <c r="DCX4">
        <v>0</v>
      </c>
      <c r="DCY4">
        <v>0</v>
      </c>
      <c r="DCZ4">
        <v>0</v>
      </c>
      <c r="DDA4">
        <v>0</v>
      </c>
      <c r="DDB4">
        <v>0</v>
      </c>
      <c r="DDC4">
        <v>0</v>
      </c>
      <c r="DDD4">
        <v>0</v>
      </c>
      <c r="DDE4">
        <v>0</v>
      </c>
      <c r="DDF4">
        <v>0</v>
      </c>
      <c r="DDG4">
        <v>0</v>
      </c>
      <c r="DDH4">
        <v>0.04</v>
      </c>
      <c r="DDI4">
        <v>0.25</v>
      </c>
      <c r="DDJ4">
        <v>0.47</v>
      </c>
      <c r="DDK4">
        <v>0.53</v>
      </c>
      <c r="DDL4">
        <v>0.66</v>
      </c>
      <c r="DDM4">
        <v>0.79</v>
      </c>
      <c r="DDN4">
        <v>0.72</v>
      </c>
      <c r="DDO4">
        <v>0.88</v>
      </c>
      <c r="DDP4">
        <v>0.79</v>
      </c>
      <c r="DDQ4">
        <v>0.7</v>
      </c>
      <c r="DDR4">
        <v>0.44</v>
      </c>
      <c r="DDS4">
        <v>0.22</v>
      </c>
      <c r="DDT4">
        <v>0.09</v>
      </c>
      <c r="DDU4">
        <v>0</v>
      </c>
      <c r="DDV4">
        <v>0</v>
      </c>
      <c r="DDW4">
        <v>0</v>
      </c>
      <c r="DDX4">
        <v>0</v>
      </c>
      <c r="DDY4">
        <v>0</v>
      </c>
      <c r="DDZ4">
        <v>0</v>
      </c>
      <c r="DEA4">
        <v>0</v>
      </c>
      <c r="DEB4">
        <v>0</v>
      </c>
      <c r="DEC4">
        <v>0</v>
      </c>
      <c r="DED4">
        <v>0</v>
      </c>
      <c r="DEE4">
        <v>0</v>
      </c>
      <c r="DEF4">
        <v>0.02</v>
      </c>
      <c r="DEG4">
        <v>0.11</v>
      </c>
      <c r="DEH4">
        <v>0.17</v>
      </c>
      <c r="DEI4">
        <v>0.24</v>
      </c>
      <c r="DEJ4">
        <v>0.06</v>
      </c>
      <c r="DEK4">
        <v>0.4</v>
      </c>
      <c r="DEL4">
        <v>0.74</v>
      </c>
      <c r="DEM4">
        <v>0.63</v>
      </c>
      <c r="DEN4">
        <v>0.45</v>
      </c>
      <c r="DEO4">
        <v>0.38</v>
      </c>
      <c r="DEP4">
        <v>0.19</v>
      </c>
      <c r="DEQ4">
        <v>0.23</v>
      </c>
      <c r="DER4">
        <v>0.1</v>
      </c>
      <c r="DES4">
        <v>0</v>
      </c>
      <c r="DET4">
        <v>0</v>
      </c>
      <c r="DEU4">
        <v>0</v>
      </c>
      <c r="DEV4">
        <v>0</v>
      </c>
      <c r="DEW4">
        <v>0</v>
      </c>
      <c r="DEX4">
        <v>0</v>
      </c>
      <c r="DEY4">
        <v>0</v>
      </c>
      <c r="DEZ4">
        <v>0</v>
      </c>
      <c r="DFA4">
        <v>0</v>
      </c>
      <c r="DFB4">
        <v>0</v>
      </c>
      <c r="DFC4">
        <v>0</v>
      </c>
      <c r="DFD4">
        <v>0.16</v>
      </c>
      <c r="DFE4">
        <v>0.38</v>
      </c>
      <c r="DFF4">
        <v>0.6</v>
      </c>
      <c r="DFG4">
        <v>0.72</v>
      </c>
      <c r="DFH4">
        <v>0.9</v>
      </c>
      <c r="DFI4">
        <v>0.92</v>
      </c>
      <c r="DFJ4">
        <v>1</v>
      </c>
      <c r="DFK4">
        <v>1</v>
      </c>
      <c r="DFL4">
        <v>0.92</v>
      </c>
      <c r="DFM4">
        <v>0.73</v>
      </c>
      <c r="DFN4">
        <v>0.53</v>
      </c>
      <c r="DFO4">
        <v>0.41</v>
      </c>
      <c r="DFP4">
        <v>0.13</v>
      </c>
      <c r="DFQ4">
        <v>0.02</v>
      </c>
      <c r="DFR4">
        <v>0</v>
      </c>
      <c r="DFS4">
        <v>0</v>
      </c>
      <c r="DFT4">
        <v>0</v>
      </c>
      <c r="DFU4">
        <v>0</v>
      </c>
      <c r="DFV4">
        <v>0</v>
      </c>
      <c r="DFW4">
        <v>0</v>
      </c>
      <c r="DFX4">
        <v>0</v>
      </c>
      <c r="DFY4">
        <v>0</v>
      </c>
      <c r="DFZ4">
        <v>0</v>
      </c>
      <c r="DGA4">
        <v>0</v>
      </c>
      <c r="DGB4">
        <v>0.13</v>
      </c>
      <c r="DGC4">
        <v>0.36</v>
      </c>
      <c r="DGD4">
        <v>0.56</v>
      </c>
      <c r="DGE4">
        <v>0.73</v>
      </c>
      <c r="DGF4">
        <v>0.82</v>
      </c>
      <c r="DGG4">
        <v>1</v>
      </c>
      <c r="DGH4">
        <v>1</v>
      </c>
      <c r="DGI4">
        <v>0.94</v>
      </c>
      <c r="DGJ4">
        <v>0.79</v>
      </c>
      <c r="DGK4">
        <v>0.5</v>
      </c>
      <c r="DGL4">
        <v>0.34</v>
      </c>
      <c r="DGM4">
        <v>0.34</v>
      </c>
      <c r="DGN4">
        <v>0.11</v>
      </c>
      <c r="DGO4">
        <v>0.02</v>
      </c>
      <c r="DGP4">
        <v>0</v>
      </c>
      <c r="DGQ4">
        <v>0</v>
      </c>
      <c r="DGR4">
        <v>0</v>
      </c>
      <c r="DGS4">
        <v>0</v>
      </c>
      <c r="DGT4">
        <v>0</v>
      </c>
      <c r="DGU4">
        <v>0</v>
      </c>
      <c r="DGV4">
        <v>0</v>
      </c>
      <c r="DGW4">
        <v>0</v>
      </c>
      <c r="DGX4">
        <v>0</v>
      </c>
      <c r="DGY4">
        <v>0</v>
      </c>
      <c r="DGZ4">
        <v>0.11</v>
      </c>
      <c r="DHA4">
        <v>0.31</v>
      </c>
      <c r="DHB4">
        <v>0.57</v>
      </c>
      <c r="DHC4">
        <v>0.77</v>
      </c>
      <c r="DHD4">
        <v>0.94</v>
      </c>
      <c r="DHE4">
        <v>0.97</v>
      </c>
      <c r="DHF4">
        <v>1</v>
      </c>
      <c r="DHG4">
        <v>0.78</v>
      </c>
      <c r="DHH4">
        <v>0.73</v>
      </c>
      <c r="DHI4">
        <v>0.7</v>
      </c>
      <c r="DHJ4">
        <v>0.48</v>
      </c>
      <c r="DHK4">
        <v>0.33</v>
      </c>
      <c r="DHL4">
        <v>0.15</v>
      </c>
      <c r="DHM4">
        <v>0.02</v>
      </c>
      <c r="DHN4">
        <v>0</v>
      </c>
      <c r="DHO4">
        <v>0</v>
      </c>
      <c r="DHP4">
        <v>0</v>
      </c>
      <c r="DHQ4">
        <v>0</v>
      </c>
      <c r="DHR4">
        <v>0</v>
      </c>
      <c r="DHS4">
        <v>0</v>
      </c>
      <c r="DHT4">
        <v>0</v>
      </c>
      <c r="DHU4">
        <v>0</v>
      </c>
      <c r="DHV4">
        <v>0</v>
      </c>
      <c r="DHW4">
        <v>0</v>
      </c>
      <c r="DHX4">
        <v>0.05</v>
      </c>
      <c r="DHY4">
        <v>0.08</v>
      </c>
      <c r="DHZ4">
        <v>0.11</v>
      </c>
      <c r="DIA4">
        <v>0.05</v>
      </c>
      <c r="DIB4">
        <v>0.06</v>
      </c>
      <c r="DIC4">
        <v>0.09</v>
      </c>
      <c r="DID4">
        <v>0.33</v>
      </c>
      <c r="DIE4">
        <v>0.16</v>
      </c>
      <c r="DIF4">
        <v>0.15</v>
      </c>
      <c r="DIG4">
        <v>0.13</v>
      </c>
      <c r="DIH4">
        <v>0.2</v>
      </c>
      <c r="DII4">
        <v>0.04</v>
      </c>
      <c r="DIJ4">
        <v>0.16</v>
      </c>
      <c r="DIK4">
        <v>0.02</v>
      </c>
      <c r="DIL4">
        <v>0</v>
      </c>
      <c r="DIM4">
        <v>0</v>
      </c>
      <c r="DIN4">
        <v>0</v>
      </c>
      <c r="DIO4">
        <v>0</v>
      </c>
      <c r="DIP4">
        <v>0</v>
      </c>
      <c r="DIQ4">
        <v>0</v>
      </c>
      <c r="DIR4">
        <v>0</v>
      </c>
      <c r="DIS4">
        <v>0</v>
      </c>
      <c r="DIT4">
        <v>0</v>
      </c>
      <c r="DIU4">
        <v>0</v>
      </c>
      <c r="DIV4">
        <v>0.12</v>
      </c>
      <c r="DIW4">
        <v>0.29</v>
      </c>
      <c r="DIX4">
        <v>0.38</v>
      </c>
      <c r="DIY4">
        <v>0.71</v>
      </c>
      <c r="DIZ4">
        <v>0.72</v>
      </c>
      <c r="DJA4">
        <v>0.7</v>
      </c>
      <c r="DJB4">
        <v>0.69</v>
      </c>
      <c r="DJC4">
        <v>0.89</v>
      </c>
      <c r="DJD4">
        <v>0.87</v>
      </c>
      <c r="DJE4">
        <v>0.63</v>
      </c>
      <c r="DJF4">
        <v>0.47</v>
      </c>
      <c r="DJG4">
        <v>0.36</v>
      </c>
      <c r="DJH4">
        <v>0.18</v>
      </c>
      <c r="DJI4">
        <v>0.02</v>
      </c>
      <c r="DJJ4">
        <v>0</v>
      </c>
      <c r="DJK4">
        <v>0</v>
      </c>
      <c r="DJL4">
        <v>0</v>
      </c>
      <c r="DJM4">
        <v>0</v>
      </c>
      <c r="DJN4">
        <v>0</v>
      </c>
      <c r="DJO4">
        <v>0</v>
      </c>
      <c r="DJP4">
        <v>0</v>
      </c>
      <c r="DJQ4">
        <v>0</v>
      </c>
      <c r="DJR4">
        <v>0</v>
      </c>
      <c r="DJS4">
        <v>0</v>
      </c>
      <c r="DJT4">
        <v>0.13</v>
      </c>
      <c r="DJU4">
        <v>0.34</v>
      </c>
      <c r="DJV4">
        <v>0.49</v>
      </c>
      <c r="DJW4">
        <v>0.62</v>
      </c>
      <c r="DJX4">
        <v>0.78</v>
      </c>
      <c r="DJY4">
        <v>0.95</v>
      </c>
      <c r="DJZ4">
        <v>0.88</v>
      </c>
      <c r="DKA4">
        <v>0.99</v>
      </c>
      <c r="DKB4">
        <v>0.62</v>
      </c>
      <c r="DKC4">
        <v>0.64</v>
      </c>
      <c r="DKD4">
        <v>0.51</v>
      </c>
      <c r="DKE4">
        <v>0.33</v>
      </c>
      <c r="DKF4">
        <v>0.13</v>
      </c>
      <c r="DKG4">
        <v>0.03</v>
      </c>
      <c r="DKH4">
        <v>0</v>
      </c>
      <c r="DKI4">
        <v>0</v>
      </c>
      <c r="DKJ4">
        <v>0</v>
      </c>
      <c r="DKK4">
        <v>0</v>
      </c>
      <c r="DKL4">
        <v>0</v>
      </c>
      <c r="DKM4">
        <v>0</v>
      </c>
      <c r="DKN4">
        <v>0</v>
      </c>
      <c r="DKO4">
        <v>0</v>
      </c>
      <c r="DKP4">
        <v>0</v>
      </c>
      <c r="DKQ4">
        <v>0.01</v>
      </c>
      <c r="DKR4">
        <v>0.17</v>
      </c>
      <c r="DKS4">
        <v>0.38</v>
      </c>
      <c r="DKT4">
        <v>0.61</v>
      </c>
      <c r="DKU4">
        <v>0.61</v>
      </c>
      <c r="DKV4">
        <v>0.7</v>
      </c>
      <c r="DKW4">
        <v>0.69</v>
      </c>
      <c r="DKX4">
        <v>0.93</v>
      </c>
      <c r="DKY4">
        <v>0.82</v>
      </c>
      <c r="DKZ4">
        <v>0.82</v>
      </c>
      <c r="DLA4">
        <v>0.77</v>
      </c>
      <c r="DLB4">
        <v>0.59</v>
      </c>
      <c r="DLC4">
        <v>0.38</v>
      </c>
      <c r="DLD4">
        <v>0.16</v>
      </c>
      <c r="DLE4">
        <v>0.03</v>
      </c>
      <c r="DLF4">
        <v>0</v>
      </c>
      <c r="DLG4">
        <v>0</v>
      </c>
      <c r="DLH4">
        <v>0</v>
      </c>
      <c r="DLI4">
        <v>0</v>
      </c>
      <c r="DLJ4">
        <v>0</v>
      </c>
      <c r="DLK4">
        <v>0</v>
      </c>
      <c r="DLL4">
        <v>0</v>
      </c>
      <c r="DLM4">
        <v>0</v>
      </c>
      <c r="DLN4">
        <v>0</v>
      </c>
      <c r="DLO4">
        <v>0</v>
      </c>
      <c r="DLP4">
        <v>0.16</v>
      </c>
      <c r="DLQ4">
        <v>0.38</v>
      </c>
      <c r="DLR4">
        <v>0.6</v>
      </c>
      <c r="DLS4">
        <v>0.72</v>
      </c>
      <c r="DLT4">
        <v>0.9</v>
      </c>
      <c r="DLU4">
        <v>0.92</v>
      </c>
      <c r="DLV4">
        <v>1</v>
      </c>
      <c r="DLW4">
        <v>1</v>
      </c>
      <c r="DLX4">
        <v>0.92</v>
      </c>
      <c r="DLY4">
        <v>0.73</v>
      </c>
      <c r="DLZ4">
        <v>0.53</v>
      </c>
      <c r="DMA4">
        <v>0.41</v>
      </c>
      <c r="DMB4">
        <v>0.13</v>
      </c>
      <c r="DMC4">
        <v>0.02</v>
      </c>
      <c r="DMD4">
        <v>0</v>
      </c>
      <c r="DME4">
        <v>0</v>
      </c>
      <c r="DMF4">
        <v>0</v>
      </c>
      <c r="DMG4">
        <v>0</v>
      </c>
      <c r="DMH4">
        <v>0</v>
      </c>
      <c r="DMI4">
        <v>0</v>
      </c>
      <c r="DMJ4">
        <v>0</v>
      </c>
      <c r="DMK4">
        <v>0</v>
      </c>
      <c r="DML4">
        <v>0</v>
      </c>
      <c r="DMM4">
        <v>0</v>
      </c>
      <c r="DMN4">
        <v>0.13</v>
      </c>
      <c r="DMO4">
        <v>0.36</v>
      </c>
      <c r="DMP4">
        <v>0.56</v>
      </c>
      <c r="DMQ4">
        <v>0.73</v>
      </c>
      <c r="DMR4">
        <v>0.82</v>
      </c>
      <c r="DMS4">
        <v>1</v>
      </c>
      <c r="DMT4">
        <v>1</v>
      </c>
      <c r="DMU4">
        <v>0.94</v>
      </c>
      <c r="DMV4">
        <v>0.79</v>
      </c>
      <c r="DMW4">
        <v>0.5</v>
      </c>
      <c r="DMX4">
        <v>0.34</v>
      </c>
      <c r="DMY4">
        <v>0.34</v>
      </c>
      <c r="DMZ4">
        <v>0.11</v>
      </c>
      <c r="DNA4">
        <v>0.02</v>
      </c>
      <c r="DNB4">
        <v>0</v>
      </c>
      <c r="DNC4">
        <v>0</v>
      </c>
      <c r="DND4">
        <v>0</v>
      </c>
      <c r="DNE4">
        <v>0</v>
      </c>
      <c r="DNF4">
        <v>0</v>
      </c>
      <c r="DNG4">
        <v>0</v>
      </c>
      <c r="DNH4">
        <v>0</v>
      </c>
      <c r="DNI4">
        <v>0</v>
      </c>
      <c r="DNJ4">
        <v>0</v>
      </c>
      <c r="DNK4">
        <v>0</v>
      </c>
      <c r="DNL4">
        <v>0.11</v>
      </c>
      <c r="DNM4">
        <v>0.31</v>
      </c>
      <c r="DNN4">
        <v>0.57</v>
      </c>
      <c r="DNO4">
        <v>0.77</v>
      </c>
      <c r="DNP4">
        <v>0.94</v>
      </c>
      <c r="DNQ4">
        <v>0.97</v>
      </c>
      <c r="DNR4">
        <v>1</v>
      </c>
      <c r="DNS4">
        <v>0.78</v>
      </c>
      <c r="DNT4">
        <v>0.73</v>
      </c>
      <c r="DNU4">
        <v>0.7</v>
      </c>
      <c r="DNV4">
        <v>0.48</v>
      </c>
      <c r="DNW4">
        <v>0.33</v>
      </c>
      <c r="DNX4">
        <v>0.15</v>
      </c>
      <c r="DNY4">
        <v>0.02</v>
      </c>
      <c r="DNZ4">
        <v>0</v>
      </c>
      <c r="DOA4">
        <v>0</v>
      </c>
      <c r="DOB4">
        <v>0</v>
      </c>
      <c r="DOC4">
        <v>0</v>
      </c>
      <c r="DOD4">
        <v>0</v>
      </c>
      <c r="DOE4">
        <v>0</v>
      </c>
      <c r="DOF4">
        <v>0</v>
      </c>
      <c r="DOG4">
        <v>0</v>
      </c>
      <c r="DOH4">
        <v>0</v>
      </c>
      <c r="DOI4">
        <v>0</v>
      </c>
      <c r="DOJ4">
        <v>0.05</v>
      </c>
      <c r="DOK4">
        <v>0.08</v>
      </c>
      <c r="DOL4">
        <v>0.11</v>
      </c>
      <c r="DOM4">
        <v>0.05</v>
      </c>
      <c r="DON4">
        <v>0.06</v>
      </c>
      <c r="DOO4">
        <v>0.09</v>
      </c>
      <c r="DOP4">
        <v>0.33</v>
      </c>
      <c r="DOQ4">
        <v>0.16</v>
      </c>
      <c r="DOR4">
        <v>0.15</v>
      </c>
      <c r="DOS4">
        <v>0.13</v>
      </c>
      <c r="DOT4">
        <v>0.2</v>
      </c>
      <c r="DOU4">
        <v>0.04</v>
      </c>
      <c r="DOV4">
        <v>0.16</v>
      </c>
      <c r="DOW4">
        <v>0.02</v>
      </c>
      <c r="DOX4">
        <v>0</v>
      </c>
      <c r="DOY4">
        <v>0</v>
      </c>
      <c r="DOZ4">
        <v>0</v>
      </c>
      <c r="DPA4">
        <v>0</v>
      </c>
      <c r="DPB4">
        <v>0</v>
      </c>
      <c r="DPC4">
        <v>0</v>
      </c>
      <c r="DPD4">
        <v>0</v>
      </c>
      <c r="DPE4">
        <v>0</v>
      </c>
      <c r="DPF4">
        <v>0</v>
      </c>
      <c r="DPG4">
        <v>0</v>
      </c>
      <c r="DPH4">
        <v>0.12</v>
      </c>
      <c r="DPI4">
        <v>0.29</v>
      </c>
      <c r="DPJ4">
        <v>0.38</v>
      </c>
      <c r="DPK4">
        <v>0.71</v>
      </c>
      <c r="DPL4">
        <v>0.72</v>
      </c>
      <c r="DPM4">
        <v>0.7</v>
      </c>
      <c r="DPN4">
        <v>0.69</v>
      </c>
      <c r="DPO4">
        <v>0.89</v>
      </c>
      <c r="DPP4">
        <v>0.87</v>
      </c>
      <c r="DPQ4">
        <v>0.63</v>
      </c>
      <c r="DPR4">
        <v>0.47</v>
      </c>
      <c r="DPS4">
        <v>0.36</v>
      </c>
      <c r="DPT4">
        <v>0.18</v>
      </c>
      <c r="DPU4">
        <v>0.02</v>
      </c>
      <c r="DPV4">
        <v>0</v>
      </c>
      <c r="DPW4">
        <v>0</v>
      </c>
      <c r="DPX4">
        <v>0</v>
      </c>
      <c r="DPY4">
        <v>0</v>
      </c>
      <c r="DPZ4">
        <v>0</v>
      </c>
      <c r="DQA4">
        <v>0</v>
      </c>
      <c r="DQB4">
        <v>0</v>
      </c>
      <c r="DQC4">
        <v>0</v>
      </c>
      <c r="DQD4">
        <v>0</v>
      </c>
      <c r="DQE4">
        <v>0</v>
      </c>
      <c r="DQF4">
        <v>0.13</v>
      </c>
      <c r="DQG4">
        <v>0.34</v>
      </c>
      <c r="DQH4">
        <v>0.49</v>
      </c>
      <c r="DQI4">
        <v>0.62</v>
      </c>
      <c r="DQJ4">
        <v>0.78</v>
      </c>
      <c r="DQK4">
        <v>0.95</v>
      </c>
      <c r="DQL4">
        <v>0.88</v>
      </c>
      <c r="DQM4">
        <v>0.99</v>
      </c>
      <c r="DQN4">
        <v>0.62</v>
      </c>
      <c r="DQO4">
        <v>0.64</v>
      </c>
      <c r="DQP4">
        <v>0.51</v>
      </c>
      <c r="DQQ4">
        <v>0.33</v>
      </c>
      <c r="DQR4">
        <v>0.13</v>
      </c>
      <c r="DQS4">
        <v>0.03</v>
      </c>
      <c r="DQT4">
        <v>0</v>
      </c>
      <c r="DQU4">
        <v>0</v>
      </c>
      <c r="DQV4">
        <v>0</v>
      </c>
      <c r="DQW4">
        <v>0</v>
      </c>
      <c r="DQX4">
        <v>0</v>
      </c>
      <c r="DQY4">
        <v>0</v>
      </c>
      <c r="DQZ4">
        <v>0</v>
      </c>
      <c r="DRA4">
        <v>0</v>
      </c>
      <c r="DRB4">
        <v>0</v>
      </c>
      <c r="DRC4">
        <v>0.01</v>
      </c>
      <c r="DRD4">
        <v>0.17</v>
      </c>
      <c r="DRE4">
        <v>0.38</v>
      </c>
      <c r="DRF4">
        <v>0.61</v>
      </c>
      <c r="DRG4">
        <v>0.61</v>
      </c>
      <c r="DRH4">
        <v>0.7</v>
      </c>
      <c r="DRI4">
        <v>0.69</v>
      </c>
      <c r="DRJ4">
        <v>0.93</v>
      </c>
      <c r="DRK4">
        <v>0.82</v>
      </c>
      <c r="DRL4">
        <v>0.82</v>
      </c>
      <c r="DRM4">
        <v>0.77</v>
      </c>
      <c r="DRN4">
        <v>0.59</v>
      </c>
      <c r="DRO4">
        <v>0.38</v>
      </c>
      <c r="DRP4">
        <v>0.16</v>
      </c>
      <c r="DRQ4">
        <v>0.03</v>
      </c>
      <c r="DRR4">
        <v>0</v>
      </c>
      <c r="DRS4">
        <v>0</v>
      </c>
      <c r="DRT4">
        <v>0</v>
      </c>
      <c r="DRU4">
        <v>0</v>
      </c>
      <c r="DRV4">
        <v>0</v>
      </c>
      <c r="DRW4">
        <v>0</v>
      </c>
      <c r="DRX4">
        <v>0</v>
      </c>
      <c r="DRY4">
        <v>0</v>
      </c>
      <c r="DRZ4">
        <v>0</v>
      </c>
      <c r="DSA4">
        <v>0</v>
      </c>
      <c r="DSB4">
        <v>0.16</v>
      </c>
      <c r="DSC4">
        <v>0.38</v>
      </c>
      <c r="DSD4">
        <v>0.6</v>
      </c>
      <c r="DSE4">
        <v>0.72</v>
      </c>
      <c r="DSF4">
        <v>0.9</v>
      </c>
      <c r="DSG4">
        <v>0.92</v>
      </c>
      <c r="DSH4">
        <v>1</v>
      </c>
      <c r="DSI4">
        <v>1</v>
      </c>
      <c r="DSJ4">
        <v>0.92</v>
      </c>
      <c r="DSK4">
        <v>0.73</v>
      </c>
      <c r="DSL4">
        <v>0.53</v>
      </c>
      <c r="DSM4">
        <v>0.41</v>
      </c>
      <c r="DSN4">
        <v>0.13</v>
      </c>
      <c r="DSO4">
        <v>0.02</v>
      </c>
      <c r="DSP4">
        <v>0</v>
      </c>
      <c r="DSQ4">
        <v>0</v>
      </c>
      <c r="DSR4">
        <v>0</v>
      </c>
      <c r="DSS4">
        <v>0</v>
      </c>
      <c r="DST4">
        <v>0</v>
      </c>
      <c r="DSU4">
        <v>0</v>
      </c>
      <c r="DSV4">
        <v>0</v>
      </c>
      <c r="DSW4">
        <v>0</v>
      </c>
      <c r="DSX4">
        <v>0</v>
      </c>
      <c r="DSY4">
        <v>0</v>
      </c>
      <c r="DSZ4">
        <v>0.13</v>
      </c>
      <c r="DTA4">
        <v>0.36</v>
      </c>
      <c r="DTB4">
        <v>0.56</v>
      </c>
      <c r="DTC4">
        <v>0.73</v>
      </c>
      <c r="DTD4">
        <v>0.82</v>
      </c>
      <c r="DTE4">
        <v>1</v>
      </c>
      <c r="DTF4">
        <v>1</v>
      </c>
      <c r="DTG4">
        <v>0.94</v>
      </c>
      <c r="DTH4">
        <v>0.79</v>
      </c>
      <c r="DTI4">
        <v>0.5</v>
      </c>
      <c r="DTJ4">
        <v>0.34</v>
      </c>
      <c r="DTK4">
        <v>0.34</v>
      </c>
      <c r="DTL4">
        <v>0.11</v>
      </c>
      <c r="DTM4">
        <v>0.02</v>
      </c>
      <c r="DTN4">
        <v>0</v>
      </c>
      <c r="DTO4">
        <v>0</v>
      </c>
      <c r="DTP4">
        <v>0</v>
      </c>
      <c r="DTQ4">
        <v>0</v>
      </c>
      <c r="DTR4">
        <v>0</v>
      </c>
      <c r="DTS4">
        <v>0</v>
      </c>
      <c r="DTT4">
        <v>0</v>
      </c>
      <c r="DTU4">
        <v>0</v>
      </c>
      <c r="DTV4">
        <v>0</v>
      </c>
      <c r="DTW4">
        <v>0</v>
      </c>
      <c r="DTX4">
        <v>0.11</v>
      </c>
      <c r="DTY4">
        <v>0.31</v>
      </c>
      <c r="DTZ4">
        <v>0.57</v>
      </c>
      <c r="DUA4">
        <v>0.77</v>
      </c>
      <c r="DUB4">
        <v>0.94</v>
      </c>
      <c r="DUC4">
        <v>0.97</v>
      </c>
      <c r="DUD4">
        <v>1</v>
      </c>
      <c r="DUE4">
        <v>0.78</v>
      </c>
      <c r="DUF4">
        <v>0.73</v>
      </c>
      <c r="DUG4">
        <v>0.7</v>
      </c>
      <c r="DUH4">
        <v>0.48</v>
      </c>
      <c r="DUI4">
        <v>0.33</v>
      </c>
      <c r="DUJ4">
        <v>0.15</v>
      </c>
      <c r="DUK4">
        <v>0.02</v>
      </c>
      <c r="DUL4">
        <v>0</v>
      </c>
      <c r="DUM4">
        <v>0</v>
      </c>
      <c r="DUN4">
        <v>0</v>
      </c>
      <c r="DUO4">
        <v>0</v>
      </c>
      <c r="DUP4">
        <v>0</v>
      </c>
      <c r="DUQ4">
        <v>0</v>
      </c>
      <c r="DUR4">
        <v>0</v>
      </c>
      <c r="DUS4">
        <v>0</v>
      </c>
      <c r="DUT4">
        <v>0</v>
      </c>
      <c r="DUU4">
        <v>0</v>
      </c>
      <c r="DUV4">
        <v>0.05</v>
      </c>
      <c r="DUW4">
        <v>0.08</v>
      </c>
      <c r="DUX4">
        <v>0.11</v>
      </c>
      <c r="DUY4">
        <v>0.05</v>
      </c>
      <c r="DUZ4">
        <v>0.06</v>
      </c>
      <c r="DVA4">
        <v>0.09</v>
      </c>
      <c r="DVB4">
        <v>0.33</v>
      </c>
      <c r="DVC4">
        <v>0.16</v>
      </c>
      <c r="DVD4">
        <v>0.15</v>
      </c>
      <c r="DVE4">
        <v>0.13</v>
      </c>
      <c r="DVF4">
        <v>0.2</v>
      </c>
      <c r="DVG4">
        <v>0.04</v>
      </c>
      <c r="DVH4">
        <v>0.16</v>
      </c>
      <c r="DVI4">
        <v>0.02</v>
      </c>
      <c r="DVJ4">
        <v>0</v>
      </c>
      <c r="DVK4">
        <v>0</v>
      </c>
      <c r="DVL4">
        <v>0</v>
      </c>
      <c r="DVM4">
        <v>0</v>
      </c>
      <c r="DVN4">
        <v>0</v>
      </c>
      <c r="DVO4">
        <v>0</v>
      </c>
      <c r="DVP4">
        <v>0</v>
      </c>
      <c r="DVQ4">
        <v>0</v>
      </c>
      <c r="DVR4">
        <v>0</v>
      </c>
      <c r="DVS4">
        <v>0</v>
      </c>
      <c r="DVT4">
        <v>0.12</v>
      </c>
      <c r="DVU4">
        <v>0.29</v>
      </c>
      <c r="DVV4">
        <v>0.38</v>
      </c>
      <c r="DVW4">
        <v>0.71</v>
      </c>
      <c r="DVX4">
        <v>0.72</v>
      </c>
      <c r="DVY4">
        <v>0.7</v>
      </c>
      <c r="DVZ4">
        <v>0.69</v>
      </c>
      <c r="DWA4">
        <v>0.89</v>
      </c>
      <c r="DWB4">
        <v>0.87</v>
      </c>
      <c r="DWC4">
        <v>0.63</v>
      </c>
      <c r="DWD4">
        <v>0.47</v>
      </c>
      <c r="DWE4">
        <v>0.36</v>
      </c>
      <c r="DWF4">
        <v>0.18</v>
      </c>
      <c r="DWG4">
        <v>0.02</v>
      </c>
      <c r="DWH4">
        <v>0</v>
      </c>
      <c r="DWI4">
        <v>0</v>
      </c>
      <c r="DWJ4">
        <v>0</v>
      </c>
      <c r="DWK4">
        <v>0</v>
      </c>
      <c r="DWL4">
        <v>0</v>
      </c>
      <c r="DWM4">
        <v>0</v>
      </c>
      <c r="DWN4">
        <v>0</v>
      </c>
      <c r="DWO4">
        <v>0</v>
      </c>
      <c r="DWP4">
        <v>0</v>
      </c>
      <c r="DWQ4">
        <v>0</v>
      </c>
      <c r="DWR4">
        <v>0.13</v>
      </c>
      <c r="DWS4">
        <v>0.34</v>
      </c>
      <c r="DWT4">
        <v>0.49</v>
      </c>
      <c r="DWU4">
        <v>0.62</v>
      </c>
      <c r="DWV4">
        <v>0.78</v>
      </c>
      <c r="DWW4">
        <v>0.95</v>
      </c>
      <c r="DWX4">
        <v>0.88</v>
      </c>
      <c r="DWY4">
        <v>0.99</v>
      </c>
      <c r="DWZ4">
        <v>0.62</v>
      </c>
      <c r="DXA4">
        <v>0.64</v>
      </c>
      <c r="DXB4">
        <v>0.51</v>
      </c>
      <c r="DXC4">
        <v>0.33</v>
      </c>
      <c r="DXD4">
        <v>0.13</v>
      </c>
      <c r="DXE4">
        <v>0.03</v>
      </c>
      <c r="DXF4">
        <v>0</v>
      </c>
      <c r="DXG4">
        <v>0</v>
      </c>
      <c r="DXH4">
        <v>0</v>
      </c>
      <c r="DXI4">
        <v>0</v>
      </c>
      <c r="DXJ4">
        <v>0</v>
      </c>
      <c r="DXK4">
        <v>0</v>
      </c>
      <c r="DXL4">
        <v>0</v>
      </c>
      <c r="DXM4">
        <v>0</v>
      </c>
      <c r="DXN4">
        <v>0</v>
      </c>
      <c r="DXO4">
        <v>0.01</v>
      </c>
      <c r="DXP4">
        <v>0.17</v>
      </c>
      <c r="DXQ4">
        <v>0.38</v>
      </c>
      <c r="DXR4">
        <v>0.61</v>
      </c>
      <c r="DXS4">
        <v>0.61</v>
      </c>
      <c r="DXT4">
        <v>0.7</v>
      </c>
      <c r="DXU4">
        <v>0.69</v>
      </c>
      <c r="DXV4">
        <v>0.93</v>
      </c>
      <c r="DXW4">
        <v>0.82</v>
      </c>
      <c r="DXX4">
        <v>0.82</v>
      </c>
      <c r="DXY4">
        <v>0.77</v>
      </c>
      <c r="DXZ4">
        <v>0.59</v>
      </c>
      <c r="DYA4">
        <v>0.38</v>
      </c>
      <c r="DYB4">
        <v>0.16</v>
      </c>
      <c r="DYC4">
        <v>0.03</v>
      </c>
      <c r="DYD4">
        <v>0</v>
      </c>
      <c r="DYE4">
        <v>0</v>
      </c>
      <c r="DYF4">
        <v>0</v>
      </c>
      <c r="DYG4">
        <v>0</v>
      </c>
      <c r="DYH4">
        <v>0</v>
      </c>
      <c r="DYI4">
        <v>0</v>
      </c>
      <c r="DYJ4">
        <v>0</v>
      </c>
      <c r="DYK4">
        <v>0</v>
      </c>
      <c r="DYL4">
        <v>0</v>
      </c>
      <c r="DYM4">
        <v>0</v>
      </c>
      <c r="DYN4">
        <v>0.16</v>
      </c>
      <c r="DYO4">
        <v>0.38</v>
      </c>
      <c r="DYP4">
        <v>0.6</v>
      </c>
      <c r="DYQ4">
        <v>0.72</v>
      </c>
      <c r="DYR4">
        <v>0.9</v>
      </c>
      <c r="DYS4">
        <v>0.92</v>
      </c>
      <c r="DYT4">
        <v>1</v>
      </c>
      <c r="DYU4">
        <v>1</v>
      </c>
      <c r="DYV4">
        <v>0.92</v>
      </c>
      <c r="DYW4">
        <v>0.73</v>
      </c>
      <c r="DYX4">
        <v>0.53</v>
      </c>
      <c r="DYY4">
        <v>0.41</v>
      </c>
      <c r="DYZ4">
        <v>0.13</v>
      </c>
      <c r="DZA4">
        <v>0.02</v>
      </c>
      <c r="DZB4">
        <v>0</v>
      </c>
      <c r="DZC4">
        <v>0</v>
      </c>
      <c r="DZD4">
        <v>0</v>
      </c>
      <c r="DZE4">
        <v>0</v>
      </c>
      <c r="DZF4">
        <v>0</v>
      </c>
      <c r="DZG4">
        <v>0</v>
      </c>
      <c r="DZH4">
        <v>0</v>
      </c>
      <c r="DZI4">
        <v>0</v>
      </c>
      <c r="DZJ4">
        <v>0</v>
      </c>
      <c r="DZK4">
        <v>0</v>
      </c>
      <c r="DZL4">
        <v>0.13</v>
      </c>
      <c r="DZM4">
        <v>0.36</v>
      </c>
      <c r="DZN4">
        <v>0.56</v>
      </c>
      <c r="DZO4">
        <v>0.73</v>
      </c>
      <c r="DZP4">
        <v>0.82</v>
      </c>
      <c r="DZQ4">
        <v>1</v>
      </c>
      <c r="DZR4">
        <v>1</v>
      </c>
      <c r="DZS4">
        <v>0.94</v>
      </c>
      <c r="DZT4">
        <v>0.79</v>
      </c>
      <c r="DZU4">
        <v>0.5</v>
      </c>
      <c r="DZV4">
        <v>0.34</v>
      </c>
      <c r="DZW4">
        <v>0.34</v>
      </c>
      <c r="DZX4">
        <v>0.11</v>
      </c>
      <c r="DZY4">
        <v>0.02</v>
      </c>
      <c r="DZZ4">
        <v>0</v>
      </c>
      <c r="EAA4">
        <v>0</v>
      </c>
      <c r="EAB4">
        <v>0</v>
      </c>
      <c r="EAC4">
        <v>0</v>
      </c>
      <c r="EAD4">
        <v>0</v>
      </c>
      <c r="EAE4">
        <v>0</v>
      </c>
      <c r="EAF4">
        <v>0</v>
      </c>
      <c r="EAG4">
        <v>0</v>
      </c>
      <c r="EAH4">
        <v>0</v>
      </c>
      <c r="EAI4">
        <v>0</v>
      </c>
      <c r="EAJ4">
        <v>0.11</v>
      </c>
      <c r="EAK4">
        <v>0.31</v>
      </c>
      <c r="EAL4">
        <v>0.57</v>
      </c>
      <c r="EAM4">
        <v>0.77</v>
      </c>
      <c r="EAN4">
        <v>0.94</v>
      </c>
      <c r="EAO4">
        <v>0.97</v>
      </c>
      <c r="EAP4">
        <v>1</v>
      </c>
      <c r="EAQ4">
        <v>0.78</v>
      </c>
      <c r="EAR4">
        <v>0.73</v>
      </c>
      <c r="EAS4">
        <v>0.7</v>
      </c>
      <c r="EAT4">
        <v>0.48</v>
      </c>
      <c r="EAU4">
        <v>0.33</v>
      </c>
      <c r="EAV4">
        <v>0.15</v>
      </c>
      <c r="EAW4">
        <v>0.02</v>
      </c>
      <c r="EAX4">
        <v>0</v>
      </c>
      <c r="EAY4">
        <v>0</v>
      </c>
      <c r="EAZ4">
        <v>0</v>
      </c>
      <c r="EBA4">
        <v>0</v>
      </c>
      <c r="EBB4">
        <v>0</v>
      </c>
      <c r="EBC4">
        <v>0</v>
      </c>
      <c r="EBD4">
        <v>0</v>
      </c>
      <c r="EBE4">
        <v>0</v>
      </c>
      <c r="EBF4">
        <v>0</v>
      </c>
      <c r="EBG4">
        <v>0</v>
      </c>
      <c r="EBH4">
        <v>0.05</v>
      </c>
      <c r="EBI4">
        <v>0.08</v>
      </c>
      <c r="EBJ4">
        <v>0.11</v>
      </c>
      <c r="EBK4">
        <v>0.05</v>
      </c>
      <c r="EBL4">
        <v>0.06</v>
      </c>
      <c r="EBM4">
        <v>0.09</v>
      </c>
      <c r="EBN4">
        <v>0.33</v>
      </c>
      <c r="EBO4">
        <v>0.16</v>
      </c>
      <c r="EBP4">
        <v>0.15</v>
      </c>
      <c r="EBQ4">
        <v>0.13</v>
      </c>
      <c r="EBR4">
        <v>0.2</v>
      </c>
      <c r="EBS4">
        <v>0.04</v>
      </c>
      <c r="EBT4">
        <v>0.16</v>
      </c>
      <c r="EBU4">
        <v>0.02</v>
      </c>
      <c r="EBV4">
        <v>0</v>
      </c>
      <c r="EBW4">
        <v>0</v>
      </c>
      <c r="EBX4">
        <v>0</v>
      </c>
      <c r="EBY4">
        <v>0</v>
      </c>
      <c r="EBZ4">
        <v>0</v>
      </c>
      <c r="ECA4">
        <v>0</v>
      </c>
      <c r="ECB4">
        <v>0</v>
      </c>
      <c r="ECC4">
        <v>0</v>
      </c>
      <c r="ECD4">
        <v>0</v>
      </c>
      <c r="ECE4">
        <v>0</v>
      </c>
      <c r="ECF4">
        <v>0.12</v>
      </c>
      <c r="ECG4">
        <v>0.29</v>
      </c>
      <c r="ECH4">
        <v>0.38</v>
      </c>
      <c r="ECI4">
        <v>0.71</v>
      </c>
      <c r="ECJ4">
        <v>0.72</v>
      </c>
      <c r="ECK4">
        <v>0.7</v>
      </c>
      <c r="ECL4">
        <v>0.69</v>
      </c>
      <c r="ECM4">
        <v>0.89</v>
      </c>
      <c r="ECN4">
        <v>0.87</v>
      </c>
      <c r="ECO4">
        <v>0.63</v>
      </c>
      <c r="ECP4">
        <v>0.47</v>
      </c>
      <c r="ECQ4">
        <v>0.36</v>
      </c>
      <c r="ECR4">
        <v>0.18</v>
      </c>
      <c r="ECS4">
        <v>0.02</v>
      </c>
      <c r="ECT4">
        <v>0</v>
      </c>
      <c r="ECU4">
        <v>0</v>
      </c>
      <c r="ECV4">
        <v>0</v>
      </c>
      <c r="ECW4">
        <v>0</v>
      </c>
      <c r="ECX4">
        <v>0</v>
      </c>
      <c r="ECY4">
        <v>0</v>
      </c>
      <c r="ECZ4">
        <v>0</v>
      </c>
      <c r="EDA4">
        <v>0</v>
      </c>
      <c r="EDB4">
        <v>0</v>
      </c>
      <c r="EDC4">
        <v>0</v>
      </c>
      <c r="EDD4">
        <v>0.13</v>
      </c>
      <c r="EDE4">
        <v>0.34</v>
      </c>
      <c r="EDF4">
        <v>0.49</v>
      </c>
      <c r="EDG4">
        <v>0.62</v>
      </c>
      <c r="EDH4">
        <v>0.78</v>
      </c>
      <c r="EDI4">
        <v>0.95</v>
      </c>
      <c r="EDJ4">
        <v>0.88</v>
      </c>
      <c r="EDK4">
        <v>0.99</v>
      </c>
      <c r="EDL4">
        <v>0.62</v>
      </c>
      <c r="EDM4">
        <v>0.64</v>
      </c>
      <c r="EDN4">
        <v>0.51</v>
      </c>
      <c r="EDO4">
        <v>0.33</v>
      </c>
      <c r="EDP4">
        <v>0.13</v>
      </c>
      <c r="EDQ4">
        <v>0.03</v>
      </c>
      <c r="EDR4">
        <v>0</v>
      </c>
      <c r="EDS4">
        <v>0</v>
      </c>
      <c r="EDT4">
        <v>0</v>
      </c>
      <c r="EDU4">
        <v>0</v>
      </c>
      <c r="EDV4">
        <v>0</v>
      </c>
      <c r="EDW4">
        <v>0</v>
      </c>
      <c r="EDX4">
        <v>0</v>
      </c>
      <c r="EDY4">
        <v>0</v>
      </c>
      <c r="EDZ4">
        <v>0</v>
      </c>
      <c r="EEA4">
        <v>0.01</v>
      </c>
      <c r="EEB4">
        <v>0.17</v>
      </c>
      <c r="EEC4">
        <v>0.38</v>
      </c>
      <c r="EED4">
        <v>0.61</v>
      </c>
      <c r="EEE4">
        <v>0.61</v>
      </c>
      <c r="EEF4">
        <v>0.7</v>
      </c>
      <c r="EEG4">
        <v>0.69</v>
      </c>
      <c r="EEH4">
        <v>0.93</v>
      </c>
      <c r="EEI4">
        <v>0.82</v>
      </c>
      <c r="EEJ4">
        <v>0.82</v>
      </c>
      <c r="EEK4">
        <v>0.77</v>
      </c>
      <c r="EEL4">
        <v>0.59</v>
      </c>
      <c r="EEM4">
        <v>0.38</v>
      </c>
      <c r="EEN4">
        <v>0.16</v>
      </c>
      <c r="EEO4">
        <v>0.03</v>
      </c>
      <c r="EEP4">
        <v>0</v>
      </c>
      <c r="EEQ4">
        <v>0</v>
      </c>
      <c r="EER4">
        <v>0</v>
      </c>
      <c r="EES4">
        <v>0</v>
      </c>
      <c r="EET4">
        <v>0</v>
      </c>
      <c r="EEU4">
        <v>0</v>
      </c>
      <c r="EEV4">
        <v>0</v>
      </c>
      <c r="EEW4">
        <v>0</v>
      </c>
      <c r="EEX4">
        <v>0</v>
      </c>
      <c r="EEY4">
        <v>0</v>
      </c>
      <c r="EEZ4">
        <v>0.16</v>
      </c>
      <c r="EFA4">
        <v>0.38</v>
      </c>
      <c r="EFB4">
        <v>0.6</v>
      </c>
      <c r="EFC4">
        <v>0.72</v>
      </c>
      <c r="EFD4">
        <v>0.9</v>
      </c>
      <c r="EFE4">
        <v>0.92</v>
      </c>
      <c r="EFF4">
        <v>1</v>
      </c>
      <c r="EFG4">
        <v>1</v>
      </c>
      <c r="EFH4">
        <v>0.92</v>
      </c>
      <c r="EFI4">
        <v>0.73</v>
      </c>
      <c r="EFJ4">
        <v>0.53</v>
      </c>
      <c r="EFK4">
        <v>0.41</v>
      </c>
      <c r="EFL4">
        <v>0.13</v>
      </c>
      <c r="EFM4">
        <v>0.02</v>
      </c>
      <c r="EFN4">
        <v>0</v>
      </c>
      <c r="EFO4">
        <v>0</v>
      </c>
      <c r="EFP4">
        <v>0</v>
      </c>
      <c r="EFQ4">
        <v>0</v>
      </c>
      <c r="EFR4">
        <v>0</v>
      </c>
      <c r="EFS4">
        <v>0</v>
      </c>
      <c r="EFT4">
        <v>0</v>
      </c>
      <c r="EFU4">
        <v>0</v>
      </c>
      <c r="EFV4">
        <v>0</v>
      </c>
      <c r="EFW4">
        <v>0</v>
      </c>
      <c r="EFX4">
        <v>0.13</v>
      </c>
      <c r="EFY4">
        <v>0.36</v>
      </c>
      <c r="EFZ4">
        <v>0.56</v>
      </c>
      <c r="EGA4">
        <v>0.73</v>
      </c>
      <c r="EGB4">
        <v>0.82</v>
      </c>
      <c r="EGC4">
        <v>1</v>
      </c>
      <c r="EGD4">
        <v>1</v>
      </c>
      <c r="EGE4">
        <v>0.94</v>
      </c>
      <c r="EGF4">
        <v>0.79</v>
      </c>
      <c r="EGG4">
        <v>0.5</v>
      </c>
      <c r="EGH4">
        <v>0.34</v>
      </c>
      <c r="EGI4">
        <v>0.34</v>
      </c>
      <c r="EGJ4">
        <v>0.11</v>
      </c>
      <c r="EGK4">
        <v>0.02</v>
      </c>
      <c r="EGL4">
        <v>0</v>
      </c>
      <c r="EGM4">
        <v>0</v>
      </c>
      <c r="EGN4">
        <v>0</v>
      </c>
      <c r="EGO4">
        <v>0</v>
      </c>
      <c r="EGP4">
        <v>0</v>
      </c>
      <c r="EGQ4">
        <v>0</v>
      </c>
      <c r="EGR4">
        <v>0</v>
      </c>
      <c r="EGS4">
        <v>0</v>
      </c>
      <c r="EGT4">
        <v>0</v>
      </c>
      <c r="EGU4">
        <v>0</v>
      </c>
      <c r="EGV4">
        <v>0.11</v>
      </c>
      <c r="EGW4">
        <v>0.31</v>
      </c>
      <c r="EGX4">
        <v>0.57</v>
      </c>
      <c r="EGY4">
        <v>0.77</v>
      </c>
      <c r="EGZ4">
        <v>0.94</v>
      </c>
      <c r="EHA4">
        <v>0.97</v>
      </c>
      <c r="EHB4">
        <v>1</v>
      </c>
      <c r="EHC4">
        <v>0.78</v>
      </c>
      <c r="EHD4">
        <v>0.73</v>
      </c>
      <c r="EHE4">
        <v>0.7</v>
      </c>
      <c r="EHF4">
        <v>0.48</v>
      </c>
      <c r="EHG4">
        <v>0.33</v>
      </c>
      <c r="EHH4">
        <v>0.15</v>
      </c>
      <c r="EHI4">
        <v>0.02</v>
      </c>
      <c r="EHJ4">
        <v>0</v>
      </c>
      <c r="EHK4">
        <v>0</v>
      </c>
      <c r="EHL4">
        <v>0</v>
      </c>
      <c r="EHM4">
        <v>0</v>
      </c>
      <c r="EHN4">
        <v>0</v>
      </c>
      <c r="EHO4">
        <v>0</v>
      </c>
      <c r="EHP4">
        <v>0</v>
      </c>
      <c r="EHQ4">
        <v>0</v>
      </c>
      <c r="EHR4">
        <v>0</v>
      </c>
      <c r="EHS4">
        <v>0</v>
      </c>
      <c r="EHT4">
        <v>0.05</v>
      </c>
      <c r="EHU4">
        <v>0.08</v>
      </c>
      <c r="EHV4">
        <v>0.11</v>
      </c>
      <c r="EHW4">
        <v>0.05</v>
      </c>
      <c r="EHX4">
        <v>0.06</v>
      </c>
      <c r="EHY4">
        <v>0.09</v>
      </c>
      <c r="EHZ4">
        <v>0.33</v>
      </c>
      <c r="EIA4">
        <v>0.16</v>
      </c>
      <c r="EIB4">
        <v>0.15</v>
      </c>
      <c r="EIC4">
        <v>0.13</v>
      </c>
      <c r="EID4">
        <v>0.2</v>
      </c>
      <c r="EIE4">
        <v>0.04</v>
      </c>
      <c r="EIF4">
        <v>0.16</v>
      </c>
      <c r="EIG4">
        <v>0.02</v>
      </c>
      <c r="EIH4">
        <v>0</v>
      </c>
      <c r="EII4">
        <v>0</v>
      </c>
      <c r="EIJ4">
        <v>0</v>
      </c>
      <c r="EIK4">
        <v>0</v>
      </c>
      <c r="EIL4">
        <v>0</v>
      </c>
      <c r="EIM4">
        <v>0</v>
      </c>
      <c r="EIN4">
        <v>0</v>
      </c>
      <c r="EIO4">
        <v>0</v>
      </c>
      <c r="EIP4">
        <v>0</v>
      </c>
      <c r="EIQ4">
        <v>0</v>
      </c>
      <c r="EIR4">
        <v>0.12</v>
      </c>
      <c r="EIS4">
        <v>0.29</v>
      </c>
      <c r="EIT4">
        <v>0.38</v>
      </c>
      <c r="EIU4">
        <v>0.71</v>
      </c>
      <c r="EIV4">
        <v>0.72</v>
      </c>
      <c r="EIW4">
        <v>0.7</v>
      </c>
      <c r="EIX4">
        <v>0.69</v>
      </c>
      <c r="EIY4">
        <v>0.89</v>
      </c>
      <c r="EIZ4">
        <v>0.87</v>
      </c>
      <c r="EJA4">
        <v>0.63</v>
      </c>
      <c r="EJB4">
        <v>0.47</v>
      </c>
      <c r="EJC4">
        <v>0.36</v>
      </c>
      <c r="EJD4">
        <v>0.18</v>
      </c>
      <c r="EJE4">
        <v>0.02</v>
      </c>
      <c r="EJF4">
        <v>0</v>
      </c>
      <c r="EJG4">
        <v>0</v>
      </c>
      <c r="EJH4">
        <v>0</v>
      </c>
      <c r="EJI4">
        <v>0</v>
      </c>
      <c r="EJJ4">
        <v>0</v>
      </c>
      <c r="EJK4">
        <v>0</v>
      </c>
      <c r="EJL4">
        <v>0</v>
      </c>
      <c r="EJM4">
        <v>0</v>
      </c>
      <c r="EJN4">
        <v>0</v>
      </c>
      <c r="EJO4">
        <v>0</v>
      </c>
      <c r="EJP4">
        <v>0.13</v>
      </c>
      <c r="EJQ4">
        <v>0.34</v>
      </c>
      <c r="EJR4">
        <v>0.49</v>
      </c>
      <c r="EJS4">
        <v>0.62</v>
      </c>
      <c r="EJT4">
        <v>0.78</v>
      </c>
      <c r="EJU4">
        <v>0.95</v>
      </c>
      <c r="EJV4">
        <v>0.88</v>
      </c>
      <c r="EJW4">
        <v>0.99</v>
      </c>
      <c r="EJX4">
        <v>0.62</v>
      </c>
      <c r="EJY4">
        <v>0.64</v>
      </c>
      <c r="EJZ4">
        <v>0.51</v>
      </c>
      <c r="EKA4">
        <v>0.33</v>
      </c>
      <c r="EKB4">
        <v>0.13</v>
      </c>
      <c r="EKC4">
        <v>0.03</v>
      </c>
      <c r="EKD4">
        <v>0</v>
      </c>
      <c r="EKE4">
        <v>0</v>
      </c>
      <c r="EKF4">
        <v>0</v>
      </c>
      <c r="EKG4">
        <v>0</v>
      </c>
      <c r="EKH4">
        <v>0</v>
      </c>
      <c r="EKI4">
        <v>0</v>
      </c>
      <c r="EKJ4">
        <v>0</v>
      </c>
      <c r="EKK4">
        <v>0</v>
      </c>
      <c r="EKL4">
        <v>0</v>
      </c>
      <c r="EKM4">
        <v>0.01</v>
      </c>
      <c r="EKN4">
        <v>0.17</v>
      </c>
      <c r="EKO4">
        <v>0.38</v>
      </c>
      <c r="EKP4">
        <v>0.61</v>
      </c>
      <c r="EKQ4">
        <v>0.61</v>
      </c>
      <c r="EKR4">
        <v>0.7</v>
      </c>
      <c r="EKS4">
        <v>0.69</v>
      </c>
      <c r="EKT4">
        <v>0.93</v>
      </c>
      <c r="EKU4">
        <v>0.82</v>
      </c>
      <c r="EKV4">
        <v>0.82</v>
      </c>
      <c r="EKW4">
        <v>0.77</v>
      </c>
      <c r="EKX4">
        <v>0.59</v>
      </c>
      <c r="EKY4">
        <v>0.38</v>
      </c>
      <c r="EKZ4">
        <v>0.16</v>
      </c>
      <c r="ELA4">
        <v>0.03</v>
      </c>
      <c r="ELB4">
        <v>0</v>
      </c>
      <c r="ELC4">
        <v>0</v>
      </c>
      <c r="ELD4">
        <v>0</v>
      </c>
      <c r="ELE4">
        <v>0</v>
      </c>
      <c r="ELF4">
        <v>0</v>
      </c>
      <c r="ELG4">
        <v>0</v>
      </c>
      <c r="ELH4">
        <v>0</v>
      </c>
      <c r="ELI4">
        <v>0</v>
      </c>
      <c r="ELJ4">
        <v>0</v>
      </c>
      <c r="ELK4">
        <v>0.03</v>
      </c>
      <c r="ELL4">
        <v>0.17</v>
      </c>
      <c r="ELM4">
        <v>0.32</v>
      </c>
      <c r="ELN4">
        <v>0.62</v>
      </c>
      <c r="ELO4">
        <v>0.68</v>
      </c>
      <c r="ELP4">
        <v>0.88</v>
      </c>
      <c r="ELQ4">
        <v>1</v>
      </c>
      <c r="ELR4">
        <v>1</v>
      </c>
      <c r="ELS4">
        <v>0.95</v>
      </c>
      <c r="ELT4">
        <v>0.88</v>
      </c>
      <c r="ELU4">
        <v>0.89</v>
      </c>
      <c r="ELV4">
        <v>0.7</v>
      </c>
      <c r="ELW4">
        <v>0.47</v>
      </c>
      <c r="ELX4">
        <v>0.19</v>
      </c>
      <c r="ELY4">
        <v>0.06</v>
      </c>
      <c r="ELZ4">
        <v>0</v>
      </c>
      <c r="EMA4">
        <v>0</v>
      </c>
      <c r="EMB4">
        <v>0</v>
      </c>
      <c r="EMC4">
        <v>0</v>
      </c>
      <c r="EMD4">
        <v>0</v>
      </c>
      <c r="EME4">
        <v>0</v>
      </c>
      <c r="EMF4">
        <v>0</v>
      </c>
      <c r="EMG4">
        <v>0</v>
      </c>
      <c r="EMH4">
        <v>0</v>
      </c>
      <c r="EMI4">
        <v>0.02</v>
      </c>
      <c r="EMJ4">
        <v>0.1</v>
      </c>
      <c r="EMK4">
        <v>0.27</v>
      </c>
      <c r="EML4">
        <v>0.4</v>
      </c>
      <c r="EMM4">
        <v>0.38</v>
      </c>
      <c r="EMN4">
        <v>0.79</v>
      </c>
      <c r="EMO4">
        <v>0.65</v>
      </c>
      <c r="EMP4">
        <v>0.59</v>
      </c>
      <c r="EMQ4">
        <v>0.81</v>
      </c>
      <c r="EMR4">
        <v>0.84</v>
      </c>
      <c r="EMS4">
        <v>0.73</v>
      </c>
      <c r="EMT4">
        <v>0.69</v>
      </c>
      <c r="EMU4">
        <v>0.47</v>
      </c>
      <c r="EMV4">
        <v>0.2</v>
      </c>
      <c r="EMW4">
        <v>0.04</v>
      </c>
      <c r="EMX4">
        <v>0</v>
      </c>
      <c r="EMY4">
        <v>0</v>
      </c>
      <c r="EMZ4">
        <v>0</v>
      </c>
      <c r="ENA4">
        <v>0</v>
      </c>
      <c r="ENB4">
        <v>0</v>
      </c>
      <c r="ENC4">
        <v>0</v>
      </c>
      <c r="END4">
        <v>0</v>
      </c>
      <c r="ENE4">
        <v>0</v>
      </c>
      <c r="ENF4">
        <v>0</v>
      </c>
      <c r="ENG4">
        <v>0.01</v>
      </c>
      <c r="ENH4">
        <v>0.05</v>
      </c>
      <c r="ENI4">
        <v>0.02</v>
      </c>
      <c r="ENJ4">
        <v>0.01</v>
      </c>
      <c r="ENK4">
        <v>0.06</v>
      </c>
      <c r="ENL4">
        <v>0.1</v>
      </c>
      <c r="ENM4">
        <v>0.03</v>
      </c>
      <c r="ENN4">
        <v>0.09</v>
      </c>
      <c r="ENO4">
        <v>0.1</v>
      </c>
      <c r="ENP4">
        <v>0.05</v>
      </c>
      <c r="ENQ4">
        <v>0.05</v>
      </c>
      <c r="ENR4">
        <v>0.07</v>
      </c>
      <c r="ENS4">
        <v>0.05</v>
      </c>
      <c r="ENT4">
        <v>0.14</v>
      </c>
      <c r="ENU4">
        <v>0.06</v>
      </c>
      <c r="ENV4">
        <v>0</v>
      </c>
      <c r="ENW4">
        <v>0</v>
      </c>
      <c r="ENX4">
        <v>0</v>
      </c>
      <c r="ENY4">
        <v>0</v>
      </c>
      <c r="ENZ4">
        <v>0</v>
      </c>
      <c r="EOA4">
        <v>0</v>
      </c>
      <c r="EOB4">
        <v>0</v>
      </c>
      <c r="EOC4">
        <v>0</v>
      </c>
      <c r="EOD4">
        <v>0</v>
      </c>
      <c r="EOE4">
        <v>0.02</v>
      </c>
      <c r="EOF4">
        <v>0.17</v>
      </c>
      <c r="EOG4">
        <v>0.19</v>
      </c>
      <c r="EOH4">
        <v>0.16</v>
      </c>
      <c r="EOI4">
        <v>0.09</v>
      </c>
      <c r="EOJ4">
        <v>0.29</v>
      </c>
      <c r="EOK4">
        <v>0.85</v>
      </c>
      <c r="EOL4">
        <v>0.86</v>
      </c>
      <c r="EOM4">
        <v>0.74</v>
      </c>
      <c r="EON4">
        <v>0.48</v>
      </c>
      <c r="EOO4">
        <v>0.45</v>
      </c>
      <c r="EOP4">
        <v>0.43</v>
      </c>
      <c r="EOQ4">
        <v>0.14</v>
      </c>
      <c r="EOR4">
        <v>0.24</v>
      </c>
      <c r="EOS4">
        <v>0.05</v>
      </c>
      <c r="EOT4">
        <v>0</v>
      </c>
      <c r="EOU4">
        <v>0</v>
      </c>
      <c r="EOV4">
        <v>0</v>
      </c>
      <c r="EOW4">
        <v>0</v>
      </c>
      <c r="EOX4">
        <v>0</v>
      </c>
      <c r="EOY4">
        <v>0</v>
      </c>
      <c r="EOZ4">
        <v>0</v>
      </c>
      <c r="EPA4">
        <v>0</v>
      </c>
      <c r="EPB4">
        <v>0</v>
      </c>
      <c r="EPC4">
        <v>0.02</v>
      </c>
      <c r="EPD4">
        <v>0.08</v>
      </c>
      <c r="EPE4">
        <v>0.29</v>
      </c>
      <c r="EPF4">
        <v>0.32</v>
      </c>
      <c r="EPG4">
        <v>0.5</v>
      </c>
      <c r="EPH4">
        <v>0.69</v>
      </c>
      <c r="EPI4">
        <v>0.71</v>
      </c>
      <c r="EPJ4">
        <v>0.98</v>
      </c>
      <c r="EPK4">
        <v>1</v>
      </c>
      <c r="EPL4">
        <v>0.75</v>
      </c>
      <c r="EPM4">
        <v>0.59</v>
      </c>
      <c r="EPN4">
        <v>0.49</v>
      </c>
      <c r="EPO4">
        <v>0.39</v>
      </c>
      <c r="EPP4">
        <v>0.22</v>
      </c>
      <c r="EPQ4">
        <v>0.04</v>
      </c>
      <c r="EPR4">
        <v>0</v>
      </c>
      <c r="EPS4">
        <v>0</v>
      </c>
      <c r="EPT4">
        <v>0</v>
      </c>
      <c r="EPU4">
        <v>0</v>
      </c>
      <c r="EPV4">
        <v>0</v>
      </c>
      <c r="EPW4">
        <v>0</v>
      </c>
      <c r="EPX4">
        <v>0</v>
      </c>
      <c r="EPY4">
        <v>0</v>
      </c>
      <c r="EPZ4">
        <v>0</v>
      </c>
      <c r="EQA4">
        <v>0.04</v>
      </c>
      <c r="EQB4">
        <v>0.23</v>
      </c>
      <c r="EQC4">
        <v>0.47</v>
      </c>
      <c r="EQD4">
        <v>0.63</v>
      </c>
      <c r="EQE4">
        <v>0.84</v>
      </c>
      <c r="EQF4">
        <v>0.93</v>
      </c>
      <c r="EQG4">
        <v>0.84</v>
      </c>
      <c r="EQH4">
        <v>0.94</v>
      </c>
      <c r="EQI4">
        <v>1</v>
      </c>
      <c r="EQJ4">
        <v>0.9</v>
      </c>
      <c r="EQK4">
        <v>0.82</v>
      </c>
      <c r="EQL4">
        <v>0.53</v>
      </c>
      <c r="EQM4">
        <v>0.34</v>
      </c>
      <c r="EQN4">
        <v>0.21</v>
      </c>
      <c r="EQO4">
        <v>0.07</v>
      </c>
      <c r="EQP4">
        <v>0</v>
      </c>
      <c r="EQQ4">
        <v>0</v>
      </c>
      <c r="EQR4">
        <v>0</v>
      </c>
      <c r="EQS4">
        <v>0</v>
      </c>
      <c r="EQT4">
        <v>0</v>
      </c>
      <c r="EQU4">
        <v>0</v>
      </c>
      <c r="EQV4">
        <v>0</v>
      </c>
      <c r="EQW4">
        <v>0</v>
      </c>
      <c r="EQX4">
        <v>0</v>
      </c>
      <c r="EQY4">
        <v>0.04</v>
      </c>
      <c r="EQZ4">
        <v>0.17</v>
      </c>
      <c r="ERA4">
        <v>0.42</v>
      </c>
      <c r="ERB4">
        <v>0.61</v>
      </c>
      <c r="ERC4">
        <v>0.87</v>
      </c>
      <c r="ERD4">
        <v>0.92</v>
      </c>
      <c r="ERE4">
        <v>1</v>
      </c>
      <c r="ERF4">
        <v>1</v>
      </c>
      <c r="ERG4">
        <v>1</v>
      </c>
      <c r="ERH4">
        <v>0.96</v>
      </c>
      <c r="ERI4">
        <v>0.89</v>
      </c>
      <c r="ERJ4">
        <v>0.66</v>
      </c>
      <c r="ERK4">
        <v>0.42</v>
      </c>
      <c r="ERL4">
        <v>0.18</v>
      </c>
      <c r="ERM4">
        <v>0.07</v>
      </c>
      <c r="ERN4">
        <v>0</v>
      </c>
      <c r="ERO4">
        <v>0</v>
      </c>
      <c r="ERP4">
        <v>0</v>
      </c>
      <c r="ERQ4">
        <v>0</v>
      </c>
      <c r="ERR4">
        <v>0</v>
      </c>
      <c r="ERS4">
        <v>0</v>
      </c>
      <c r="ERT4">
        <v>0</v>
      </c>
      <c r="ERU4">
        <v>0</v>
      </c>
      <c r="ERV4">
        <v>0</v>
      </c>
      <c r="ERW4">
        <v>0.03</v>
      </c>
      <c r="ERX4">
        <v>0.17</v>
      </c>
      <c r="ERY4">
        <v>0.32</v>
      </c>
      <c r="ERZ4">
        <v>0.62</v>
      </c>
      <c r="ESA4">
        <v>0.68</v>
      </c>
      <c r="ESB4">
        <v>0.88</v>
      </c>
      <c r="ESC4">
        <v>1</v>
      </c>
      <c r="ESD4">
        <v>1</v>
      </c>
      <c r="ESE4">
        <v>0.95</v>
      </c>
      <c r="ESF4">
        <v>0.88</v>
      </c>
      <c r="ESG4">
        <v>0.89</v>
      </c>
      <c r="ESH4">
        <v>0.7</v>
      </c>
      <c r="ESI4">
        <v>0.47</v>
      </c>
      <c r="ESJ4">
        <v>0.19</v>
      </c>
      <c r="ESK4">
        <v>0.06</v>
      </c>
      <c r="ESL4">
        <v>0</v>
      </c>
      <c r="ESM4">
        <v>0</v>
      </c>
      <c r="ESN4">
        <v>0</v>
      </c>
      <c r="ESO4">
        <v>0</v>
      </c>
      <c r="ESP4">
        <v>0</v>
      </c>
      <c r="ESQ4">
        <v>0</v>
      </c>
      <c r="ESR4">
        <v>0</v>
      </c>
      <c r="ESS4">
        <v>0</v>
      </c>
      <c r="EST4">
        <v>0</v>
      </c>
      <c r="ESU4">
        <v>0.02</v>
      </c>
      <c r="ESV4">
        <v>0.1</v>
      </c>
      <c r="ESW4">
        <v>0.27</v>
      </c>
      <c r="ESX4">
        <v>0.4</v>
      </c>
      <c r="ESY4">
        <v>0.38</v>
      </c>
      <c r="ESZ4">
        <v>0.79</v>
      </c>
      <c r="ETA4">
        <v>0.65</v>
      </c>
      <c r="ETB4">
        <v>0.59</v>
      </c>
      <c r="ETC4">
        <v>0.81</v>
      </c>
      <c r="ETD4">
        <v>0.84</v>
      </c>
      <c r="ETE4">
        <v>0.73</v>
      </c>
      <c r="ETF4">
        <v>0.69</v>
      </c>
      <c r="ETG4">
        <v>0.47</v>
      </c>
      <c r="ETH4">
        <v>0.2</v>
      </c>
      <c r="ETI4">
        <v>0.04</v>
      </c>
      <c r="ETJ4">
        <v>0</v>
      </c>
      <c r="ETK4">
        <v>0</v>
      </c>
      <c r="ETL4">
        <v>0</v>
      </c>
      <c r="ETM4">
        <v>0</v>
      </c>
      <c r="ETN4">
        <v>0</v>
      </c>
      <c r="ETO4">
        <v>0</v>
      </c>
      <c r="ETP4">
        <v>0</v>
      </c>
      <c r="ETQ4">
        <v>0</v>
      </c>
      <c r="ETR4">
        <v>0</v>
      </c>
      <c r="ETS4">
        <v>0.01</v>
      </c>
      <c r="ETT4">
        <v>0.05</v>
      </c>
      <c r="ETU4">
        <v>0.02</v>
      </c>
      <c r="ETV4">
        <v>0.01</v>
      </c>
      <c r="ETW4">
        <v>0.06</v>
      </c>
      <c r="ETX4">
        <v>0.1</v>
      </c>
      <c r="ETY4">
        <v>0.03</v>
      </c>
      <c r="ETZ4">
        <v>0.09</v>
      </c>
      <c r="EUA4">
        <v>0.1</v>
      </c>
      <c r="EUB4">
        <v>0.05</v>
      </c>
      <c r="EUC4">
        <v>0.05</v>
      </c>
      <c r="EUD4">
        <v>0.07</v>
      </c>
      <c r="EUE4">
        <v>0.05</v>
      </c>
      <c r="EUF4">
        <v>0.14</v>
      </c>
      <c r="EUG4">
        <v>0.06</v>
      </c>
      <c r="EUH4">
        <v>0</v>
      </c>
      <c r="EUI4">
        <v>0</v>
      </c>
      <c r="EUJ4">
        <v>0</v>
      </c>
      <c r="EUK4">
        <v>0</v>
      </c>
      <c r="EUL4">
        <v>0</v>
      </c>
      <c r="EUM4">
        <v>0</v>
      </c>
      <c r="EUN4">
        <v>0</v>
      </c>
      <c r="EUO4">
        <v>0</v>
      </c>
      <c r="EUP4">
        <v>0</v>
      </c>
      <c r="EUQ4">
        <v>0.02</v>
      </c>
      <c r="EUR4">
        <v>0.17</v>
      </c>
      <c r="EUS4">
        <v>0.19</v>
      </c>
      <c r="EUT4">
        <v>0.16</v>
      </c>
      <c r="EUU4">
        <v>0.09</v>
      </c>
      <c r="EUV4">
        <v>0.29</v>
      </c>
      <c r="EUW4">
        <v>0.85</v>
      </c>
      <c r="EUX4">
        <v>0.86</v>
      </c>
      <c r="EUY4">
        <v>0.74</v>
      </c>
      <c r="EUZ4">
        <v>0.48</v>
      </c>
      <c r="EVA4">
        <v>0.45</v>
      </c>
      <c r="EVB4">
        <v>0.43</v>
      </c>
      <c r="EVC4">
        <v>0.14</v>
      </c>
      <c r="EVD4">
        <v>0.24</v>
      </c>
      <c r="EVE4">
        <v>0.05</v>
      </c>
      <c r="EVF4">
        <v>0</v>
      </c>
      <c r="EVG4">
        <v>0</v>
      </c>
      <c r="EVH4">
        <v>0</v>
      </c>
      <c r="EVI4">
        <v>0</v>
      </c>
      <c r="EVJ4">
        <v>0</v>
      </c>
      <c r="EVK4">
        <v>0</v>
      </c>
      <c r="EVL4">
        <v>0</v>
      </c>
      <c r="EVM4">
        <v>0</v>
      </c>
      <c r="EVN4">
        <v>0</v>
      </c>
      <c r="EVO4">
        <v>0.02</v>
      </c>
      <c r="EVP4">
        <v>0.08</v>
      </c>
      <c r="EVQ4">
        <v>0.29</v>
      </c>
      <c r="EVR4">
        <v>0.32</v>
      </c>
      <c r="EVS4">
        <v>0.5</v>
      </c>
      <c r="EVT4">
        <v>0.69</v>
      </c>
      <c r="EVU4">
        <v>0.71</v>
      </c>
      <c r="EVV4">
        <v>0.98</v>
      </c>
      <c r="EVW4">
        <v>1</v>
      </c>
      <c r="EVX4">
        <v>0.75</v>
      </c>
      <c r="EVY4">
        <v>0.59</v>
      </c>
      <c r="EVZ4">
        <v>0.49</v>
      </c>
      <c r="EWA4">
        <v>0.39</v>
      </c>
      <c r="EWB4">
        <v>0.22</v>
      </c>
      <c r="EWC4">
        <v>0.04</v>
      </c>
      <c r="EWD4">
        <v>0</v>
      </c>
      <c r="EWE4">
        <v>0</v>
      </c>
      <c r="EWF4">
        <v>0</v>
      </c>
      <c r="EWG4">
        <v>0</v>
      </c>
      <c r="EWH4">
        <v>0</v>
      </c>
      <c r="EWI4">
        <v>0</v>
      </c>
      <c r="EWJ4">
        <v>0</v>
      </c>
      <c r="EWK4">
        <v>0</v>
      </c>
      <c r="EWL4">
        <v>0</v>
      </c>
      <c r="EWM4">
        <v>0.04</v>
      </c>
      <c r="EWN4">
        <v>0.23</v>
      </c>
      <c r="EWO4">
        <v>0.47</v>
      </c>
      <c r="EWP4">
        <v>0.63</v>
      </c>
      <c r="EWQ4">
        <v>0.84</v>
      </c>
      <c r="EWR4">
        <v>0.93</v>
      </c>
      <c r="EWS4">
        <v>0.84</v>
      </c>
      <c r="EWT4">
        <v>0.94</v>
      </c>
      <c r="EWU4">
        <v>1</v>
      </c>
      <c r="EWV4">
        <v>0.9</v>
      </c>
      <c r="EWW4">
        <v>0.82</v>
      </c>
      <c r="EWX4">
        <v>0.53</v>
      </c>
      <c r="EWY4">
        <v>0.34</v>
      </c>
      <c r="EWZ4">
        <v>0.21</v>
      </c>
      <c r="EXA4">
        <v>0.07</v>
      </c>
      <c r="EXB4">
        <v>0</v>
      </c>
      <c r="EXC4">
        <v>0</v>
      </c>
      <c r="EXD4">
        <v>0</v>
      </c>
      <c r="EXE4">
        <v>0</v>
      </c>
      <c r="EXF4">
        <v>0</v>
      </c>
      <c r="EXG4">
        <v>0</v>
      </c>
      <c r="EXH4">
        <v>0</v>
      </c>
      <c r="EXI4">
        <v>0</v>
      </c>
      <c r="EXJ4">
        <v>0</v>
      </c>
      <c r="EXK4">
        <v>0.04</v>
      </c>
      <c r="EXL4">
        <v>0.17</v>
      </c>
      <c r="EXM4">
        <v>0.42</v>
      </c>
      <c r="EXN4">
        <v>0.61</v>
      </c>
      <c r="EXO4">
        <v>0.87</v>
      </c>
      <c r="EXP4">
        <v>0.92</v>
      </c>
      <c r="EXQ4">
        <v>1</v>
      </c>
      <c r="EXR4">
        <v>1</v>
      </c>
      <c r="EXS4">
        <v>1</v>
      </c>
      <c r="EXT4">
        <v>0.96</v>
      </c>
      <c r="EXU4">
        <v>0.89</v>
      </c>
      <c r="EXV4">
        <v>0.66</v>
      </c>
      <c r="EXW4">
        <v>0.42</v>
      </c>
      <c r="EXX4">
        <v>0.18</v>
      </c>
      <c r="EXY4">
        <v>0.07</v>
      </c>
      <c r="EXZ4">
        <v>0</v>
      </c>
      <c r="EYA4">
        <v>0</v>
      </c>
      <c r="EYB4">
        <v>0</v>
      </c>
      <c r="EYC4">
        <v>0</v>
      </c>
      <c r="EYD4">
        <v>0</v>
      </c>
      <c r="EYE4">
        <v>0</v>
      </c>
      <c r="EYF4">
        <v>0</v>
      </c>
      <c r="EYG4">
        <v>0</v>
      </c>
      <c r="EYH4">
        <v>0</v>
      </c>
      <c r="EYI4">
        <v>0.03</v>
      </c>
      <c r="EYJ4">
        <v>0.17</v>
      </c>
      <c r="EYK4">
        <v>0.32</v>
      </c>
      <c r="EYL4">
        <v>0.62</v>
      </c>
      <c r="EYM4">
        <v>0.68</v>
      </c>
      <c r="EYN4">
        <v>0.88</v>
      </c>
      <c r="EYO4">
        <v>1</v>
      </c>
      <c r="EYP4">
        <v>1</v>
      </c>
      <c r="EYQ4">
        <v>0.95</v>
      </c>
      <c r="EYR4">
        <v>0.88</v>
      </c>
      <c r="EYS4">
        <v>0.89</v>
      </c>
      <c r="EYT4">
        <v>0.7</v>
      </c>
      <c r="EYU4">
        <v>0.47</v>
      </c>
      <c r="EYV4">
        <v>0.19</v>
      </c>
      <c r="EYW4">
        <v>0.06</v>
      </c>
      <c r="EYX4">
        <v>0</v>
      </c>
      <c r="EYY4">
        <v>0</v>
      </c>
      <c r="EYZ4">
        <v>0</v>
      </c>
      <c r="EZA4">
        <v>0</v>
      </c>
      <c r="EZB4">
        <v>0</v>
      </c>
      <c r="EZC4">
        <v>0</v>
      </c>
      <c r="EZD4">
        <v>0</v>
      </c>
      <c r="EZE4">
        <v>0</v>
      </c>
      <c r="EZF4">
        <v>0</v>
      </c>
      <c r="EZG4">
        <v>0.02</v>
      </c>
      <c r="EZH4">
        <v>0.1</v>
      </c>
      <c r="EZI4">
        <v>0.27</v>
      </c>
      <c r="EZJ4">
        <v>0.4</v>
      </c>
      <c r="EZK4">
        <v>0.38</v>
      </c>
      <c r="EZL4">
        <v>0.79</v>
      </c>
      <c r="EZM4">
        <v>0.65</v>
      </c>
      <c r="EZN4">
        <v>0.59</v>
      </c>
      <c r="EZO4">
        <v>0.81</v>
      </c>
      <c r="EZP4">
        <v>0.84</v>
      </c>
      <c r="EZQ4">
        <v>0.73</v>
      </c>
      <c r="EZR4">
        <v>0.69</v>
      </c>
      <c r="EZS4">
        <v>0.47</v>
      </c>
      <c r="EZT4">
        <v>0.2</v>
      </c>
      <c r="EZU4">
        <v>0.04</v>
      </c>
      <c r="EZV4">
        <v>0</v>
      </c>
      <c r="EZW4">
        <v>0</v>
      </c>
      <c r="EZX4">
        <v>0</v>
      </c>
      <c r="EZY4">
        <v>0</v>
      </c>
      <c r="EZZ4">
        <v>0</v>
      </c>
      <c r="FAA4">
        <v>0</v>
      </c>
      <c r="FAB4">
        <v>0</v>
      </c>
      <c r="FAC4">
        <v>0</v>
      </c>
      <c r="FAD4">
        <v>0</v>
      </c>
      <c r="FAE4">
        <v>0.01</v>
      </c>
      <c r="FAF4">
        <v>0.05</v>
      </c>
      <c r="FAG4">
        <v>0.02</v>
      </c>
      <c r="FAH4">
        <v>0.01</v>
      </c>
      <c r="FAI4">
        <v>0.06</v>
      </c>
      <c r="FAJ4">
        <v>0.1</v>
      </c>
      <c r="FAK4">
        <v>0.03</v>
      </c>
      <c r="FAL4">
        <v>0.09</v>
      </c>
      <c r="FAM4">
        <v>0.1</v>
      </c>
      <c r="FAN4">
        <v>0.05</v>
      </c>
      <c r="FAO4">
        <v>0.05</v>
      </c>
      <c r="FAP4">
        <v>0.07</v>
      </c>
      <c r="FAQ4">
        <v>0.05</v>
      </c>
      <c r="FAR4">
        <v>0.14</v>
      </c>
      <c r="FAS4">
        <v>0.06</v>
      </c>
      <c r="FAT4">
        <v>0</v>
      </c>
      <c r="FAU4">
        <v>0</v>
      </c>
      <c r="FAV4">
        <v>0</v>
      </c>
      <c r="FAW4">
        <v>0</v>
      </c>
      <c r="FAX4">
        <v>0</v>
      </c>
      <c r="FAY4">
        <v>0</v>
      </c>
      <c r="FAZ4">
        <v>0</v>
      </c>
      <c r="FBA4">
        <v>0</v>
      </c>
      <c r="FBB4">
        <v>0</v>
      </c>
      <c r="FBC4">
        <v>0.02</v>
      </c>
      <c r="FBD4">
        <v>0.17</v>
      </c>
      <c r="FBE4">
        <v>0.19</v>
      </c>
      <c r="FBF4">
        <v>0.16</v>
      </c>
      <c r="FBG4">
        <v>0.09</v>
      </c>
      <c r="FBH4">
        <v>0.29</v>
      </c>
      <c r="FBI4">
        <v>0.85</v>
      </c>
      <c r="FBJ4">
        <v>0.86</v>
      </c>
      <c r="FBK4">
        <v>0.74</v>
      </c>
      <c r="FBL4">
        <v>0.48</v>
      </c>
      <c r="FBM4">
        <v>0.45</v>
      </c>
      <c r="FBN4">
        <v>0.43</v>
      </c>
      <c r="FBO4">
        <v>0.14</v>
      </c>
      <c r="FBP4">
        <v>0.24</v>
      </c>
      <c r="FBQ4">
        <v>0.05</v>
      </c>
      <c r="FBR4">
        <v>0</v>
      </c>
      <c r="FBS4">
        <v>0</v>
      </c>
      <c r="FBT4">
        <v>0</v>
      </c>
      <c r="FBU4">
        <v>0</v>
      </c>
      <c r="FBV4">
        <v>0</v>
      </c>
      <c r="FBW4">
        <v>0</v>
      </c>
      <c r="FBX4">
        <v>0</v>
      </c>
      <c r="FBY4">
        <v>0</v>
      </c>
      <c r="FBZ4">
        <v>0</v>
      </c>
      <c r="FCA4">
        <v>0.02</v>
      </c>
      <c r="FCB4">
        <v>0.08</v>
      </c>
      <c r="FCC4">
        <v>0.29</v>
      </c>
      <c r="FCD4">
        <v>0.32</v>
      </c>
      <c r="FCE4">
        <v>0.5</v>
      </c>
      <c r="FCF4">
        <v>0.69</v>
      </c>
      <c r="FCG4">
        <v>0.71</v>
      </c>
      <c r="FCH4">
        <v>0.98</v>
      </c>
      <c r="FCI4">
        <v>1</v>
      </c>
      <c r="FCJ4">
        <v>0.75</v>
      </c>
      <c r="FCK4">
        <v>0.59</v>
      </c>
      <c r="FCL4">
        <v>0.49</v>
      </c>
      <c r="FCM4">
        <v>0.39</v>
      </c>
      <c r="FCN4">
        <v>0.22</v>
      </c>
      <c r="FCO4">
        <v>0.04</v>
      </c>
      <c r="FCP4">
        <v>0</v>
      </c>
      <c r="FCQ4">
        <v>0</v>
      </c>
      <c r="FCR4">
        <v>0</v>
      </c>
      <c r="FCS4">
        <v>0</v>
      </c>
      <c r="FCT4">
        <v>0</v>
      </c>
      <c r="FCU4">
        <v>0</v>
      </c>
      <c r="FCV4">
        <v>0</v>
      </c>
      <c r="FCW4">
        <v>0</v>
      </c>
      <c r="FCX4">
        <v>0</v>
      </c>
      <c r="FCY4">
        <v>0.04</v>
      </c>
      <c r="FCZ4">
        <v>0.23</v>
      </c>
      <c r="FDA4">
        <v>0.47</v>
      </c>
      <c r="FDB4">
        <v>0.63</v>
      </c>
      <c r="FDC4">
        <v>0.84</v>
      </c>
      <c r="FDD4">
        <v>0.93</v>
      </c>
      <c r="FDE4">
        <v>0.84</v>
      </c>
      <c r="FDF4">
        <v>0.94</v>
      </c>
      <c r="FDG4">
        <v>1</v>
      </c>
      <c r="FDH4">
        <v>0.9</v>
      </c>
      <c r="FDI4">
        <v>0.82</v>
      </c>
      <c r="FDJ4">
        <v>0.53</v>
      </c>
      <c r="FDK4">
        <v>0.34</v>
      </c>
      <c r="FDL4">
        <v>0.21</v>
      </c>
      <c r="FDM4">
        <v>0.07</v>
      </c>
      <c r="FDN4">
        <v>0</v>
      </c>
      <c r="FDO4">
        <v>0</v>
      </c>
      <c r="FDP4">
        <v>0</v>
      </c>
      <c r="FDQ4">
        <v>0</v>
      </c>
      <c r="FDR4">
        <v>0</v>
      </c>
      <c r="FDS4">
        <v>0</v>
      </c>
      <c r="FDT4">
        <v>0</v>
      </c>
      <c r="FDU4">
        <v>0</v>
      </c>
      <c r="FDV4">
        <v>0</v>
      </c>
      <c r="FDW4">
        <v>0.04</v>
      </c>
      <c r="FDX4">
        <v>0.17</v>
      </c>
      <c r="FDY4">
        <v>0.42</v>
      </c>
      <c r="FDZ4">
        <v>0.61</v>
      </c>
      <c r="FEA4">
        <v>0.87</v>
      </c>
      <c r="FEB4">
        <v>0.92</v>
      </c>
      <c r="FEC4">
        <v>1</v>
      </c>
      <c r="FED4">
        <v>1</v>
      </c>
      <c r="FEE4">
        <v>1</v>
      </c>
      <c r="FEF4">
        <v>0.96</v>
      </c>
      <c r="FEG4">
        <v>0.89</v>
      </c>
      <c r="FEH4">
        <v>0.66</v>
      </c>
      <c r="FEI4">
        <v>0.42</v>
      </c>
      <c r="FEJ4">
        <v>0.18</v>
      </c>
      <c r="FEK4">
        <v>0.07</v>
      </c>
      <c r="FEL4">
        <v>0</v>
      </c>
      <c r="FEM4">
        <v>0</v>
      </c>
      <c r="FEN4">
        <v>0</v>
      </c>
      <c r="FEO4">
        <v>0</v>
      </c>
      <c r="FEP4">
        <v>0</v>
      </c>
      <c r="FEQ4">
        <v>0</v>
      </c>
      <c r="FER4">
        <v>0</v>
      </c>
      <c r="FES4">
        <v>0</v>
      </c>
      <c r="FET4">
        <v>0</v>
      </c>
      <c r="FEU4">
        <v>0.03</v>
      </c>
      <c r="FEV4">
        <v>0.17</v>
      </c>
      <c r="FEW4">
        <v>0.32</v>
      </c>
      <c r="FEX4">
        <v>0.62</v>
      </c>
      <c r="FEY4">
        <v>0.68</v>
      </c>
      <c r="FEZ4">
        <v>0.88</v>
      </c>
      <c r="FFA4">
        <v>1</v>
      </c>
      <c r="FFB4">
        <v>1</v>
      </c>
      <c r="FFC4">
        <v>0.95</v>
      </c>
      <c r="FFD4">
        <v>0.88</v>
      </c>
      <c r="FFE4">
        <v>0.89</v>
      </c>
      <c r="FFF4">
        <v>0.7</v>
      </c>
      <c r="FFG4">
        <v>0.47</v>
      </c>
      <c r="FFH4">
        <v>0.19</v>
      </c>
      <c r="FFI4">
        <v>0.06</v>
      </c>
      <c r="FFJ4">
        <v>0</v>
      </c>
      <c r="FFK4">
        <v>0</v>
      </c>
      <c r="FFL4">
        <v>0</v>
      </c>
      <c r="FFM4">
        <v>0</v>
      </c>
      <c r="FFN4">
        <v>0</v>
      </c>
      <c r="FFO4">
        <v>0</v>
      </c>
      <c r="FFP4">
        <v>0</v>
      </c>
      <c r="FFQ4">
        <v>0</v>
      </c>
      <c r="FFR4">
        <v>0</v>
      </c>
      <c r="FFS4">
        <v>0.02</v>
      </c>
      <c r="FFT4">
        <v>0.1</v>
      </c>
      <c r="FFU4">
        <v>0.27</v>
      </c>
      <c r="FFV4">
        <v>0.4</v>
      </c>
      <c r="FFW4">
        <v>0.38</v>
      </c>
      <c r="FFX4">
        <v>0.79</v>
      </c>
      <c r="FFY4">
        <v>0.65</v>
      </c>
      <c r="FFZ4">
        <v>0.59</v>
      </c>
      <c r="FGA4">
        <v>0.81</v>
      </c>
      <c r="FGB4">
        <v>0.84</v>
      </c>
      <c r="FGC4">
        <v>0.73</v>
      </c>
      <c r="FGD4">
        <v>0.69</v>
      </c>
      <c r="FGE4">
        <v>0.47</v>
      </c>
      <c r="FGF4">
        <v>0.2</v>
      </c>
      <c r="FGG4">
        <v>0.04</v>
      </c>
      <c r="FGH4">
        <v>0</v>
      </c>
      <c r="FGI4">
        <v>0</v>
      </c>
      <c r="FGJ4">
        <v>0</v>
      </c>
      <c r="FGK4">
        <v>0</v>
      </c>
      <c r="FGL4">
        <v>0</v>
      </c>
      <c r="FGM4">
        <v>0</v>
      </c>
      <c r="FGN4">
        <v>0</v>
      </c>
      <c r="FGO4">
        <v>0</v>
      </c>
      <c r="FGP4">
        <v>0</v>
      </c>
      <c r="FGQ4">
        <v>0.01</v>
      </c>
      <c r="FGR4">
        <v>0.05</v>
      </c>
      <c r="FGS4">
        <v>0.02</v>
      </c>
      <c r="FGT4">
        <v>0.01</v>
      </c>
      <c r="FGU4">
        <v>0.06</v>
      </c>
      <c r="FGV4">
        <v>0.1</v>
      </c>
      <c r="FGW4">
        <v>0.03</v>
      </c>
      <c r="FGX4">
        <v>0.09</v>
      </c>
      <c r="FGY4">
        <v>0.1</v>
      </c>
      <c r="FGZ4">
        <v>0.05</v>
      </c>
      <c r="FHA4">
        <v>0.05</v>
      </c>
      <c r="FHB4">
        <v>0.07</v>
      </c>
      <c r="FHC4">
        <v>0.05</v>
      </c>
      <c r="FHD4">
        <v>0.14</v>
      </c>
      <c r="FHE4">
        <v>0.06</v>
      </c>
      <c r="FHF4">
        <v>0</v>
      </c>
      <c r="FHG4">
        <v>0</v>
      </c>
      <c r="FHH4">
        <v>0</v>
      </c>
      <c r="FHI4">
        <v>0</v>
      </c>
      <c r="FHJ4">
        <v>0</v>
      </c>
      <c r="FHK4">
        <v>0</v>
      </c>
      <c r="FHL4">
        <v>0</v>
      </c>
      <c r="FHM4">
        <v>0</v>
      </c>
      <c r="FHN4">
        <v>0</v>
      </c>
      <c r="FHO4">
        <v>0.02</v>
      </c>
      <c r="FHP4">
        <v>0.17</v>
      </c>
      <c r="FHQ4">
        <v>0.19</v>
      </c>
      <c r="FHR4">
        <v>0.16</v>
      </c>
      <c r="FHS4">
        <v>0.09</v>
      </c>
      <c r="FHT4">
        <v>0.29</v>
      </c>
      <c r="FHU4">
        <v>0.85</v>
      </c>
      <c r="FHV4">
        <v>0.86</v>
      </c>
      <c r="FHW4">
        <v>0.74</v>
      </c>
      <c r="FHX4">
        <v>0.48</v>
      </c>
      <c r="FHY4">
        <v>0.45</v>
      </c>
      <c r="FHZ4">
        <v>0.43</v>
      </c>
      <c r="FIA4">
        <v>0.14</v>
      </c>
      <c r="FIB4">
        <v>0.24</v>
      </c>
      <c r="FIC4">
        <v>0.05</v>
      </c>
      <c r="FID4">
        <v>0</v>
      </c>
      <c r="FIE4">
        <v>0</v>
      </c>
      <c r="FIF4">
        <v>0</v>
      </c>
      <c r="FIG4">
        <v>0</v>
      </c>
      <c r="FIH4">
        <v>0</v>
      </c>
      <c r="FII4">
        <v>0</v>
      </c>
      <c r="FIJ4">
        <v>0</v>
      </c>
      <c r="FIK4">
        <v>0</v>
      </c>
      <c r="FIL4">
        <v>0</v>
      </c>
      <c r="FIM4">
        <v>0.02</v>
      </c>
      <c r="FIN4">
        <v>0.08</v>
      </c>
      <c r="FIO4">
        <v>0.29</v>
      </c>
      <c r="FIP4">
        <v>0.32</v>
      </c>
      <c r="FIQ4">
        <v>0.5</v>
      </c>
      <c r="FIR4">
        <v>0.69</v>
      </c>
      <c r="FIS4">
        <v>0.71</v>
      </c>
      <c r="FIT4">
        <v>0.98</v>
      </c>
      <c r="FIU4">
        <v>1</v>
      </c>
      <c r="FIV4">
        <v>0.75</v>
      </c>
      <c r="FIW4">
        <v>0.59</v>
      </c>
      <c r="FIX4">
        <v>0.49</v>
      </c>
      <c r="FIY4">
        <v>0.39</v>
      </c>
      <c r="FIZ4">
        <v>0.22</v>
      </c>
      <c r="FJA4">
        <v>0.04</v>
      </c>
      <c r="FJB4">
        <v>0</v>
      </c>
      <c r="FJC4">
        <v>0</v>
      </c>
      <c r="FJD4">
        <v>0</v>
      </c>
      <c r="FJE4">
        <v>0</v>
      </c>
      <c r="FJF4">
        <v>0</v>
      </c>
      <c r="FJG4">
        <v>0</v>
      </c>
      <c r="FJH4">
        <v>0</v>
      </c>
      <c r="FJI4">
        <v>0</v>
      </c>
      <c r="FJJ4">
        <v>0</v>
      </c>
      <c r="FJK4">
        <v>0.04</v>
      </c>
      <c r="FJL4">
        <v>0.23</v>
      </c>
      <c r="FJM4">
        <v>0.47</v>
      </c>
      <c r="FJN4">
        <v>0.63</v>
      </c>
      <c r="FJO4">
        <v>0.84</v>
      </c>
      <c r="FJP4">
        <v>0.93</v>
      </c>
      <c r="FJQ4">
        <v>0.84</v>
      </c>
      <c r="FJR4">
        <v>0.94</v>
      </c>
      <c r="FJS4">
        <v>1</v>
      </c>
      <c r="FJT4">
        <v>0.9</v>
      </c>
      <c r="FJU4">
        <v>0.82</v>
      </c>
      <c r="FJV4">
        <v>0.53</v>
      </c>
      <c r="FJW4">
        <v>0.34</v>
      </c>
      <c r="FJX4">
        <v>0.21</v>
      </c>
      <c r="FJY4">
        <v>0.07</v>
      </c>
      <c r="FJZ4">
        <v>0</v>
      </c>
      <c r="FKA4">
        <v>0</v>
      </c>
      <c r="FKB4">
        <v>0</v>
      </c>
      <c r="FKC4">
        <v>0</v>
      </c>
      <c r="FKD4">
        <v>0</v>
      </c>
      <c r="FKE4">
        <v>0</v>
      </c>
      <c r="FKF4">
        <v>0</v>
      </c>
      <c r="FKG4">
        <v>0</v>
      </c>
      <c r="FKH4">
        <v>0</v>
      </c>
      <c r="FKI4">
        <v>0.04</v>
      </c>
      <c r="FKJ4">
        <v>0.17</v>
      </c>
      <c r="FKK4">
        <v>0.42</v>
      </c>
      <c r="FKL4">
        <v>0.61</v>
      </c>
      <c r="FKM4">
        <v>0.87</v>
      </c>
      <c r="FKN4">
        <v>0.92</v>
      </c>
      <c r="FKO4">
        <v>1</v>
      </c>
      <c r="FKP4">
        <v>1</v>
      </c>
      <c r="FKQ4">
        <v>1</v>
      </c>
      <c r="FKR4">
        <v>0.96</v>
      </c>
      <c r="FKS4">
        <v>0.89</v>
      </c>
      <c r="FKT4">
        <v>0.66</v>
      </c>
      <c r="FKU4">
        <v>0.42</v>
      </c>
      <c r="FKV4">
        <v>0.18</v>
      </c>
      <c r="FKW4">
        <v>0.07</v>
      </c>
      <c r="FKX4">
        <v>0</v>
      </c>
      <c r="FKY4">
        <v>0</v>
      </c>
      <c r="FKZ4">
        <v>0</v>
      </c>
      <c r="FLA4">
        <v>0</v>
      </c>
      <c r="FLB4">
        <v>0</v>
      </c>
      <c r="FLC4">
        <v>0</v>
      </c>
      <c r="FLD4">
        <v>0</v>
      </c>
      <c r="FLE4">
        <v>0</v>
      </c>
      <c r="FLF4">
        <v>0</v>
      </c>
      <c r="FLG4">
        <v>0.02</v>
      </c>
      <c r="FLH4">
        <v>0.15</v>
      </c>
      <c r="FLI4">
        <v>0.28</v>
      </c>
      <c r="FLJ4">
        <v>0.4</v>
      </c>
      <c r="FLK4">
        <v>0.47</v>
      </c>
      <c r="FLL4">
        <v>0.42</v>
      </c>
      <c r="FLM4">
        <v>0.67</v>
      </c>
      <c r="FLN4">
        <v>0.56</v>
      </c>
      <c r="FLO4">
        <v>0.49</v>
      </c>
      <c r="FLP4">
        <v>0.26</v>
      </c>
      <c r="FLQ4">
        <v>0.37</v>
      </c>
      <c r="FLR4">
        <v>0.41</v>
      </c>
      <c r="FLS4">
        <v>0.34</v>
      </c>
      <c r="FLT4">
        <v>0.27</v>
      </c>
      <c r="FLU4">
        <v>0.11</v>
      </c>
      <c r="FLV4">
        <v>0</v>
      </c>
      <c r="FLW4">
        <v>0</v>
      </c>
      <c r="FLX4">
        <v>0</v>
      </c>
      <c r="FLY4">
        <v>0</v>
      </c>
      <c r="FLZ4">
        <v>0</v>
      </c>
      <c r="FMA4">
        <v>0</v>
      </c>
      <c r="FMB4">
        <v>0</v>
      </c>
      <c r="FMC4">
        <v>0</v>
      </c>
      <c r="FMD4">
        <v>0</v>
      </c>
      <c r="FME4">
        <v>0.03</v>
      </c>
      <c r="FMF4">
        <v>0.19</v>
      </c>
      <c r="FMG4">
        <v>0.31</v>
      </c>
      <c r="FMH4">
        <v>0.47</v>
      </c>
      <c r="FMI4">
        <v>0.65</v>
      </c>
      <c r="FMJ4">
        <v>0.98</v>
      </c>
      <c r="FMK4">
        <v>1</v>
      </c>
      <c r="FML4">
        <v>0.85</v>
      </c>
      <c r="FMM4">
        <v>0.78</v>
      </c>
      <c r="FMN4">
        <v>0.84</v>
      </c>
      <c r="FMO4">
        <v>0.61</v>
      </c>
      <c r="FMP4">
        <v>0.36</v>
      </c>
      <c r="FMQ4">
        <v>0.17</v>
      </c>
      <c r="FMR4">
        <v>0.11</v>
      </c>
      <c r="FMS4">
        <v>0.06</v>
      </c>
      <c r="FMT4">
        <v>0</v>
      </c>
      <c r="FMU4">
        <v>0</v>
      </c>
      <c r="FMV4">
        <v>0</v>
      </c>
      <c r="FMW4">
        <v>0</v>
      </c>
      <c r="FMX4">
        <v>0</v>
      </c>
      <c r="FMY4">
        <v>0</v>
      </c>
      <c r="FMZ4">
        <v>0</v>
      </c>
      <c r="FNA4">
        <v>0</v>
      </c>
      <c r="FNB4">
        <v>0</v>
      </c>
      <c r="FNC4">
        <v>0</v>
      </c>
      <c r="FND4">
        <v>0.03</v>
      </c>
      <c r="FNE4">
        <v>0.06</v>
      </c>
      <c r="FNF4">
        <v>0.1</v>
      </c>
      <c r="FNG4">
        <v>0.14</v>
      </c>
      <c r="FNH4">
        <v>0.17</v>
      </c>
      <c r="FNI4">
        <v>0.07</v>
      </c>
      <c r="FNJ4">
        <v>0.1</v>
      </c>
      <c r="FNK4">
        <v>0.03</v>
      </c>
      <c r="FNL4">
        <v>0.06</v>
      </c>
      <c r="FNM4">
        <v>0.05</v>
      </c>
      <c r="FNN4">
        <v>0.09</v>
      </c>
      <c r="FNO4">
        <v>0.12</v>
      </c>
      <c r="FNP4">
        <v>0.22</v>
      </c>
      <c r="FNQ4">
        <v>0.08</v>
      </c>
      <c r="FNR4">
        <v>0</v>
      </c>
      <c r="FNS4">
        <v>0</v>
      </c>
      <c r="FNT4">
        <v>0</v>
      </c>
      <c r="FNU4">
        <v>0</v>
      </c>
      <c r="FNV4">
        <v>0</v>
      </c>
      <c r="FNW4">
        <v>0</v>
      </c>
      <c r="FNX4">
        <v>0</v>
      </c>
      <c r="FNY4">
        <v>0</v>
      </c>
      <c r="FNZ4">
        <v>0</v>
      </c>
      <c r="FOA4">
        <v>0.03</v>
      </c>
      <c r="FOB4">
        <v>0.18</v>
      </c>
      <c r="FOC4">
        <v>0.41</v>
      </c>
      <c r="FOD4">
        <v>0.58</v>
      </c>
      <c r="FOE4">
        <v>0.71</v>
      </c>
      <c r="FOF4">
        <v>0.73</v>
      </c>
      <c r="FOG4">
        <v>0.88</v>
      </c>
      <c r="FOH4">
        <v>0.66</v>
      </c>
      <c r="FOI4">
        <v>0.89</v>
      </c>
      <c r="FOJ4">
        <v>0.59</v>
      </c>
      <c r="FOK4">
        <v>0.59</v>
      </c>
      <c r="FOL4">
        <v>0.39</v>
      </c>
      <c r="FOM4">
        <v>0.2</v>
      </c>
      <c r="FON4">
        <v>0.16</v>
      </c>
      <c r="FOO4">
        <v>0.08</v>
      </c>
      <c r="FOP4">
        <v>0</v>
      </c>
      <c r="FOQ4">
        <v>0</v>
      </c>
      <c r="FOR4">
        <v>0</v>
      </c>
      <c r="FOS4">
        <v>0</v>
      </c>
      <c r="FOT4">
        <v>0</v>
      </c>
      <c r="FOU4">
        <v>0</v>
      </c>
      <c r="FOV4">
        <v>0</v>
      </c>
      <c r="FOW4">
        <v>0</v>
      </c>
      <c r="FOX4">
        <v>0</v>
      </c>
      <c r="FOY4">
        <v>0.01</v>
      </c>
      <c r="FOZ4">
        <v>0.08</v>
      </c>
      <c r="FPA4">
        <v>0.12</v>
      </c>
      <c r="FPB4">
        <v>0.39</v>
      </c>
      <c r="FPC4">
        <v>0.33</v>
      </c>
      <c r="FPD4">
        <v>0.5</v>
      </c>
      <c r="FPE4">
        <v>0.58</v>
      </c>
      <c r="FPF4">
        <v>0.74</v>
      </c>
      <c r="FPG4">
        <v>0.73</v>
      </c>
      <c r="FPH4">
        <v>0.75</v>
      </c>
      <c r="FPI4">
        <v>0.24</v>
      </c>
      <c r="FPJ4">
        <v>0.09</v>
      </c>
      <c r="FPK4">
        <v>0.07</v>
      </c>
      <c r="FPL4">
        <v>0.22</v>
      </c>
      <c r="FPM4">
        <v>0.09</v>
      </c>
      <c r="FPN4">
        <v>0</v>
      </c>
      <c r="FPO4">
        <v>0</v>
      </c>
      <c r="FPP4">
        <v>0</v>
      </c>
      <c r="FPQ4">
        <v>0</v>
      </c>
      <c r="FPR4">
        <v>0</v>
      </c>
      <c r="FPS4">
        <v>0</v>
      </c>
      <c r="FPT4">
        <v>0</v>
      </c>
      <c r="FPU4">
        <v>0</v>
      </c>
      <c r="FPV4">
        <v>0</v>
      </c>
      <c r="FPW4">
        <v>0</v>
      </c>
      <c r="FPX4">
        <v>0.04</v>
      </c>
      <c r="FPY4">
        <v>0.08</v>
      </c>
      <c r="FPZ4">
        <v>0.08</v>
      </c>
      <c r="FQA4">
        <v>0.13</v>
      </c>
      <c r="FQB4">
        <v>0.21</v>
      </c>
      <c r="FQC4">
        <v>0.1</v>
      </c>
      <c r="FQD4">
        <v>0.2</v>
      </c>
      <c r="FQE4">
        <v>0.25</v>
      </c>
      <c r="FQF4">
        <v>0.18</v>
      </c>
      <c r="FQG4">
        <v>0.18</v>
      </c>
      <c r="FQH4">
        <v>0.08</v>
      </c>
      <c r="FQI4">
        <v>0.05</v>
      </c>
      <c r="FQJ4">
        <v>0.22</v>
      </c>
      <c r="FQK4">
        <v>0.08</v>
      </c>
      <c r="FQL4">
        <v>0</v>
      </c>
      <c r="FQM4">
        <v>0</v>
      </c>
      <c r="FQN4">
        <v>0</v>
      </c>
      <c r="FQO4">
        <v>0</v>
      </c>
      <c r="FQP4">
        <v>0</v>
      </c>
      <c r="FQQ4">
        <v>0</v>
      </c>
      <c r="FQR4">
        <v>0</v>
      </c>
      <c r="FQS4">
        <v>0</v>
      </c>
      <c r="FQT4">
        <v>0</v>
      </c>
      <c r="FQU4">
        <v>0.02</v>
      </c>
      <c r="FQV4">
        <v>0.17</v>
      </c>
      <c r="FQW4">
        <v>0.38</v>
      </c>
      <c r="FQX4">
        <v>0.47</v>
      </c>
      <c r="FQY4">
        <v>0.6</v>
      </c>
      <c r="FQZ4">
        <v>0.62</v>
      </c>
      <c r="FRA4">
        <v>0.82</v>
      </c>
      <c r="FRB4">
        <v>1</v>
      </c>
      <c r="FRC4">
        <v>0.89</v>
      </c>
      <c r="FRD4">
        <v>0.84</v>
      </c>
      <c r="FRE4">
        <v>0.71</v>
      </c>
      <c r="FRF4">
        <v>0.51</v>
      </c>
      <c r="FRG4">
        <v>0.23</v>
      </c>
      <c r="FRH4">
        <v>0.17</v>
      </c>
      <c r="FRI4">
        <v>0.07</v>
      </c>
      <c r="FRJ4">
        <v>0</v>
      </c>
      <c r="FRK4">
        <v>0</v>
      </c>
      <c r="FRL4">
        <v>0</v>
      </c>
      <c r="FRM4">
        <v>0</v>
      </c>
      <c r="FRN4">
        <v>0</v>
      </c>
      <c r="FRO4">
        <v>0</v>
      </c>
      <c r="FRP4">
        <v>0</v>
      </c>
      <c r="FRQ4">
        <v>0</v>
      </c>
      <c r="FRR4">
        <v>0</v>
      </c>
      <c r="FRS4">
        <v>0.02</v>
      </c>
      <c r="FRT4">
        <v>0.15</v>
      </c>
      <c r="FRU4">
        <v>0.28</v>
      </c>
      <c r="FRV4">
        <v>0.4</v>
      </c>
      <c r="FRW4">
        <v>0.47</v>
      </c>
      <c r="FRX4">
        <v>0.42</v>
      </c>
      <c r="FRY4">
        <v>0.67</v>
      </c>
      <c r="FRZ4">
        <v>0.56</v>
      </c>
      <c r="FSA4">
        <v>0.49</v>
      </c>
      <c r="FSB4">
        <v>0.26</v>
      </c>
      <c r="FSC4">
        <v>0.37</v>
      </c>
      <c r="FSD4">
        <v>0.41</v>
      </c>
      <c r="FSE4">
        <v>0.34</v>
      </c>
      <c r="FSF4">
        <v>0.27</v>
      </c>
      <c r="FSG4">
        <v>0.11</v>
      </c>
      <c r="FSH4">
        <v>0</v>
      </c>
      <c r="FSI4">
        <v>0</v>
      </c>
      <c r="FSJ4">
        <v>0</v>
      </c>
      <c r="FSK4">
        <v>0</v>
      </c>
      <c r="FSL4">
        <v>0</v>
      </c>
      <c r="FSM4">
        <v>0</v>
      </c>
      <c r="FSN4">
        <v>0</v>
      </c>
      <c r="FSO4">
        <v>0</v>
      </c>
      <c r="FSP4">
        <v>0</v>
      </c>
      <c r="FSQ4">
        <v>0.03</v>
      </c>
      <c r="FSR4">
        <v>0.19</v>
      </c>
      <c r="FSS4">
        <v>0.31</v>
      </c>
      <c r="FST4">
        <v>0.47</v>
      </c>
      <c r="FSU4">
        <v>0.65</v>
      </c>
      <c r="FSV4">
        <v>0.98</v>
      </c>
      <c r="FSW4">
        <v>1</v>
      </c>
      <c r="FSX4">
        <v>0.85</v>
      </c>
      <c r="FSY4">
        <v>0.78</v>
      </c>
      <c r="FSZ4">
        <v>0.84</v>
      </c>
      <c r="FTA4">
        <v>0.61</v>
      </c>
      <c r="FTB4">
        <v>0.36</v>
      </c>
      <c r="FTC4">
        <v>0.17</v>
      </c>
      <c r="FTD4">
        <v>0.11</v>
      </c>
      <c r="FTE4">
        <v>0.06</v>
      </c>
      <c r="FTF4">
        <v>0</v>
      </c>
      <c r="FTG4">
        <v>0</v>
      </c>
      <c r="FTH4">
        <v>0</v>
      </c>
      <c r="FTI4">
        <v>0</v>
      </c>
      <c r="FTJ4">
        <v>0</v>
      </c>
      <c r="FTK4">
        <v>0</v>
      </c>
      <c r="FTL4">
        <v>0</v>
      </c>
      <c r="FTM4">
        <v>0</v>
      </c>
      <c r="FTN4">
        <v>0</v>
      </c>
      <c r="FTO4">
        <v>0</v>
      </c>
      <c r="FTP4">
        <v>0.03</v>
      </c>
      <c r="FTQ4">
        <v>0.06</v>
      </c>
      <c r="FTR4">
        <v>0.1</v>
      </c>
      <c r="FTS4">
        <v>0.14</v>
      </c>
      <c r="FTT4">
        <v>0.17</v>
      </c>
      <c r="FTU4">
        <v>0.07</v>
      </c>
      <c r="FTV4">
        <v>0.1</v>
      </c>
      <c r="FTW4">
        <v>0.03</v>
      </c>
      <c r="FTX4">
        <v>0.06</v>
      </c>
      <c r="FTY4">
        <v>0.05</v>
      </c>
      <c r="FTZ4">
        <v>0.09</v>
      </c>
      <c r="FUA4">
        <v>0.12</v>
      </c>
      <c r="FUB4">
        <v>0.22</v>
      </c>
      <c r="FUC4">
        <v>0.08</v>
      </c>
      <c r="FUD4">
        <v>0</v>
      </c>
      <c r="FUE4">
        <v>0</v>
      </c>
      <c r="FUF4">
        <v>0</v>
      </c>
      <c r="FUG4">
        <v>0</v>
      </c>
      <c r="FUH4">
        <v>0</v>
      </c>
      <c r="FUI4">
        <v>0</v>
      </c>
      <c r="FUJ4">
        <v>0</v>
      </c>
      <c r="FUK4">
        <v>0</v>
      </c>
      <c r="FUL4">
        <v>0</v>
      </c>
      <c r="FUM4">
        <v>0.03</v>
      </c>
      <c r="FUN4">
        <v>0.18</v>
      </c>
      <c r="FUO4">
        <v>0.41</v>
      </c>
      <c r="FUP4">
        <v>0.58</v>
      </c>
      <c r="FUQ4">
        <v>0.71</v>
      </c>
      <c r="FUR4">
        <v>0.73</v>
      </c>
      <c r="FUS4">
        <v>0.88</v>
      </c>
      <c r="FUT4">
        <v>0.66</v>
      </c>
      <c r="FUU4">
        <v>0.89</v>
      </c>
      <c r="FUV4">
        <v>0.59</v>
      </c>
      <c r="FUW4">
        <v>0.59</v>
      </c>
      <c r="FUX4">
        <v>0.39</v>
      </c>
      <c r="FUY4">
        <v>0.2</v>
      </c>
      <c r="FUZ4">
        <v>0.16</v>
      </c>
      <c r="FVA4">
        <v>0.08</v>
      </c>
      <c r="FVB4">
        <v>0</v>
      </c>
      <c r="FVC4">
        <v>0</v>
      </c>
      <c r="FVD4">
        <v>0</v>
      </c>
      <c r="FVE4">
        <v>0</v>
      </c>
      <c r="FVF4">
        <v>0</v>
      </c>
      <c r="FVG4">
        <v>0</v>
      </c>
      <c r="FVH4">
        <v>0</v>
      </c>
      <c r="FVI4">
        <v>0</v>
      </c>
      <c r="FVJ4">
        <v>0</v>
      </c>
      <c r="FVK4">
        <v>0.01</v>
      </c>
      <c r="FVL4">
        <v>0.08</v>
      </c>
      <c r="FVM4">
        <v>0.12</v>
      </c>
      <c r="FVN4">
        <v>0.39</v>
      </c>
      <c r="FVO4">
        <v>0.33</v>
      </c>
      <c r="FVP4">
        <v>0.5</v>
      </c>
      <c r="FVQ4">
        <v>0.58</v>
      </c>
      <c r="FVR4">
        <v>0.74</v>
      </c>
      <c r="FVS4">
        <v>0.73</v>
      </c>
      <c r="FVT4">
        <v>0.75</v>
      </c>
      <c r="FVU4">
        <v>0.24</v>
      </c>
      <c r="FVV4">
        <v>0.09</v>
      </c>
      <c r="FVW4">
        <v>0.07</v>
      </c>
      <c r="FVX4">
        <v>0.22</v>
      </c>
      <c r="FVY4">
        <v>0.09</v>
      </c>
      <c r="FVZ4">
        <v>0</v>
      </c>
      <c r="FWA4">
        <v>0</v>
      </c>
      <c r="FWB4">
        <v>0</v>
      </c>
      <c r="FWC4">
        <v>0</v>
      </c>
      <c r="FWD4">
        <v>0</v>
      </c>
      <c r="FWE4">
        <v>0</v>
      </c>
      <c r="FWF4">
        <v>0</v>
      </c>
      <c r="FWG4">
        <v>0</v>
      </c>
      <c r="FWH4">
        <v>0</v>
      </c>
      <c r="FWI4">
        <v>0</v>
      </c>
      <c r="FWJ4">
        <v>0.04</v>
      </c>
      <c r="FWK4">
        <v>0.08</v>
      </c>
      <c r="FWL4">
        <v>0.08</v>
      </c>
      <c r="FWM4">
        <v>0.13</v>
      </c>
      <c r="FWN4">
        <v>0.21</v>
      </c>
      <c r="FWO4">
        <v>0.1</v>
      </c>
      <c r="FWP4">
        <v>0.2</v>
      </c>
      <c r="FWQ4">
        <v>0.25</v>
      </c>
      <c r="FWR4">
        <v>0.18</v>
      </c>
      <c r="FWS4">
        <v>0.18</v>
      </c>
      <c r="FWT4">
        <v>0.08</v>
      </c>
      <c r="FWU4">
        <v>0.05</v>
      </c>
      <c r="FWV4">
        <v>0.22</v>
      </c>
      <c r="FWW4">
        <v>0.08</v>
      </c>
      <c r="FWX4">
        <v>0</v>
      </c>
      <c r="FWY4">
        <v>0</v>
      </c>
      <c r="FWZ4">
        <v>0</v>
      </c>
      <c r="FXA4">
        <v>0</v>
      </c>
      <c r="FXB4">
        <v>0</v>
      </c>
      <c r="FXC4">
        <v>0</v>
      </c>
      <c r="FXD4">
        <v>0</v>
      </c>
      <c r="FXE4">
        <v>0</v>
      </c>
      <c r="FXF4">
        <v>0</v>
      </c>
      <c r="FXG4">
        <v>0.02</v>
      </c>
      <c r="FXH4">
        <v>0.17</v>
      </c>
      <c r="FXI4">
        <v>0.38</v>
      </c>
      <c r="FXJ4">
        <v>0.47</v>
      </c>
      <c r="FXK4">
        <v>0.6</v>
      </c>
      <c r="FXL4">
        <v>0.62</v>
      </c>
      <c r="FXM4">
        <v>0.82</v>
      </c>
      <c r="FXN4">
        <v>1</v>
      </c>
      <c r="FXO4">
        <v>0.89</v>
      </c>
      <c r="FXP4">
        <v>0.84</v>
      </c>
      <c r="FXQ4">
        <v>0.71</v>
      </c>
      <c r="FXR4">
        <v>0.51</v>
      </c>
      <c r="FXS4">
        <v>0.23</v>
      </c>
      <c r="FXT4">
        <v>0.17</v>
      </c>
      <c r="FXU4">
        <v>0.07</v>
      </c>
      <c r="FXV4">
        <v>0</v>
      </c>
      <c r="FXW4">
        <v>0</v>
      </c>
      <c r="FXX4">
        <v>0</v>
      </c>
      <c r="FXY4">
        <v>0</v>
      </c>
      <c r="FXZ4">
        <v>0</v>
      </c>
      <c r="FYA4">
        <v>0</v>
      </c>
      <c r="FYB4">
        <v>0</v>
      </c>
      <c r="FYC4">
        <v>0</v>
      </c>
      <c r="FYD4">
        <v>0</v>
      </c>
      <c r="FYE4">
        <v>0.02</v>
      </c>
      <c r="FYF4">
        <v>0.15</v>
      </c>
      <c r="FYG4">
        <v>0.28</v>
      </c>
      <c r="FYH4">
        <v>0.4</v>
      </c>
      <c r="FYI4">
        <v>0.47</v>
      </c>
      <c r="FYJ4">
        <v>0.42</v>
      </c>
      <c r="FYK4">
        <v>0.67</v>
      </c>
      <c r="FYL4">
        <v>0.56</v>
      </c>
      <c r="FYM4">
        <v>0.49</v>
      </c>
      <c r="FYN4">
        <v>0.26</v>
      </c>
      <c r="FYO4">
        <v>0.37</v>
      </c>
      <c r="FYP4">
        <v>0.41</v>
      </c>
      <c r="FYQ4">
        <v>0.34</v>
      </c>
      <c r="FYR4">
        <v>0.27</v>
      </c>
      <c r="FYS4">
        <v>0.11</v>
      </c>
      <c r="FYT4">
        <v>0</v>
      </c>
      <c r="FYU4">
        <v>0</v>
      </c>
      <c r="FYV4">
        <v>0</v>
      </c>
      <c r="FYW4">
        <v>0</v>
      </c>
      <c r="FYX4">
        <v>0</v>
      </c>
      <c r="FYY4">
        <v>0</v>
      </c>
      <c r="FYZ4">
        <v>0</v>
      </c>
      <c r="FZA4">
        <v>0</v>
      </c>
      <c r="FZB4">
        <v>0</v>
      </c>
      <c r="FZC4">
        <v>0.03</v>
      </c>
      <c r="FZD4">
        <v>0.19</v>
      </c>
      <c r="FZE4">
        <v>0.31</v>
      </c>
      <c r="FZF4">
        <v>0.47</v>
      </c>
      <c r="FZG4">
        <v>0.65</v>
      </c>
      <c r="FZH4">
        <v>0.98</v>
      </c>
      <c r="FZI4">
        <v>1</v>
      </c>
      <c r="FZJ4">
        <v>0.85</v>
      </c>
      <c r="FZK4">
        <v>0.78</v>
      </c>
      <c r="FZL4">
        <v>0.84</v>
      </c>
      <c r="FZM4">
        <v>0.61</v>
      </c>
      <c r="FZN4">
        <v>0.36</v>
      </c>
      <c r="FZO4">
        <v>0.17</v>
      </c>
      <c r="FZP4">
        <v>0.11</v>
      </c>
      <c r="FZQ4">
        <v>0.06</v>
      </c>
      <c r="FZR4">
        <v>0</v>
      </c>
      <c r="FZS4">
        <v>0</v>
      </c>
      <c r="FZT4">
        <v>0</v>
      </c>
      <c r="FZU4">
        <v>0</v>
      </c>
      <c r="FZV4">
        <v>0</v>
      </c>
      <c r="FZW4">
        <v>0</v>
      </c>
      <c r="FZX4">
        <v>0</v>
      </c>
      <c r="FZY4">
        <v>0</v>
      </c>
      <c r="FZZ4">
        <v>0</v>
      </c>
      <c r="GAA4">
        <v>0</v>
      </c>
      <c r="GAB4">
        <v>0.03</v>
      </c>
      <c r="GAC4">
        <v>0.06</v>
      </c>
      <c r="GAD4">
        <v>0.1</v>
      </c>
      <c r="GAE4">
        <v>0.14</v>
      </c>
      <c r="GAF4">
        <v>0.17</v>
      </c>
      <c r="GAG4">
        <v>0.07</v>
      </c>
      <c r="GAH4">
        <v>0.1</v>
      </c>
      <c r="GAI4">
        <v>0.03</v>
      </c>
      <c r="GAJ4">
        <v>0.06</v>
      </c>
      <c r="GAK4">
        <v>0.05</v>
      </c>
      <c r="GAL4">
        <v>0.09</v>
      </c>
      <c r="GAM4">
        <v>0.12</v>
      </c>
      <c r="GAN4">
        <v>0.22</v>
      </c>
      <c r="GAO4">
        <v>0.08</v>
      </c>
      <c r="GAP4">
        <v>0</v>
      </c>
      <c r="GAQ4">
        <v>0</v>
      </c>
      <c r="GAR4">
        <v>0</v>
      </c>
      <c r="GAS4">
        <v>0</v>
      </c>
      <c r="GAT4">
        <v>0</v>
      </c>
      <c r="GAU4">
        <v>0</v>
      </c>
      <c r="GAV4">
        <v>0</v>
      </c>
      <c r="GAW4">
        <v>0</v>
      </c>
      <c r="GAX4">
        <v>0</v>
      </c>
      <c r="GAY4">
        <v>0.03</v>
      </c>
      <c r="GAZ4">
        <v>0.18</v>
      </c>
      <c r="GBA4">
        <v>0.41</v>
      </c>
      <c r="GBB4">
        <v>0.58</v>
      </c>
      <c r="GBC4">
        <v>0.71</v>
      </c>
      <c r="GBD4">
        <v>0.73</v>
      </c>
      <c r="GBE4">
        <v>0.88</v>
      </c>
      <c r="GBF4">
        <v>0.66</v>
      </c>
      <c r="GBG4">
        <v>0.89</v>
      </c>
      <c r="GBH4">
        <v>0.59</v>
      </c>
      <c r="GBI4">
        <v>0.59</v>
      </c>
      <c r="GBJ4">
        <v>0.39</v>
      </c>
      <c r="GBK4">
        <v>0.2</v>
      </c>
      <c r="GBL4">
        <v>0.16</v>
      </c>
      <c r="GBM4">
        <v>0.08</v>
      </c>
      <c r="GBN4">
        <v>0</v>
      </c>
      <c r="GBO4">
        <v>0</v>
      </c>
      <c r="GBP4">
        <v>0</v>
      </c>
      <c r="GBQ4">
        <v>0</v>
      </c>
      <c r="GBR4">
        <v>0</v>
      </c>
      <c r="GBS4">
        <v>0</v>
      </c>
      <c r="GBT4">
        <v>0</v>
      </c>
      <c r="GBU4">
        <v>0</v>
      </c>
      <c r="GBV4">
        <v>0</v>
      </c>
      <c r="GBW4">
        <v>0.01</v>
      </c>
      <c r="GBX4">
        <v>0.08</v>
      </c>
      <c r="GBY4">
        <v>0.12</v>
      </c>
      <c r="GBZ4">
        <v>0.39</v>
      </c>
      <c r="GCA4">
        <v>0.33</v>
      </c>
      <c r="GCB4">
        <v>0.5</v>
      </c>
      <c r="GCC4">
        <v>0.58</v>
      </c>
      <c r="GCD4">
        <v>0.74</v>
      </c>
      <c r="GCE4">
        <v>0.73</v>
      </c>
      <c r="GCF4">
        <v>0.75</v>
      </c>
      <c r="GCG4">
        <v>0.24</v>
      </c>
      <c r="GCH4">
        <v>0.09</v>
      </c>
      <c r="GCI4">
        <v>0.07</v>
      </c>
      <c r="GCJ4">
        <v>0.22</v>
      </c>
      <c r="GCK4">
        <v>0.09</v>
      </c>
      <c r="GCL4">
        <v>0</v>
      </c>
      <c r="GCM4">
        <v>0</v>
      </c>
      <c r="GCN4">
        <v>0</v>
      </c>
      <c r="GCO4">
        <v>0</v>
      </c>
      <c r="GCP4">
        <v>0</v>
      </c>
      <c r="GCQ4">
        <v>0</v>
      </c>
      <c r="GCR4">
        <v>0</v>
      </c>
      <c r="GCS4">
        <v>0</v>
      </c>
      <c r="GCT4">
        <v>0</v>
      </c>
      <c r="GCU4">
        <v>0</v>
      </c>
      <c r="GCV4">
        <v>0.04</v>
      </c>
      <c r="GCW4">
        <v>0.08</v>
      </c>
      <c r="GCX4">
        <v>0.08</v>
      </c>
      <c r="GCY4">
        <v>0.13</v>
      </c>
      <c r="GCZ4">
        <v>0.21</v>
      </c>
      <c r="GDA4">
        <v>0.1</v>
      </c>
      <c r="GDB4">
        <v>0.2</v>
      </c>
      <c r="GDC4">
        <v>0.25</v>
      </c>
      <c r="GDD4">
        <v>0.18</v>
      </c>
      <c r="GDE4">
        <v>0.18</v>
      </c>
      <c r="GDF4">
        <v>0.08</v>
      </c>
      <c r="GDG4">
        <v>0.05</v>
      </c>
      <c r="GDH4">
        <v>0.22</v>
      </c>
      <c r="GDI4">
        <v>0.08</v>
      </c>
      <c r="GDJ4">
        <v>0</v>
      </c>
      <c r="GDK4">
        <v>0</v>
      </c>
      <c r="GDL4">
        <v>0</v>
      </c>
      <c r="GDM4">
        <v>0</v>
      </c>
      <c r="GDN4">
        <v>0</v>
      </c>
      <c r="GDO4">
        <v>0</v>
      </c>
      <c r="GDP4">
        <v>0</v>
      </c>
      <c r="GDQ4">
        <v>0</v>
      </c>
      <c r="GDR4">
        <v>0</v>
      </c>
      <c r="GDS4">
        <v>0.02</v>
      </c>
      <c r="GDT4">
        <v>0.17</v>
      </c>
      <c r="GDU4">
        <v>0.38</v>
      </c>
      <c r="GDV4">
        <v>0.47</v>
      </c>
      <c r="GDW4">
        <v>0.6</v>
      </c>
      <c r="GDX4">
        <v>0.62</v>
      </c>
      <c r="GDY4">
        <v>0.82</v>
      </c>
      <c r="GDZ4">
        <v>1</v>
      </c>
      <c r="GEA4">
        <v>0.89</v>
      </c>
      <c r="GEB4">
        <v>0.84</v>
      </c>
      <c r="GEC4">
        <v>0.71</v>
      </c>
      <c r="GED4">
        <v>0.51</v>
      </c>
      <c r="GEE4">
        <v>0.23</v>
      </c>
      <c r="GEF4">
        <v>0.17</v>
      </c>
      <c r="GEG4">
        <v>0.07</v>
      </c>
      <c r="GEH4">
        <v>0</v>
      </c>
      <c r="GEI4">
        <v>0</v>
      </c>
      <c r="GEJ4">
        <v>0</v>
      </c>
      <c r="GEK4">
        <v>0</v>
      </c>
      <c r="GEL4">
        <v>0</v>
      </c>
      <c r="GEM4">
        <v>0</v>
      </c>
      <c r="GEN4">
        <v>0</v>
      </c>
      <c r="GEO4">
        <v>0</v>
      </c>
      <c r="GEP4">
        <v>0</v>
      </c>
      <c r="GEQ4">
        <v>0.02</v>
      </c>
      <c r="GER4">
        <v>0.15</v>
      </c>
      <c r="GES4">
        <v>0.28</v>
      </c>
      <c r="GET4">
        <v>0.4</v>
      </c>
      <c r="GEU4">
        <v>0.47</v>
      </c>
      <c r="GEV4">
        <v>0.42</v>
      </c>
      <c r="GEW4">
        <v>0.67</v>
      </c>
      <c r="GEX4">
        <v>0.56</v>
      </c>
      <c r="GEY4">
        <v>0.49</v>
      </c>
      <c r="GEZ4">
        <v>0.26</v>
      </c>
      <c r="GFA4">
        <v>0.37</v>
      </c>
      <c r="GFB4">
        <v>0.41</v>
      </c>
      <c r="GFC4">
        <v>0.34</v>
      </c>
      <c r="GFD4">
        <v>0.27</v>
      </c>
      <c r="GFE4">
        <v>0.11</v>
      </c>
      <c r="GFF4">
        <v>0</v>
      </c>
      <c r="GFG4">
        <v>0</v>
      </c>
      <c r="GFH4">
        <v>0</v>
      </c>
      <c r="GFI4">
        <v>0</v>
      </c>
      <c r="GFJ4">
        <v>0</v>
      </c>
      <c r="GFK4">
        <v>0</v>
      </c>
      <c r="GFL4">
        <v>0</v>
      </c>
      <c r="GFM4">
        <v>0</v>
      </c>
      <c r="GFN4">
        <v>0</v>
      </c>
      <c r="GFO4">
        <v>0.03</v>
      </c>
      <c r="GFP4">
        <v>0.19</v>
      </c>
      <c r="GFQ4">
        <v>0.31</v>
      </c>
      <c r="GFR4">
        <v>0.47</v>
      </c>
      <c r="GFS4">
        <v>0.65</v>
      </c>
      <c r="GFT4">
        <v>0.98</v>
      </c>
      <c r="GFU4">
        <v>1</v>
      </c>
      <c r="GFV4">
        <v>0.85</v>
      </c>
      <c r="GFW4">
        <v>0.78</v>
      </c>
      <c r="GFX4">
        <v>0.84</v>
      </c>
      <c r="GFY4">
        <v>0.61</v>
      </c>
      <c r="GFZ4">
        <v>0.36</v>
      </c>
      <c r="GGA4">
        <v>0.17</v>
      </c>
      <c r="GGB4">
        <v>0.11</v>
      </c>
      <c r="GGC4">
        <v>0.06</v>
      </c>
      <c r="GGD4">
        <v>0</v>
      </c>
      <c r="GGE4">
        <v>0</v>
      </c>
      <c r="GGF4">
        <v>0</v>
      </c>
      <c r="GGG4">
        <v>0</v>
      </c>
      <c r="GGH4">
        <v>0</v>
      </c>
      <c r="GGI4">
        <v>0</v>
      </c>
      <c r="GGJ4">
        <v>0</v>
      </c>
      <c r="GGK4">
        <v>0</v>
      </c>
      <c r="GGL4">
        <v>0</v>
      </c>
      <c r="GGM4">
        <v>0</v>
      </c>
      <c r="GGN4">
        <v>0.03</v>
      </c>
      <c r="GGO4">
        <v>0.06</v>
      </c>
      <c r="GGP4">
        <v>0.1</v>
      </c>
      <c r="GGQ4">
        <v>0.14</v>
      </c>
      <c r="GGR4">
        <v>0.17</v>
      </c>
      <c r="GGS4">
        <v>0.07</v>
      </c>
      <c r="GGT4">
        <v>0.1</v>
      </c>
      <c r="GGU4">
        <v>0.03</v>
      </c>
      <c r="GGV4">
        <v>0.06</v>
      </c>
      <c r="GGW4">
        <v>0.05</v>
      </c>
      <c r="GGX4">
        <v>0.09</v>
      </c>
      <c r="GGY4">
        <v>0.12</v>
      </c>
      <c r="GGZ4">
        <v>0.22</v>
      </c>
      <c r="GHA4">
        <v>0.08</v>
      </c>
      <c r="GHB4">
        <v>0</v>
      </c>
      <c r="GHC4">
        <v>0</v>
      </c>
      <c r="GHD4">
        <v>0</v>
      </c>
      <c r="GHE4">
        <v>0</v>
      </c>
      <c r="GHF4">
        <v>0</v>
      </c>
      <c r="GHG4">
        <v>0</v>
      </c>
      <c r="GHH4">
        <v>0</v>
      </c>
      <c r="GHI4">
        <v>0</v>
      </c>
      <c r="GHJ4">
        <v>0</v>
      </c>
      <c r="GHK4">
        <v>0.03</v>
      </c>
      <c r="GHL4">
        <v>0.18</v>
      </c>
      <c r="GHM4">
        <v>0.41</v>
      </c>
      <c r="GHN4">
        <v>0.58</v>
      </c>
      <c r="GHO4">
        <v>0.71</v>
      </c>
      <c r="GHP4">
        <v>0.73</v>
      </c>
      <c r="GHQ4">
        <v>0.88</v>
      </c>
      <c r="GHR4">
        <v>0.66</v>
      </c>
      <c r="GHS4">
        <v>0.89</v>
      </c>
      <c r="GHT4">
        <v>0.59</v>
      </c>
      <c r="GHU4">
        <v>0.59</v>
      </c>
      <c r="GHV4">
        <v>0.39</v>
      </c>
      <c r="GHW4">
        <v>0.2</v>
      </c>
      <c r="GHX4">
        <v>0.16</v>
      </c>
      <c r="GHY4">
        <v>0.08</v>
      </c>
      <c r="GHZ4">
        <v>0</v>
      </c>
      <c r="GIA4">
        <v>0</v>
      </c>
      <c r="GIB4">
        <v>0</v>
      </c>
      <c r="GIC4">
        <v>0</v>
      </c>
      <c r="GID4">
        <v>0</v>
      </c>
      <c r="GIE4">
        <v>0</v>
      </c>
      <c r="GIF4">
        <v>0</v>
      </c>
      <c r="GIG4">
        <v>0</v>
      </c>
      <c r="GIH4">
        <v>0</v>
      </c>
      <c r="GII4">
        <v>0.01</v>
      </c>
      <c r="GIJ4">
        <v>0.08</v>
      </c>
      <c r="GIK4">
        <v>0.12</v>
      </c>
      <c r="GIL4">
        <v>0.39</v>
      </c>
      <c r="GIM4">
        <v>0.33</v>
      </c>
      <c r="GIN4">
        <v>0.5</v>
      </c>
      <c r="GIO4">
        <v>0.58</v>
      </c>
      <c r="GIP4">
        <v>0.74</v>
      </c>
      <c r="GIQ4">
        <v>0.73</v>
      </c>
      <c r="GIR4">
        <v>0.75</v>
      </c>
      <c r="GIS4">
        <v>0.24</v>
      </c>
      <c r="GIT4">
        <v>0.09</v>
      </c>
      <c r="GIU4">
        <v>0.07</v>
      </c>
      <c r="GIV4">
        <v>0.22</v>
      </c>
      <c r="GIW4">
        <v>0.09</v>
      </c>
      <c r="GIX4">
        <v>0</v>
      </c>
      <c r="GIY4">
        <v>0</v>
      </c>
      <c r="GIZ4">
        <v>0</v>
      </c>
      <c r="GJA4">
        <v>0</v>
      </c>
      <c r="GJB4">
        <v>0</v>
      </c>
      <c r="GJC4">
        <v>0</v>
      </c>
      <c r="GJD4">
        <v>0</v>
      </c>
      <c r="GJE4">
        <v>0</v>
      </c>
      <c r="GJF4">
        <v>0</v>
      </c>
      <c r="GJG4">
        <v>0</v>
      </c>
      <c r="GJH4">
        <v>0.04</v>
      </c>
      <c r="GJI4">
        <v>0.08</v>
      </c>
      <c r="GJJ4">
        <v>0.08</v>
      </c>
      <c r="GJK4">
        <v>0.13</v>
      </c>
      <c r="GJL4">
        <v>0.21</v>
      </c>
      <c r="GJM4">
        <v>0.1</v>
      </c>
      <c r="GJN4">
        <v>0.2</v>
      </c>
      <c r="GJO4">
        <v>0.25</v>
      </c>
      <c r="GJP4">
        <v>0.18</v>
      </c>
      <c r="GJQ4">
        <v>0.18</v>
      </c>
      <c r="GJR4">
        <v>0.08</v>
      </c>
      <c r="GJS4">
        <v>0.05</v>
      </c>
      <c r="GJT4">
        <v>0.22</v>
      </c>
      <c r="GJU4">
        <v>0.08</v>
      </c>
      <c r="GJV4">
        <v>0</v>
      </c>
      <c r="GJW4">
        <v>0</v>
      </c>
      <c r="GJX4">
        <v>0</v>
      </c>
      <c r="GJY4">
        <v>0</v>
      </c>
      <c r="GJZ4">
        <v>0</v>
      </c>
      <c r="GKA4">
        <v>0</v>
      </c>
      <c r="GKB4">
        <v>0</v>
      </c>
      <c r="GKC4">
        <v>0</v>
      </c>
      <c r="GKD4">
        <v>0</v>
      </c>
      <c r="GKE4">
        <v>0.02</v>
      </c>
      <c r="GKF4">
        <v>0.17</v>
      </c>
      <c r="GKG4">
        <v>0.38</v>
      </c>
      <c r="GKH4">
        <v>0.47</v>
      </c>
      <c r="GKI4">
        <v>0.6</v>
      </c>
      <c r="GKJ4">
        <v>0.62</v>
      </c>
      <c r="GKK4">
        <v>0.82</v>
      </c>
      <c r="GKL4">
        <v>1</v>
      </c>
      <c r="GKM4">
        <v>0.89</v>
      </c>
      <c r="GKN4">
        <v>0.84</v>
      </c>
      <c r="GKO4">
        <v>0.71</v>
      </c>
      <c r="GKP4">
        <v>0.51</v>
      </c>
      <c r="GKQ4">
        <v>0.23</v>
      </c>
      <c r="GKR4">
        <v>0.17</v>
      </c>
      <c r="GKS4">
        <v>0.07</v>
      </c>
      <c r="GKT4">
        <v>0</v>
      </c>
      <c r="GKU4">
        <v>0</v>
      </c>
      <c r="GKV4">
        <v>0</v>
      </c>
      <c r="GKW4">
        <v>0</v>
      </c>
      <c r="GKX4">
        <v>0</v>
      </c>
      <c r="GKY4">
        <v>0</v>
      </c>
      <c r="GKZ4">
        <v>0</v>
      </c>
      <c r="GLA4">
        <v>0</v>
      </c>
      <c r="GLB4">
        <v>0</v>
      </c>
      <c r="GLC4">
        <v>0</v>
      </c>
      <c r="GLD4">
        <v>0.09</v>
      </c>
      <c r="GLE4">
        <v>0.29</v>
      </c>
      <c r="GLF4">
        <v>0.36</v>
      </c>
      <c r="GLG4">
        <v>0.46</v>
      </c>
      <c r="GLH4">
        <v>0.31</v>
      </c>
      <c r="GLI4">
        <v>0.57</v>
      </c>
      <c r="GLJ4">
        <v>0.6</v>
      </c>
      <c r="GLK4">
        <v>0.72</v>
      </c>
      <c r="GLL4">
        <v>0.59</v>
      </c>
      <c r="GLM4">
        <v>0.47</v>
      </c>
      <c r="GLN4">
        <v>0.24</v>
      </c>
      <c r="GLO4">
        <v>0.15</v>
      </c>
      <c r="GLP4">
        <v>0.21</v>
      </c>
      <c r="GLQ4">
        <v>0.06</v>
      </c>
      <c r="GLR4">
        <v>0</v>
      </c>
      <c r="GLS4">
        <v>0</v>
      </c>
      <c r="GLT4">
        <v>0</v>
      </c>
      <c r="GLU4">
        <v>0</v>
      </c>
      <c r="GLV4">
        <v>0</v>
      </c>
      <c r="GLW4">
        <v>0</v>
      </c>
      <c r="GLX4">
        <v>0</v>
      </c>
      <c r="GLY4">
        <v>0</v>
      </c>
      <c r="GLZ4">
        <v>0</v>
      </c>
      <c r="GMA4">
        <v>0</v>
      </c>
      <c r="GMB4">
        <v>0.09</v>
      </c>
      <c r="GMC4">
        <v>0.14</v>
      </c>
      <c r="GMD4">
        <v>0.3</v>
      </c>
      <c r="GME4">
        <v>0.56</v>
      </c>
      <c r="GMF4">
        <v>0.78</v>
      </c>
      <c r="GMG4">
        <v>0.92</v>
      </c>
      <c r="GMH4">
        <v>0.84</v>
      </c>
      <c r="GMI4">
        <v>0.75</v>
      </c>
      <c r="GMJ4">
        <v>0.46</v>
      </c>
      <c r="GMK4">
        <v>0.59</v>
      </c>
      <c r="GML4">
        <v>0.47</v>
      </c>
      <c r="GMM4">
        <v>0.22</v>
      </c>
      <c r="GMN4">
        <v>0.22</v>
      </c>
      <c r="GMO4">
        <v>0.07</v>
      </c>
      <c r="GMP4">
        <v>0</v>
      </c>
      <c r="GMQ4">
        <v>0</v>
      </c>
      <c r="GMR4">
        <v>0</v>
      </c>
      <c r="GMS4">
        <v>0</v>
      </c>
      <c r="GMT4">
        <v>0</v>
      </c>
      <c r="GMU4">
        <v>0</v>
      </c>
      <c r="GMV4">
        <v>0</v>
      </c>
      <c r="GMW4">
        <v>0</v>
      </c>
      <c r="GMX4">
        <v>0</v>
      </c>
      <c r="GMY4">
        <v>0</v>
      </c>
      <c r="GMZ4">
        <v>0.13</v>
      </c>
      <c r="GNA4">
        <v>0.33</v>
      </c>
      <c r="GNB4">
        <v>0.55</v>
      </c>
      <c r="GNC4">
        <v>0.63</v>
      </c>
      <c r="GND4">
        <v>0.75</v>
      </c>
      <c r="GNE4">
        <v>0.8</v>
      </c>
      <c r="GNF4">
        <v>1</v>
      </c>
      <c r="GNG4">
        <v>0.94</v>
      </c>
      <c r="GNH4">
        <v>0.8</v>
      </c>
      <c r="GNI4">
        <v>0.6</v>
      </c>
      <c r="GNJ4">
        <v>0.46</v>
      </c>
      <c r="GNK4">
        <v>0.39</v>
      </c>
      <c r="GNL4">
        <v>0.18</v>
      </c>
      <c r="GNM4">
        <v>0.05</v>
      </c>
      <c r="GNN4">
        <v>0</v>
      </c>
      <c r="GNO4">
        <v>0</v>
      </c>
      <c r="GNP4">
        <v>0</v>
      </c>
      <c r="GNQ4">
        <v>0</v>
      </c>
      <c r="GNR4">
        <v>0</v>
      </c>
      <c r="GNS4">
        <v>0</v>
      </c>
      <c r="GNT4">
        <v>0</v>
      </c>
      <c r="GNU4">
        <v>0</v>
      </c>
      <c r="GNV4">
        <v>0</v>
      </c>
      <c r="GNW4">
        <v>0</v>
      </c>
      <c r="GNX4">
        <v>0.1</v>
      </c>
      <c r="GNY4">
        <v>0.25</v>
      </c>
      <c r="GNZ4">
        <v>0.42</v>
      </c>
      <c r="GOA4">
        <v>0.57</v>
      </c>
      <c r="GOB4">
        <v>0.71</v>
      </c>
      <c r="GOC4">
        <v>0.82</v>
      </c>
      <c r="GOD4">
        <v>0.97</v>
      </c>
      <c r="GOE4">
        <v>0.86</v>
      </c>
      <c r="GOF4">
        <v>0.75</v>
      </c>
      <c r="GOG4">
        <v>0.49</v>
      </c>
      <c r="GOH4">
        <v>0.41</v>
      </c>
      <c r="GOI4">
        <v>0.34</v>
      </c>
      <c r="GOJ4">
        <v>0.18</v>
      </c>
      <c r="GOK4">
        <v>0.04</v>
      </c>
      <c r="GOL4">
        <v>0</v>
      </c>
      <c r="GOM4">
        <v>0</v>
      </c>
      <c r="GON4">
        <v>0</v>
      </c>
      <c r="GOO4">
        <v>0</v>
      </c>
      <c r="GOP4">
        <v>0</v>
      </c>
      <c r="GOQ4">
        <v>0</v>
      </c>
      <c r="GOR4">
        <v>0</v>
      </c>
      <c r="GOS4">
        <v>0</v>
      </c>
      <c r="GOT4">
        <v>0</v>
      </c>
      <c r="GOU4">
        <v>0</v>
      </c>
      <c r="GOV4">
        <v>0.03</v>
      </c>
      <c r="GOW4">
        <v>0.26</v>
      </c>
      <c r="GOX4">
        <v>0.3</v>
      </c>
      <c r="GOY4">
        <v>0.32</v>
      </c>
      <c r="GOZ4">
        <v>0.35</v>
      </c>
      <c r="GPA4">
        <v>0.33</v>
      </c>
      <c r="GPB4">
        <v>0.29</v>
      </c>
      <c r="GPC4">
        <v>0.41</v>
      </c>
      <c r="GPD4">
        <v>0.52</v>
      </c>
      <c r="GPE4">
        <v>0.23</v>
      </c>
      <c r="GPF4">
        <v>0.13</v>
      </c>
      <c r="GPG4">
        <v>0.04</v>
      </c>
      <c r="GPH4">
        <v>0.09</v>
      </c>
      <c r="GPI4">
        <v>0.02</v>
      </c>
      <c r="GPJ4">
        <v>0</v>
      </c>
      <c r="GPK4">
        <v>0</v>
      </c>
      <c r="GPL4">
        <v>0</v>
      </c>
      <c r="GPM4">
        <v>0</v>
      </c>
      <c r="GPN4">
        <v>0</v>
      </c>
      <c r="GPO4">
        <v>0</v>
      </c>
      <c r="GPP4">
        <v>0</v>
      </c>
      <c r="GPQ4">
        <v>0</v>
      </c>
      <c r="GPR4">
        <v>0</v>
      </c>
      <c r="GPS4">
        <v>0</v>
      </c>
      <c r="GPT4">
        <v>0.03</v>
      </c>
      <c r="GPU4">
        <v>0.14</v>
      </c>
      <c r="GPV4">
        <v>0.12</v>
      </c>
      <c r="GPW4">
        <v>0.15</v>
      </c>
      <c r="GPX4">
        <v>0.24</v>
      </c>
      <c r="GPY4">
        <v>0.37</v>
      </c>
      <c r="GPZ4">
        <v>0.27</v>
      </c>
      <c r="GQA4">
        <v>0.26</v>
      </c>
      <c r="GQB4">
        <v>0.21</v>
      </c>
      <c r="GQC4">
        <v>0.19</v>
      </c>
      <c r="GQD4">
        <v>0.16</v>
      </c>
      <c r="GQE4">
        <v>0.14</v>
      </c>
      <c r="GQF4">
        <v>0.19</v>
      </c>
      <c r="GQG4">
        <v>0.06</v>
      </c>
      <c r="GQH4">
        <v>0</v>
      </c>
      <c r="GQI4">
        <v>0</v>
      </c>
      <c r="GQJ4">
        <v>0</v>
      </c>
      <c r="GQK4">
        <v>0</v>
      </c>
      <c r="GQL4">
        <v>0</v>
      </c>
      <c r="GQM4">
        <v>0</v>
      </c>
      <c r="GQN4">
        <v>0</v>
      </c>
      <c r="GQO4">
        <v>0</v>
      </c>
      <c r="GQP4">
        <v>0</v>
      </c>
      <c r="GQQ4">
        <v>0</v>
      </c>
      <c r="GQR4">
        <v>0.11</v>
      </c>
      <c r="GQS4">
        <v>0.29</v>
      </c>
      <c r="GQT4">
        <v>0.53</v>
      </c>
      <c r="GQU4">
        <v>0.68</v>
      </c>
      <c r="GQV4">
        <v>0.88</v>
      </c>
      <c r="GQW4">
        <v>0.95</v>
      </c>
      <c r="GQX4">
        <v>0.87</v>
      </c>
      <c r="GQY4">
        <v>0.88</v>
      </c>
      <c r="GQZ4">
        <v>0.71</v>
      </c>
      <c r="GRA4">
        <v>0.73</v>
      </c>
      <c r="GRB4">
        <v>0.54</v>
      </c>
      <c r="GRC4">
        <v>0.3</v>
      </c>
      <c r="GRD4">
        <v>0.16</v>
      </c>
      <c r="GRE4">
        <v>0.03</v>
      </c>
      <c r="GRF4">
        <v>0</v>
      </c>
      <c r="GRG4">
        <v>0</v>
      </c>
      <c r="GRH4">
        <v>0</v>
      </c>
      <c r="GRI4">
        <v>0</v>
      </c>
      <c r="GRJ4">
        <v>0</v>
      </c>
      <c r="GRK4">
        <v>0</v>
      </c>
      <c r="GRL4">
        <v>0</v>
      </c>
      <c r="GRM4">
        <v>0</v>
      </c>
      <c r="GRN4">
        <v>0</v>
      </c>
      <c r="GRO4">
        <v>0</v>
      </c>
      <c r="GRP4">
        <v>0.09</v>
      </c>
      <c r="GRQ4">
        <v>0.29</v>
      </c>
      <c r="GRR4">
        <v>0.36</v>
      </c>
      <c r="GRS4">
        <v>0.46</v>
      </c>
      <c r="GRT4">
        <v>0.31</v>
      </c>
      <c r="GRU4">
        <v>0.57</v>
      </c>
      <c r="GRV4">
        <v>0.6</v>
      </c>
      <c r="GRW4">
        <v>0.72</v>
      </c>
      <c r="GRX4">
        <v>0.59</v>
      </c>
      <c r="GRY4">
        <v>0.47</v>
      </c>
      <c r="GRZ4">
        <v>0.24</v>
      </c>
      <c r="GSA4">
        <v>0.15</v>
      </c>
      <c r="GSB4">
        <v>0.21</v>
      </c>
      <c r="GSC4">
        <v>0.06</v>
      </c>
      <c r="GSD4">
        <v>0</v>
      </c>
      <c r="GSE4">
        <v>0</v>
      </c>
      <c r="GSF4">
        <v>0</v>
      </c>
      <c r="GSG4">
        <v>0</v>
      </c>
      <c r="GSH4">
        <v>0</v>
      </c>
      <c r="GSI4">
        <v>0</v>
      </c>
      <c r="GSJ4">
        <v>0</v>
      </c>
      <c r="GSK4">
        <v>0</v>
      </c>
      <c r="GSL4">
        <v>0</v>
      </c>
      <c r="GSM4">
        <v>0</v>
      </c>
      <c r="GSN4">
        <v>0.09</v>
      </c>
      <c r="GSO4">
        <v>0.14</v>
      </c>
      <c r="GSP4">
        <v>0.3</v>
      </c>
      <c r="GSQ4">
        <v>0.56</v>
      </c>
      <c r="GSR4">
        <v>0.78</v>
      </c>
      <c r="GSS4">
        <v>0.92</v>
      </c>
      <c r="GST4">
        <v>0.84</v>
      </c>
      <c r="GSU4">
        <v>0.75</v>
      </c>
      <c r="GSV4">
        <v>0.46</v>
      </c>
      <c r="GSW4">
        <v>0.59</v>
      </c>
      <c r="GSX4">
        <v>0.47</v>
      </c>
      <c r="GSY4">
        <v>0.22</v>
      </c>
      <c r="GSZ4">
        <v>0.22</v>
      </c>
      <c r="GTA4">
        <v>0.07</v>
      </c>
      <c r="GTB4">
        <v>0</v>
      </c>
      <c r="GTC4">
        <v>0</v>
      </c>
      <c r="GTD4">
        <v>0</v>
      </c>
      <c r="GTE4">
        <v>0</v>
      </c>
      <c r="GTF4">
        <v>0</v>
      </c>
      <c r="GTG4">
        <v>0</v>
      </c>
      <c r="GTH4">
        <v>0</v>
      </c>
      <c r="GTI4">
        <v>0</v>
      </c>
      <c r="GTJ4">
        <v>0</v>
      </c>
      <c r="GTK4">
        <v>0</v>
      </c>
      <c r="GTL4">
        <v>0.13</v>
      </c>
      <c r="GTM4">
        <v>0.33</v>
      </c>
      <c r="GTN4">
        <v>0.55</v>
      </c>
      <c r="GTO4">
        <v>0.63</v>
      </c>
      <c r="GTP4">
        <v>0.75</v>
      </c>
      <c r="GTQ4">
        <v>0.8</v>
      </c>
      <c r="GTR4">
        <v>1</v>
      </c>
      <c r="GTS4">
        <v>0.94</v>
      </c>
      <c r="GTT4">
        <v>0.8</v>
      </c>
      <c r="GTU4">
        <v>0.6</v>
      </c>
      <c r="GTV4">
        <v>0.46</v>
      </c>
      <c r="GTW4">
        <v>0.39</v>
      </c>
      <c r="GTX4">
        <v>0.18</v>
      </c>
      <c r="GTY4">
        <v>0.05</v>
      </c>
      <c r="GTZ4">
        <v>0</v>
      </c>
      <c r="GUA4">
        <v>0</v>
      </c>
      <c r="GUB4">
        <v>0</v>
      </c>
      <c r="GUC4">
        <v>0</v>
      </c>
      <c r="GUD4">
        <v>0</v>
      </c>
      <c r="GUE4">
        <v>0</v>
      </c>
      <c r="GUF4">
        <v>0</v>
      </c>
      <c r="GUG4">
        <v>0</v>
      </c>
      <c r="GUH4">
        <v>0</v>
      </c>
      <c r="GUI4">
        <v>0</v>
      </c>
      <c r="GUJ4">
        <v>0.1</v>
      </c>
      <c r="GUK4">
        <v>0.25</v>
      </c>
      <c r="GUL4">
        <v>0.42</v>
      </c>
      <c r="GUM4">
        <v>0.57</v>
      </c>
      <c r="GUN4">
        <v>0.71</v>
      </c>
      <c r="GUO4">
        <v>0.82</v>
      </c>
      <c r="GUP4">
        <v>0.97</v>
      </c>
      <c r="GUQ4">
        <v>0.86</v>
      </c>
      <c r="GUR4">
        <v>0.75</v>
      </c>
      <c r="GUS4">
        <v>0.49</v>
      </c>
      <c r="GUT4">
        <v>0.41</v>
      </c>
      <c r="GUU4">
        <v>0.34</v>
      </c>
      <c r="GUV4">
        <v>0.18</v>
      </c>
      <c r="GUW4">
        <v>0.04</v>
      </c>
      <c r="GUX4">
        <v>0</v>
      </c>
      <c r="GUY4">
        <v>0</v>
      </c>
      <c r="GUZ4">
        <v>0</v>
      </c>
      <c r="GVA4">
        <v>0</v>
      </c>
      <c r="GVB4">
        <v>0</v>
      </c>
      <c r="GVC4">
        <v>0</v>
      </c>
      <c r="GVD4">
        <v>0</v>
      </c>
      <c r="GVE4">
        <v>0</v>
      </c>
      <c r="GVF4">
        <v>0</v>
      </c>
      <c r="GVG4">
        <v>0</v>
      </c>
      <c r="GVH4">
        <v>0.03</v>
      </c>
      <c r="GVI4">
        <v>0.26</v>
      </c>
      <c r="GVJ4">
        <v>0.3</v>
      </c>
      <c r="GVK4">
        <v>0.32</v>
      </c>
      <c r="GVL4">
        <v>0.35</v>
      </c>
      <c r="GVM4">
        <v>0.33</v>
      </c>
      <c r="GVN4">
        <v>0.29</v>
      </c>
      <c r="GVO4">
        <v>0.41</v>
      </c>
      <c r="GVP4">
        <v>0.52</v>
      </c>
      <c r="GVQ4">
        <v>0.23</v>
      </c>
      <c r="GVR4">
        <v>0.13</v>
      </c>
      <c r="GVS4">
        <v>0.04</v>
      </c>
      <c r="GVT4">
        <v>0.09</v>
      </c>
      <c r="GVU4">
        <v>0.02</v>
      </c>
      <c r="GVV4">
        <v>0</v>
      </c>
      <c r="GVW4">
        <v>0</v>
      </c>
      <c r="GVX4">
        <v>0</v>
      </c>
      <c r="GVY4">
        <v>0</v>
      </c>
      <c r="GVZ4">
        <v>0</v>
      </c>
      <c r="GWA4">
        <v>0</v>
      </c>
      <c r="GWB4">
        <v>0</v>
      </c>
      <c r="GWC4">
        <v>0</v>
      </c>
      <c r="GWD4">
        <v>0</v>
      </c>
      <c r="GWE4">
        <v>0</v>
      </c>
      <c r="GWF4">
        <v>0.03</v>
      </c>
      <c r="GWG4">
        <v>0.14</v>
      </c>
      <c r="GWH4">
        <v>0.12</v>
      </c>
      <c r="GWI4">
        <v>0.15</v>
      </c>
      <c r="GWJ4">
        <v>0.24</v>
      </c>
      <c r="GWK4">
        <v>0.37</v>
      </c>
      <c r="GWL4">
        <v>0.27</v>
      </c>
      <c r="GWM4">
        <v>0.26</v>
      </c>
      <c r="GWN4">
        <v>0.21</v>
      </c>
      <c r="GWO4">
        <v>0.19</v>
      </c>
      <c r="GWP4">
        <v>0.16</v>
      </c>
      <c r="GWQ4">
        <v>0.14</v>
      </c>
      <c r="GWR4">
        <v>0.19</v>
      </c>
      <c r="GWS4">
        <v>0.06</v>
      </c>
      <c r="GWT4">
        <v>0</v>
      </c>
      <c r="GWU4">
        <v>0</v>
      </c>
      <c r="GWV4">
        <v>0</v>
      </c>
      <c r="GWW4">
        <v>0</v>
      </c>
      <c r="GWX4">
        <v>0</v>
      </c>
      <c r="GWY4">
        <v>0</v>
      </c>
      <c r="GWZ4">
        <v>0</v>
      </c>
      <c r="GXA4">
        <v>0</v>
      </c>
      <c r="GXB4">
        <v>0</v>
      </c>
      <c r="GXC4">
        <v>0</v>
      </c>
      <c r="GXD4">
        <v>0.11</v>
      </c>
      <c r="GXE4">
        <v>0.29</v>
      </c>
      <c r="GXF4">
        <v>0.53</v>
      </c>
      <c r="GXG4">
        <v>0.68</v>
      </c>
      <c r="GXH4">
        <v>0.88</v>
      </c>
      <c r="GXI4">
        <v>0.95</v>
      </c>
      <c r="GXJ4">
        <v>0.87</v>
      </c>
      <c r="GXK4">
        <v>0.88</v>
      </c>
      <c r="GXL4">
        <v>0.71</v>
      </c>
      <c r="GXM4">
        <v>0.73</v>
      </c>
      <c r="GXN4">
        <v>0.54</v>
      </c>
      <c r="GXO4">
        <v>0.3</v>
      </c>
      <c r="GXP4">
        <v>0.16</v>
      </c>
      <c r="GXQ4">
        <v>0.03</v>
      </c>
      <c r="GXR4">
        <v>0</v>
      </c>
      <c r="GXS4">
        <v>0</v>
      </c>
      <c r="GXT4">
        <v>0</v>
      </c>
      <c r="GXU4">
        <v>0</v>
      </c>
      <c r="GXV4">
        <v>0</v>
      </c>
      <c r="GXW4">
        <v>0</v>
      </c>
      <c r="GXX4">
        <v>0</v>
      </c>
      <c r="GXY4">
        <v>0</v>
      </c>
      <c r="GXZ4">
        <v>0</v>
      </c>
      <c r="GYA4">
        <v>0</v>
      </c>
      <c r="GYB4">
        <v>0.09</v>
      </c>
      <c r="GYC4">
        <v>0.29</v>
      </c>
      <c r="GYD4">
        <v>0.36</v>
      </c>
      <c r="GYE4">
        <v>0.46</v>
      </c>
      <c r="GYF4">
        <v>0.31</v>
      </c>
      <c r="GYG4">
        <v>0.57</v>
      </c>
      <c r="GYH4">
        <v>0.6</v>
      </c>
      <c r="GYI4">
        <v>0.72</v>
      </c>
      <c r="GYJ4">
        <v>0.59</v>
      </c>
      <c r="GYK4">
        <v>0.47</v>
      </c>
      <c r="GYL4">
        <v>0.24</v>
      </c>
      <c r="GYM4">
        <v>0.15</v>
      </c>
      <c r="GYN4">
        <v>0.21</v>
      </c>
      <c r="GYO4">
        <v>0.06</v>
      </c>
      <c r="GYP4">
        <v>0</v>
      </c>
      <c r="GYQ4">
        <v>0</v>
      </c>
      <c r="GYR4">
        <v>0</v>
      </c>
      <c r="GYS4">
        <v>0</v>
      </c>
      <c r="GYT4">
        <v>0</v>
      </c>
      <c r="GYU4">
        <v>0</v>
      </c>
      <c r="GYV4">
        <v>0</v>
      </c>
      <c r="GYW4">
        <v>0</v>
      </c>
      <c r="GYX4">
        <v>0</v>
      </c>
      <c r="GYY4">
        <v>0</v>
      </c>
      <c r="GYZ4">
        <v>0.09</v>
      </c>
      <c r="GZA4">
        <v>0.14</v>
      </c>
      <c r="GZB4">
        <v>0.3</v>
      </c>
      <c r="GZC4">
        <v>0.56</v>
      </c>
      <c r="GZD4">
        <v>0.78</v>
      </c>
      <c r="GZE4">
        <v>0.92</v>
      </c>
      <c r="GZF4">
        <v>0.84</v>
      </c>
      <c r="GZG4">
        <v>0.75</v>
      </c>
      <c r="GZH4">
        <v>0.46</v>
      </c>
      <c r="GZI4">
        <v>0.59</v>
      </c>
      <c r="GZJ4">
        <v>0.47</v>
      </c>
      <c r="GZK4">
        <v>0.22</v>
      </c>
      <c r="GZL4">
        <v>0.22</v>
      </c>
      <c r="GZM4">
        <v>0.07</v>
      </c>
      <c r="GZN4">
        <v>0</v>
      </c>
      <c r="GZO4">
        <v>0</v>
      </c>
      <c r="GZP4">
        <v>0</v>
      </c>
      <c r="GZQ4">
        <v>0</v>
      </c>
      <c r="GZR4">
        <v>0</v>
      </c>
      <c r="GZS4">
        <v>0</v>
      </c>
      <c r="GZT4">
        <v>0</v>
      </c>
      <c r="GZU4">
        <v>0</v>
      </c>
      <c r="GZV4">
        <v>0</v>
      </c>
      <c r="GZW4">
        <v>0</v>
      </c>
      <c r="GZX4">
        <v>0.13</v>
      </c>
      <c r="GZY4">
        <v>0.33</v>
      </c>
      <c r="GZZ4">
        <v>0.55</v>
      </c>
      <c r="HAA4">
        <v>0.63</v>
      </c>
      <c r="HAB4">
        <v>0.75</v>
      </c>
      <c r="HAC4">
        <v>0.8</v>
      </c>
      <c r="HAD4">
        <v>1</v>
      </c>
      <c r="HAE4">
        <v>0.94</v>
      </c>
      <c r="HAF4">
        <v>0.8</v>
      </c>
      <c r="HAG4">
        <v>0.6</v>
      </c>
      <c r="HAH4">
        <v>0.46</v>
      </c>
      <c r="HAI4">
        <v>0.39</v>
      </c>
      <c r="HAJ4">
        <v>0.18</v>
      </c>
      <c r="HAK4">
        <v>0.05</v>
      </c>
      <c r="HAL4">
        <v>0</v>
      </c>
      <c r="HAM4">
        <v>0</v>
      </c>
      <c r="HAN4">
        <v>0</v>
      </c>
      <c r="HAO4">
        <v>0</v>
      </c>
      <c r="HAP4">
        <v>0</v>
      </c>
      <c r="HAQ4">
        <v>0</v>
      </c>
      <c r="HAR4">
        <v>0</v>
      </c>
      <c r="HAS4">
        <v>0</v>
      </c>
      <c r="HAT4">
        <v>0</v>
      </c>
      <c r="HAU4">
        <v>0</v>
      </c>
      <c r="HAV4">
        <v>0.1</v>
      </c>
      <c r="HAW4">
        <v>0.25</v>
      </c>
      <c r="HAX4">
        <v>0.42</v>
      </c>
      <c r="HAY4">
        <v>0.57</v>
      </c>
      <c r="HAZ4">
        <v>0.71</v>
      </c>
      <c r="HBA4">
        <v>0.82</v>
      </c>
      <c r="HBB4">
        <v>0.97</v>
      </c>
      <c r="HBC4">
        <v>0.86</v>
      </c>
      <c r="HBD4">
        <v>0.75</v>
      </c>
      <c r="HBE4">
        <v>0.49</v>
      </c>
      <c r="HBF4">
        <v>0.41</v>
      </c>
      <c r="HBG4">
        <v>0.34</v>
      </c>
      <c r="HBH4">
        <v>0.18</v>
      </c>
      <c r="HBI4">
        <v>0.04</v>
      </c>
      <c r="HBJ4">
        <v>0</v>
      </c>
      <c r="HBK4">
        <v>0</v>
      </c>
      <c r="HBL4">
        <v>0</v>
      </c>
      <c r="HBM4">
        <v>0</v>
      </c>
      <c r="HBN4">
        <v>0</v>
      </c>
      <c r="HBO4">
        <v>0</v>
      </c>
      <c r="HBP4">
        <v>0</v>
      </c>
      <c r="HBQ4">
        <v>0</v>
      </c>
      <c r="HBR4">
        <v>0</v>
      </c>
      <c r="HBS4">
        <v>0</v>
      </c>
      <c r="HBT4">
        <v>0.03</v>
      </c>
      <c r="HBU4">
        <v>0.26</v>
      </c>
      <c r="HBV4">
        <v>0.3</v>
      </c>
      <c r="HBW4">
        <v>0.32</v>
      </c>
      <c r="HBX4">
        <v>0.35</v>
      </c>
      <c r="HBY4">
        <v>0.33</v>
      </c>
      <c r="HBZ4">
        <v>0.29</v>
      </c>
      <c r="HCA4">
        <v>0.41</v>
      </c>
      <c r="HCB4">
        <v>0.52</v>
      </c>
      <c r="HCC4">
        <v>0.23</v>
      </c>
      <c r="HCD4">
        <v>0.13</v>
      </c>
      <c r="HCE4">
        <v>0.04</v>
      </c>
      <c r="HCF4">
        <v>0.09</v>
      </c>
      <c r="HCG4">
        <v>0.02</v>
      </c>
      <c r="HCH4">
        <v>0</v>
      </c>
      <c r="HCI4">
        <v>0</v>
      </c>
      <c r="HCJ4">
        <v>0</v>
      </c>
      <c r="HCK4">
        <v>0</v>
      </c>
      <c r="HCL4">
        <v>0</v>
      </c>
      <c r="HCM4">
        <v>0</v>
      </c>
      <c r="HCN4">
        <v>0</v>
      </c>
      <c r="HCO4">
        <v>0</v>
      </c>
      <c r="HCP4">
        <v>0</v>
      </c>
      <c r="HCQ4">
        <v>0</v>
      </c>
      <c r="HCR4">
        <v>0.03</v>
      </c>
      <c r="HCS4">
        <v>0.14</v>
      </c>
      <c r="HCT4">
        <v>0.12</v>
      </c>
      <c r="HCU4">
        <v>0.15</v>
      </c>
      <c r="HCV4">
        <v>0.24</v>
      </c>
      <c r="HCW4">
        <v>0.37</v>
      </c>
      <c r="HCX4">
        <v>0.27</v>
      </c>
      <c r="HCY4">
        <v>0.26</v>
      </c>
      <c r="HCZ4">
        <v>0.21</v>
      </c>
      <c r="HDA4">
        <v>0.19</v>
      </c>
      <c r="HDB4">
        <v>0.16</v>
      </c>
      <c r="HDC4">
        <v>0.14</v>
      </c>
      <c r="HDD4">
        <v>0.19</v>
      </c>
      <c r="HDE4">
        <v>0.06</v>
      </c>
      <c r="HDF4">
        <v>0</v>
      </c>
      <c r="HDG4">
        <v>0</v>
      </c>
      <c r="HDH4">
        <v>0</v>
      </c>
      <c r="HDI4">
        <v>0</v>
      </c>
      <c r="HDJ4">
        <v>0</v>
      </c>
      <c r="HDK4">
        <v>0</v>
      </c>
      <c r="HDL4">
        <v>0</v>
      </c>
      <c r="HDM4">
        <v>0</v>
      </c>
      <c r="HDN4">
        <v>0</v>
      </c>
      <c r="HDO4">
        <v>0</v>
      </c>
      <c r="HDP4">
        <v>0.11</v>
      </c>
      <c r="HDQ4">
        <v>0.29</v>
      </c>
      <c r="HDR4">
        <v>0.53</v>
      </c>
      <c r="HDS4">
        <v>0.68</v>
      </c>
      <c r="HDT4">
        <v>0.88</v>
      </c>
      <c r="HDU4">
        <v>0.95</v>
      </c>
      <c r="HDV4">
        <v>0.87</v>
      </c>
      <c r="HDW4">
        <v>0.88</v>
      </c>
      <c r="HDX4">
        <v>0.71</v>
      </c>
      <c r="HDY4">
        <v>0.73</v>
      </c>
      <c r="HDZ4">
        <v>0.54</v>
      </c>
      <c r="HEA4">
        <v>0.3</v>
      </c>
      <c r="HEB4">
        <v>0.16</v>
      </c>
      <c r="HEC4">
        <v>0.03</v>
      </c>
      <c r="HED4">
        <v>0</v>
      </c>
      <c r="HEE4">
        <v>0</v>
      </c>
      <c r="HEF4">
        <v>0</v>
      </c>
      <c r="HEG4">
        <v>0</v>
      </c>
      <c r="HEH4">
        <v>0</v>
      </c>
      <c r="HEI4">
        <v>0</v>
      </c>
      <c r="HEJ4">
        <v>0</v>
      </c>
      <c r="HEK4">
        <v>0</v>
      </c>
      <c r="HEL4">
        <v>0</v>
      </c>
      <c r="HEM4">
        <v>0</v>
      </c>
      <c r="HEN4">
        <v>0.09</v>
      </c>
      <c r="HEO4">
        <v>0.29</v>
      </c>
      <c r="HEP4">
        <v>0.36</v>
      </c>
      <c r="HEQ4">
        <v>0.46</v>
      </c>
      <c r="HER4">
        <v>0.31</v>
      </c>
      <c r="HES4">
        <v>0.57</v>
      </c>
      <c r="HET4">
        <v>0.6</v>
      </c>
      <c r="HEU4">
        <v>0.72</v>
      </c>
      <c r="HEV4">
        <v>0.59</v>
      </c>
      <c r="HEW4">
        <v>0.47</v>
      </c>
      <c r="HEX4">
        <v>0.24</v>
      </c>
      <c r="HEY4">
        <v>0.15</v>
      </c>
      <c r="HEZ4">
        <v>0.21</v>
      </c>
      <c r="HFA4">
        <v>0.06</v>
      </c>
      <c r="HFB4">
        <v>0</v>
      </c>
      <c r="HFC4">
        <v>0</v>
      </c>
      <c r="HFD4">
        <v>0</v>
      </c>
      <c r="HFE4">
        <v>0</v>
      </c>
      <c r="HFF4">
        <v>0</v>
      </c>
      <c r="HFG4">
        <v>0</v>
      </c>
      <c r="HFH4">
        <v>0</v>
      </c>
      <c r="HFI4">
        <v>0</v>
      </c>
      <c r="HFJ4">
        <v>0</v>
      </c>
      <c r="HFK4">
        <v>0</v>
      </c>
      <c r="HFL4">
        <v>0.09</v>
      </c>
      <c r="HFM4">
        <v>0.14</v>
      </c>
      <c r="HFN4">
        <v>0.3</v>
      </c>
      <c r="HFO4">
        <v>0.56</v>
      </c>
      <c r="HFP4">
        <v>0.78</v>
      </c>
      <c r="HFQ4">
        <v>0.92</v>
      </c>
      <c r="HFR4">
        <v>0.84</v>
      </c>
      <c r="HFS4">
        <v>0.75</v>
      </c>
      <c r="HFT4">
        <v>0.46</v>
      </c>
      <c r="HFU4">
        <v>0.59</v>
      </c>
      <c r="HFV4">
        <v>0.47</v>
      </c>
      <c r="HFW4">
        <v>0.22</v>
      </c>
      <c r="HFX4">
        <v>0.22</v>
      </c>
      <c r="HFY4">
        <v>0.07</v>
      </c>
      <c r="HFZ4">
        <v>0</v>
      </c>
      <c r="HGA4">
        <v>0</v>
      </c>
      <c r="HGB4">
        <v>0</v>
      </c>
      <c r="HGC4">
        <v>0</v>
      </c>
      <c r="HGD4">
        <v>0</v>
      </c>
      <c r="HGE4">
        <v>0</v>
      </c>
      <c r="HGF4">
        <v>0</v>
      </c>
      <c r="HGG4">
        <v>0</v>
      </c>
      <c r="HGH4">
        <v>0</v>
      </c>
      <c r="HGI4">
        <v>0</v>
      </c>
      <c r="HGJ4">
        <v>0.13</v>
      </c>
      <c r="HGK4">
        <v>0.33</v>
      </c>
      <c r="HGL4">
        <v>0.55</v>
      </c>
      <c r="HGM4">
        <v>0.63</v>
      </c>
      <c r="HGN4">
        <v>0.75</v>
      </c>
      <c r="HGO4">
        <v>0.8</v>
      </c>
      <c r="HGP4">
        <v>1</v>
      </c>
      <c r="HGQ4">
        <v>0.94</v>
      </c>
      <c r="HGR4">
        <v>0.8</v>
      </c>
      <c r="HGS4">
        <v>0.6</v>
      </c>
      <c r="HGT4">
        <v>0.46</v>
      </c>
      <c r="HGU4">
        <v>0.39</v>
      </c>
      <c r="HGV4">
        <v>0.18</v>
      </c>
      <c r="HGW4">
        <v>0.05</v>
      </c>
      <c r="HGX4">
        <v>0</v>
      </c>
      <c r="HGY4">
        <v>0</v>
      </c>
      <c r="HGZ4">
        <v>0</v>
      </c>
      <c r="HHA4">
        <v>0</v>
      </c>
      <c r="HHB4">
        <v>0</v>
      </c>
      <c r="HHC4">
        <v>0</v>
      </c>
      <c r="HHD4">
        <v>0</v>
      </c>
      <c r="HHE4">
        <v>0</v>
      </c>
      <c r="HHF4">
        <v>0</v>
      </c>
      <c r="HHG4">
        <v>0</v>
      </c>
      <c r="HHH4">
        <v>0.1</v>
      </c>
      <c r="HHI4">
        <v>0.25</v>
      </c>
      <c r="HHJ4">
        <v>0.42</v>
      </c>
      <c r="HHK4">
        <v>0.57</v>
      </c>
      <c r="HHL4">
        <v>0.71</v>
      </c>
      <c r="HHM4">
        <v>0.82</v>
      </c>
      <c r="HHN4">
        <v>0.97</v>
      </c>
      <c r="HHO4">
        <v>0.86</v>
      </c>
      <c r="HHP4">
        <v>0.75</v>
      </c>
      <c r="HHQ4">
        <v>0.49</v>
      </c>
      <c r="HHR4">
        <v>0.41</v>
      </c>
      <c r="HHS4">
        <v>0.34</v>
      </c>
      <c r="HHT4">
        <v>0.18</v>
      </c>
      <c r="HHU4">
        <v>0.04</v>
      </c>
      <c r="HHV4">
        <v>0</v>
      </c>
      <c r="HHW4">
        <v>0</v>
      </c>
      <c r="HHX4">
        <v>0</v>
      </c>
      <c r="HHY4">
        <v>0</v>
      </c>
      <c r="HHZ4">
        <v>0</v>
      </c>
      <c r="HIA4">
        <v>0</v>
      </c>
      <c r="HIB4">
        <v>0</v>
      </c>
      <c r="HIC4">
        <v>0</v>
      </c>
      <c r="HID4">
        <v>0</v>
      </c>
      <c r="HIE4">
        <v>0</v>
      </c>
      <c r="HIF4">
        <v>0.03</v>
      </c>
      <c r="HIG4">
        <v>0.26</v>
      </c>
      <c r="HIH4">
        <v>0.3</v>
      </c>
      <c r="HII4">
        <v>0.32</v>
      </c>
      <c r="HIJ4">
        <v>0.35</v>
      </c>
      <c r="HIK4">
        <v>0.33</v>
      </c>
      <c r="HIL4">
        <v>0.29</v>
      </c>
      <c r="HIM4">
        <v>0.41</v>
      </c>
      <c r="HIN4">
        <v>0.52</v>
      </c>
      <c r="HIO4">
        <v>0.23</v>
      </c>
      <c r="HIP4">
        <v>0.13</v>
      </c>
      <c r="HIQ4">
        <v>0.04</v>
      </c>
      <c r="HIR4">
        <v>0.09</v>
      </c>
      <c r="HIS4">
        <v>0.02</v>
      </c>
      <c r="HIT4">
        <v>0</v>
      </c>
      <c r="HIU4">
        <v>0</v>
      </c>
      <c r="HIV4">
        <v>0</v>
      </c>
      <c r="HIW4">
        <v>0</v>
      </c>
      <c r="HIX4">
        <v>0</v>
      </c>
      <c r="HIY4">
        <v>0</v>
      </c>
      <c r="HIZ4">
        <v>0</v>
      </c>
      <c r="HJA4">
        <v>0</v>
      </c>
      <c r="HJB4">
        <v>0</v>
      </c>
      <c r="HJC4">
        <v>0</v>
      </c>
      <c r="HJD4">
        <v>0.03</v>
      </c>
      <c r="HJE4">
        <v>0.14</v>
      </c>
      <c r="HJF4">
        <v>0.12</v>
      </c>
      <c r="HJG4">
        <v>0.15</v>
      </c>
      <c r="HJH4">
        <v>0.24</v>
      </c>
      <c r="HJI4">
        <v>0.37</v>
      </c>
      <c r="HJJ4">
        <v>0.27</v>
      </c>
      <c r="HJK4">
        <v>0.26</v>
      </c>
      <c r="HJL4">
        <v>0.21</v>
      </c>
      <c r="HJM4">
        <v>0.19</v>
      </c>
      <c r="HJN4">
        <v>0.16</v>
      </c>
      <c r="HJO4">
        <v>0.14</v>
      </c>
      <c r="HJP4">
        <v>0.19</v>
      </c>
      <c r="HJQ4">
        <v>0.06</v>
      </c>
      <c r="HJR4">
        <v>0</v>
      </c>
      <c r="HJS4">
        <v>0</v>
      </c>
      <c r="HJT4">
        <v>0</v>
      </c>
      <c r="HJU4">
        <v>0</v>
      </c>
      <c r="HJV4">
        <v>0</v>
      </c>
      <c r="HJW4">
        <v>0</v>
      </c>
      <c r="HJX4">
        <v>0</v>
      </c>
      <c r="HJY4">
        <v>0</v>
      </c>
      <c r="HJZ4">
        <v>0</v>
      </c>
      <c r="HKA4">
        <v>0</v>
      </c>
      <c r="HKB4">
        <v>0.11</v>
      </c>
      <c r="HKC4">
        <v>0.29</v>
      </c>
      <c r="HKD4">
        <v>0.53</v>
      </c>
      <c r="HKE4">
        <v>0.68</v>
      </c>
      <c r="HKF4">
        <v>0.88</v>
      </c>
      <c r="HKG4">
        <v>0.95</v>
      </c>
      <c r="HKH4">
        <v>0.87</v>
      </c>
      <c r="HKI4">
        <v>0.88</v>
      </c>
      <c r="HKJ4">
        <v>0.71</v>
      </c>
      <c r="HKK4">
        <v>0.73</v>
      </c>
      <c r="HKL4">
        <v>0.54</v>
      </c>
      <c r="HKM4">
        <v>0.3</v>
      </c>
      <c r="HKN4">
        <v>0.16</v>
      </c>
      <c r="HKO4">
        <v>0.03</v>
      </c>
      <c r="HKP4">
        <v>0</v>
      </c>
      <c r="HKQ4">
        <v>0</v>
      </c>
      <c r="HKR4">
        <v>0</v>
      </c>
      <c r="HKS4">
        <v>0</v>
      </c>
      <c r="HKT4">
        <v>0</v>
      </c>
      <c r="HKU4">
        <v>0</v>
      </c>
      <c r="HKV4">
        <v>0</v>
      </c>
      <c r="HKW4">
        <v>0</v>
      </c>
      <c r="HKX4">
        <v>0</v>
      </c>
      <c r="HKY4">
        <v>0</v>
      </c>
      <c r="HKZ4">
        <v>0.09</v>
      </c>
      <c r="HLA4">
        <v>0.29</v>
      </c>
      <c r="HLB4">
        <v>0.36</v>
      </c>
      <c r="HLC4">
        <v>0.46</v>
      </c>
      <c r="HLD4">
        <v>0.31</v>
      </c>
      <c r="HLE4">
        <v>0.57</v>
      </c>
      <c r="HLF4">
        <v>0.6</v>
      </c>
      <c r="HLG4">
        <v>0.72</v>
      </c>
      <c r="HLH4">
        <v>0.59</v>
      </c>
      <c r="HLI4">
        <v>0.47</v>
      </c>
      <c r="HLJ4">
        <v>0.24</v>
      </c>
      <c r="HLK4">
        <v>0.15</v>
      </c>
      <c r="HLL4">
        <v>0.21</v>
      </c>
      <c r="HLM4">
        <v>0.06</v>
      </c>
      <c r="HLN4">
        <v>0</v>
      </c>
      <c r="HLO4">
        <v>0</v>
      </c>
      <c r="HLP4">
        <v>0</v>
      </c>
      <c r="HLQ4">
        <v>0</v>
      </c>
      <c r="HLR4">
        <v>0</v>
      </c>
      <c r="HLS4">
        <v>0</v>
      </c>
      <c r="HLT4">
        <v>0</v>
      </c>
      <c r="HLU4">
        <v>0</v>
      </c>
      <c r="HLV4">
        <v>0</v>
      </c>
      <c r="HLW4">
        <v>0</v>
      </c>
      <c r="HLX4">
        <v>0.09</v>
      </c>
      <c r="HLY4">
        <v>0.14</v>
      </c>
      <c r="HLZ4">
        <v>0.3</v>
      </c>
      <c r="HMA4">
        <v>0.56</v>
      </c>
      <c r="HMB4">
        <v>0.78</v>
      </c>
      <c r="HMC4">
        <v>0.92</v>
      </c>
      <c r="HMD4">
        <v>0.84</v>
      </c>
      <c r="HME4">
        <v>0.75</v>
      </c>
      <c r="HMF4">
        <v>0.46</v>
      </c>
      <c r="HMG4">
        <v>0.59</v>
      </c>
      <c r="HMH4">
        <v>0.47</v>
      </c>
      <c r="HMI4">
        <v>0.22</v>
      </c>
      <c r="HMJ4">
        <v>0.22</v>
      </c>
      <c r="HMK4">
        <v>0.07</v>
      </c>
      <c r="HML4">
        <v>0</v>
      </c>
      <c r="HMM4">
        <v>0</v>
      </c>
      <c r="HMN4">
        <v>0</v>
      </c>
      <c r="HMO4">
        <v>0</v>
      </c>
      <c r="HMP4">
        <v>0</v>
      </c>
      <c r="HMQ4">
        <v>0</v>
      </c>
      <c r="HMR4">
        <v>0</v>
      </c>
      <c r="HMS4">
        <v>0</v>
      </c>
      <c r="HMT4">
        <v>0</v>
      </c>
      <c r="HMU4">
        <v>0</v>
      </c>
      <c r="HMV4">
        <v>0.13</v>
      </c>
      <c r="HMW4">
        <v>0.33</v>
      </c>
      <c r="HMX4">
        <v>0.55</v>
      </c>
      <c r="HMY4">
        <v>0.63</v>
      </c>
      <c r="HMZ4">
        <v>0.75</v>
      </c>
      <c r="HNA4">
        <v>0.8</v>
      </c>
      <c r="HNB4">
        <v>1</v>
      </c>
      <c r="HNC4">
        <v>0.94</v>
      </c>
      <c r="HND4">
        <v>0.8</v>
      </c>
      <c r="HNE4">
        <v>0.6</v>
      </c>
      <c r="HNF4">
        <v>0.46</v>
      </c>
      <c r="HNG4">
        <v>0.39</v>
      </c>
      <c r="HNH4">
        <v>0.18</v>
      </c>
      <c r="HNI4">
        <v>0.05</v>
      </c>
      <c r="HNJ4">
        <v>0</v>
      </c>
      <c r="HNK4">
        <v>0</v>
      </c>
      <c r="HNL4">
        <v>0</v>
      </c>
      <c r="HNM4">
        <v>0</v>
      </c>
      <c r="HNN4">
        <v>0</v>
      </c>
      <c r="HNO4">
        <v>0</v>
      </c>
      <c r="HNP4">
        <v>0</v>
      </c>
      <c r="HNQ4">
        <v>0</v>
      </c>
      <c r="HNR4">
        <v>0</v>
      </c>
      <c r="HNS4">
        <v>0</v>
      </c>
      <c r="HNT4">
        <v>0.1</v>
      </c>
      <c r="HNU4">
        <v>0.25</v>
      </c>
      <c r="HNV4">
        <v>0.42</v>
      </c>
      <c r="HNW4">
        <v>0.57</v>
      </c>
      <c r="HNX4">
        <v>0.71</v>
      </c>
      <c r="HNY4">
        <v>0.82</v>
      </c>
      <c r="HNZ4">
        <v>0.97</v>
      </c>
      <c r="HOA4">
        <v>0.86</v>
      </c>
      <c r="HOB4">
        <v>0.75</v>
      </c>
      <c r="HOC4">
        <v>0.49</v>
      </c>
      <c r="HOD4">
        <v>0.41</v>
      </c>
      <c r="HOE4">
        <v>0.34</v>
      </c>
      <c r="HOF4">
        <v>0.18</v>
      </c>
      <c r="HOG4">
        <v>0.04</v>
      </c>
      <c r="HOH4">
        <v>0</v>
      </c>
      <c r="HOI4">
        <v>0</v>
      </c>
      <c r="HOJ4">
        <v>0</v>
      </c>
      <c r="HOK4">
        <v>0</v>
      </c>
      <c r="HOL4">
        <v>0</v>
      </c>
      <c r="HOM4">
        <v>0</v>
      </c>
      <c r="HON4">
        <v>0</v>
      </c>
      <c r="HOO4">
        <v>0</v>
      </c>
      <c r="HOP4">
        <v>0</v>
      </c>
      <c r="HOQ4">
        <v>0</v>
      </c>
      <c r="HOR4">
        <v>0.03</v>
      </c>
      <c r="HOS4">
        <v>0.26</v>
      </c>
      <c r="HOT4">
        <v>0.3</v>
      </c>
      <c r="HOU4">
        <v>0.32</v>
      </c>
      <c r="HOV4">
        <v>0.35</v>
      </c>
      <c r="HOW4">
        <v>0.33</v>
      </c>
      <c r="HOX4">
        <v>0.29</v>
      </c>
      <c r="HOY4">
        <v>0.41</v>
      </c>
      <c r="HOZ4">
        <v>0.52</v>
      </c>
      <c r="HPA4">
        <v>0.23</v>
      </c>
      <c r="HPB4">
        <v>0.13</v>
      </c>
      <c r="HPC4">
        <v>0.04</v>
      </c>
      <c r="HPD4">
        <v>0.09</v>
      </c>
      <c r="HPE4">
        <v>0.02</v>
      </c>
      <c r="HPF4">
        <v>0</v>
      </c>
      <c r="HPG4">
        <v>0</v>
      </c>
      <c r="HPH4">
        <v>0</v>
      </c>
      <c r="HPI4">
        <v>0</v>
      </c>
      <c r="HPJ4">
        <v>0</v>
      </c>
      <c r="HPK4">
        <v>0</v>
      </c>
      <c r="HPL4">
        <v>0</v>
      </c>
      <c r="HPM4">
        <v>0</v>
      </c>
      <c r="HPN4">
        <v>0</v>
      </c>
      <c r="HPO4">
        <v>0</v>
      </c>
      <c r="HPP4">
        <v>0.03</v>
      </c>
      <c r="HPQ4">
        <v>0.14</v>
      </c>
      <c r="HPR4">
        <v>0.12</v>
      </c>
      <c r="HPS4">
        <v>0.15</v>
      </c>
      <c r="HPT4">
        <v>0.24</v>
      </c>
      <c r="HPU4">
        <v>0.37</v>
      </c>
      <c r="HPV4">
        <v>0.27</v>
      </c>
      <c r="HPW4">
        <v>0.26</v>
      </c>
      <c r="HPX4">
        <v>0.21</v>
      </c>
      <c r="HPY4">
        <v>0.19</v>
      </c>
      <c r="HPZ4">
        <v>0.16</v>
      </c>
      <c r="HQA4">
        <v>0.14</v>
      </c>
      <c r="HQB4">
        <v>0.19</v>
      </c>
      <c r="HQC4">
        <v>0.06</v>
      </c>
      <c r="HQD4">
        <v>0</v>
      </c>
      <c r="HQE4">
        <v>0</v>
      </c>
      <c r="HQF4">
        <v>0</v>
      </c>
      <c r="HQG4">
        <v>0</v>
      </c>
      <c r="HQH4">
        <v>0</v>
      </c>
      <c r="HQI4">
        <v>0</v>
      </c>
      <c r="HQJ4">
        <v>0</v>
      </c>
      <c r="HQK4">
        <v>0</v>
      </c>
      <c r="HQL4">
        <v>0</v>
      </c>
      <c r="HQM4">
        <v>0</v>
      </c>
      <c r="HQN4">
        <v>0.11</v>
      </c>
      <c r="HQO4">
        <v>0.29</v>
      </c>
      <c r="HQP4">
        <v>0.53</v>
      </c>
      <c r="HQQ4">
        <v>0.68</v>
      </c>
      <c r="HQR4">
        <v>0.88</v>
      </c>
      <c r="HQS4">
        <v>0.95</v>
      </c>
      <c r="HQT4">
        <v>0.87</v>
      </c>
      <c r="HQU4">
        <v>0.88</v>
      </c>
      <c r="HQV4">
        <v>0.71</v>
      </c>
      <c r="HQW4">
        <v>0.73</v>
      </c>
      <c r="HQX4">
        <v>0.54</v>
      </c>
      <c r="HQY4">
        <v>0.3</v>
      </c>
      <c r="HQZ4">
        <v>0.16</v>
      </c>
      <c r="HRA4">
        <v>0.03</v>
      </c>
      <c r="HRB4">
        <v>0</v>
      </c>
      <c r="HRC4">
        <v>0</v>
      </c>
      <c r="HRD4">
        <v>0</v>
      </c>
      <c r="HRE4">
        <v>0</v>
      </c>
      <c r="HRF4">
        <v>0</v>
      </c>
      <c r="HRG4">
        <v>0</v>
      </c>
      <c r="HRH4">
        <v>0</v>
      </c>
      <c r="HRI4">
        <v>0</v>
      </c>
      <c r="HRJ4">
        <v>0</v>
      </c>
      <c r="HRK4">
        <v>0</v>
      </c>
      <c r="HRL4">
        <v>0.01</v>
      </c>
      <c r="HRM4">
        <v>0.12</v>
      </c>
      <c r="HRN4">
        <v>0.21</v>
      </c>
      <c r="HRO4">
        <v>0.18</v>
      </c>
      <c r="HRP4">
        <v>0.21</v>
      </c>
      <c r="HRQ4">
        <v>0.3</v>
      </c>
      <c r="HRR4">
        <v>0.19</v>
      </c>
      <c r="HRS4">
        <v>0.2</v>
      </c>
      <c r="HRT4">
        <v>0.25</v>
      </c>
      <c r="HRU4">
        <v>0.25</v>
      </c>
      <c r="HRV4">
        <v>0.26</v>
      </c>
      <c r="HRW4">
        <v>0.21</v>
      </c>
      <c r="HRX4">
        <v>0.08</v>
      </c>
      <c r="HRY4">
        <v>0</v>
      </c>
      <c r="HRZ4">
        <v>0</v>
      </c>
      <c r="HSA4">
        <v>0</v>
      </c>
      <c r="HSB4">
        <v>0</v>
      </c>
      <c r="HSC4">
        <v>0</v>
      </c>
      <c r="HSD4">
        <v>0</v>
      </c>
      <c r="HSE4">
        <v>0</v>
      </c>
      <c r="HSF4">
        <v>0</v>
      </c>
      <c r="HSG4">
        <v>0</v>
      </c>
      <c r="HSH4">
        <v>0</v>
      </c>
      <c r="HSI4">
        <v>0</v>
      </c>
      <c r="HSJ4">
        <v>0.02</v>
      </c>
      <c r="HSK4">
        <v>0.09</v>
      </c>
      <c r="HSL4">
        <v>0.19</v>
      </c>
      <c r="HSM4">
        <v>0.32</v>
      </c>
      <c r="HSN4">
        <v>0.38</v>
      </c>
      <c r="HSO4">
        <v>0.27</v>
      </c>
      <c r="HSP4">
        <v>0.42</v>
      </c>
      <c r="HSQ4">
        <v>0.39</v>
      </c>
      <c r="HSR4">
        <v>0.35</v>
      </c>
      <c r="HSS4">
        <v>0.49</v>
      </c>
      <c r="HST4">
        <v>0.24</v>
      </c>
      <c r="HSU4">
        <v>0.18</v>
      </c>
      <c r="HSV4">
        <v>0.08</v>
      </c>
      <c r="HSW4">
        <v>0</v>
      </c>
      <c r="HSX4">
        <v>0</v>
      </c>
      <c r="HSY4">
        <v>0</v>
      </c>
      <c r="HSZ4">
        <v>0</v>
      </c>
      <c r="HTA4">
        <v>0</v>
      </c>
      <c r="HTB4">
        <v>0</v>
      </c>
      <c r="HTC4">
        <v>0</v>
      </c>
      <c r="HTD4">
        <v>0</v>
      </c>
      <c r="HTE4">
        <v>0</v>
      </c>
      <c r="HTF4">
        <v>0</v>
      </c>
      <c r="HTG4">
        <v>0</v>
      </c>
      <c r="HTH4">
        <v>0.02</v>
      </c>
      <c r="HTI4">
        <v>0.13</v>
      </c>
      <c r="HTJ4">
        <v>0.34</v>
      </c>
      <c r="HTK4">
        <v>0.46</v>
      </c>
      <c r="HTL4">
        <v>0.73</v>
      </c>
      <c r="HTM4">
        <v>0.84</v>
      </c>
      <c r="HTN4">
        <v>0.95</v>
      </c>
      <c r="HTO4">
        <v>1</v>
      </c>
      <c r="HTP4">
        <v>0.84</v>
      </c>
      <c r="HTQ4">
        <v>0.53</v>
      </c>
      <c r="HTR4">
        <v>0.34</v>
      </c>
      <c r="HTS4">
        <v>0.18</v>
      </c>
      <c r="HTT4">
        <v>0.06</v>
      </c>
      <c r="HTU4">
        <v>0</v>
      </c>
      <c r="HTV4">
        <v>0</v>
      </c>
      <c r="HTW4">
        <v>0</v>
      </c>
      <c r="HTX4">
        <v>0</v>
      </c>
      <c r="HTY4">
        <v>0</v>
      </c>
      <c r="HTZ4">
        <v>0</v>
      </c>
      <c r="HUA4">
        <v>0</v>
      </c>
      <c r="HUB4">
        <v>0</v>
      </c>
      <c r="HUC4">
        <v>0</v>
      </c>
      <c r="HUD4">
        <v>0</v>
      </c>
      <c r="HUE4">
        <v>0</v>
      </c>
      <c r="HUF4">
        <v>0.02</v>
      </c>
      <c r="HUG4">
        <v>0.12</v>
      </c>
      <c r="HUH4">
        <v>0.18</v>
      </c>
      <c r="HUI4">
        <v>0.34</v>
      </c>
      <c r="HUJ4">
        <v>0.41</v>
      </c>
      <c r="HUK4">
        <v>0.45</v>
      </c>
      <c r="HUL4">
        <v>0.51</v>
      </c>
      <c r="HUM4">
        <v>0.27</v>
      </c>
      <c r="HUN4">
        <v>0.59</v>
      </c>
      <c r="HUO4">
        <v>0.42</v>
      </c>
      <c r="HUP4">
        <v>0.31</v>
      </c>
      <c r="HUQ4">
        <v>0.16</v>
      </c>
      <c r="HUR4">
        <v>0.04</v>
      </c>
      <c r="HUS4">
        <v>0</v>
      </c>
      <c r="HUT4">
        <v>0</v>
      </c>
      <c r="HUU4">
        <v>0</v>
      </c>
      <c r="HUV4">
        <v>0</v>
      </c>
      <c r="HUW4">
        <v>0</v>
      </c>
      <c r="HUX4">
        <v>0</v>
      </c>
      <c r="HUY4">
        <v>0</v>
      </c>
      <c r="HUZ4">
        <v>0</v>
      </c>
      <c r="HVA4">
        <v>0</v>
      </c>
      <c r="HVB4">
        <v>0</v>
      </c>
      <c r="HVC4">
        <v>0</v>
      </c>
      <c r="HVD4">
        <v>0.03</v>
      </c>
      <c r="HVE4">
        <v>0.13</v>
      </c>
      <c r="HVF4">
        <v>0.3</v>
      </c>
      <c r="HVG4">
        <v>0.39</v>
      </c>
      <c r="HVH4">
        <v>0.26</v>
      </c>
      <c r="HVI4">
        <v>0.42</v>
      </c>
      <c r="HVJ4">
        <v>0.5</v>
      </c>
      <c r="HVK4">
        <v>0.5</v>
      </c>
      <c r="HVL4">
        <v>0.4</v>
      </c>
      <c r="HVM4">
        <v>0.36</v>
      </c>
      <c r="HVN4">
        <v>0.36</v>
      </c>
      <c r="HVO4">
        <v>0.22</v>
      </c>
      <c r="HVP4">
        <v>0.1</v>
      </c>
      <c r="HVQ4">
        <v>0</v>
      </c>
      <c r="HVR4">
        <v>0</v>
      </c>
      <c r="HVS4">
        <v>0</v>
      </c>
      <c r="HVT4">
        <v>0</v>
      </c>
      <c r="HVU4">
        <v>0</v>
      </c>
      <c r="HVV4">
        <v>0</v>
      </c>
      <c r="HVW4">
        <v>0</v>
      </c>
      <c r="HVX4">
        <v>0</v>
      </c>
      <c r="HVY4">
        <v>0</v>
      </c>
      <c r="HVZ4">
        <v>0</v>
      </c>
      <c r="HWA4">
        <v>0</v>
      </c>
      <c r="HWB4">
        <v>0.03</v>
      </c>
      <c r="HWC4">
        <v>0.21</v>
      </c>
      <c r="HWD4">
        <v>0.42</v>
      </c>
      <c r="HWE4">
        <v>0.71</v>
      </c>
      <c r="HWF4">
        <v>0.76</v>
      </c>
      <c r="HWG4">
        <v>0.89</v>
      </c>
      <c r="HWH4">
        <v>1</v>
      </c>
      <c r="HWI4">
        <v>0.93</v>
      </c>
      <c r="HWJ4">
        <v>0.75</v>
      </c>
      <c r="HWK4">
        <v>0.65</v>
      </c>
      <c r="HWL4">
        <v>0.43</v>
      </c>
      <c r="HWM4">
        <v>0.21</v>
      </c>
      <c r="HWN4">
        <v>0.08</v>
      </c>
      <c r="HWO4">
        <v>0</v>
      </c>
      <c r="HWP4">
        <v>0</v>
      </c>
      <c r="HWQ4">
        <v>0</v>
      </c>
      <c r="HWR4">
        <v>0</v>
      </c>
      <c r="HWS4">
        <v>0</v>
      </c>
      <c r="HWT4">
        <v>0</v>
      </c>
      <c r="HWU4">
        <v>0</v>
      </c>
      <c r="HWV4">
        <v>0</v>
      </c>
      <c r="HWW4">
        <v>0</v>
      </c>
      <c r="HWX4">
        <v>0</v>
      </c>
      <c r="HWY4">
        <v>0</v>
      </c>
      <c r="HWZ4">
        <v>0.04</v>
      </c>
      <c r="HXA4">
        <v>0.2</v>
      </c>
      <c r="HXB4">
        <v>0.43</v>
      </c>
      <c r="HXC4">
        <v>0.56</v>
      </c>
      <c r="HXD4">
        <v>0.81</v>
      </c>
      <c r="HXE4">
        <v>0.87</v>
      </c>
      <c r="HXF4">
        <v>0.69</v>
      </c>
      <c r="HXG4">
        <v>0.72</v>
      </c>
      <c r="HXH4">
        <v>0.73</v>
      </c>
      <c r="HXI4">
        <v>0.54</v>
      </c>
      <c r="HXJ4">
        <v>0.34</v>
      </c>
      <c r="HXK4">
        <v>0.14</v>
      </c>
      <c r="HXL4">
        <v>0.08</v>
      </c>
      <c r="HXM4">
        <v>0</v>
      </c>
      <c r="HXN4">
        <v>0</v>
      </c>
      <c r="HXO4">
        <v>0</v>
      </c>
      <c r="HXP4">
        <v>0</v>
      </c>
      <c r="HXQ4">
        <v>0</v>
      </c>
      <c r="HXR4">
        <v>0</v>
      </c>
      <c r="HXS4">
        <v>0</v>
      </c>
      <c r="HXT4">
        <v>0</v>
      </c>
      <c r="HXU4">
        <v>0</v>
      </c>
      <c r="HXV4">
        <v>0</v>
      </c>
      <c r="HXW4">
        <v>0</v>
      </c>
      <c r="HXX4">
        <v>0.01</v>
      </c>
      <c r="HXY4">
        <v>0.12</v>
      </c>
      <c r="HXZ4">
        <v>0.21</v>
      </c>
      <c r="HYA4">
        <v>0.18</v>
      </c>
      <c r="HYB4">
        <v>0.21</v>
      </c>
      <c r="HYC4">
        <v>0.3</v>
      </c>
      <c r="HYD4">
        <v>0.19</v>
      </c>
      <c r="HYE4">
        <v>0.2</v>
      </c>
      <c r="HYF4">
        <v>0.25</v>
      </c>
      <c r="HYG4">
        <v>0.25</v>
      </c>
      <c r="HYH4">
        <v>0.26</v>
      </c>
      <c r="HYI4">
        <v>0.21</v>
      </c>
      <c r="HYJ4">
        <v>0.08</v>
      </c>
      <c r="HYK4">
        <v>0</v>
      </c>
      <c r="HYL4">
        <v>0</v>
      </c>
      <c r="HYM4">
        <v>0</v>
      </c>
      <c r="HYN4">
        <v>0</v>
      </c>
      <c r="HYO4">
        <v>0</v>
      </c>
      <c r="HYP4">
        <v>0</v>
      </c>
      <c r="HYQ4">
        <v>0</v>
      </c>
      <c r="HYR4">
        <v>0</v>
      </c>
      <c r="HYS4">
        <v>0</v>
      </c>
      <c r="HYT4">
        <v>0</v>
      </c>
      <c r="HYU4">
        <v>0</v>
      </c>
      <c r="HYV4">
        <v>0.02</v>
      </c>
      <c r="HYW4">
        <v>0.09</v>
      </c>
      <c r="HYX4">
        <v>0.19</v>
      </c>
      <c r="HYY4">
        <v>0.32</v>
      </c>
      <c r="HYZ4">
        <v>0.38</v>
      </c>
      <c r="HZA4">
        <v>0.27</v>
      </c>
      <c r="HZB4">
        <v>0.42</v>
      </c>
      <c r="HZC4">
        <v>0.39</v>
      </c>
      <c r="HZD4">
        <v>0.35</v>
      </c>
      <c r="HZE4">
        <v>0.49</v>
      </c>
      <c r="HZF4">
        <v>0.24</v>
      </c>
      <c r="HZG4">
        <v>0.18</v>
      </c>
      <c r="HZH4">
        <v>0.08</v>
      </c>
      <c r="HZI4">
        <v>0</v>
      </c>
      <c r="HZJ4">
        <v>0</v>
      </c>
      <c r="HZK4">
        <v>0</v>
      </c>
      <c r="HZL4">
        <v>0</v>
      </c>
      <c r="HZM4">
        <v>0</v>
      </c>
      <c r="HZN4">
        <v>0</v>
      </c>
      <c r="HZO4">
        <v>0</v>
      </c>
      <c r="HZP4">
        <v>0</v>
      </c>
      <c r="HZQ4">
        <v>0</v>
      </c>
      <c r="HZR4">
        <v>0</v>
      </c>
      <c r="HZS4">
        <v>0</v>
      </c>
      <c r="HZT4">
        <v>0.02</v>
      </c>
      <c r="HZU4">
        <v>0.13</v>
      </c>
      <c r="HZV4">
        <v>0.34</v>
      </c>
      <c r="HZW4">
        <v>0.46</v>
      </c>
      <c r="HZX4">
        <v>0.73</v>
      </c>
      <c r="HZY4">
        <v>0.84</v>
      </c>
      <c r="HZZ4">
        <v>0.95</v>
      </c>
      <c r="IAA4">
        <v>1</v>
      </c>
      <c r="IAB4">
        <v>0.84</v>
      </c>
      <c r="IAC4">
        <v>0.53</v>
      </c>
      <c r="IAD4">
        <v>0.34</v>
      </c>
      <c r="IAE4">
        <v>0.18</v>
      </c>
      <c r="IAF4">
        <v>0.06</v>
      </c>
      <c r="IAG4">
        <v>0</v>
      </c>
      <c r="IAH4">
        <v>0</v>
      </c>
      <c r="IAI4">
        <v>0</v>
      </c>
      <c r="IAJ4">
        <v>0</v>
      </c>
      <c r="IAK4">
        <v>0</v>
      </c>
      <c r="IAL4">
        <v>0</v>
      </c>
      <c r="IAM4">
        <v>0</v>
      </c>
      <c r="IAN4">
        <v>0</v>
      </c>
      <c r="IAO4">
        <v>0</v>
      </c>
      <c r="IAP4">
        <v>0</v>
      </c>
      <c r="IAQ4">
        <v>0</v>
      </c>
      <c r="IAR4">
        <v>0.02</v>
      </c>
      <c r="IAS4">
        <v>0.12</v>
      </c>
      <c r="IAT4">
        <v>0.18</v>
      </c>
      <c r="IAU4">
        <v>0.34</v>
      </c>
      <c r="IAV4">
        <v>0.41</v>
      </c>
      <c r="IAW4">
        <v>0.45</v>
      </c>
      <c r="IAX4">
        <v>0.51</v>
      </c>
      <c r="IAY4">
        <v>0.27</v>
      </c>
      <c r="IAZ4">
        <v>0.59</v>
      </c>
      <c r="IBA4">
        <v>0.42</v>
      </c>
      <c r="IBB4">
        <v>0.31</v>
      </c>
      <c r="IBC4">
        <v>0.16</v>
      </c>
      <c r="IBD4">
        <v>0.04</v>
      </c>
      <c r="IBE4">
        <v>0</v>
      </c>
      <c r="IBF4">
        <v>0</v>
      </c>
      <c r="IBG4">
        <v>0</v>
      </c>
      <c r="IBH4">
        <v>0</v>
      </c>
      <c r="IBI4">
        <v>0</v>
      </c>
      <c r="IBJ4">
        <v>0</v>
      </c>
      <c r="IBK4">
        <v>0</v>
      </c>
      <c r="IBL4">
        <v>0</v>
      </c>
      <c r="IBM4">
        <v>0</v>
      </c>
      <c r="IBN4">
        <v>0</v>
      </c>
      <c r="IBO4">
        <v>0</v>
      </c>
      <c r="IBP4">
        <v>0.03</v>
      </c>
      <c r="IBQ4">
        <v>0.13</v>
      </c>
      <c r="IBR4">
        <v>0.3</v>
      </c>
      <c r="IBS4">
        <v>0.39</v>
      </c>
      <c r="IBT4">
        <v>0.26</v>
      </c>
      <c r="IBU4">
        <v>0.42</v>
      </c>
      <c r="IBV4">
        <v>0.5</v>
      </c>
      <c r="IBW4">
        <v>0.5</v>
      </c>
      <c r="IBX4">
        <v>0.4</v>
      </c>
      <c r="IBY4">
        <v>0.36</v>
      </c>
      <c r="IBZ4">
        <v>0.36</v>
      </c>
      <c r="ICA4">
        <v>0.22</v>
      </c>
      <c r="ICB4">
        <v>0.1</v>
      </c>
      <c r="ICC4">
        <v>0</v>
      </c>
      <c r="ICD4">
        <v>0</v>
      </c>
      <c r="ICE4">
        <v>0</v>
      </c>
      <c r="ICF4">
        <v>0</v>
      </c>
      <c r="ICG4">
        <v>0</v>
      </c>
      <c r="ICH4">
        <v>0</v>
      </c>
      <c r="ICI4">
        <v>0</v>
      </c>
      <c r="ICJ4">
        <v>0</v>
      </c>
      <c r="ICK4">
        <v>0</v>
      </c>
      <c r="ICL4">
        <v>0</v>
      </c>
      <c r="ICM4">
        <v>0</v>
      </c>
      <c r="ICN4">
        <v>0.03</v>
      </c>
      <c r="ICO4">
        <v>0.21</v>
      </c>
      <c r="ICP4">
        <v>0.42</v>
      </c>
      <c r="ICQ4">
        <v>0.71</v>
      </c>
      <c r="ICR4">
        <v>0.76</v>
      </c>
      <c r="ICS4">
        <v>0.89</v>
      </c>
      <c r="ICT4">
        <v>1</v>
      </c>
      <c r="ICU4">
        <v>0.93</v>
      </c>
      <c r="ICV4">
        <v>0.75</v>
      </c>
      <c r="ICW4">
        <v>0.65</v>
      </c>
      <c r="ICX4">
        <v>0.43</v>
      </c>
      <c r="ICY4">
        <v>0.21</v>
      </c>
      <c r="ICZ4">
        <v>0.08</v>
      </c>
      <c r="IDA4">
        <v>0</v>
      </c>
      <c r="IDB4">
        <v>0</v>
      </c>
      <c r="IDC4">
        <v>0</v>
      </c>
      <c r="IDD4">
        <v>0</v>
      </c>
      <c r="IDE4">
        <v>0</v>
      </c>
      <c r="IDF4">
        <v>0</v>
      </c>
      <c r="IDG4">
        <v>0</v>
      </c>
      <c r="IDH4">
        <v>0</v>
      </c>
      <c r="IDI4">
        <v>0</v>
      </c>
      <c r="IDJ4">
        <v>0</v>
      </c>
      <c r="IDK4">
        <v>0</v>
      </c>
      <c r="IDL4">
        <v>0.04</v>
      </c>
      <c r="IDM4">
        <v>0.2</v>
      </c>
      <c r="IDN4">
        <v>0.43</v>
      </c>
      <c r="IDO4">
        <v>0.56</v>
      </c>
      <c r="IDP4">
        <v>0.81</v>
      </c>
      <c r="IDQ4">
        <v>0.87</v>
      </c>
      <c r="IDR4">
        <v>0.69</v>
      </c>
      <c r="IDS4">
        <v>0.72</v>
      </c>
      <c r="IDT4">
        <v>0.73</v>
      </c>
      <c r="IDU4">
        <v>0.54</v>
      </c>
      <c r="IDV4">
        <v>0.34</v>
      </c>
      <c r="IDW4">
        <v>0.14</v>
      </c>
      <c r="IDX4">
        <v>0.08</v>
      </c>
      <c r="IDY4">
        <v>0</v>
      </c>
      <c r="IDZ4">
        <v>0</v>
      </c>
      <c r="IEA4">
        <v>0</v>
      </c>
      <c r="IEB4">
        <v>0</v>
      </c>
      <c r="IEC4">
        <v>0</v>
      </c>
      <c r="IED4">
        <v>0</v>
      </c>
      <c r="IEE4">
        <v>0</v>
      </c>
      <c r="IEF4">
        <v>0</v>
      </c>
      <c r="IEG4">
        <v>0</v>
      </c>
      <c r="IEH4">
        <v>0</v>
      </c>
      <c r="IEI4">
        <v>0</v>
      </c>
      <c r="IEJ4">
        <v>0.01</v>
      </c>
      <c r="IEK4">
        <v>0.12</v>
      </c>
      <c r="IEL4">
        <v>0.21</v>
      </c>
      <c r="IEM4">
        <v>0.18</v>
      </c>
      <c r="IEN4">
        <v>0.21</v>
      </c>
      <c r="IEO4">
        <v>0.3</v>
      </c>
      <c r="IEP4">
        <v>0.19</v>
      </c>
      <c r="IEQ4">
        <v>0.2</v>
      </c>
      <c r="IER4">
        <v>0.25</v>
      </c>
      <c r="IES4">
        <v>0.25</v>
      </c>
      <c r="IET4">
        <v>0.26</v>
      </c>
      <c r="IEU4">
        <v>0.21</v>
      </c>
      <c r="IEV4">
        <v>0.08</v>
      </c>
      <c r="IEW4">
        <v>0</v>
      </c>
      <c r="IEX4">
        <v>0</v>
      </c>
      <c r="IEY4">
        <v>0</v>
      </c>
      <c r="IEZ4">
        <v>0</v>
      </c>
      <c r="IFA4">
        <v>0</v>
      </c>
      <c r="IFB4">
        <v>0</v>
      </c>
      <c r="IFC4">
        <v>0</v>
      </c>
      <c r="IFD4">
        <v>0</v>
      </c>
      <c r="IFE4">
        <v>0</v>
      </c>
      <c r="IFF4">
        <v>0</v>
      </c>
      <c r="IFG4">
        <v>0</v>
      </c>
      <c r="IFH4">
        <v>0.02</v>
      </c>
      <c r="IFI4">
        <v>0.09</v>
      </c>
      <c r="IFJ4">
        <v>0.19</v>
      </c>
      <c r="IFK4">
        <v>0.32</v>
      </c>
      <c r="IFL4">
        <v>0.38</v>
      </c>
      <c r="IFM4">
        <v>0.27</v>
      </c>
      <c r="IFN4">
        <v>0.42</v>
      </c>
      <c r="IFO4">
        <v>0.39</v>
      </c>
      <c r="IFP4">
        <v>0.35</v>
      </c>
      <c r="IFQ4">
        <v>0.49</v>
      </c>
      <c r="IFR4">
        <v>0.24</v>
      </c>
      <c r="IFS4">
        <v>0.18</v>
      </c>
      <c r="IFT4">
        <v>0.08</v>
      </c>
      <c r="IFU4">
        <v>0</v>
      </c>
      <c r="IFV4">
        <v>0</v>
      </c>
      <c r="IFW4">
        <v>0</v>
      </c>
      <c r="IFX4">
        <v>0</v>
      </c>
      <c r="IFY4">
        <v>0</v>
      </c>
      <c r="IFZ4">
        <v>0</v>
      </c>
      <c r="IGA4">
        <v>0</v>
      </c>
      <c r="IGB4">
        <v>0</v>
      </c>
      <c r="IGC4">
        <v>0</v>
      </c>
      <c r="IGD4">
        <v>0</v>
      </c>
      <c r="IGE4">
        <v>0</v>
      </c>
      <c r="IGF4">
        <v>0.02</v>
      </c>
      <c r="IGG4">
        <v>0.13</v>
      </c>
      <c r="IGH4">
        <v>0.34</v>
      </c>
      <c r="IGI4">
        <v>0.46</v>
      </c>
      <c r="IGJ4">
        <v>0.73</v>
      </c>
      <c r="IGK4">
        <v>0.84</v>
      </c>
      <c r="IGL4">
        <v>0.95</v>
      </c>
      <c r="IGM4">
        <v>1</v>
      </c>
      <c r="IGN4">
        <v>0.84</v>
      </c>
      <c r="IGO4">
        <v>0.53</v>
      </c>
      <c r="IGP4">
        <v>0.34</v>
      </c>
      <c r="IGQ4">
        <v>0.18</v>
      </c>
      <c r="IGR4">
        <v>0.06</v>
      </c>
      <c r="IGS4">
        <v>0</v>
      </c>
      <c r="IGT4">
        <v>0</v>
      </c>
      <c r="IGU4">
        <v>0</v>
      </c>
      <c r="IGV4">
        <v>0</v>
      </c>
      <c r="IGW4">
        <v>0</v>
      </c>
      <c r="IGX4">
        <v>0</v>
      </c>
      <c r="IGY4">
        <v>0</v>
      </c>
      <c r="IGZ4">
        <v>0</v>
      </c>
      <c r="IHA4">
        <v>0</v>
      </c>
      <c r="IHB4">
        <v>0</v>
      </c>
      <c r="IHC4">
        <v>0</v>
      </c>
      <c r="IHD4">
        <v>0.02</v>
      </c>
      <c r="IHE4">
        <v>0.12</v>
      </c>
      <c r="IHF4">
        <v>0.18</v>
      </c>
      <c r="IHG4">
        <v>0.34</v>
      </c>
      <c r="IHH4">
        <v>0.41</v>
      </c>
      <c r="IHI4">
        <v>0.45</v>
      </c>
      <c r="IHJ4">
        <v>0.51</v>
      </c>
      <c r="IHK4">
        <v>0.27</v>
      </c>
      <c r="IHL4">
        <v>0.59</v>
      </c>
      <c r="IHM4">
        <v>0.42</v>
      </c>
      <c r="IHN4">
        <v>0.31</v>
      </c>
      <c r="IHO4">
        <v>0.16</v>
      </c>
      <c r="IHP4">
        <v>0.04</v>
      </c>
      <c r="IHQ4">
        <v>0</v>
      </c>
      <c r="IHR4">
        <v>0</v>
      </c>
      <c r="IHS4">
        <v>0</v>
      </c>
      <c r="IHT4">
        <v>0</v>
      </c>
      <c r="IHU4">
        <v>0</v>
      </c>
      <c r="IHV4">
        <v>0</v>
      </c>
      <c r="IHW4">
        <v>0</v>
      </c>
      <c r="IHX4">
        <v>0</v>
      </c>
      <c r="IHY4">
        <v>0</v>
      </c>
      <c r="IHZ4">
        <v>0</v>
      </c>
      <c r="IIA4">
        <v>0</v>
      </c>
      <c r="IIB4">
        <v>0.03</v>
      </c>
      <c r="IIC4">
        <v>0.13</v>
      </c>
      <c r="IID4">
        <v>0.3</v>
      </c>
      <c r="IIE4">
        <v>0.39</v>
      </c>
      <c r="IIF4">
        <v>0.26</v>
      </c>
      <c r="IIG4">
        <v>0.42</v>
      </c>
      <c r="IIH4">
        <v>0.5</v>
      </c>
      <c r="III4">
        <v>0.5</v>
      </c>
      <c r="IIJ4">
        <v>0.4</v>
      </c>
      <c r="IIK4">
        <v>0.36</v>
      </c>
      <c r="IIL4">
        <v>0.36</v>
      </c>
      <c r="IIM4">
        <v>0.22</v>
      </c>
      <c r="IIN4">
        <v>0.1</v>
      </c>
      <c r="IIO4">
        <v>0</v>
      </c>
      <c r="IIP4">
        <v>0</v>
      </c>
      <c r="IIQ4">
        <v>0</v>
      </c>
      <c r="IIR4">
        <v>0</v>
      </c>
      <c r="IIS4">
        <v>0</v>
      </c>
      <c r="IIT4">
        <v>0</v>
      </c>
      <c r="IIU4">
        <v>0</v>
      </c>
      <c r="IIV4">
        <v>0</v>
      </c>
      <c r="IIW4">
        <v>0</v>
      </c>
      <c r="IIX4">
        <v>0</v>
      </c>
      <c r="IIY4">
        <v>0</v>
      </c>
      <c r="IIZ4">
        <v>0.03</v>
      </c>
      <c r="IJA4">
        <v>0.21</v>
      </c>
      <c r="IJB4">
        <v>0.42</v>
      </c>
      <c r="IJC4">
        <v>0.71</v>
      </c>
      <c r="IJD4">
        <v>0.76</v>
      </c>
      <c r="IJE4">
        <v>0.89</v>
      </c>
      <c r="IJF4">
        <v>1</v>
      </c>
      <c r="IJG4">
        <v>0.93</v>
      </c>
      <c r="IJH4">
        <v>0.75</v>
      </c>
      <c r="IJI4">
        <v>0.65</v>
      </c>
      <c r="IJJ4">
        <v>0.43</v>
      </c>
      <c r="IJK4">
        <v>0.21</v>
      </c>
      <c r="IJL4">
        <v>0.08</v>
      </c>
      <c r="IJM4">
        <v>0</v>
      </c>
      <c r="IJN4">
        <v>0</v>
      </c>
      <c r="IJO4">
        <v>0</v>
      </c>
      <c r="IJP4">
        <v>0</v>
      </c>
      <c r="IJQ4">
        <v>0</v>
      </c>
      <c r="IJR4">
        <v>0</v>
      </c>
      <c r="IJS4">
        <v>0</v>
      </c>
      <c r="IJT4">
        <v>0</v>
      </c>
      <c r="IJU4">
        <v>0</v>
      </c>
      <c r="IJV4">
        <v>0</v>
      </c>
      <c r="IJW4">
        <v>0</v>
      </c>
      <c r="IJX4">
        <v>0.04</v>
      </c>
      <c r="IJY4">
        <v>0.2</v>
      </c>
      <c r="IJZ4">
        <v>0.43</v>
      </c>
      <c r="IKA4">
        <v>0.56</v>
      </c>
      <c r="IKB4">
        <v>0.81</v>
      </c>
      <c r="IKC4">
        <v>0.87</v>
      </c>
      <c r="IKD4">
        <v>0.69</v>
      </c>
      <c r="IKE4">
        <v>0.72</v>
      </c>
      <c r="IKF4">
        <v>0.73</v>
      </c>
      <c r="IKG4">
        <v>0.54</v>
      </c>
      <c r="IKH4">
        <v>0.34</v>
      </c>
      <c r="IKI4">
        <v>0.14</v>
      </c>
      <c r="IKJ4">
        <v>0.08</v>
      </c>
      <c r="IKK4">
        <v>0</v>
      </c>
      <c r="IKL4">
        <v>0</v>
      </c>
      <c r="IKM4">
        <v>0</v>
      </c>
      <c r="IKN4">
        <v>0</v>
      </c>
      <c r="IKO4">
        <v>0</v>
      </c>
      <c r="IKP4">
        <v>0</v>
      </c>
      <c r="IKQ4">
        <v>0</v>
      </c>
      <c r="IKR4">
        <v>0</v>
      </c>
      <c r="IKS4">
        <v>0</v>
      </c>
      <c r="IKT4">
        <v>0</v>
      </c>
      <c r="IKU4">
        <v>0</v>
      </c>
      <c r="IKV4">
        <v>0.01</v>
      </c>
      <c r="IKW4">
        <v>0.12</v>
      </c>
      <c r="IKX4">
        <v>0.21</v>
      </c>
      <c r="IKY4">
        <v>0.18</v>
      </c>
      <c r="IKZ4">
        <v>0.21</v>
      </c>
      <c r="ILA4">
        <v>0.3</v>
      </c>
      <c r="ILB4">
        <v>0.19</v>
      </c>
      <c r="ILC4">
        <v>0.2</v>
      </c>
      <c r="ILD4">
        <v>0.25</v>
      </c>
      <c r="ILE4">
        <v>0.25</v>
      </c>
      <c r="ILF4">
        <v>0.26</v>
      </c>
      <c r="ILG4">
        <v>0.21</v>
      </c>
      <c r="ILH4">
        <v>0.08</v>
      </c>
      <c r="ILI4">
        <v>0</v>
      </c>
      <c r="ILJ4">
        <v>0</v>
      </c>
      <c r="ILK4">
        <v>0</v>
      </c>
      <c r="ILL4">
        <v>0</v>
      </c>
      <c r="ILM4">
        <v>0</v>
      </c>
      <c r="ILN4">
        <v>0</v>
      </c>
      <c r="ILO4">
        <v>0</v>
      </c>
      <c r="ILP4">
        <v>0</v>
      </c>
      <c r="ILQ4">
        <v>0</v>
      </c>
      <c r="ILR4">
        <v>0</v>
      </c>
      <c r="ILS4">
        <v>0</v>
      </c>
      <c r="ILT4">
        <v>0.02</v>
      </c>
      <c r="ILU4">
        <v>0.09</v>
      </c>
      <c r="ILV4">
        <v>0.19</v>
      </c>
      <c r="ILW4">
        <v>0.32</v>
      </c>
      <c r="ILX4">
        <v>0.38</v>
      </c>
      <c r="ILY4">
        <v>0.27</v>
      </c>
      <c r="ILZ4">
        <v>0.42</v>
      </c>
      <c r="IMA4">
        <v>0.39</v>
      </c>
      <c r="IMB4">
        <v>0.35</v>
      </c>
      <c r="IMC4">
        <v>0.49</v>
      </c>
      <c r="IMD4">
        <v>0.24</v>
      </c>
      <c r="IME4">
        <v>0.18</v>
      </c>
      <c r="IMF4">
        <v>0.08</v>
      </c>
      <c r="IMG4">
        <v>0</v>
      </c>
      <c r="IMH4">
        <v>0</v>
      </c>
      <c r="IMI4">
        <v>0</v>
      </c>
      <c r="IMJ4">
        <v>0</v>
      </c>
      <c r="IMK4">
        <v>0</v>
      </c>
      <c r="IML4">
        <v>0</v>
      </c>
      <c r="IMM4">
        <v>0</v>
      </c>
      <c r="IMN4">
        <v>0</v>
      </c>
      <c r="IMO4">
        <v>0</v>
      </c>
      <c r="IMP4">
        <v>0</v>
      </c>
      <c r="IMQ4">
        <v>0</v>
      </c>
      <c r="IMR4">
        <v>0.02</v>
      </c>
      <c r="IMS4">
        <v>0.13</v>
      </c>
      <c r="IMT4">
        <v>0.34</v>
      </c>
      <c r="IMU4">
        <v>0.46</v>
      </c>
      <c r="IMV4">
        <v>0.73</v>
      </c>
      <c r="IMW4">
        <v>0.84</v>
      </c>
      <c r="IMX4">
        <v>0.95</v>
      </c>
      <c r="IMY4">
        <v>1</v>
      </c>
      <c r="IMZ4">
        <v>0.84</v>
      </c>
      <c r="INA4">
        <v>0.53</v>
      </c>
      <c r="INB4">
        <v>0.34</v>
      </c>
      <c r="INC4">
        <v>0.18</v>
      </c>
      <c r="IND4">
        <v>0.06</v>
      </c>
      <c r="INE4">
        <v>0</v>
      </c>
      <c r="INF4">
        <v>0</v>
      </c>
      <c r="ING4">
        <v>0</v>
      </c>
      <c r="INH4">
        <v>0</v>
      </c>
      <c r="INI4">
        <v>0</v>
      </c>
      <c r="INJ4">
        <v>0</v>
      </c>
      <c r="INK4">
        <v>0</v>
      </c>
      <c r="INL4">
        <v>0</v>
      </c>
      <c r="INM4">
        <v>0</v>
      </c>
      <c r="INN4">
        <v>0</v>
      </c>
      <c r="INO4">
        <v>0</v>
      </c>
      <c r="INP4">
        <v>0.02</v>
      </c>
      <c r="INQ4">
        <v>0.12</v>
      </c>
      <c r="INR4">
        <v>0.18</v>
      </c>
      <c r="INS4">
        <v>0.34</v>
      </c>
      <c r="INT4">
        <v>0.41</v>
      </c>
      <c r="INU4">
        <v>0.45</v>
      </c>
      <c r="INV4">
        <v>0.51</v>
      </c>
      <c r="INW4">
        <v>0.27</v>
      </c>
      <c r="INX4">
        <v>0.59</v>
      </c>
      <c r="INY4">
        <v>0.42</v>
      </c>
      <c r="INZ4">
        <v>0.31</v>
      </c>
      <c r="IOA4">
        <v>0.16</v>
      </c>
      <c r="IOB4">
        <v>0.04</v>
      </c>
      <c r="IOC4">
        <v>0</v>
      </c>
      <c r="IOD4">
        <v>0</v>
      </c>
      <c r="IOE4">
        <v>0</v>
      </c>
      <c r="IOF4">
        <v>0</v>
      </c>
      <c r="IOG4">
        <v>0</v>
      </c>
      <c r="IOH4">
        <v>0</v>
      </c>
      <c r="IOI4">
        <v>0</v>
      </c>
      <c r="IOJ4">
        <v>0</v>
      </c>
      <c r="IOK4">
        <v>0</v>
      </c>
      <c r="IOL4">
        <v>0</v>
      </c>
      <c r="IOM4">
        <v>0</v>
      </c>
      <c r="ION4">
        <v>0.03</v>
      </c>
      <c r="IOO4">
        <v>0.13</v>
      </c>
      <c r="IOP4">
        <v>0.3</v>
      </c>
      <c r="IOQ4">
        <v>0.39</v>
      </c>
      <c r="IOR4">
        <v>0.26</v>
      </c>
      <c r="IOS4">
        <v>0.42</v>
      </c>
      <c r="IOT4">
        <v>0.5</v>
      </c>
      <c r="IOU4">
        <v>0.5</v>
      </c>
      <c r="IOV4">
        <v>0.4</v>
      </c>
      <c r="IOW4">
        <v>0.36</v>
      </c>
      <c r="IOX4">
        <v>0.36</v>
      </c>
      <c r="IOY4">
        <v>0.22</v>
      </c>
      <c r="IOZ4">
        <v>0.1</v>
      </c>
      <c r="IPA4">
        <v>0</v>
      </c>
      <c r="IPB4">
        <v>0</v>
      </c>
      <c r="IPC4">
        <v>0</v>
      </c>
      <c r="IPD4">
        <v>0</v>
      </c>
      <c r="IPE4">
        <v>0</v>
      </c>
      <c r="IPF4">
        <v>0</v>
      </c>
      <c r="IPG4">
        <v>0</v>
      </c>
      <c r="IPH4">
        <v>0</v>
      </c>
      <c r="IPI4">
        <v>0</v>
      </c>
      <c r="IPJ4">
        <v>0</v>
      </c>
      <c r="IPK4">
        <v>0</v>
      </c>
      <c r="IPL4">
        <v>0.03</v>
      </c>
      <c r="IPM4">
        <v>0.21</v>
      </c>
      <c r="IPN4">
        <v>0.42</v>
      </c>
      <c r="IPO4">
        <v>0.71</v>
      </c>
      <c r="IPP4">
        <v>0.76</v>
      </c>
      <c r="IPQ4">
        <v>0.89</v>
      </c>
      <c r="IPR4">
        <v>1</v>
      </c>
      <c r="IPS4">
        <v>0.93</v>
      </c>
      <c r="IPT4">
        <v>0.75</v>
      </c>
      <c r="IPU4">
        <v>0.65</v>
      </c>
      <c r="IPV4">
        <v>0.43</v>
      </c>
      <c r="IPW4">
        <v>0.21</v>
      </c>
      <c r="IPX4">
        <v>0.08</v>
      </c>
      <c r="IPY4">
        <v>0</v>
      </c>
      <c r="IPZ4">
        <v>0</v>
      </c>
      <c r="IQA4">
        <v>0</v>
      </c>
      <c r="IQB4">
        <v>0</v>
      </c>
      <c r="IQC4">
        <v>0</v>
      </c>
      <c r="IQD4">
        <v>0</v>
      </c>
      <c r="IQE4">
        <v>0</v>
      </c>
      <c r="IQF4">
        <v>0</v>
      </c>
      <c r="IQG4">
        <v>0</v>
      </c>
      <c r="IQH4">
        <v>0</v>
      </c>
      <c r="IQI4">
        <v>0</v>
      </c>
      <c r="IQJ4">
        <v>0.04</v>
      </c>
      <c r="IQK4">
        <v>0.2</v>
      </c>
      <c r="IQL4">
        <v>0.43</v>
      </c>
      <c r="IQM4">
        <v>0.56</v>
      </c>
      <c r="IQN4">
        <v>0.81</v>
      </c>
      <c r="IQO4">
        <v>0.87</v>
      </c>
      <c r="IQP4">
        <v>0.69</v>
      </c>
      <c r="IQQ4">
        <v>0.72</v>
      </c>
      <c r="IQR4">
        <v>0.73</v>
      </c>
      <c r="IQS4">
        <v>0.54</v>
      </c>
      <c r="IQT4">
        <v>0.34</v>
      </c>
      <c r="IQU4">
        <v>0.14</v>
      </c>
      <c r="IQV4">
        <v>0.08</v>
      </c>
      <c r="IQW4">
        <v>0</v>
      </c>
      <c r="IQX4">
        <v>0</v>
      </c>
      <c r="IQY4">
        <v>0</v>
      </c>
      <c r="IQZ4">
        <v>0</v>
      </c>
      <c r="IRA4">
        <v>0</v>
      </c>
      <c r="IRB4">
        <v>0</v>
      </c>
      <c r="IRC4">
        <v>0</v>
      </c>
      <c r="IRD4">
        <v>0</v>
      </c>
      <c r="IRE4">
        <v>0</v>
      </c>
      <c r="IRF4">
        <v>0</v>
      </c>
      <c r="IRG4">
        <v>0</v>
      </c>
      <c r="IRH4">
        <v>0</v>
      </c>
      <c r="IRI4">
        <v>0.17</v>
      </c>
      <c r="IRJ4">
        <v>0.42</v>
      </c>
      <c r="IRK4">
        <v>0.55</v>
      </c>
      <c r="IRL4">
        <v>0.74</v>
      </c>
      <c r="IRM4">
        <v>0.83</v>
      </c>
      <c r="IRN4">
        <v>0.74</v>
      </c>
      <c r="IRO4">
        <v>0.55</v>
      </c>
      <c r="IRP4">
        <v>0.46</v>
      </c>
      <c r="IRQ4">
        <v>0.58</v>
      </c>
      <c r="IRR4">
        <v>0.31</v>
      </c>
      <c r="IRS4">
        <v>0.11</v>
      </c>
      <c r="IRT4">
        <v>0.01</v>
      </c>
      <c r="IRU4">
        <v>0</v>
      </c>
      <c r="IRV4">
        <v>0</v>
      </c>
      <c r="IRW4">
        <v>0</v>
      </c>
      <c r="IRX4">
        <v>0</v>
      </c>
      <c r="IRY4">
        <v>0</v>
      </c>
      <c r="IRZ4">
        <v>0</v>
      </c>
      <c r="ISA4">
        <v>0</v>
      </c>
      <c r="ISB4">
        <v>0</v>
      </c>
      <c r="ISC4">
        <v>0</v>
      </c>
      <c r="ISD4">
        <v>0</v>
      </c>
      <c r="ISE4">
        <v>0</v>
      </c>
      <c r="ISF4">
        <v>0</v>
      </c>
      <c r="ISG4">
        <v>0.16</v>
      </c>
      <c r="ISH4">
        <v>0.36</v>
      </c>
      <c r="ISI4">
        <v>0.62</v>
      </c>
      <c r="ISJ4">
        <v>0.8</v>
      </c>
      <c r="ISK4">
        <v>0.83</v>
      </c>
      <c r="ISL4">
        <v>0.85</v>
      </c>
      <c r="ISM4">
        <v>0.88</v>
      </c>
      <c r="ISN4">
        <v>0.71</v>
      </c>
      <c r="ISO4">
        <v>0.6</v>
      </c>
      <c r="ISP4">
        <v>0.38</v>
      </c>
      <c r="ISQ4">
        <v>0.12</v>
      </c>
      <c r="ISR4">
        <v>0.01</v>
      </c>
      <c r="ISS4">
        <v>0</v>
      </c>
      <c r="IST4">
        <v>0</v>
      </c>
      <c r="ISU4">
        <v>0</v>
      </c>
      <c r="ISV4">
        <v>0</v>
      </c>
      <c r="ISW4">
        <v>0</v>
      </c>
      <c r="ISX4">
        <v>0</v>
      </c>
      <c r="ISY4">
        <v>0</v>
      </c>
      <c r="ISZ4">
        <v>0</v>
      </c>
      <c r="ITA4">
        <v>0</v>
      </c>
      <c r="ITB4">
        <v>0</v>
      </c>
      <c r="ITC4">
        <v>0</v>
      </c>
      <c r="ITD4">
        <v>0</v>
      </c>
      <c r="ITE4">
        <v>0.14</v>
      </c>
      <c r="ITF4">
        <v>0.36</v>
      </c>
      <c r="ITG4">
        <v>0.51</v>
      </c>
      <c r="ITH4">
        <v>0.65</v>
      </c>
      <c r="ITI4">
        <v>0.8</v>
      </c>
      <c r="ITJ4">
        <v>0.88</v>
      </c>
      <c r="ITK4">
        <v>0.66</v>
      </c>
      <c r="ITL4">
        <v>0.65</v>
      </c>
      <c r="ITM4">
        <v>0.4</v>
      </c>
      <c r="ITN4">
        <v>0.28</v>
      </c>
      <c r="ITO4">
        <v>0.12</v>
      </c>
      <c r="ITP4">
        <v>0.01</v>
      </c>
      <c r="ITQ4">
        <v>0</v>
      </c>
      <c r="ITR4">
        <v>0</v>
      </c>
      <c r="ITS4">
        <v>0</v>
      </c>
      <c r="ITT4">
        <v>0</v>
      </c>
      <c r="ITU4">
        <v>0</v>
      </c>
      <c r="ITV4">
        <v>0</v>
      </c>
      <c r="ITW4">
        <v>0</v>
      </c>
      <c r="ITX4">
        <v>0</v>
      </c>
      <c r="ITY4">
        <v>0</v>
      </c>
      <c r="ITZ4">
        <v>0</v>
      </c>
      <c r="IUA4">
        <v>0</v>
      </c>
      <c r="IUB4">
        <v>0</v>
      </c>
      <c r="IUC4">
        <v>0.14</v>
      </c>
      <c r="IUD4">
        <v>0.37</v>
      </c>
      <c r="IUE4">
        <v>0.59</v>
      </c>
      <c r="IUF4">
        <v>0.75</v>
      </c>
      <c r="IUG4">
        <v>0.76</v>
      </c>
      <c r="IUH4">
        <v>0.83</v>
      </c>
      <c r="IUI4">
        <v>0.84</v>
      </c>
      <c r="IUJ4">
        <v>0.71</v>
      </c>
      <c r="IUK4">
        <v>0.52</v>
      </c>
      <c r="IUL4">
        <v>0.29</v>
      </c>
      <c r="IUM4">
        <v>0.11</v>
      </c>
      <c r="IUN4">
        <v>0</v>
      </c>
      <c r="IUO4">
        <v>0</v>
      </c>
      <c r="IUP4">
        <v>0</v>
      </c>
      <c r="IUQ4">
        <v>0</v>
      </c>
      <c r="IUR4">
        <v>0</v>
      </c>
      <c r="IUS4">
        <v>0</v>
      </c>
      <c r="IUT4">
        <v>0</v>
      </c>
      <c r="IUU4">
        <v>0</v>
      </c>
      <c r="IUV4">
        <v>0</v>
      </c>
      <c r="IUW4">
        <v>0</v>
      </c>
      <c r="IUX4">
        <v>0</v>
      </c>
      <c r="IUY4">
        <v>0</v>
      </c>
      <c r="IUZ4">
        <v>0</v>
      </c>
      <c r="IVA4">
        <v>0.06</v>
      </c>
      <c r="IVB4">
        <v>0.14</v>
      </c>
      <c r="IVC4">
        <v>0.12</v>
      </c>
      <c r="IVD4">
        <v>0.41</v>
      </c>
      <c r="IVE4">
        <v>0.57</v>
      </c>
      <c r="IVF4">
        <v>0.56</v>
      </c>
      <c r="IVG4">
        <v>0.77</v>
      </c>
      <c r="IVH4">
        <v>0.5</v>
      </c>
      <c r="IVI4">
        <v>0.4</v>
      </c>
      <c r="IVJ4">
        <v>0.11</v>
      </c>
      <c r="IVK4">
        <v>0.08</v>
      </c>
      <c r="IVL4">
        <v>0</v>
      </c>
      <c r="IVM4">
        <v>0</v>
      </c>
      <c r="IVN4">
        <v>0</v>
      </c>
      <c r="IVO4">
        <v>0</v>
      </c>
      <c r="IVP4">
        <v>0</v>
      </c>
      <c r="IVQ4">
        <v>0</v>
      </c>
      <c r="IVR4">
        <v>0</v>
      </c>
      <c r="IVS4">
        <v>0</v>
      </c>
      <c r="IVT4">
        <v>0</v>
      </c>
      <c r="IVU4">
        <v>0</v>
      </c>
      <c r="IVV4">
        <v>0</v>
      </c>
      <c r="IVW4">
        <v>0</v>
      </c>
      <c r="IVX4">
        <v>0</v>
      </c>
      <c r="IVY4">
        <v>0.12</v>
      </c>
      <c r="IVZ4">
        <v>0.33</v>
      </c>
      <c r="IWA4">
        <v>0.42</v>
      </c>
      <c r="IWB4">
        <v>0.4</v>
      </c>
      <c r="IWC4">
        <v>0.47</v>
      </c>
      <c r="IWD4">
        <v>0.62</v>
      </c>
      <c r="IWE4">
        <v>0.61</v>
      </c>
      <c r="IWF4">
        <v>0.58</v>
      </c>
      <c r="IWG4">
        <v>0.42</v>
      </c>
      <c r="IWH4">
        <v>0.16</v>
      </c>
      <c r="IWI4">
        <v>0.1</v>
      </c>
      <c r="IWJ4">
        <v>0</v>
      </c>
      <c r="IWK4">
        <v>0</v>
      </c>
      <c r="IWL4">
        <v>0</v>
      </c>
      <c r="IWM4">
        <v>0</v>
      </c>
      <c r="IWN4">
        <v>0</v>
      </c>
      <c r="IWO4">
        <v>0</v>
      </c>
      <c r="IWP4">
        <v>0</v>
      </c>
      <c r="IWQ4">
        <v>0</v>
      </c>
      <c r="IWR4">
        <v>0</v>
      </c>
      <c r="IWS4">
        <v>0</v>
      </c>
      <c r="IWT4">
        <v>0</v>
      </c>
      <c r="IWU4">
        <v>0</v>
      </c>
      <c r="IWV4">
        <v>0</v>
      </c>
      <c r="IWW4">
        <v>0.14</v>
      </c>
      <c r="IWX4">
        <v>0.39</v>
      </c>
      <c r="IWY4">
        <v>0.56</v>
      </c>
      <c r="IWZ4">
        <v>0.62</v>
      </c>
      <c r="IXA4">
        <v>0.69</v>
      </c>
      <c r="IXB4">
        <v>0.77</v>
      </c>
      <c r="IXC4">
        <v>0.79</v>
      </c>
      <c r="IXD4">
        <v>0.64</v>
      </c>
      <c r="IXE4">
        <v>0.5</v>
      </c>
      <c r="IXF4">
        <v>0.29</v>
      </c>
      <c r="IXG4">
        <v>0.09</v>
      </c>
      <c r="IXH4">
        <v>0</v>
      </c>
      <c r="IXI4">
        <v>0</v>
      </c>
      <c r="IXJ4">
        <v>0</v>
      </c>
      <c r="IXK4">
        <v>0</v>
      </c>
      <c r="IXL4">
        <v>0</v>
      </c>
      <c r="IXM4">
        <v>0</v>
      </c>
      <c r="IXN4">
        <v>0</v>
      </c>
      <c r="IXO4">
        <v>0</v>
      </c>
      <c r="IXP4">
        <v>0</v>
      </c>
      <c r="IXQ4">
        <v>0</v>
      </c>
      <c r="IXR4">
        <v>0</v>
      </c>
      <c r="IXS4">
        <v>0</v>
      </c>
      <c r="IXT4">
        <v>0</v>
      </c>
      <c r="IXU4">
        <v>0.17</v>
      </c>
      <c r="IXV4">
        <v>0.42</v>
      </c>
      <c r="IXW4">
        <v>0.55</v>
      </c>
      <c r="IXX4">
        <v>0.74</v>
      </c>
      <c r="IXY4">
        <v>0.83</v>
      </c>
      <c r="IXZ4">
        <v>0.74</v>
      </c>
      <c r="IYA4">
        <v>0.55</v>
      </c>
      <c r="IYB4">
        <v>0.46</v>
      </c>
      <c r="IYC4">
        <v>0.58</v>
      </c>
      <c r="IYD4">
        <v>0.31</v>
      </c>
      <c r="IYE4">
        <v>0.11</v>
      </c>
      <c r="IYF4">
        <v>0.01</v>
      </c>
      <c r="IYG4">
        <v>0</v>
      </c>
      <c r="IYH4">
        <v>0</v>
      </c>
      <c r="IYI4">
        <v>0</v>
      </c>
      <c r="IYJ4">
        <v>0</v>
      </c>
      <c r="IYK4">
        <v>0</v>
      </c>
      <c r="IYL4">
        <v>0</v>
      </c>
      <c r="IYM4">
        <v>0</v>
      </c>
      <c r="IYN4">
        <v>0</v>
      </c>
      <c r="IYO4">
        <v>0</v>
      </c>
      <c r="IYP4">
        <v>0</v>
      </c>
      <c r="IYQ4">
        <v>0</v>
      </c>
      <c r="IYR4">
        <v>0</v>
      </c>
      <c r="IYS4">
        <v>0.16</v>
      </c>
      <c r="IYT4">
        <v>0.36</v>
      </c>
      <c r="IYU4">
        <v>0.62</v>
      </c>
      <c r="IYV4">
        <v>0.8</v>
      </c>
      <c r="IYW4">
        <v>0.83</v>
      </c>
      <c r="IYX4">
        <v>0.85</v>
      </c>
      <c r="IYY4">
        <v>0.88</v>
      </c>
      <c r="IYZ4">
        <v>0.71</v>
      </c>
      <c r="IZA4">
        <v>0.6</v>
      </c>
      <c r="IZB4">
        <v>0.38</v>
      </c>
      <c r="IZC4">
        <v>0.12</v>
      </c>
      <c r="IZD4">
        <v>0.01</v>
      </c>
      <c r="IZE4">
        <v>0</v>
      </c>
      <c r="IZF4">
        <v>0</v>
      </c>
      <c r="IZG4">
        <v>0</v>
      </c>
      <c r="IZH4">
        <v>0</v>
      </c>
      <c r="IZI4">
        <v>0</v>
      </c>
      <c r="IZJ4">
        <v>0</v>
      </c>
      <c r="IZK4">
        <v>0</v>
      </c>
      <c r="IZL4">
        <v>0</v>
      </c>
      <c r="IZM4">
        <v>0</v>
      </c>
      <c r="IZN4">
        <v>0</v>
      </c>
      <c r="IZO4">
        <v>0</v>
      </c>
      <c r="IZP4">
        <v>0</v>
      </c>
      <c r="IZQ4">
        <v>0.14</v>
      </c>
      <c r="IZR4">
        <v>0.36</v>
      </c>
      <c r="IZS4">
        <v>0.51</v>
      </c>
      <c r="IZT4">
        <v>0.65</v>
      </c>
      <c r="IZU4">
        <v>0.8</v>
      </c>
      <c r="IZV4">
        <v>0.88</v>
      </c>
      <c r="IZW4">
        <v>0.66</v>
      </c>
      <c r="IZX4">
        <v>0.65</v>
      </c>
      <c r="IZY4">
        <v>0.4</v>
      </c>
      <c r="IZZ4">
        <v>0.28</v>
      </c>
      <c r="JAA4">
        <v>0.12</v>
      </c>
      <c r="JAB4">
        <v>0.01</v>
      </c>
      <c r="JAC4">
        <v>0</v>
      </c>
      <c r="JAD4">
        <v>0</v>
      </c>
      <c r="JAE4">
        <v>0</v>
      </c>
      <c r="JAF4">
        <v>0</v>
      </c>
      <c r="JAG4">
        <v>0</v>
      </c>
      <c r="JAH4">
        <v>0</v>
      </c>
      <c r="JAI4">
        <v>0</v>
      </c>
      <c r="JAJ4">
        <v>0</v>
      </c>
      <c r="JAK4">
        <v>0</v>
      </c>
      <c r="JAL4">
        <v>0</v>
      </c>
      <c r="JAM4">
        <v>0</v>
      </c>
      <c r="JAN4">
        <v>0</v>
      </c>
      <c r="JAO4">
        <v>0.14</v>
      </c>
      <c r="JAP4">
        <v>0.37</v>
      </c>
      <c r="JAQ4">
        <v>0.59</v>
      </c>
      <c r="JAR4">
        <v>0.75</v>
      </c>
      <c r="JAS4">
        <v>0.76</v>
      </c>
      <c r="JAT4">
        <v>0.83</v>
      </c>
      <c r="JAU4">
        <v>0.84</v>
      </c>
      <c r="JAV4">
        <v>0.71</v>
      </c>
      <c r="JAW4">
        <v>0.52</v>
      </c>
      <c r="JAX4">
        <v>0.29</v>
      </c>
      <c r="JAY4">
        <v>0.11</v>
      </c>
      <c r="JAZ4">
        <v>0</v>
      </c>
      <c r="JBA4">
        <v>0</v>
      </c>
      <c r="JBB4">
        <v>0</v>
      </c>
      <c r="JBC4">
        <v>0</v>
      </c>
      <c r="JBD4">
        <v>0</v>
      </c>
      <c r="JBE4">
        <v>0</v>
      </c>
      <c r="JBF4">
        <v>0</v>
      </c>
      <c r="JBG4">
        <v>0</v>
      </c>
      <c r="JBH4">
        <v>0</v>
      </c>
      <c r="JBI4">
        <v>0</v>
      </c>
      <c r="JBJ4">
        <v>0</v>
      </c>
      <c r="JBK4">
        <v>0</v>
      </c>
      <c r="JBL4">
        <v>0</v>
      </c>
      <c r="JBM4">
        <v>0.06</v>
      </c>
      <c r="JBN4">
        <v>0.14</v>
      </c>
      <c r="JBO4">
        <v>0.12</v>
      </c>
      <c r="JBP4">
        <v>0.41</v>
      </c>
      <c r="JBQ4">
        <v>0.57</v>
      </c>
      <c r="JBR4">
        <v>0.56</v>
      </c>
      <c r="JBS4">
        <v>0.77</v>
      </c>
      <c r="JBT4">
        <v>0.5</v>
      </c>
      <c r="JBU4">
        <v>0.4</v>
      </c>
      <c r="JBV4">
        <v>0.11</v>
      </c>
      <c r="JBW4">
        <v>0.08</v>
      </c>
      <c r="JBX4">
        <v>0</v>
      </c>
      <c r="JBY4">
        <v>0</v>
      </c>
      <c r="JBZ4">
        <v>0</v>
      </c>
      <c r="JCA4">
        <v>0</v>
      </c>
      <c r="JCB4">
        <v>0</v>
      </c>
      <c r="JCC4">
        <v>0</v>
      </c>
      <c r="JCD4">
        <v>0</v>
      </c>
      <c r="JCE4">
        <v>0</v>
      </c>
      <c r="JCF4">
        <v>0</v>
      </c>
      <c r="JCG4">
        <v>0</v>
      </c>
      <c r="JCH4">
        <v>0</v>
      </c>
      <c r="JCI4">
        <v>0</v>
      </c>
      <c r="JCJ4">
        <v>0</v>
      </c>
      <c r="JCK4">
        <v>0.12</v>
      </c>
      <c r="JCL4">
        <v>0.33</v>
      </c>
      <c r="JCM4">
        <v>0.42</v>
      </c>
      <c r="JCN4">
        <v>0.4</v>
      </c>
      <c r="JCO4">
        <v>0.47</v>
      </c>
      <c r="JCP4">
        <v>0.62</v>
      </c>
      <c r="JCQ4">
        <v>0.61</v>
      </c>
      <c r="JCR4">
        <v>0.58</v>
      </c>
      <c r="JCS4">
        <v>0.42</v>
      </c>
      <c r="JCT4">
        <v>0.16</v>
      </c>
      <c r="JCU4">
        <v>0.1</v>
      </c>
      <c r="JCV4">
        <v>0</v>
      </c>
      <c r="JCW4">
        <v>0</v>
      </c>
      <c r="JCX4">
        <v>0</v>
      </c>
      <c r="JCY4">
        <v>0</v>
      </c>
      <c r="JCZ4">
        <v>0</v>
      </c>
      <c r="JDA4">
        <v>0</v>
      </c>
      <c r="JDB4">
        <v>0</v>
      </c>
      <c r="JDC4">
        <v>0</v>
      </c>
      <c r="JDD4">
        <v>0</v>
      </c>
      <c r="JDE4">
        <v>0</v>
      </c>
      <c r="JDF4">
        <v>0</v>
      </c>
      <c r="JDG4">
        <v>0</v>
      </c>
      <c r="JDH4">
        <v>0</v>
      </c>
      <c r="JDI4">
        <v>0.14</v>
      </c>
      <c r="JDJ4">
        <v>0.39</v>
      </c>
      <c r="JDK4">
        <v>0.56</v>
      </c>
      <c r="JDL4">
        <v>0.62</v>
      </c>
      <c r="JDM4">
        <v>0.69</v>
      </c>
      <c r="JDN4">
        <v>0.77</v>
      </c>
      <c r="JDO4">
        <v>0.79</v>
      </c>
      <c r="JDP4">
        <v>0.64</v>
      </c>
      <c r="JDQ4">
        <v>0.5</v>
      </c>
      <c r="JDR4">
        <v>0.29</v>
      </c>
      <c r="JDS4">
        <v>0.09</v>
      </c>
      <c r="JDT4">
        <v>0</v>
      </c>
      <c r="JDU4">
        <v>0</v>
      </c>
      <c r="JDV4">
        <v>0</v>
      </c>
      <c r="JDW4">
        <v>0</v>
      </c>
      <c r="JDX4">
        <v>0</v>
      </c>
      <c r="JDY4">
        <v>0</v>
      </c>
      <c r="JDZ4">
        <v>0</v>
      </c>
      <c r="JEA4">
        <v>0</v>
      </c>
      <c r="JEB4">
        <v>0</v>
      </c>
      <c r="JEC4">
        <v>0</v>
      </c>
      <c r="JED4">
        <v>0</v>
      </c>
      <c r="JEE4">
        <v>0</v>
      </c>
      <c r="JEF4">
        <v>0</v>
      </c>
      <c r="JEG4">
        <v>0.17</v>
      </c>
      <c r="JEH4">
        <v>0.42</v>
      </c>
      <c r="JEI4">
        <v>0.55</v>
      </c>
      <c r="JEJ4">
        <v>0.74</v>
      </c>
      <c r="JEK4">
        <v>0.83</v>
      </c>
      <c r="JEL4">
        <v>0.74</v>
      </c>
      <c r="JEM4">
        <v>0.55</v>
      </c>
      <c r="JEN4">
        <v>0.46</v>
      </c>
      <c r="JEO4">
        <v>0.58</v>
      </c>
      <c r="JEP4">
        <v>0.31</v>
      </c>
      <c r="JEQ4">
        <v>0.11</v>
      </c>
      <c r="JER4">
        <v>0.01</v>
      </c>
      <c r="JES4">
        <v>0</v>
      </c>
      <c r="JET4">
        <v>0</v>
      </c>
      <c r="JEU4">
        <v>0</v>
      </c>
      <c r="JEV4">
        <v>0</v>
      </c>
      <c r="JEW4">
        <v>0</v>
      </c>
      <c r="JEX4">
        <v>0</v>
      </c>
      <c r="JEY4">
        <v>0</v>
      </c>
      <c r="JEZ4">
        <v>0</v>
      </c>
      <c r="JFA4">
        <v>0</v>
      </c>
      <c r="JFB4">
        <v>0</v>
      </c>
      <c r="JFC4">
        <v>0</v>
      </c>
      <c r="JFD4">
        <v>0</v>
      </c>
      <c r="JFE4">
        <v>0.16</v>
      </c>
      <c r="JFF4">
        <v>0.36</v>
      </c>
      <c r="JFG4">
        <v>0.62</v>
      </c>
      <c r="JFH4">
        <v>0.8</v>
      </c>
      <c r="JFI4">
        <v>0.83</v>
      </c>
      <c r="JFJ4">
        <v>0.85</v>
      </c>
      <c r="JFK4">
        <v>0.88</v>
      </c>
      <c r="JFL4">
        <v>0.71</v>
      </c>
      <c r="JFM4">
        <v>0.6</v>
      </c>
      <c r="JFN4">
        <v>0.38</v>
      </c>
      <c r="JFO4">
        <v>0.12</v>
      </c>
      <c r="JFP4">
        <v>0.01</v>
      </c>
      <c r="JFQ4">
        <v>0</v>
      </c>
      <c r="JFR4">
        <v>0</v>
      </c>
      <c r="JFS4">
        <v>0</v>
      </c>
      <c r="JFT4">
        <v>0</v>
      </c>
      <c r="JFU4">
        <v>0</v>
      </c>
      <c r="JFV4">
        <v>0</v>
      </c>
      <c r="JFW4">
        <v>0</v>
      </c>
      <c r="JFX4">
        <v>0</v>
      </c>
      <c r="JFY4">
        <v>0</v>
      </c>
      <c r="JFZ4">
        <v>0</v>
      </c>
      <c r="JGA4">
        <v>0</v>
      </c>
      <c r="JGB4">
        <v>0</v>
      </c>
      <c r="JGC4">
        <v>0.14</v>
      </c>
      <c r="JGD4">
        <v>0.36</v>
      </c>
      <c r="JGE4">
        <v>0.51</v>
      </c>
      <c r="JGF4">
        <v>0.65</v>
      </c>
      <c r="JGG4">
        <v>0.8</v>
      </c>
      <c r="JGH4">
        <v>0.88</v>
      </c>
      <c r="JGI4">
        <v>0.66</v>
      </c>
      <c r="JGJ4">
        <v>0.65</v>
      </c>
      <c r="JGK4">
        <v>0.4</v>
      </c>
      <c r="JGL4">
        <v>0.28</v>
      </c>
      <c r="JGM4">
        <v>0.12</v>
      </c>
      <c r="JGN4">
        <v>0.01</v>
      </c>
      <c r="JGO4">
        <v>0</v>
      </c>
      <c r="JGP4">
        <v>0</v>
      </c>
      <c r="JGQ4">
        <v>0</v>
      </c>
      <c r="JGR4">
        <v>0</v>
      </c>
      <c r="JGS4">
        <v>0</v>
      </c>
      <c r="JGT4">
        <v>0</v>
      </c>
      <c r="JGU4">
        <v>0</v>
      </c>
      <c r="JGV4">
        <v>0</v>
      </c>
      <c r="JGW4">
        <v>0</v>
      </c>
      <c r="JGX4">
        <v>0</v>
      </c>
      <c r="JGY4">
        <v>0</v>
      </c>
      <c r="JGZ4">
        <v>0</v>
      </c>
      <c r="JHA4">
        <v>0.14</v>
      </c>
      <c r="JHB4">
        <v>0.37</v>
      </c>
      <c r="JHC4">
        <v>0.59</v>
      </c>
      <c r="JHD4">
        <v>0.75</v>
      </c>
      <c r="JHE4">
        <v>0.76</v>
      </c>
      <c r="JHF4">
        <v>0.83</v>
      </c>
      <c r="JHG4">
        <v>0.84</v>
      </c>
      <c r="JHH4">
        <v>0.71</v>
      </c>
      <c r="JHI4">
        <v>0.52</v>
      </c>
      <c r="JHJ4">
        <v>0.29</v>
      </c>
      <c r="JHK4">
        <v>0.11</v>
      </c>
      <c r="JHL4">
        <v>0</v>
      </c>
      <c r="JHM4">
        <v>0</v>
      </c>
      <c r="JHN4">
        <v>0</v>
      </c>
      <c r="JHO4">
        <v>0</v>
      </c>
      <c r="JHP4">
        <v>0</v>
      </c>
      <c r="JHQ4">
        <v>0</v>
      </c>
      <c r="JHR4">
        <v>0</v>
      </c>
      <c r="JHS4">
        <v>0</v>
      </c>
      <c r="JHT4">
        <v>0</v>
      </c>
      <c r="JHU4">
        <v>0</v>
      </c>
      <c r="JHV4">
        <v>0</v>
      </c>
      <c r="JHW4">
        <v>0</v>
      </c>
      <c r="JHX4">
        <v>0</v>
      </c>
      <c r="JHY4">
        <v>0.06</v>
      </c>
      <c r="JHZ4">
        <v>0.14</v>
      </c>
      <c r="JIA4">
        <v>0.12</v>
      </c>
      <c r="JIB4">
        <v>0.41</v>
      </c>
      <c r="JIC4">
        <v>0.57</v>
      </c>
      <c r="JID4">
        <v>0.56</v>
      </c>
      <c r="JIE4">
        <v>0.77</v>
      </c>
      <c r="JIF4">
        <v>0.5</v>
      </c>
      <c r="JIG4">
        <v>0.4</v>
      </c>
      <c r="JIH4">
        <v>0.11</v>
      </c>
      <c r="JII4">
        <v>0.08</v>
      </c>
      <c r="JIJ4">
        <v>0</v>
      </c>
      <c r="JIK4">
        <v>0</v>
      </c>
      <c r="JIL4">
        <v>0</v>
      </c>
      <c r="JIM4">
        <v>0</v>
      </c>
      <c r="JIN4">
        <v>0</v>
      </c>
      <c r="JIO4">
        <v>0</v>
      </c>
      <c r="JIP4">
        <v>0</v>
      </c>
      <c r="JIQ4">
        <v>0</v>
      </c>
      <c r="JIR4">
        <v>0</v>
      </c>
      <c r="JIS4">
        <v>0</v>
      </c>
      <c r="JIT4">
        <v>0</v>
      </c>
      <c r="JIU4">
        <v>0</v>
      </c>
      <c r="JIV4">
        <v>0</v>
      </c>
      <c r="JIW4">
        <v>0.12</v>
      </c>
      <c r="JIX4">
        <v>0.33</v>
      </c>
      <c r="JIY4">
        <v>0.42</v>
      </c>
      <c r="JIZ4">
        <v>0.4</v>
      </c>
      <c r="JJA4">
        <v>0.47</v>
      </c>
      <c r="JJB4">
        <v>0.62</v>
      </c>
      <c r="JJC4">
        <v>0.61</v>
      </c>
      <c r="JJD4">
        <v>0.58</v>
      </c>
      <c r="JJE4">
        <v>0.42</v>
      </c>
      <c r="JJF4">
        <v>0.16</v>
      </c>
      <c r="JJG4">
        <v>0.1</v>
      </c>
      <c r="JJH4">
        <v>0</v>
      </c>
      <c r="JJI4">
        <v>0</v>
      </c>
      <c r="JJJ4">
        <v>0</v>
      </c>
      <c r="JJK4">
        <v>0</v>
      </c>
      <c r="JJL4">
        <v>0</v>
      </c>
      <c r="JJM4">
        <v>0</v>
      </c>
      <c r="JJN4">
        <v>0</v>
      </c>
      <c r="JJO4">
        <v>0</v>
      </c>
      <c r="JJP4">
        <v>0</v>
      </c>
      <c r="JJQ4">
        <v>0</v>
      </c>
      <c r="JJR4">
        <v>0</v>
      </c>
      <c r="JJS4">
        <v>0</v>
      </c>
      <c r="JJT4">
        <v>0</v>
      </c>
      <c r="JJU4">
        <v>0.14</v>
      </c>
      <c r="JJV4">
        <v>0.39</v>
      </c>
      <c r="JJW4">
        <v>0.56</v>
      </c>
      <c r="JJX4">
        <v>0.62</v>
      </c>
      <c r="JJY4">
        <v>0.69</v>
      </c>
      <c r="JJZ4">
        <v>0.77</v>
      </c>
      <c r="JKA4">
        <v>0.79</v>
      </c>
      <c r="JKB4">
        <v>0.64</v>
      </c>
      <c r="JKC4">
        <v>0.5</v>
      </c>
      <c r="JKD4">
        <v>0.29</v>
      </c>
      <c r="JKE4">
        <v>0.09</v>
      </c>
      <c r="JKF4">
        <v>0</v>
      </c>
      <c r="JKG4">
        <v>0</v>
      </c>
      <c r="JKH4">
        <v>0</v>
      </c>
      <c r="JKI4">
        <v>0</v>
      </c>
      <c r="JKJ4">
        <v>0</v>
      </c>
      <c r="JKK4">
        <v>0</v>
      </c>
      <c r="JKL4">
        <v>0</v>
      </c>
      <c r="JKM4">
        <v>0</v>
      </c>
      <c r="JKN4">
        <v>0</v>
      </c>
      <c r="JKO4">
        <v>0</v>
      </c>
      <c r="JKP4">
        <v>0</v>
      </c>
      <c r="JKQ4">
        <v>0</v>
      </c>
      <c r="JKR4">
        <v>0</v>
      </c>
      <c r="JKS4">
        <v>0.17</v>
      </c>
      <c r="JKT4">
        <v>0.42</v>
      </c>
      <c r="JKU4">
        <v>0.55</v>
      </c>
      <c r="JKV4">
        <v>0.74</v>
      </c>
      <c r="JKW4">
        <v>0.83</v>
      </c>
      <c r="JKX4">
        <v>0.74</v>
      </c>
      <c r="JKY4">
        <v>0.55</v>
      </c>
      <c r="JKZ4">
        <v>0.46</v>
      </c>
      <c r="JLA4">
        <v>0.58</v>
      </c>
      <c r="JLB4">
        <v>0.31</v>
      </c>
      <c r="JLC4">
        <v>0.11</v>
      </c>
      <c r="JLD4">
        <v>0.01</v>
      </c>
      <c r="JLE4">
        <v>0</v>
      </c>
      <c r="JLF4">
        <v>0</v>
      </c>
      <c r="JLG4">
        <v>0</v>
      </c>
      <c r="JLH4">
        <v>0</v>
      </c>
      <c r="JLI4">
        <v>0</v>
      </c>
      <c r="JLJ4">
        <v>0</v>
      </c>
      <c r="JLK4">
        <v>0</v>
      </c>
      <c r="JLL4">
        <v>0</v>
      </c>
      <c r="JLM4">
        <v>0</v>
      </c>
      <c r="JLN4">
        <v>0</v>
      </c>
      <c r="JLO4">
        <v>0</v>
      </c>
      <c r="JLP4">
        <v>0</v>
      </c>
      <c r="JLQ4">
        <v>0.16</v>
      </c>
      <c r="JLR4">
        <v>0.36</v>
      </c>
      <c r="JLS4">
        <v>0.62</v>
      </c>
      <c r="JLT4">
        <v>0.8</v>
      </c>
      <c r="JLU4">
        <v>0.83</v>
      </c>
      <c r="JLV4">
        <v>0.85</v>
      </c>
      <c r="JLW4">
        <v>0.88</v>
      </c>
      <c r="JLX4">
        <v>0.71</v>
      </c>
      <c r="JLY4">
        <v>0.6</v>
      </c>
      <c r="JLZ4">
        <v>0.38</v>
      </c>
      <c r="JMA4">
        <v>0.12</v>
      </c>
      <c r="JMB4">
        <v>0.01</v>
      </c>
      <c r="JMC4">
        <v>0</v>
      </c>
      <c r="JMD4">
        <v>0</v>
      </c>
      <c r="JME4">
        <v>0</v>
      </c>
      <c r="JMF4">
        <v>0</v>
      </c>
      <c r="JMG4">
        <v>0</v>
      </c>
      <c r="JMH4">
        <v>0</v>
      </c>
      <c r="JMI4">
        <v>0</v>
      </c>
      <c r="JMJ4">
        <v>0</v>
      </c>
      <c r="JMK4">
        <v>0</v>
      </c>
      <c r="JML4">
        <v>0</v>
      </c>
      <c r="JMM4">
        <v>0</v>
      </c>
      <c r="JMN4">
        <v>0</v>
      </c>
      <c r="JMO4">
        <v>0.14</v>
      </c>
      <c r="JMP4">
        <v>0.36</v>
      </c>
      <c r="JMQ4">
        <v>0.51</v>
      </c>
      <c r="JMR4">
        <v>0.65</v>
      </c>
      <c r="JMS4">
        <v>0.8</v>
      </c>
      <c r="JMT4">
        <v>0.88</v>
      </c>
      <c r="JMU4">
        <v>0.66</v>
      </c>
      <c r="JMV4">
        <v>0.65</v>
      </c>
      <c r="JMW4">
        <v>0.4</v>
      </c>
      <c r="JMX4">
        <v>0.28</v>
      </c>
      <c r="JMY4">
        <v>0.12</v>
      </c>
      <c r="JMZ4">
        <v>0.01</v>
      </c>
      <c r="JNA4">
        <v>0</v>
      </c>
      <c r="JNB4">
        <v>0</v>
      </c>
      <c r="JNC4">
        <v>0</v>
      </c>
      <c r="JND4">
        <v>0</v>
      </c>
      <c r="JNE4">
        <v>0</v>
      </c>
      <c r="JNF4">
        <v>0</v>
      </c>
      <c r="JNG4">
        <v>0</v>
      </c>
      <c r="JNH4">
        <v>0</v>
      </c>
      <c r="JNI4">
        <v>0</v>
      </c>
      <c r="JNJ4">
        <v>0</v>
      </c>
      <c r="JNK4">
        <v>0</v>
      </c>
      <c r="JNL4">
        <v>0</v>
      </c>
      <c r="JNM4">
        <v>0.14</v>
      </c>
      <c r="JNN4">
        <v>0.37</v>
      </c>
      <c r="JNO4">
        <v>0.59</v>
      </c>
      <c r="JNP4">
        <v>0.75</v>
      </c>
      <c r="JNQ4">
        <v>0.76</v>
      </c>
      <c r="JNR4">
        <v>0.83</v>
      </c>
      <c r="JNS4">
        <v>0.84</v>
      </c>
      <c r="JNT4">
        <v>0.71</v>
      </c>
      <c r="JNU4">
        <v>0.52</v>
      </c>
      <c r="JNV4">
        <v>0.29</v>
      </c>
      <c r="JNW4">
        <v>0.11</v>
      </c>
      <c r="JNX4">
        <v>0</v>
      </c>
      <c r="JNY4">
        <v>0</v>
      </c>
      <c r="JNZ4">
        <v>0</v>
      </c>
      <c r="JOA4">
        <v>0</v>
      </c>
      <c r="JOB4">
        <v>0</v>
      </c>
      <c r="JOC4">
        <v>0</v>
      </c>
      <c r="JOD4">
        <v>0</v>
      </c>
      <c r="JOE4">
        <v>0</v>
      </c>
      <c r="JOF4">
        <v>0</v>
      </c>
      <c r="JOG4">
        <v>0</v>
      </c>
      <c r="JOH4">
        <v>0</v>
      </c>
      <c r="JOI4">
        <v>0</v>
      </c>
      <c r="JOJ4">
        <v>0</v>
      </c>
      <c r="JOK4">
        <v>0.06</v>
      </c>
      <c r="JOL4">
        <v>0.14</v>
      </c>
      <c r="JOM4">
        <v>0.12</v>
      </c>
      <c r="JON4">
        <v>0.41</v>
      </c>
      <c r="JOO4">
        <v>0.57</v>
      </c>
      <c r="JOP4">
        <v>0.56</v>
      </c>
      <c r="JOQ4">
        <v>0.77</v>
      </c>
      <c r="JOR4">
        <v>0.5</v>
      </c>
      <c r="JOS4">
        <v>0.4</v>
      </c>
      <c r="JOT4">
        <v>0.11</v>
      </c>
      <c r="JOU4">
        <v>0.08</v>
      </c>
      <c r="JOV4">
        <v>0</v>
      </c>
      <c r="JOW4">
        <v>0</v>
      </c>
      <c r="JOX4">
        <v>0</v>
      </c>
      <c r="JOY4">
        <v>0</v>
      </c>
      <c r="JOZ4">
        <v>0</v>
      </c>
      <c r="JPA4">
        <v>0</v>
      </c>
      <c r="JPB4">
        <v>0</v>
      </c>
      <c r="JPC4">
        <v>0</v>
      </c>
      <c r="JPD4">
        <v>0</v>
      </c>
      <c r="JPE4">
        <v>0</v>
      </c>
      <c r="JPF4">
        <v>0</v>
      </c>
      <c r="JPG4">
        <v>0</v>
      </c>
      <c r="JPH4">
        <v>0</v>
      </c>
      <c r="JPI4">
        <v>0.12</v>
      </c>
      <c r="JPJ4">
        <v>0.33</v>
      </c>
      <c r="JPK4">
        <v>0.42</v>
      </c>
      <c r="JPL4">
        <v>0.4</v>
      </c>
      <c r="JPM4">
        <v>0.47</v>
      </c>
      <c r="JPN4">
        <v>0.62</v>
      </c>
      <c r="JPO4">
        <v>0.61</v>
      </c>
      <c r="JPP4">
        <v>0.58</v>
      </c>
      <c r="JPQ4">
        <v>0.42</v>
      </c>
      <c r="JPR4">
        <v>0.16</v>
      </c>
      <c r="JPS4">
        <v>0.1</v>
      </c>
      <c r="JPT4">
        <v>0</v>
      </c>
      <c r="JPU4">
        <v>0</v>
      </c>
      <c r="JPV4">
        <v>0</v>
      </c>
      <c r="JPW4">
        <v>0</v>
      </c>
      <c r="JPX4">
        <v>0</v>
      </c>
      <c r="JPY4">
        <v>0</v>
      </c>
      <c r="JPZ4">
        <v>0</v>
      </c>
      <c r="JQA4">
        <v>0</v>
      </c>
      <c r="JQB4">
        <v>0</v>
      </c>
      <c r="JQC4">
        <v>0</v>
      </c>
      <c r="JQD4">
        <v>0</v>
      </c>
      <c r="JQE4">
        <v>0</v>
      </c>
      <c r="JQF4">
        <v>0</v>
      </c>
      <c r="JQG4">
        <v>0.14</v>
      </c>
      <c r="JQH4">
        <v>0.39</v>
      </c>
      <c r="JQI4">
        <v>0.56</v>
      </c>
      <c r="JQJ4">
        <v>0.62</v>
      </c>
      <c r="JQK4">
        <v>0.69</v>
      </c>
      <c r="JQL4">
        <v>0.77</v>
      </c>
      <c r="JQM4">
        <v>0.79</v>
      </c>
      <c r="JQN4">
        <v>0.64</v>
      </c>
      <c r="JQO4">
        <v>0.5</v>
      </c>
      <c r="JQP4">
        <v>0.29</v>
      </c>
      <c r="JQQ4">
        <v>0.09</v>
      </c>
      <c r="JQR4">
        <v>0</v>
      </c>
      <c r="JQS4">
        <v>0</v>
      </c>
      <c r="JQT4">
        <v>0</v>
      </c>
      <c r="JQU4">
        <v>0</v>
      </c>
      <c r="JQV4">
        <v>0</v>
      </c>
      <c r="JQW4">
        <v>0</v>
      </c>
      <c r="JQX4">
        <v>0</v>
      </c>
      <c r="JQY4">
        <v>0</v>
      </c>
      <c r="JQZ4">
        <v>0</v>
      </c>
      <c r="JRA4">
        <v>0</v>
      </c>
      <c r="JRB4">
        <v>0</v>
      </c>
      <c r="JRC4">
        <v>0</v>
      </c>
      <c r="JRD4">
        <v>0</v>
      </c>
      <c r="JRE4">
        <v>0.03</v>
      </c>
      <c r="JRF4">
        <v>0.2</v>
      </c>
      <c r="JRG4">
        <v>0.31</v>
      </c>
      <c r="JRH4">
        <v>0.47</v>
      </c>
      <c r="JRI4">
        <v>0.55</v>
      </c>
      <c r="JRJ4">
        <v>0.68</v>
      </c>
      <c r="JRK4">
        <v>0.63</v>
      </c>
      <c r="JRL4">
        <v>0.5</v>
      </c>
      <c r="JRM4">
        <v>0.34</v>
      </c>
      <c r="JRN4">
        <v>0.17</v>
      </c>
      <c r="JRO4">
        <v>0.03</v>
      </c>
      <c r="JRP4">
        <v>0</v>
      </c>
      <c r="JRQ4">
        <v>0</v>
      </c>
      <c r="JRR4">
        <v>0</v>
      </c>
      <c r="JRS4">
        <v>0</v>
      </c>
      <c r="JRT4">
        <v>0</v>
      </c>
      <c r="JRU4">
        <v>0</v>
      </c>
      <c r="JRV4">
        <v>0</v>
      </c>
      <c r="JRW4">
        <v>0</v>
      </c>
      <c r="JRX4">
        <v>0</v>
      </c>
      <c r="JRY4">
        <v>0</v>
      </c>
      <c r="JRZ4">
        <v>0</v>
      </c>
      <c r="JSA4">
        <v>0</v>
      </c>
      <c r="JSB4">
        <v>0</v>
      </c>
      <c r="JSC4">
        <v>0.02</v>
      </c>
      <c r="JSD4">
        <v>0.12</v>
      </c>
      <c r="JSE4">
        <v>0.19</v>
      </c>
      <c r="JSF4">
        <v>0.06</v>
      </c>
      <c r="JSG4">
        <v>0.08</v>
      </c>
      <c r="JSH4">
        <v>0.14</v>
      </c>
      <c r="JSI4">
        <v>0.1</v>
      </c>
      <c r="JSJ4">
        <v>0.17</v>
      </c>
      <c r="JSK4">
        <v>0.23</v>
      </c>
      <c r="JSL4">
        <v>0.22</v>
      </c>
      <c r="JSM4">
        <v>0.04</v>
      </c>
      <c r="JSN4">
        <v>0</v>
      </c>
      <c r="JSO4">
        <v>0</v>
      </c>
      <c r="JSP4">
        <v>0</v>
      </c>
      <c r="JSQ4">
        <v>0</v>
      </c>
      <c r="JSR4">
        <v>0</v>
      </c>
      <c r="JSS4">
        <v>0</v>
      </c>
      <c r="JST4">
        <v>0</v>
      </c>
      <c r="JSU4">
        <v>0</v>
      </c>
      <c r="JSV4">
        <v>0</v>
      </c>
      <c r="JSW4">
        <v>0</v>
      </c>
      <c r="JSX4">
        <v>0</v>
      </c>
      <c r="JSY4">
        <v>0</v>
      </c>
      <c r="JSZ4">
        <v>0</v>
      </c>
      <c r="JTA4">
        <v>0.02</v>
      </c>
      <c r="JTB4">
        <v>0.08</v>
      </c>
      <c r="JTC4">
        <v>0.15</v>
      </c>
      <c r="JTD4">
        <v>0.41</v>
      </c>
      <c r="JTE4">
        <v>0.65</v>
      </c>
      <c r="JTF4">
        <v>0.54</v>
      </c>
      <c r="JTG4">
        <v>0.4</v>
      </c>
      <c r="JTH4">
        <v>0.32</v>
      </c>
      <c r="JTI4">
        <v>0.25</v>
      </c>
      <c r="JTJ4">
        <v>0.06</v>
      </c>
      <c r="JTK4">
        <v>0.01</v>
      </c>
      <c r="JTL4">
        <v>0</v>
      </c>
      <c r="JTM4">
        <v>0</v>
      </c>
      <c r="JTN4">
        <v>0</v>
      </c>
      <c r="JTO4">
        <v>0</v>
      </c>
      <c r="JTP4">
        <v>0</v>
      </c>
      <c r="JTQ4">
        <v>0</v>
      </c>
      <c r="JTR4">
        <v>0</v>
      </c>
      <c r="JTS4">
        <v>0</v>
      </c>
      <c r="JTT4">
        <v>0</v>
      </c>
      <c r="JTU4">
        <v>0</v>
      </c>
      <c r="JTV4">
        <v>0</v>
      </c>
      <c r="JTW4">
        <v>0</v>
      </c>
      <c r="JTX4">
        <v>0</v>
      </c>
      <c r="JTY4">
        <v>0.03</v>
      </c>
      <c r="JTZ4">
        <v>0.15</v>
      </c>
      <c r="JUA4">
        <v>0.26</v>
      </c>
      <c r="JUB4">
        <v>0.27</v>
      </c>
      <c r="JUC4">
        <v>0.46</v>
      </c>
      <c r="JUD4">
        <v>0.31</v>
      </c>
      <c r="JUE4">
        <v>0.4</v>
      </c>
      <c r="JUF4">
        <v>0.36</v>
      </c>
      <c r="JUG4">
        <v>0.35</v>
      </c>
      <c r="JUH4">
        <v>0.11</v>
      </c>
      <c r="JUI4">
        <v>0.03</v>
      </c>
      <c r="JUJ4">
        <v>0</v>
      </c>
      <c r="JUK4">
        <v>0</v>
      </c>
      <c r="JUL4">
        <v>0</v>
      </c>
      <c r="JUM4">
        <v>0</v>
      </c>
      <c r="JUN4">
        <v>0</v>
      </c>
      <c r="JUO4">
        <v>0</v>
      </c>
      <c r="JUP4">
        <v>0</v>
      </c>
      <c r="JUQ4">
        <v>0</v>
      </c>
      <c r="JUR4">
        <v>0</v>
      </c>
      <c r="JUS4">
        <v>0</v>
      </c>
      <c r="JUT4">
        <v>0</v>
      </c>
      <c r="JUU4">
        <v>0</v>
      </c>
      <c r="JUV4">
        <v>0</v>
      </c>
      <c r="JUW4">
        <v>0.04</v>
      </c>
      <c r="JUX4">
        <v>0.22</v>
      </c>
      <c r="JUY4">
        <v>0.38</v>
      </c>
      <c r="JUZ4">
        <v>0.58</v>
      </c>
      <c r="JVA4">
        <v>0.64</v>
      </c>
      <c r="JVB4">
        <v>0.71</v>
      </c>
      <c r="JVC4">
        <v>0.7</v>
      </c>
      <c r="JVD4">
        <v>0.55</v>
      </c>
      <c r="JVE4">
        <v>0.31</v>
      </c>
      <c r="JVF4">
        <v>0.16</v>
      </c>
      <c r="JVG4">
        <v>0.02</v>
      </c>
      <c r="JVH4">
        <v>0</v>
      </c>
      <c r="JVI4">
        <v>0</v>
      </c>
      <c r="JVJ4">
        <v>0</v>
      </c>
      <c r="JVK4">
        <v>0</v>
      </c>
      <c r="JVL4">
        <v>0</v>
      </c>
      <c r="JVM4">
        <v>0</v>
      </c>
      <c r="JVN4">
        <v>0</v>
      </c>
      <c r="JVO4">
        <v>0</v>
      </c>
      <c r="JVP4">
        <v>0</v>
      </c>
      <c r="JVQ4">
        <v>0</v>
      </c>
      <c r="JVR4">
        <v>0</v>
      </c>
      <c r="JVS4">
        <v>0</v>
      </c>
      <c r="JVT4">
        <v>0</v>
      </c>
      <c r="JVU4">
        <v>0.02</v>
      </c>
      <c r="JVV4">
        <v>0.16</v>
      </c>
      <c r="JVW4">
        <v>0.37</v>
      </c>
      <c r="JVX4">
        <v>0.51</v>
      </c>
      <c r="JVY4">
        <v>0.63</v>
      </c>
      <c r="JVZ4">
        <v>0.42</v>
      </c>
      <c r="JWA4">
        <v>0.49</v>
      </c>
      <c r="JWB4">
        <v>0.4</v>
      </c>
      <c r="JWC4">
        <v>0.08</v>
      </c>
      <c r="JWD4">
        <v>0.05</v>
      </c>
      <c r="JWE4">
        <v>0.01</v>
      </c>
      <c r="JWF4">
        <v>0</v>
      </c>
      <c r="JWG4">
        <v>0</v>
      </c>
      <c r="JWH4">
        <v>0</v>
      </c>
      <c r="JWI4">
        <v>0</v>
      </c>
      <c r="JWJ4">
        <v>0</v>
      </c>
      <c r="JWK4">
        <v>0</v>
      </c>
      <c r="JWL4">
        <v>0</v>
      </c>
      <c r="JWM4">
        <v>0</v>
      </c>
      <c r="JWN4">
        <v>0</v>
      </c>
      <c r="JWO4">
        <v>0</v>
      </c>
      <c r="JWP4">
        <v>0</v>
      </c>
      <c r="JWQ4">
        <v>0</v>
      </c>
      <c r="JWR4">
        <v>0</v>
      </c>
      <c r="JWS4">
        <v>0.03</v>
      </c>
      <c r="JWT4">
        <v>0.23</v>
      </c>
      <c r="JWU4">
        <v>0.33</v>
      </c>
      <c r="JWV4">
        <v>0.4</v>
      </c>
      <c r="JWW4">
        <v>0.3</v>
      </c>
      <c r="JWX4">
        <v>0.2</v>
      </c>
      <c r="JWY4">
        <v>0.37</v>
      </c>
      <c r="JWZ4">
        <v>0.21</v>
      </c>
      <c r="JXA4">
        <v>0.16</v>
      </c>
      <c r="JXB4">
        <v>0.1</v>
      </c>
      <c r="JXC4">
        <v>0.01</v>
      </c>
      <c r="JXD4">
        <v>0</v>
      </c>
      <c r="JXE4">
        <v>0</v>
      </c>
      <c r="JXF4">
        <v>0</v>
      </c>
      <c r="JXG4">
        <v>0</v>
      </c>
      <c r="JXH4">
        <v>0</v>
      </c>
      <c r="JXI4">
        <v>0</v>
      </c>
      <c r="JXJ4">
        <v>0</v>
      </c>
      <c r="JXK4">
        <v>0</v>
      </c>
      <c r="JXL4">
        <v>0</v>
      </c>
      <c r="JXM4">
        <v>0</v>
      </c>
      <c r="JXN4">
        <v>0</v>
      </c>
      <c r="JXO4">
        <v>0</v>
      </c>
      <c r="JXP4">
        <v>0</v>
      </c>
      <c r="JXQ4">
        <v>0.03</v>
      </c>
      <c r="JXR4">
        <v>0.2</v>
      </c>
      <c r="JXS4">
        <v>0.31</v>
      </c>
      <c r="JXT4">
        <v>0.47</v>
      </c>
      <c r="JXU4">
        <v>0.55</v>
      </c>
      <c r="JXV4">
        <v>0.68</v>
      </c>
      <c r="JXW4">
        <v>0.63</v>
      </c>
      <c r="JXX4">
        <v>0.5</v>
      </c>
      <c r="JXY4">
        <v>0.34</v>
      </c>
      <c r="JXZ4">
        <v>0.17</v>
      </c>
      <c r="JYA4">
        <v>0.03</v>
      </c>
      <c r="JYB4">
        <v>0</v>
      </c>
      <c r="JYC4">
        <v>0</v>
      </c>
      <c r="JYD4">
        <v>0</v>
      </c>
      <c r="JYE4">
        <v>0</v>
      </c>
      <c r="JYF4">
        <v>0</v>
      </c>
      <c r="JYG4">
        <v>0</v>
      </c>
      <c r="JYH4">
        <v>0</v>
      </c>
      <c r="JYI4">
        <v>0</v>
      </c>
      <c r="JYJ4">
        <v>0</v>
      </c>
      <c r="JYK4">
        <v>0</v>
      </c>
      <c r="JYL4">
        <v>0</v>
      </c>
      <c r="JYM4">
        <v>0</v>
      </c>
      <c r="JYN4">
        <v>0</v>
      </c>
      <c r="JYO4">
        <v>0.02</v>
      </c>
      <c r="JYP4">
        <v>0.12</v>
      </c>
      <c r="JYQ4">
        <v>0.19</v>
      </c>
      <c r="JYR4">
        <v>0.06</v>
      </c>
      <c r="JYS4">
        <v>0.08</v>
      </c>
      <c r="JYT4">
        <v>0.14</v>
      </c>
      <c r="JYU4">
        <v>0.1</v>
      </c>
      <c r="JYV4">
        <v>0.17</v>
      </c>
      <c r="JYW4">
        <v>0.23</v>
      </c>
      <c r="JYX4">
        <v>0.22</v>
      </c>
      <c r="JYY4">
        <v>0.04</v>
      </c>
      <c r="JYZ4">
        <v>0</v>
      </c>
      <c r="JZA4">
        <v>0</v>
      </c>
      <c r="JZB4">
        <v>0</v>
      </c>
      <c r="JZC4">
        <v>0</v>
      </c>
      <c r="JZD4">
        <v>0</v>
      </c>
      <c r="JZE4">
        <v>0</v>
      </c>
      <c r="JZF4">
        <v>0</v>
      </c>
      <c r="JZG4">
        <v>0</v>
      </c>
      <c r="JZH4">
        <v>0</v>
      </c>
      <c r="JZI4">
        <v>0</v>
      </c>
      <c r="JZJ4">
        <v>0</v>
      </c>
      <c r="JZK4">
        <v>0</v>
      </c>
      <c r="JZL4">
        <v>0</v>
      </c>
      <c r="JZM4">
        <v>0.02</v>
      </c>
      <c r="JZN4">
        <v>0.08</v>
      </c>
      <c r="JZO4">
        <v>0.15</v>
      </c>
      <c r="JZP4">
        <v>0.41</v>
      </c>
      <c r="JZQ4">
        <v>0.65</v>
      </c>
      <c r="JZR4">
        <v>0.54</v>
      </c>
      <c r="JZS4">
        <v>0.4</v>
      </c>
      <c r="JZT4">
        <v>0.32</v>
      </c>
      <c r="JZU4">
        <v>0.25</v>
      </c>
      <c r="JZV4">
        <v>0.06</v>
      </c>
      <c r="JZW4">
        <v>0.01</v>
      </c>
      <c r="JZX4">
        <v>0</v>
      </c>
      <c r="JZY4">
        <v>0</v>
      </c>
      <c r="JZZ4">
        <v>0</v>
      </c>
      <c r="KAA4">
        <v>0</v>
      </c>
      <c r="KAB4">
        <v>0</v>
      </c>
      <c r="KAC4">
        <v>0</v>
      </c>
      <c r="KAD4">
        <v>0</v>
      </c>
      <c r="KAE4">
        <v>0</v>
      </c>
      <c r="KAF4">
        <v>0</v>
      </c>
      <c r="KAG4">
        <v>0</v>
      </c>
      <c r="KAH4">
        <v>0</v>
      </c>
      <c r="KAI4">
        <v>0</v>
      </c>
      <c r="KAJ4">
        <v>0</v>
      </c>
      <c r="KAK4">
        <v>0.03</v>
      </c>
      <c r="KAL4">
        <v>0.15</v>
      </c>
      <c r="KAM4">
        <v>0.26</v>
      </c>
      <c r="KAN4">
        <v>0.27</v>
      </c>
      <c r="KAO4">
        <v>0.46</v>
      </c>
      <c r="KAP4">
        <v>0.31</v>
      </c>
      <c r="KAQ4">
        <v>0.4</v>
      </c>
      <c r="KAR4">
        <v>0.36</v>
      </c>
      <c r="KAS4">
        <v>0.35</v>
      </c>
      <c r="KAT4">
        <v>0.11</v>
      </c>
      <c r="KAU4">
        <v>0.03</v>
      </c>
      <c r="KAV4">
        <v>0</v>
      </c>
      <c r="KAW4">
        <v>0</v>
      </c>
      <c r="KAX4">
        <v>0</v>
      </c>
      <c r="KAY4">
        <v>0</v>
      </c>
      <c r="KAZ4">
        <v>0</v>
      </c>
      <c r="KBA4">
        <v>0</v>
      </c>
      <c r="KBB4">
        <v>0</v>
      </c>
      <c r="KBC4">
        <v>0</v>
      </c>
      <c r="KBD4">
        <v>0</v>
      </c>
      <c r="KBE4">
        <v>0</v>
      </c>
      <c r="KBF4">
        <v>0</v>
      </c>
      <c r="KBG4">
        <v>0</v>
      </c>
      <c r="KBH4">
        <v>0</v>
      </c>
      <c r="KBI4">
        <v>0.04</v>
      </c>
      <c r="KBJ4">
        <v>0.22</v>
      </c>
      <c r="KBK4">
        <v>0.38</v>
      </c>
      <c r="KBL4">
        <v>0.58</v>
      </c>
      <c r="KBM4">
        <v>0.64</v>
      </c>
      <c r="KBN4">
        <v>0.71</v>
      </c>
      <c r="KBO4">
        <v>0.7</v>
      </c>
      <c r="KBP4">
        <v>0.55</v>
      </c>
      <c r="KBQ4">
        <v>0.31</v>
      </c>
      <c r="KBR4">
        <v>0.16</v>
      </c>
      <c r="KBS4">
        <v>0.02</v>
      </c>
      <c r="KBT4">
        <v>0</v>
      </c>
      <c r="KBU4">
        <v>0</v>
      </c>
      <c r="KBV4">
        <v>0</v>
      </c>
      <c r="KBW4">
        <v>0</v>
      </c>
      <c r="KBX4">
        <v>0</v>
      </c>
      <c r="KBY4">
        <v>0</v>
      </c>
      <c r="KBZ4">
        <v>0</v>
      </c>
      <c r="KCA4">
        <v>0</v>
      </c>
      <c r="KCB4">
        <v>0</v>
      </c>
      <c r="KCC4">
        <v>0</v>
      </c>
      <c r="KCD4">
        <v>0</v>
      </c>
      <c r="KCE4">
        <v>0</v>
      </c>
      <c r="KCF4">
        <v>0</v>
      </c>
      <c r="KCG4">
        <v>0.02</v>
      </c>
      <c r="KCH4">
        <v>0.16</v>
      </c>
      <c r="KCI4">
        <v>0.37</v>
      </c>
      <c r="KCJ4">
        <v>0.51</v>
      </c>
      <c r="KCK4">
        <v>0.63</v>
      </c>
      <c r="KCL4">
        <v>0.42</v>
      </c>
      <c r="KCM4">
        <v>0.49</v>
      </c>
      <c r="KCN4">
        <v>0.4</v>
      </c>
      <c r="KCO4">
        <v>0.08</v>
      </c>
      <c r="KCP4">
        <v>0.05</v>
      </c>
      <c r="KCQ4">
        <v>0.01</v>
      </c>
      <c r="KCR4">
        <v>0</v>
      </c>
      <c r="KCS4">
        <v>0</v>
      </c>
      <c r="KCT4">
        <v>0</v>
      </c>
      <c r="KCU4">
        <v>0</v>
      </c>
      <c r="KCV4">
        <v>0</v>
      </c>
      <c r="KCW4">
        <v>0</v>
      </c>
      <c r="KCX4">
        <v>0</v>
      </c>
      <c r="KCY4">
        <v>0</v>
      </c>
      <c r="KCZ4">
        <v>0</v>
      </c>
      <c r="KDA4">
        <v>0</v>
      </c>
      <c r="KDB4">
        <v>0</v>
      </c>
      <c r="KDC4">
        <v>0</v>
      </c>
      <c r="KDD4">
        <v>0</v>
      </c>
      <c r="KDE4">
        <v>0.03</v>
      </c>
      <c r="KDF4">
        <v>0.23</v>
      </c>
      <c r="KDG4">
        <v>0.33</v>
      </c>
      <c r="KDH4">
        <v>0.4</v>
      </c>
      <c r="KDI4">
        <v>0.3</v>
      </c>
      <c r="KDJ4">
        <v>0.2</v>
      </c>
      <c r="KDK4">
        <v>0.37</v>
      </c>
      <c r="KDL4">
        <v>0.21</v>
      </c>
      <c r="KDM4">
        <v>0.16</v>
      </c>
      <c r="KDN4">
        <v>0.1</v>
      </c>
      <c r="KDO4">
        <v>0.01</v>
      </c>
      <c r="KDP4">
        <v>0</v>
      </c>
      <c r="KDQ4">
        <v>0</v>
      </c>
      <c r="KDR4">
        <v>0</v>
      </c>
      <c r="KDS4">
        <v>0</v>
      </c>
      <c r="KDT4">
        <v>0</v>
      </c>
      <c r="KDU4">
        <v>0</v>
      </c>
      <c r="KDV4">
        <v>0</v>
      </c>
      <c r="KDW4">
        <v>0</v>
      </c>
      <c r="KDX4">
        <v>0</v>
      </c>
      <c r="KDY4">
        <v>0</v>
      </c>
      <c r="KDZ4">
        <v>0</v>
      </c>
      <c r="KEA4">
        <v>0</v>
      </c>
      <c r="KEB4">
        <v>0</v>
      </c>
      <c r="KEC4">
        <v>0.03</v>
      </c>
      <c r="KED4">
        <v>0.2</v>
      </c>
      <c r="KEE4">
        <v>0.31</v>
      </c>
      <c r="KEF4">
        <v>0.47</v>
      </c>
      <c r="KEG4">
        <v>0.55</v>
      </c>
      <c r="KEH4">
        <v>0.68</v>
      </c>
      <c r="KEI4">
        <v>0.63</v>
      </c>
      <c r="KEJ4">
        <v>0.5</v>
      </c>
      <c r="KEK4">
        <v>0.34</v>
      </c>
      <c r="KEL4">
        <v>0.17</v>
      </c>
      <c r="KEM4">
        <v>0.03</v>
      </c>
      <c r="KEN4">
        <v>0</v>
      </c>
      <c r="KEO4">
        <v>0</v>
      </c>
      <c r="KEP4">
        <v>0</v>
      </c>
      <c r="KEQ4">
        <v>0</v>
      </c>
      <c r="KER4">
        <v>0</v>
      </c>
      <c r="KES4">
        <v>0</v>
      </c>
      <c r="KET4">
        <v>0</v>
      </c>
      <c r="KEU4">
        <v>0</v>
      </c>
      <c r="KEV4">
        <v>0</v>
      </c>
      <c r="KEW4">
        <v>0</v>
      </c>
      <c r="KEX4">
        <v>0</v>
      </c>
      <c r="KEY4">
        <v>0</v>
      </c>
      <c r="KEZ4">
        <v>0</v>
      </c>
      <c r="KFA4">
        <v>0.02</v>
      </c>
      <c r="KFB4">
        <v>0.12</v>
      </c>
      <c r="KFC4">
        <v>0.19</v>
      </c>
      <c r="KFD4">
        <v>0.06</v>
      </c>
      <c r="KFE4">
        <v>0.08</v>
      </c>
      <c r="KFF4">
        <v>0.14</v>
      </c>
      <c r="KFG4">
        <v>0.1</v>
      </c>
      <c r="KFH4">
        <v>0.17</v>
      </c>
      <c r="KFI4">
        <v>0.23</v>
      </c>
      <c r="KFJ4">
        <v>0.22</v>
      </c>
      <c r="KFK4">
        <v>0.04</v>
      </c>
      <c r="KFL4">
        <v>0</v>
      </c>
      <c r="KFM4">
        <v>0</v>
      </c>
      <c r="KFN4">
        <v>0</v>
      </c>
      <c r="KFO4">
        <v>0</v>
      </c>
      <c r="KFP4">
        <v>0</v>
      </c>
      <c r="KFQ4">
        <v>0</v>
      </c>
      <c r="KFR4">
        <v>0</v>
      </c>
      <c r="KFS4">
        <v>0</v>
      </c>
      <c r="KFT4">
        <v>0</v>
      </c>
      <c r="KFU4">
        <v>0</v>
      </c>
      <c r="KFV4">
        <v>0</v>
      </c>
      <c r="KFW4">
        <v>0</v>
      </c>
      <c r="KFX4">
        <v>0</v>
      </c>
      <c r="KFY4">
        <v>0.02</v>
      </c>
      <c r="KFZ4">
        <v>0.08</v>
      </c>
      <c r="KGA4">
        <v>0.15</v>
      </c>
      <c r="KGB4">
        <v>0.41</v>
      </c>
      <c r="KGC4">
        <v>0.65</v>
      </c>
      <c r="KGD4">
        <v>0.54</v>
      </c>
      <c r="KGE4">
        <v>0.4</v>
      </c>
      <c r="KGF4">
        <v>0.32</v>
      </c>
      <c r="KGG4">
        <v>0.25</v>
      </c>
      <c r="KGH4">
        <v>0.06</v>
      </c>
      <c r="KGI4">
        <v>0.01</v>
      </c>
      <c r="KGJ4">
        <v>0</v>
      </c>
      <c r="KGK4">
        <v>0</v>
      </c>
      <c r="KGL4">
        <v>0</v>
      </c>
      <c r="KGM4">
        <v>0</v>
      </c>
      <c r="KGN4">
        <v>0</v>
      </c>
      <c r="KGO4">
        <v>0</v>
      </c>
      <c r="KGP4">
        <v>0</v>
      </c>
      <c r="KGQ4">
        <v>0</v>
      </c>
      <c r="KGR4">
        <v>0</v>
      </c>
      <c r="KGS4">
        <v>0</v>
      </c>
      <c r="KGT4">
        <v>0</v>
      </c>
      <c r="KGU4">
        <v>0</v>
      </c>
      <c r="KGV4">
        <v>0</v>
      </c>
      <c r="KGW4">
        <v>0.03</v>
      </c>
      <c r="KGX4">
        <v>0.15</v>
      </c>
      <c r="KGY4">
        <v>0.26</v>
      </c>
      <c r="KGZ4">
        <v>0.27</v>
      </c>
      <c r="KHA4">
        <v>0.46</v>
      </c>
      <c r="KHB4">
        <v>0.31</v>
      </c>
      <c r="KHC4">
        <v>0.4</v>
      </c>
      <c r="KHD4">
        <v>0.36</v>
      </c>
      <c r="KHE4">
        <v>0.35</v>
      </c>
      <c r="KHF4">
        <v>0.11</v>
      </c>
      <c r="KHG4">
        <v>0.03</v>
      </c>
      <c r="KHH4">
        <v>0</v>
      </c>
      <c r="KHI4">
        <v>0</v>
      </c>
      <c r="KHJ4">
        <v>0</v>
      </c>
      <c r="KHK4">
        <v>0</v>
      </c>
      <c r="KHL4">
        <v>0</v>
      </c>
      <c r="KHM4">
        <v>0</v>
      </c>
      <c r="KHN4">
        <v>0</v>
      </c>
      <c r="KHO4">
        <v>0</v>
      </c>
      <c r="KHP4">
        <v>0</v>
      </c>
      <c r="KHQ4">
        <v>0</v>
      </c>
      <c r="KHR4">
        <v>0</v>
      </c>
      <c r="KHS4">
        <v>0</v>
      </c>
      <c r="KHT4">
        <v>0</v>
      </c>
      <c r="KHU4">
        <v>0.04</v>
      </c>
      <c r="KHV4">
        <v>0.22</v>
      </c>
      <c r="KHW4">
        <v>0.38</v>
      </c>
      <c r="KHX4">
        <v>0.58</v>
      </c>
      <c r="KHY4">
        <v>0.64</v>
      </c>
      <c r="KHZ4">
        <v>0.71</v>
      </c>
      <c r="KIA4">
        <v>0.7</v>
      </c>
      <c r="KIB4">
        <v>0.55</v>
      </c>
      <c r="KIC4">
        <v>0.31</v>
      </c>
      <c r="KID4">
        <v>0.16</v>
      </c>
      <c r="KIE4">
        <v>0.02</v>
      </c>
      <c r="KIF4">
        <v>0</v>
      </c>
      <c r="KIG4">
        <v>0</v>
      </c>
      <c r="KIH4">
        <v>0</v>
      </c>
      <c r="KII4">
        <v>0</v>
      </c>
      <c r="KIJ4">
        <v>0</v>
      </c>
      <c r="KIK4">
        <v>0</v>
      </c>
      <c r="KIL4">
        <v>0</v>
      </c>
      <c r="KIM4">
        <v>0</v>
      </c>
      <c r="KIN4">
        <v>0</v>
      </c>
      <c r="KIO4">
        <v>0</v>
      </c>
      <c r="KIP4">
        <v>0</v>
      </c>
      <c r="KIQ4">
        <v>0</v>
      </c>
      <c r="KIR4">
        <v>0</v>
      </c>
      <c r="KIS4">
        <v>0.02</v>
      </c>
      <c r="KIT4">
        <v>0.16</v>
      </c>
      <c r="KIU4">
        <v>0.37</v>
      </c>
      <c r="KIV4">
        <v>0.51</v>
      </c>
      <c r="KIW4">
        <v>0.63</v>
      </c>
      <c r="KIX4">
        <v>0.42</v>
      </c>
      <c r="KIY4">
        <v>0.49</v>
      </c>
      <c r="KIZ4">
        <v>0.4</v>
      </c>
      <c r="KJA4">
        <v>0.08</v>
      </c>
      <c r="KJB4">
        <v>0.05</v>
      </c>
      <c r="KJC4">
        <v>0.01</v>
      </c>
      <c r="KJD4">
        <v>0</v>
      </c>
      <c r="KJE4">
        <v>0</v>
      </c>
      <c r="KJF4">
        <v>0</v>
      </c>
      <c r="KJG4">
        <v>0</v>
      </c>
      <c r="KJH4">
        <v>0</v>
      </c>
      <c r="KJI4">
        <v>0</v>
      </c>
      <c r="KJJ4">
        <v>0</v>
      </c>
      <c r="KJK4">
        <v>0</v>
      </c>
      <c r="KJL4">
        <v>0</v>
      </c>
      <c r="KJM4">
        <v>0</v>
      </c>
      <c r="KJN4">
        <v>0</v>
      </c>
      <c r="KJO4">
        <v>0</v>
      </c>
      <c r="KJP4">
        <v>0</v>
      </c>
      <c r="KJQ4">
        <v>0.03</v>
      </c>
      <c r="KJR4">
        <v>0.23</v>
      </c>
      <c r="KJS4">
        <v>0.33</v>
      </c>
      <c r="KJT4">
        <v>0.4</v>
      </c>
      <c r="KJU4">
        <v>0.3</v>
      </c>
      <c r="KJV4">
        <v>0.2</v>
      </c>
      <c r="KJW4">
        <v>0.37</v>
      </c>
      <c r="KJX4">
        <v>0.21</v>
      </c>
      <c r="KJY4">
        <v>0.16</v>
      </c>
      <c r="KJZ4">
        <v>0.1</v>
      </c>
      <c r="KKA4">
        <v>0.01</v>
      </c>
      <c r="KKB4">
        <v>0</v>
      </c>
      <c r="KKC4">
        <v>0</v>
      </c>
      <c r="KKD4">
        <v>0</v>
      </c>
      <c r="KKE4">
        <v>0</v>
      </c>
      <c r="KKF4">
        <v>0</v>
      </c>
      <c r="KKG4">
        <v>0</v>
      </c>
      <c r="KKH4">
        <v>0</v>
      </c>
      <c r="KKI4">
        <v>0</v>
      </c>
      <c r="KKJ4">
        <v>0</v>
      </c>
      <c r="KKK4">
        <v>0</v>
      </c>
      <c r="KKL4">
        <v>0</v>
      </c>
      <c r="KKM4">
        <v>0</v>
      </c>
      <c r="KKN4">
        <v>0</v>
      </c>
      <c r="KKO4">
        <v>0.03</v>
      </c>
      <c r="KKP4">
        <v>0.2</v>
      </c>
      <c r="KKQ4">
        <v>0.31</v>
      </c>
      <c r="KKR4">
        <v>0.47</v>
      </c>
      <c r="KKS4">
        <v>0.55</v>
      </c>
      <c r="KKT4">
        <v>0.68</v>
      </c>
      <c r="KKU4">
        <v>0.63</v>
      </c>
      <c r="KKV4">
        <v>0.5</v>
      </c>
      <c r="KKW4">
        <v>0.34</v>
      </c>
      <c r="KKX4">
        <v>0.17</v>
      </c>
      <c r="KKY4">
        <v>0.03</v>
      </c>
      <c r="KKZ4">
        <v>0</v>
      </c>
      <c r="KLA4">
        <v>0</v>
      </c>
      <c r="KLB4">
        <v>0</v>
      </c>
      <c r="KLC4">
        <v>0</v>
      </c>
      <c r="KLD4">
        <v>0</v>
      </c>
      <c r="KLE4">
        <v>0</v>
      </c>
      <c r="KLF4">
        <v>0</v>
      </c>
      <c r="KLG4">
        <v>0</v>
      </c>
      <c r="KLH4">
        <v>0</v>
      </c>
      <c r="KLI4">
        <v>0</v>
      </c>
      <c r="KLJ4">
        <v>0</v>
      </c>
      <c r="KLK4">
        <v>0</v>
      </c>
      <c r="KLL4">
        <v>0</v>
      </c>
      <c r="KLM4">
        <v>0.02</v>
      </c>
      <c r="KLN4">
        <v>0.12</v>
      </c>
      <c r="KLO4">
        <v>0.19</v>
      </c>
      <c r="KLP4">
        <v>0.06</v>
      </c>
      <c r="KLQ4">
        <v>0.08</v>
      </c>
      <c r="KLR4">
        <v>0.14</v>
      </c>
      <c r="KLS4">
        <v>0.1</v>
      </c>
      <c r="KLT4">
        <v>0.17</v>
      </c>
      <c r="KLU4">
        <v>0.23</v>
      </c>
      <c r="KLV4">
        <v>0.22</v>
      </c>
      <c r="KLW4">
        <v>0.04</v>
      </c>
      <c r="KLX4">
        <v>0</v>
      </c>
      <c r="KLY4">
        <v>0</v>
      </c>
      <c r="KLZ4">
        <v>0</v>
      </c>
      <c r="KMA4">
        <v>0</v>
      </c>
      <c r="KMB4">
        <v>0</v>
      </c>
      <c r="KMC4">
        <v>0</v>
      </c>
      <c r="KMD4">
        <v>0</v>
      </c>
      <c r="KME4">
        <v>0</v>
      </c>
      <c r="KMF4">
        <v>0</v>
      </c>
      <c r="KMG4">
        <v>0</v>
      </c>
      <c r="KMH4">
        <v>0</v>
      </c>
      <c r="KMI4">
        <v>0</v>
      </c>
      <c r="KMJ4">
        <v>0</v>
      </c>
      <c r="KMK4">
        <v>0.02</v>
      </c>
      <c r="KML4">
        <v>0.08</v>
      </c>
      <c r="KMM4">
        <v>0.15</v>
      </c>
      <c r="KMN4">
        <v>0.41</v>
      </c>
      <c r="KMO4">
        <v>0.65</v>
      </c>
      <c r="KMP4">
        <v>0.54</v>
      </c>
      <c r="KMQ4">
        <v>0.4</v>
      </c>
      <c r="KMR4">
        <v>0.32</v>
      </c>
      <c r="KMS4">
        <v>0.25</v>
      </c>
      <c r="KMT4">
        <v>0.06</v>
      </c>
      <c r="KMU4">
        <v>0.01</v>
      </c>
      <c r="KMV4">
        <v>0</v>
      </c>
      <c r="KMW4">
        <v>0</v>
      </c>
      <c r="KMX4">
        <v>0</v>
      </c>
      <c r="KMY4">
        <v>0</v>
      </c>
      <c r="KMZ4">
        <v>0</v>
      </c>
      <c r="KNA4">
        <v>0</v>
      </c>
      <c r="KNB4">
        <v>0</v>
      </c>
      <c r="KNC4">
        <v>0</v>
      </c>
      <c r="KND4">
        <v>0</v>
      </c>
      <c r="KNE4">
        <v>0</v>
      </c>
      <c r="KNF4">
        <v>0</v>
      </c>
      <c r="KNG4">
        <v>0</v>
      </c>
      <c r="KNH4">
        <v>0</v>
      </c>
      <c r="KNI4">
        <v>0.03</v>
      </c>
      <c r="KNJ4">
        <v>0.15</v>
      </c>
      <c r="KNK4">
        <v>0.26</v>
      </c>
      <c r="KNL4">
        <v>0.27</v>
      </c>
      <c r="KNM4">
        <v>0.46</v>
      </c>
      <c r="KNN4">
        <v>0.31</v>
      </c>
      <c r="KNO4">
        <v>0.4</v>
      </c>
      <c r="KNP4">
        <v>0.36</v>
      </c>
      <c r="KNQ4">
        <v>0.35</v>
      </c>
      <c r="KNR4">
        <v>0.11</v>
      </c>
      <c r="KNS4">
        <v>0.03</v>
      </c>
      <c r="KNT4">
        <v>0</v>
      </c>
      <c r="KNU4">
        <v>0</v>
      </c>
      <c r="KNV4">
        <v>0</v>
      </c>
      <c r="KNW4">
        <v>0</v>
      </c>
      <c r="KNX4">
        <v>0</v>
      </c>
      <c r="KNY4">
        <v>0</v>
      </c>
      <c r="KNZ4">
        <v>0</v>
      </c>
      <c r="KOA4">
        <v>0</v>
      </c>
      <c r="KOB4">
        <v>0</v>
      </c>
      <c r="KOC4">
        <v>0</v>
      </c>
      <c r="KOD4">
        <v>0</v>
      </c>
      <c r="KOE4">
        <v>0</v>
      </c>
      <c r="KOF4">
        <v>0</v>
      </c>
      <c r="KOG4">
        <v>0.04</v>
      </c>
      <c r="KOH4">
        <v>0.22</v>
      </c>
      <c r="KOI4">
        <v>0.38</v>
      </c>
      <c r="KOJ4">
        <v>0.58</v>
      </c>
      <c r="KOK4">
        <v>0.64</v>
      </c>
      <c r="KOL4">
        <v>0.71</v>
      </c>
      <c r="KOM4">
        <v>0.7</v>
      </c>
      <c r="KON4">
        <v>0.55</v>
      </c>
      <c r="KOO4">
        <v>0.31</v>
      </c>
      <c r="KOP4">
        <v>0.16</v>
      </c>
      <c r="KOQ4">
        <v>0.02</v>
      </c>
      <c r="KOR4">
        <v>0</v>
      </c>
      <c r="KOS4">
        <v>0</v>
      </c>
      <c r="KOT4">
        <v>0</v>
      </c>
      <c r="KOU4">
        <v>0</v>
      </c>
      <c r="KOV4">
        <v>0</v>
      </c>
      <c r="KOW4">
        <v>0</v>
      </c>
      <c r="KOX4">
        <v>0</v>
      </c>
      <c r="KOY4">
        <v>0</v>
      </c>
      <c r="KOZ4">
        <v>0</v>
      </c>
      <c r="KPA4">
        <v>0</v>
      </c>
      <c r="KPB4">
        <v>0</v>
      </c>
      <c r="KPC4">
        <v>0</v>
      </c>
      <c r="KPD4">
        <v>0</v>
      </c>
      <c r="KPE4">
        <v>0.02</v>
      </c>
      <c r="KPF4">
        <v>0.16</v>
      </c>
      <c r="KPG4">
        <v>0.37</v>
      </c>
      <c r="KPH4">
        <v>0.51</v>
      </c>
      <c r="KPI4">
        <v>0.63</v>
      </c>
      <c r="KPJ4">
        <v>0.42</v>
      </c>
      <c r="KPK4">
        <v>0.49</v>
      </c>
      <c r="KPL4">
        <v>0.4</v>
      </c>
      <c r="KPM4">
        <v>0.08</v>
      </c>
      <c r="KPN4">
        <v>0.05</v>
      </c>
      <c r="KPO4">
        <v>0.01</v>
      </c>
      <c r="KPP4">
        <v>0</v>
      </c>
      <c r="KPQ4">
        <v>0</v>
      </c>
      <c r="KPR4">
        <v>0</v>
      </c>
      <c r="KPS4">
        <v>0</v>
      </c>
      <c r="KPT4">
        <v>0</v>
      </c>
      <c r="KPU4">
        <v>0</v>
      </c>
      <c r="KPV4">
        <v>0</v>
      </c>
      <c r="KPW4">
        <v>0</v>
      </c>
      <c r="KPX4">
        <v>0</v>
      </c>
      <c r="KPY4">
        <v>0</v>
      </c>
      <c r="KPZ4">
        <v>0</v>
      </c>
      <c r="KQA4">
        <v>0</v>
      </c>
      <c r="KQB4">
        <v>0</v>
      </c>
      <c r="KQC4">
        <v>0.03</v>
      </c>
      <c r="KQD4">
        <v>0.23</v>
      </c>
      <c r="KQE4">
        <v>0.33</v>
      </c>
      <c r="KQF4">
        <v>0.4</v>
      </c>
      <c r="KQG4">
        <v>0.3</v>
      </c>
      <c r="KQH4">
        <v>0.2</v>
      </c>
      <c r="KQI4">
        <v>0.37</v>
      </c>
      <c r="KQJ4">
        <v>0.21</v>
      </c>
      <c r="KQK4">
        <v>0.16</v>
      </c>
      <c r="KQL4">
        <v>0.1</v>
      </c>
      <c r="KQM4">
        <v>0.01</v>
      </c>
      <c r="KQN4">
        <v>0</v>
      </c>
      <c r="KQO4">
        <v>0</v>
      </c>
      <c r="KQP4">
        <v>0</v>
      </c>
      <c r="KQQ4">
        <v>0</v>
      </c>
      <c r="KQR4">
        <v>0</v>
      </c>
      <c r="KQS4">
        <v>0</v>
      </c>
      <c r="KQT4">
        <v>0</v>
      </c>
      <c r="KQU4">
        <v>0</v>
      </c>
      <c r="KQV4">
        <v>0</v>
      </c>
      <c r="KQW4">
        <v>0</v>
      </c>
      <c r="KQX4">
        <v>0</v>
      </c>
      <c r="KQY4">
        <v>0</v>
      </c>
      <c r="KQZ4">
        <v>0</v>
      </c>
      <c r="KRA4">
        <v>0.03</v>
      </c>
      <c r="KRB4">
        <v>0.2</v>
      </c>
      <c r="KRC4">
        <v>0.31</v>
      </c>
      <c r="KRD4">
        <v>0.47</v>
      </c>
      <c r="KRE4">
        <v>0.55</v>
      </c>
      <c r="KRF4">
        <v>0.68</v>
      </c>
      <c r="KRG4">
        <v>0.63</v>
      </c>
      <c r="KRH4">
        <v>0.5</v>
      </c>
      <c r="KRI4">
        <v>0.34</v>
      </c>
      <c r="KRJ4">
        <v>0.17</v>
      </c>
      <c r="KRK4">
        <v>0.03</v>
      </c>
      <c r="KRL4">
        <v>0</v>
      </c>
      <c r="KRM4">
        <v>0</v>
      </c>
      <c r="KRN4">
        <v>0</v>
      </c>
      <c r="KRO4">
        <v>0</v>
      </c>
      <c r="KRP4">
        <v>0</v>
      </c>
      <c r="KRQ4">
        <v>0</v>
      </c>
      <c r="KRR4">
        <v>0</v>
      </c>
      <c r="KRS4">
        <v>0</v>
      </c>
      <c r="KRT4">
        <v>0</v>
      </c>
      <c r="KRU4">
        <v>0</v>
      </c>
      <c r="KRV4">
        <v>0</v>
      </c>
      <c r="KRW4">
        <v>0</v>
      </c>
      <c r="KRX4">
        <v>0</v>
      </c>
      <c r="KRY4">
        <v>0.02</v>
      </c>
      <c r="KRZ4">
        <v>0.12</v>
      </c>
      <c r="KSA4">
        <v>0.19</v>
      </c>
      <c r="KSB4">
        <v>0.06</v>
      </c>
      <c r="KSC4">
        <v>0.08</v>
      </c>
      <c r="KSD4">
        <v>0.14</v>
      </c>
      <c r="KSE4">
        <v>0.1</v>
      </c>
      <c r="KSF4">
        <v>0.17</v>
      </c>
      <c r="KSG4">
        <v>0.23</v>
      </c>
      <c r="KSH4">
        <v>0.22</v>
      </c>
      <c r="KSI4">
        <v>0.04</v>
      </c>
      <c r="KSJ4">
        <v>0</v>
      </c>
      <c r="KSK4">
        <v>0</v>
      </c>
      <c r="KSL4">
        <v>0</v>
      </c>
      <c r="KSM4">
        <v>0</v>
      </c>
      <c r="KSN4">
        <v>0</v>
      </c>
      <c r="KSO4">
        <v>0</v>
      </c>
      <c r="KSP4">
        <v>0</v>
      </c>
      <c r="KSQ4">
        <v>0</v>
      </c>
      <c r="KSR4">
        <v>0</v>
      </c>
      <c r="KSS4">
        <v>0</v>
      </c>
      <c r="KST4">
        <v>0</v>
      </c>
      <c r="KSU4">
        <v>0</v>
      </c>
      <c r="KSV4">
        <v>0</v>
      </c>
      <c r="KSW4">
        <v>0.02</v>
      </c>
      <c r="KSX4">
        <v>0.08</v>
      </c>
      <c r="KSY4">
        <v>0.15</v>
      </c>
      <c r="KSZ4">
        <v>0.41</v>
      </c>
      <c r="KTA4">
        <v>0.65</v>
      </c>
      <c r="KTB4">
        <v>0.54</v>
      </c>
      <c r="KTC4">
        <v>0.4</v>
      </c>
      <c r="KTD4">
        <v>0.32</v>
      </c>
      <c r="KTE4">
        <v>0.25</v>
      </c>
      <c r="KTF4">
        <v>0.06</v>
      </c>
      <c r="KTG4">
        <v>0.01</v>
      </c>
      <c r="KTH4">
        <v>0</v>
      </c>
      <c r="KTI4">
        <v>0</v>
      </c>
      <c r="KTJ4">
        <v>0</v>
      </c>
      <c r="KTK4">
        <v>0</v>
      </c>
      <c r="KTL4">
        <v>0</v>
      </c>
      <c r="KTM4">
        <v>0</v>
      </c>
      <c r="KTN4">
        <v>0</v>
      </c>
      <c r="KTO4">
        <v>0</v>
      </c>
      <c r="KTP4">
        <v>0</v>
      </c>
      <c r="KTQ4">
        <v>0</v>
      </c>
      <c r="KTR4">
        <v>0</v>
      </c>
      <c r="KTS4">
        <v>0</v>
      </c>
      <c r="KTT4">
        <v>0</v>
      </c>
      <c r="KTU4">
        <v>0.03</v>
      </c>
      <c r="KTV4">
        <v>0.15</v>
      </c>
      <c r="KTW4">
        <v>0.26</v>
      </c>
      <c r="KTX4">
        <v>0.27</v>
      </c>
      <c r="KTY4">
        <v>0.46</v>
      </c>
      <c r="KTZ4">
        <v>0.31</v>
      </c>
      <c r="KUA4">
        <v>0.4</v>
      </c>
      <c r="KUB4">
        <v>0.36</v>
      </c>
      <c r="KUC4">
        <v>0.35</v>
      </c>
      <c r="KUD4">
        <v>0.11</v>
      </c>
      <c r="KUE4">
        <v>0.03</v>
      </c>
      <c r="KUF4">
        <v>0</v>
      </c>
      <c r="KUG4">
        <v>0</v>
      </c>
      <c r="KUH4">
        <v>0</v>
      </c>
      <c r="KUI4">
        <v>0</v>
      </c>
      <c r="KUJ4">
        <v>0</v>
      </c>
      <c r="KUK4">
        <v>0</v>
      </c>
      <c r="KUL4">
        <v>0</v>
      </c>
      <c r="KUM4">
        <v>0</v>
      </c>
      <c r="KUN4">
        <v>0</v>
      </c>
      <c r="KUO4">
        <v>0</v>
      </c>
      <c r="KUP4">
        <v>0</v>
      </c>
      <c r="KUQ4">
        <v>0</v>
      </c>
      <c r="KUR4">
        <v>0</v>
      </c>
      <c r="KUS4">
        <v>0.04</v>
      </c>
      <c r="KUT4">
        <v>0.22</v>
      </c>
      <c r="KUU4">
        <v>0.38</v>
      </c>
      <c r="KUV4">
        <v>0.58</v>
      </c>
      <c r="KUW4">
        <v>0.64</v>
      </c>
      <c r="KUX4">
        <v>0.71</v>
      </c>
      <c r="KUY4">
        <v>0.7</v>
      </c>
      <c r="KUZ4">
        <v>0.55</v>
      </c>
      <c r="KVA4">
        <v>0.31</v>
      </c>
      <c r="KVB4">
        <v>0.16</v>
      </c>
      <c r="KVC4">
        <v>0.02</v>
      </c>
      <c r="KVD4">
        <v>0</v>
      </c>
      <c r="KVE4">
        <v>0</v>
      </c>
      <c r="KVF4">
        <v>0</v>
      </c>
      <c r="KVG4">
        <v>0</v>
      </c>
      <c r="KVH4">
        <v>0</v>
      </c>
      <c r="KVI4">
        <v>0</v>
      </c>
      <c r="KVJ4">
        <v>0</v>
      </c>
      <c r="KVK4">
        <v>0</v>
      </c>
      <c r="KVL4">
        <v>0</v>
      </c>
      <c r="KVM4">
        <v>0</v>
      </c>
      <c r="KVN4">
        <v>0</v>
      </c>
      <c r="KVO4">
        <v>0</v>
      </c>
      <c r="KVP4">
        <v>0</v>
      </c>
      <c r="KVQ4">
        <v>0.02</v>
      </c>
      <c r="KVR4">
        <v>0.16</v>
      </c>
      <c r="KVS4">
        <v>0.37</v>
      </c>
      <c r="KVT4">
        <v>0.51</v>
      </c>
      <c r="KVU4">
        <v>0.63</v>
      </c>
      <c r="KVV4">
        <v>0.42</v>
      </c>
      <c r="KVW4">
        <v>0.49</v>
      </c>
      <c r="KVX4">
        <v>0.4</v>
      </c>
      <c r="KVY4">
        <v>0.08</v>
      </c>
      <c r="KVZ4">
        <v>0.05</v>
      </c>
      <c r="KWA4">
        <v>0.01</v>
      </c>
      <c r="KWB4">
        <v>0</v>
      </c>
      <c r="KWC4">
        <v>0</v>
      </c>
      <c r="KWD4">
        <v>0</v>
      </c>
      <c r="KWE4">
        <v>0</v>
      </c>
      <c r="KWF4">
        <v>0</v>
      </c>
      <c r="KWG4">
        <v>0</v>
      </c>
      <c r="KWH4">
        <v>0</v>
      </c>
      <c r="KWI4">
        <v>0</v>
      </c>
      <c r="KWJ4">
        <v>0</v>
      </c>
      <c r="KWK4">
        <v>0</v>
      </c>
      <c r="KWL4">
        <v>0</v>
      </c>
      <c r="KWM4">
        <v>0</v>
      </c>
      <c r="KWN4">
        <v>0</v>
      </c>
      <c r="KWO4">
        <v>0.03</v>
      </c>
      <c r="KWP4">
        <v>0.23</v>
      </c>
      <c r="KWQ4">
        <v>0.33</v>
      </c>
      <c r="KWR4">
        <v>0.4</v>
      </c>
      <c r="KWS4">
        <v>0.3</v>
      </c>
      <c r="KWT4">
        <v>0.2</v>
      </c>
      <c r="KWU4">
        <v>0.37</v>
      </c>
      <c r="KWV4">
        <v>0.21</v>
      </c>
      <c r="KWW4">
        <v>0.16</v>
      </c>
      <c r="KWX4">
        <v>0.1</v>
      </c>
      <c r="KWY4">
        <v>0.01</v>
      </c>
      <c r="KWZ4">
        <v>0</v>
      </c>
      <c r="KXA4">
        <v>0</v>
      </c>
      <c r="KXB4">
        <v>0</v>
      </c>
      <c r="KXC4">
        <v>0</v>
      </c>
      <c r="KXD4">
        <v>0</v>
      </c>
      <c r="KXE4">
        <v>0</v>
      </c>
      <c r="KXF4">
        <v>0</v>
      </c>
      <c r="KXG4">
        <v>0</v>
      </c>
      <c r="KXH4">
        <v>0</v>
      </c>
      <c r="KXI4">
        <v>0</v>
      </c>
      <c r="KXJ4">
        <v>0</v>
      </c>
      <c r="KXK4">
        <v>0</v>
      </c>
      <c r="KXL4">
        <v>0</v>
      </c>
      <c r="KXM4">
        <v>0</v>
      </c>
      <c r="KXN4">
        <v>0.03</v>
      </c>
      <c r="KXO4">
        <v>0.11</v>
      </c>
      <c r="KXP4">
        <v>0.25</v>
      </c>
      <c r="KXQ4">
        <v>0.2</v>
      </c>
      <c r="KXR4">
        <v>0.39</v>
      </c>
      <c r="KXS4">
        <v>0.27</v>
      </c>
      <c r="KXT4">
        <v>0.26</v>
      </c>
      <c r="KXU4">
        <v>0.1</v>
      </c>
      <c r="KXV4">
        <v>0.08</v>
      </c>
      <c r="KXW4">
        <v>0</v>
      </c>
      <c r="KXX4">
        <v>0</v>
      </c>
      <c r="KXY4">
        <v>0</v>
      </c>
      <c r="KXZ4">
        <v>0</v>
      </c>
      <c r="KYA4">
        <v>0</v>
      </c>
      <c r="KYB4">
        <v>0</v>
      </c>
      <c r="KYC4">
        <v>0</v>
      </c>
      <c r="KYD4">
        <v>0</v>
      </c>
      <c r="KYE4">
        <v>0</v>
      </c>
      <c r="KYF4">
        <v>0</v>
      </c>
      <c r="KYG4">
        <v>0</v>
      </c>
      <c r="KYH4">
        <v>0</v>
      </c>
      <c r="KYI4">
        <v>0</v>
      </c>
      <c r="KYJ4">
        <v>0</v>
      </c>
      <c r="KYK4">
        <v>0</v>
      </c>
      <c r="KYL4">
        <v>0.08</v>
      </c>
      <c r="KYM4">
        <v>0.13</v>
      </c>
      <c r="KYN4">
        <v>0.22</v>
      </c>
      <c r="KYO4">
        <v>0.25</v>
      </c>
      <c r="KYP4">
        <v>0.27</v>
      </c>
      <c r="KYQ4">
        <v>0.34</v>
      </c>
      <c r="KYR4">
        <v>0.1</v>
      </c>
      <c r="KYS4">
        <v>0.2</v>
      </c>
      <c r="KYT4">
        <v>0.11</v>
      </c>
      <c r="KYU4">
        <v>0</v>
      </c>
      <c r="KYV4">
        <v>0</v>
      </c>
      <c r="KYW4">
        <v>0</v>
      </c>
      <c r="KYX4">
        <v>0</v>
      </c>
      <c r="KYY4">
        <v>0</v>
      </c>
      <c r="KYZ4">
        <v>0</v>
      </c>
      <c r="KZA4">
        <v>0</v>
      </c>
      <c r="KZB4">
        <v>0</v>
      </c>
      <c r="KZC4">
        <v>0</v>
      </c>
      <c r="KZD4">
        <v>0</v>
      </c>
      <c r="KZE4">
        <v>0</v>
      </c>
      <c r="KZF4">
        <v>0</v>
      </c>
      <c r="KZG4">
        <v>0</v>
      </c>
      <c r="KZH4">
        <v>0</v>
      </c>
      <c r="KZI4">
        <v>0</v>
      </c>
      <c r="KZJ4">
        <v>0.09</v>
      </c>
      <c r="KZK4">
        <v>0.2</v>
      </c>
      <c r="KZL4">
        <v>0.11</v>
      </c>
      <c r="KZM4">
        <v>0.3</v>
      </c>
      <c r="KZN4">
        <v>0.45</v>
      </c>
      <c r="KZO4">
        <v>0.44</v>
      </c>
      <c r="KZP4">
        <v>0.27</v>
      </c>
      <c r="KZQ4">
        <v>0.23</v>
      </c>
      <c r="KZR4">
        <v>0.08</v>
      </c>
      <c r="KZS4">
        <v>0</v>
      </c>
      <c r="KZT4">
        <v>0</v>
      </c>
      <c r="KZU4">
        <v>0</v>
      </c>
      <c r="KZV4">
        <v>0</v>
      </c>
      <c r="KZW4">
        <v>0</v>
      </c>
      <c r="KZX4">
        <v>0</v>
      </c>
      <c r="KZY4">
        <v>0</v>
      </c>
      <c r="KZZ4">
        <v>0</v>
      </c>
      <c r="LAA4">
        <v>0</v>
      </c>
      <c r="LAB4">
        <v>0</v>
      </c>
      <c r="LAC4">
        <v>0</v>
      </c>
      <c r="LAD4">
        <v>0</v>
      </c>
      <c r="LAE4">
        <v>0</v>
      </c>
      <c r="LAF4">
        <v>0</v>
      </c>
      <c r="LAG4">
        <v>0</v>
      </c>
      <c r="LAH4">
        <v>0.04</v>
      </c>
      <c r="LAI4">
        <v>0.08</v>
      </c>
      <c r="LAJ4">
        <v>0.14</v>
      </c>
      <c r="LAK4">
        <v>0.31</v>
      </c>
      <c r="LAL4">
        <v>0.25</v>
      </c>
      <c r="LAM4">
        <v>0.12</v>
      </c>
      <c r="LAN4">
        <v>0.06</v>
      </c>
      <c r="LAO4">
        <v>0.18</v>
      </c>
      <c r="LAP4">
        <v>0.1</v>
      </c>
      <c r="LAQ4">
        <v>0</v>
      </c>
      <c r="LAR4">
        <v>0</v>
      </c>
      <c r="LAS4">
        <v>0</v>
      </c>
      <c r="LAT4">
        <v>0</v>
      </c>
      <c r="LAU4">
        <v>0</v>
      </c>
      <c r="LAV4">
        <v>0</v>
      </c>
      <c r="LAW4">
        <v>0</v>
      </c>
      <c r="LAX4">
        <v>0</v>
      </c>
      <c r="LAY4">
        <v>0</v>
      </c>
      <c r="LAZ4">
        <v>0</v>
      </c>
      <c r="LBA4">
        <v>0</v>
      </c>
      <c r="LBB4">
        <v>0</v>
      </c>
      <c r="LBC4">
        <v>0</v>
      </c>
      <c r="LBD4">
        <v>0</v>
      </c>
      <c r="LBE4">
        <v>0</v>
      </c>
      <c r="LBF4">
        <v>0.09</v>
      </c>
      <c r="LBG4">
        <v>0.25</v>
      </c>
      <c r="LBH4">
        <v>0.26</v>
      </c>
      <c r="LBI4">
        <v>0.41</v>
      </c>
      <c r="LBJ4">
        <v>0.39</v>
      </c>
      <c r="LBK4">
        <v>0.19</v>
      </c>
      <c r="LBL4">
        <v>0.21</v>
      </c>
      <c r="LBM4">
        <v>0.22</v>
      </c>
      <c r="LBN4">
        <v>0.14</v>
      </c>
      <c r="LBO4">
        <v>0</v>
      </c>
      <c r="LBP4">
        <v>0</v>
      </c>
      <c r="LBQ4">
        <v>0</v>
      </c>
      <c r="LBR4">
        <v>0</v>
      </c>
      <c r="LBS4">
        <v>0</v>
      </c>
      <c r="LBT4">
        <v>0</v>
      </c>
      <c r="LBU4">
        <v>0</v>
      </c>
      <c r="LBV4">
        <v>0</v>
      </c>
      <c r="LBW4">
        <v>0</v>
      </c>
      <c r="LBX4">
        <v>0</v>
      </c>
      <c r="LBY4">
        <v>0</v>
      </c>
      <c r="LBZ4">
        <v>0</v>
      </c>
      <c r="LCA4">
        <v>0</v>
      </c>
      <c r="LCB4">
        <v>0</v>
      </c>
      <c r="LCC4">
        <v>0</v>
      </c>
      <c r="LCD4">
        <v>0.04</v>
      </c>
      <c r="LCE4">
        <v>0.2</v>
      </c>
      <c r="LCF4">
        <v>0.17</v>
      </c>
      <c r="LCG4">
        <v>0.07</v>
      </c>
      <c r="LCH4">
        <v>0.16</v>
      </c>
      <c r="LCI4">
        <v>0.05</v>
      </c>
      <c r="LCJ4">
        <v>0.06</v>
      </c>
      <c r="LCK4">
        <v>0.08</v>
      </c>
      <c r="LCL4">
        <v>0.08</v>
      </c>
      <c r="LCM4">
        <v>0</v>
      </c>
      <c r="LCN4">
        <v>0</v>
      </c>
      <c r="LCO4">
        <v>0</v>
      </c>
      <c r="LCP4">
        <v>0</v>
      </c>
      <c r="LCQ4">
        <v>0</v>
      </c>
      <c r="LCR4">
        <v>0</v>
      </c>
      <c r="LCS4">
        <v>0</v>
      </c>
      <c r="LCT4">
        <v>0</v>
      </c>
      <c r="LCU4">
        <v>0</v>
      </c>
      <c r="LCV4">
        <v>0</v>
      </c>
      <c r="LCW4">
        <v>0</v>
      </c>
      <c r="LCX4">
        <v>0</v>
      </c>
      <c r="LCY4">
        <v>0</v>
      </c>
      <c r="LCZ4">
        <v>0</v>
      </c>
      <c r="LDA4">
        <v>0</v>
      </c>
      <c r="LDB4">
        <v>0.01</v>
      </c>
      <c r="LDC4">
        <v>0.03</v>
      </c>
      <c r="LDD4">
        <v>0.03</v>
      </c>
      <c r="LDE4">
        <v>0.06</v>
      </c>
      <c r="LDF4">
        <v>0.01</v>
      </c>
      <c r="LDG4">
        <v>0.03</v>
      </c>
      <c r="LDH4">
        <v>0.05</v>
      </c>
      <c r="LDI4">
        <v>0.02</v>
      </c>
      <c r="LDJ4">
        <v>0.09</v>
      </c>
      <c r="LDK4">
        <v>0</v>
      </c>
      <c r="LDL4">
        <v>0</v>
      </c>
      <c r="LDM4">
        <v>0</v>
      </c>
      <c r="LDN4">
        <v>0</v>
      </c>
      <c r="LDO4">
        <v>0</v>
      </c>
      <c r="LDP4">
        <v>0</v>
      </c>
      <c r="LDQ4">
        <v>0</v>
      </c>
      <c r="LDR4">
        <v>0</v>
      </c>
      <c r="LDS4">
        <v>0</v>
      </c>
      <c r="LDT4">
        <v>0</v>
      </c>
      <c r="LDU4">
        <v>0</v>
      </c>
      <c r="LDV4">
        <v>0</v>
      </c>
      <c r="LDW4">
        <v>0</v>
      </c>
      <c r="LDX4">
        <v>0</v>
      </c>
      <c r="LDY4">
        <v>0</v>
      </c>
      <c r="LDZ4">
        <v>0.03</v>
      </c>
      <c r="LEA4">
        <v>0.11</v>
      </c>
      <c r="LEB4">
        <v>0.25</v>
      </c>
      <c r="LEC4">
        <v>0.2</v>
      </c>
      <c r="LED4">
        <v>0.39</v>
      </c>
      <c r="LEE4">
        <v>0.27</v>
      </c>
      <c r="LEF4">
        <v>0.26</v>
      </c>
      <c r="LEG4">
        <v>0.1</v>
      </c>
      <c r="LEH4">
        <v>0.08</v>
      </c>
      <c r="LEI4">
        <v>0</v>
      </c>
      <c r="LEJ4">
        <v>0</v>
      </c>
      <c r="LEK4">
        <v>0</v>
      </c>
      <c r="LEL4">
        <v>0</v>
      </c>
      <c r="LEM4">
        <v>0</v>
      </c>
      <c r="LEN4">
        <v>0</v>
      </c>
      <c r="LEO4">
        <v>0</v>
      </c>
      <c r="LEP4">
        <v>0</v>
      </c>
      <c r="LEQ4">
        <v>0</v>
      </c>
      <c r="LER4">
        <v>0</v>
      </c>
      <c r="LES4">
        <v>0</v>
      </c>
      <c r="LET4">
        <v>0</v>
      </c>
      <c r="LEU4">
        <v>0</v>
      </c>
      <c r="LEV4">
        <v>0</v>
      </c>
      <c r="LEW4">
        <v>0</v>
      </c>
      <c r="LEX4">
        <v>0.08</v>
      </c>
      <c r="LEY4">
        <v>0.13</v>
      </c>
      <c r="LEZ4">
        <v>0.22</v>
      </c>
      <c r="LFA4">
        <v>0.25</v>
      </c>
      <c r="LFB4">
        <v>0.27</v>
      </c>
      <c r="LFC4">
        <v>0.34</v>
      </c>
      <c r="LFD4">
        <v>0.1</v>
      </c>
      <c r="LFE4">
        <v>0.2</v>
      </c>
      <c r="LFF4">
        <v>0.11</v>
      </c>
      <c r="LFG4">
        <v>0</v>
      </c>
      <c r="LFH4">
        <v>0</v>
      </c>
      <c r="LFI4">
        <v>0</v>
      </c>
      <c r="LFJ4">
        <v>0</v>
      </c>
      <c r="LFK4">
        <v>0</v>
      </c>
      <c r="LFL4">
        <v>0</v>
      </c>
      <c r="LFM4">
        <v>0</v>
      </c>
      <c r="LFN4">
        <v>0</v>
      </c>
      <c r="LFO4">
        <v>0</v>
      </c>
      <c r="LFP4">
        <v>0</v>
      </c>
      <c r="LFQ4">
        <v>0</v>
      </c>
      <c r="LFR4">
        <v>0</v>
      </c>
      <c r="LFS4">
        <v>0</v>
      </c>
      <c r="LFT4">
        <v>0</v>
      </c>
      <c r="LFU4">
        <v>0</v>
      </c>
      <c r="LFV4">
        <v>0.09</v>
      </c>
      <c r="LFW4">
        <v>0.2</v>
      </c>
      <c r="LFX4">
        <v>0.11</v>
      </c>
      <c r="LFY4">
        <v>0.3</v>
      </c>
      <c r="LFZ4">
        <v>0.45</v>
      </c>
      <c r="LGA4">
        <v>0.44</v>
      </c>
      <c r="LGB4">
        <v>0.27</v>
      </c>
      <c r="LGC4">
        <v>0.23</v>
      </c>
      <c r="LGD4">
        <v>0.08</v>
      </c>
      <c r="LGE4">
        <v>0</v>
      </c>
      <c r="LGF4">
        <v>0</v>
      </c>
      <c r="LGG4">
        <v>0</v>
      </c>
      <c r="LGH4">
        <v>0</v>
      </c>
      <c r="LGI4">
        <v>0</v>
      </c>
      <c r="LGJ4">
        <v>0</v>
      </c>
      <c r="LGK4">
        <v>0</v>
      </c>
      <c r="LGL4">
        <v>0</v>
      </c>
      <c r="LGM4">
        <v>0</v>
      </c>
      <c r="LGN4">
        <v>0</v>
      </c>
      <c r="LGO4">
        <v>0</v>
      </c>
      <c r="LGP4">
        <v>0</v>
      </c>
      <c r="LGQ4">
        <v>0</v>
      </c>
      <c r="LGR4">
        <v>0</v>
      </c>
      <c r="LGS4">
        <v>0</v>
      </c>
      <c r="LGT4">
        <v>0.04</v>
      </c>
      <c r="LGU4">
        <v>0.08</v>
      </c>
      <c r="LGV4">
        <v>0.14</v>
      </c>
      <c r="LGW4">
        <v>0.31</v>
      </c>
      <c r="LGX4">
        <v>0.25</v>
      </c>
      <c r="LGY4">
        <v>0.12</v>
      </c>
      <c r="LGZ4">
        <v>0.06</v>
      </c>
      <c r="LHA4">
        <v>0.18</v>
      </c>
      <c r="LHB4">
        <v>0.1</v>
      </c>
      <c r="LHC4">
        <v>0</v>
      </c>
      <c r="LHD4">
        <v>0</v>
      </c>
      <c r="LHE4">
        <v>0</v>
      </c>
      <c r="LHF4">
        <v>0</v>
      </c>
      <c r="LHG4">
        <v>0</v>
      </c>
      <c r="LHH4">
        <v>0</v>
      </c>
      <c r="LHI4">
        <v>0</v>
      </c>
      <c r="LHJ4">
        <v>0</v>
      </c>
      <c r="LHK4">
        <v>0</v>
      </c>
      <c r="LHL4">
        <v>0</v>
      </c>
      <c r="LHM4">
        <v>0</v>
      </c>
      <c r="LHN4">
        <v>0</v>
      </c>
      <c r="LHO4">
        <v>0</v>
      </c>
      <c r="LHP4">
        <v>0</v>
      </c>
      <c r="LHQ4">
        <v>0</v>
      </c>
      <c r="LHR4">
        <v>0.09</v>
      </c>
      <c r="LHS4">
        <v>0.25</v>
      </c>
      <c r="LHT4">
        <v>0.26</v>
      </c>
      <c r="LHU4">
        <v>0.41</v>
      </c>
      <c r="LHV4">
        <v>0.39</v>
      </c>
      <c r="LHW4">
        <v>0.19</v>
      </c>
      <c r="LHX4">
        <v>0.21</v>
      </c>
      <c r="LHY4">
        <v>0.22</v>
      </c>
      <c r="LHZ4">
        <v>0.14</v>
      </c>
      <c r="LIA4">
        <v>0</v>
      </c>
      <c r="LIB4">
        <v>0</v>
      </c>
      <c r="LIC4">
        <v>0</v>
      </c>
      <c r="LID4">
        <v>0</v>
      </c>
      <c r="LIE4">
        <v>0</v>
      </c>
      <c r="LIF4">
        <v>0</v>
      </c>
      <c r="LIG4">
        <v>0</v>
      </c>
      <c r="LIH4">
        <v>0</v>
      </c>
      <c r="LII4">
        <v>0</v>
      </c>
      <c r="LIJ4">
        <v>0</v>
      </c>
      <c r="LIK4">
        <v>0</v>
      </c>
      <c r="LIL4">
        <v>0</v>
      </c>
      <c r="LIM4">
        <v>0</v>
      </c>
      <c r="LIN4">
        <v>0</v>
      </c>
      <c r="LIO4">
        <v>0</v>
      </c>
      <c r="LIP4">
        <v>0.04</v>
      </c>
      <c r="LIQ4">
        <v>0.2</v>
      </c>
      <c r="LIR4">
        <v>0.17</v>
      </c>
      <c r="LIS4">
        <v>0.07</v>
      </c>
      <c r="LIT4">
        <v>0.16</v>
      </c>
      <c r="LIU4">
        <v>0.05</v>
      </c>
      <c r="LIV4">
        <v>0.06</v>
      </c>
      <c r="LIW4">
        <v>0.08</v>
      </c>
      <c r="LIX4">
        <v>0.08</v>
      </c>
      <c r="LIY4">
        <v>0</v>
      </c>
      <c r="LIZ4">
        <v>0</v>
      </c>
      <c r="LJA4">
        <v>0</v>
      </c>
      <c r="LJB4">
        <v>0</v>
      </c>
      <c r="LJC4">
        <v>0</v>
      </c>
      <c r="LJD4">
        <v>0</v>
      </c>
      <c r="LJE4">
        <v>0</v>
      </c>
      <c r="LJF4">
        <v>0</v>
      </c>
      <c r="LJG4">
        <v>0</v>
      </c>
      <c r="LJH4">
        <v>0</v>
      </c>
      <c r="LJI4">
        <v>0</v>
      </c>
      <c r="LJJ4">
        <v>0</v>
      </c>
      <c r="LJK4">
        <v>0</v>
      </c>
      <c r="LJL4">
        <v>0</v>
      </c>
      <c r="LJM4">
        <v>0</v>
      </c>
      <c r="LJN4">
        <v>0.01</v>
      </c>
      <c r="LJO4">
        <v>0.03</v>
      </c>
      <c r="LJP4">
        <v>0.03</v>
      </c>
      <c r="LJQ4">
        <v>0.06</v>
      </c>
      <c r="LJR4">
        <v>0.01</v>
      </c>
      <c r="LJS4">
        <v>0.03</v>
      </c>
      <c r="LJT4">
        <v>0.05</v>
      </c>
      <c r="LJU4">
        <v>0.02</v>
      </c>
      <c r="LJV4">
        <v>0.09</v>
      </c>
      <c r="LJW4">
        <v>0</v>
      </c>
      <c r="LJX4">
        <v>0</v>
      </c>
      <c r="LJY4">
        <v>0</v>
      </c>
      <c r="LJZ4">
        <v>0</v>
      </c>
      <c r="LKA4">
        <v>0</v>
      </c>
      <c r="LKB4">
        <v>0</v>
      </c>
      <c r="LKC4">
        <v>0</v>
      </c>
      <c r="LKD4">
        <v>0</v>
      </c>
      <c r="LKE4">
        <v>0</v>
      </c>
      <c r="LKF4">
        <v>0</v>
      </c>
      <c r="LKG4">
        <v>0</v>
      </c>
      <c r="LKH4">
        <v>0</v>
      </c>
      <c r="LKI4">
        <v>0</v>
      </c>
      <c r="LKJ4">
        <v>0</v>
      </c>
      <c r="LKK4">
        <v>0</v>
      </c>
      <c r="LKL4">
        <v>0.03</v>
      </c>
      <c r="LKM4">
        <v>0.11</v>
      </c>
      <c r="LKN4">
        <v>0.25</v>
      </c>
      <c r="LKO4">
        <v>0.2</v>
      </c>
      <c r="LKP4">
        <v>0.39</v>
      </c>
      <c r="LKQ4">
        <v>0.27</v>
      </c>
      <c r="LKR4">
        <v>0.26</v>
      </c>
      <c r="LKS4">
        <v>0.1</v>
      </c>
      <c r="LKT4">
        <v>0.08</v>
      </c>
      <c r="LKU4">
        <v>0</v>
      </c>
      <c r="LKV4">
        <v>0</v>
      </c>
      <c r="LKW4">
        <v>0</v>
      </c>
      <c r="LKX4">
        <v>0</v>
      </c>
      <c r="LKY4">
        <v>0</v>
      </c>
      <c r="LKZ4">
        <v>0</v>
      </c>
      <c r="LLA4">
        <v>0</v>
      </c>
      <c r="LLB4">
        <v>0</v>
      </c>
      <c r="LLC4">
        <v>0</v>
      </c>
      <c r="LLD4">
        <v>0</v>
      </c>
      <c r="LLE4">
        <v>0</v>
      </c>
      <c r="LLF4">
        <v>0</v>
      </c>
      <c r="LLG4">
        <v>0</v>
      </c>
      <c r="LLH4">
        <v>0</v>
      </c>
      <c r="LLI4">
        <v>0</v>
      </c>
      <c r="LLJ4">
        <v>0.08</v>
      </c>
      <c r="LLK4">
        <v>0.13</v>
      </c>
      <c r="LLL4">
        <v>0.22</v>
      </c>
      <c r="LLM4">
        <v>0.25</v>
      </c>
      <c r="LLN4">
        <v>0.27</v>
      </c>
      <c r="LLO4">
        <v>0.34</v>
      </c>
      <c r="LLP4">
        <v>0.1</v>
      </c>
      <c r="LLQ4">
        <v>0.2</v>
      </c>
      <c r="LLR4">
        <v>0.11</v>
      </c>
      <c r="LLS4">
        <v>0</v>
      </c>
      <c r="LLT4">
        <v>0</v>
      </c>
      <c r="LLU4">
        <v>0</v>
      </c>
      <c r="LLV4">
        <v>0</v>
      </c>
      <c r="LLW4">
        <v>0</v>
      </c>
      <c r="LLX4">
        <v>0</v>
      </c>
      <c r="LLY4">
        <v>0</v>
      </c>
      <c r="LLZ4">
        <v>0</v>
      </c>
      <c r="LMA4">
        <v>0</v>
      </c>
      <c r="LMB4">
        <v>0</v>
      </c>
      <c r="LMC4">
        <v>0</v>
      </c>
      <c r="LMD4">
        <v>0</v>
      </c>
      <c r="LME4">
        <v>0</v>
      </c>
      <c r="LMF4">
        <v>0</v>
      </c>
      <c r="LMG4">
        <v>0</v>
      </c>
      <c r="LMH4">
        <v>0.09</v>
      </c>
      <c r="LMI4">
        <v>0.2</v>
      </c>
      <c r="LMJ4">
        <v>0.11</v>
      </c>
      <c r="LMK4">
        <v>0.3</v>
      </c>
      <c r="LML4">
        <v>0.45</v>
      </c>
      <c r="LMM4">
        <v>0.44</v>
      </c>
      <c r="LMN4">
        <v>0.27</v>
      </c>
      <c r="LMO4">
        <v>0.23</v>
      </c>
      <c r="LMP4">
        <v>0.08</v>
      </c>
      <c r="LMQ4">
        <v>0</v>
      </c>
      <c r="LMR4">
        <v>0</v>
      </c>
      <c r="LMS4">
        <v>0</v>
      </c>
      <c r="LMT4">
        <v>0</v>
      </c>
      <c r="LMU4">
        <v>0</v>
      </c>
      <c r="LMV4">
        <v>0</v>
      </c>
      <c r="LMW4">
        <v>0</v>
      </c>
      <c r="LMX4">
        <v>0</v>
      </c>
      <c r="LMY4">
        <v>0</v>
      </c>
      <c r="LMZ4">
        <v>0</v>
      </c>
      <c r="LNA4">
        <v>0</v>
      </c>
      <c r="LNB4">
        <v>0</v>
      </c>
      <c r="LNC4">
        <v>0</v>
      </c>
      <c r="LND4">
        <v>0</v>
      </c>
      <c r="LNE4">
        <v>0</v>
      </c>
      <c r="LNF4">
        <v>0.04</v>
      </c>
      <c r="LNG4">
        <v>0.08</v>
      </c>
      <c r="LNH4">
        <v>0.14</v>
      </c>
      <c r="LNI4">
        <v>0.31</v>
      </c>
      <c r="LNJ4">
        <v>0.25</v>
      </c>
      <c r="LNK4">
        <v>0.12</v>
      </c>
      <c r="LNL4">
        <v>0.06</v>
      </c>
      <c r="LNM4">
        <v>0.18</v>
      </c>
      <c r="LNN4">
        <v>0.1</v>
      </c>
      <c r="LNO4">
        <v>0</v>
      </c>
      <c r="LNP4">
        <v>0</v>
      </c>
      <c r="LNQ4">
        <v>0</v>
      </c>
      <c r="LNR4">
        <v>0</v>
      </c>
      <c r="LNS4">
        <v>0</v>
      </c>
      <c r="LNT4">
        <v>0</v>
      </c>
      <c r="LNU4">
        <v>0</v>
      </c>
      <c r="LNV4">
        <v>0</v>
      </c>
      <c r="LNW4">
        <v>0</v>
      </c>
      <c r="LNX4">
        <v>0</v>
      </c>
      <c r="LNY4">
        <v>0</v>
      </c>
      <c r="LNZ4">
        <v>0</v>
      </c>
      <c r="LOA4">
        <v>0</v>
      </c>
      <c r="LOB4">
        <v>0</v>
      </c>
      <c r="LOC4">
        <v>0</v>
      </c>
      <c r="LOD4">
        <v>0.09</v>
      </c>
      <c r="LOE4">
        <v>0.25</v>
      </c>
      <c r="LOF4">
        <v>0.26</v>
      </c>
      <c r="LOG4">
        <v>0.41</v>
      </c>
      <c r="LOH4">
        <v>0.39</v>
      </c>
      <c r="LOI4">
        <v>0.19</v>
      </c>
      <c r="LOJ4">
        <v>0.21</v>
      </c>
      <c r="LOK4">
        <v>0.22</v>
      </c>
      <c r="LOL4">
        <v>0.14</v>
      </c>
      <c r="LOM4">
        <v>0</v>
      </c>
      <c r="LON4">
        <v>0</v>
      </c>
      <c r="LOO4">
        <v>0</v>
      </c>
      <c r="LOP4">
        <v>0</v>
      </c>
      <c r="LOQ4">
        <v>0</v>
      </c>
      <c r="LOR4">
        <v>0</v>
      </c>
      <c r="LOS4">
        <v>0</v>
      </c>
      <c r="LOT4">
        <v>0</v>
      </c>
      <c r="LOU4">
        <v>0</v>
      </c>
      <c r="LOV4">
        <v>0</v>
      </c>
      <c r="LOW4">
        <v>0</v>
      </c>
      <c r="LOX4">
        <v>0</v>
      </c>
      <c r="LOY4">
        <v>0</v>
      </c>
      <c r="LOZ4">
        <v>0</v>
      </c>
      <c r="LPA4">
        <v>0</v>
      </c>
      <c r="LPB4">
        <v>0.04</v>
      </c>
      <c r="LPC4">
        <v>0.2</v>
      </c>
      <c r="LPD4">
        <v>0.17</v>
      </c>
      <c r="LPE4">
        <v>0.07</v>
      </c>
      <c r="LPF4">
        <v>0.16</v>
      </c>
      <c r="LPG4">
        <v>0.05</v>
      </c>
      <c r="LPH4">
        <v>0.06</v>
      </c>
      <c r="LPI4">
        <v>0.08</v>
      </c>
      <c r="LPJ4">
        <v>0.08</v>
      </c>
      <c r="LPK4">
        <v>0</v>
      </c>
      <c r="LPL4">
        <v>0</v>
      </c>
      <c r="LPM4">
        <v>0</v>
      </c>
      <c r="LPN4">
        <v>0</v>
      </c>
      <c r="LPO4">
        <v>0</v>
      </c>
      <c r="LPP4">
        <v>0</v>
      </c>
      <c r="LPQ4">
        <v>0</v>
      </c>
      <c r="LPR4">
        <v>0</v>
      </c>
      <c r="LPS4">
        <v>0</v>
      </c>
      <c r="LPT4">
        <v>0</v>
      </c>
      <c r="LPU4">
        <v>0</v>
      </c>
      <c r="LPV4">
        <v>0</v>
      </c>
      <c r="LPW4">
        <v>0</v>
      </c>
      <c r="LPX4">
        <v>0</v>
      </c>
      <c r="LPY4">
        <v>0</v>
      </c>
      <c r="LPZ4">
        <v>0.01</v>
      </c>
      <c r="LQA4">
        <v>0.03</v>
      </c>
      <c r="LQB4">
        <v>0.03</v>
      </c>
      <c r="LQC4">
        <v>0.06</v>
      </c>
      <c r="LQD4">
        <v>0.01</v>
      </c>
      <c r="LQE4">
        <v>0.03</v>
      </c>
      <c r="LQF4">
        <v>0.05</v>
      </c>
      <c r="LQG4">
        <v>0.02</v>
      </c>
      <c r="LQH4">
        <v>0.09</v>
      </c>
      <c r="LQI4">
        <v>0</v>
      </c>
      <c r="LQJ4">
        <v>0</v>
      </c>
      <c r="LQK4">
        <v>0</v>
      </c>
      <c r="LQL4">
        <v>0</v>
      </c>
      <c r="LQM4">
        <v>0</v>
      </c>
      <c r="LQN4">
        <v>0</v>
      </c>
      <c r="LQO4">
        <v>0</v>
      </c>
      <c r="LQP4">
        <v>0</v>
      </c>
      <c r="LQQ4">
        <v>0</v>
      </c>
      <c r="LQR4">
        <v>0</v>
      </c>
      <c r="LQS4">
        <v>0</v>
      </c>
      <c r="LQT4">
        <v>0</v>
      </c>
      <c r="LQU4">
        <v>0</v>
      </c>
      <c r="LQV4">
        <v>0</v>
      </c>
      <c r="LQW4">
        <v>0</v>
      </c>
      <c r="LQX4">
        <v>0.03</v>
      </c>
      <c r="LQY4">
        <v>0.11</v>
      </c>
      <c r="LQZ4">
        <v>0.25</v>
      </c>
      <c r="LRA4">
        <v>0.2</v>
      </c>
      <c r="LRB4">
        <v>0.39</v>
      </c>
      <c r="LRC4">
        <v>0.27</v>
      </c>
      <c r="LRD4">
        <v>0.26</v>
      </c>
      <c r="LRE4">
        <v>0.1</v>
      </c>
      <c r="LRF4">
        <v>0.08</v>
      </c>
      <c r="LRG4">
        <v>0</v>
      </c>
      <c r="LRH4">
        <v>0</v>
      </c>
      <c r="LRI4">
        <v>0</v>
      </c>
      <c r="LRJ4">
        <v>0</v>
      </c>
      <c r="LRK4">
        <v>0</v>
      </c>
      <c r="LRL4">
        <v>0</v>
      </c>
      <c r="LRM4">
        <v>0</v>
      </c>
      <c r="LRN4">
        <v>0</v>
      </c>
      <c r="LRO4">
        <v>0</v>
      </c>
      <c r="LRP4">
        <v>0</v>
      </c>
      <c r="LRQ4">
        <v>0</v>
      </c>
      <c r="LRR4">
        <v>0</v>
      </c>
      <c r="LRS4">
        <v>0</v>
      </c>
      <c r="LRT4">
        <v>0</v>
      </c>
      <c r="LRU4">
        <v>0</v>
      </c>
      <c r="LRV4">
        <v>0.08</v>
      </c>
      <c r="LRW4">
        <v>0.13</v>
      </c>
      <c r="LRX4">
        <v>0.22</v>
      </c>
      <c r="LRY4">
        <v>0.25</v>
      </c>
      <c r="LRZ4">
        <v>0.27</v>
      </c>
      <c r="LSA4">
        <v>0.34</v>
      </c>
      <c r="LSB4">
        <v>0.1</v>
      </c>
      <c r="LSC4">
        <v>0.2</v>
      </c>
      <c r="LSD4">
        <v>0.11</v>
      </c>
      <c r="LSE4">
        <v>0</v>
      </c>
      <c r="LSF4">
        <v>0</v>
      </c>
      <c r="LSG4">
        <v>0</v>
      </c>
      <c r="LSH4">
        <v>0</v>
      </c>
      <c r="LSI4">
        <v>0</v>
      </c>
      <c r="LSJ4">
        <v>0</v>
      </c>
      <c r="LSK4">
        <v>0</v>
      </c>
      <c r="LSL4">
        <v>0</v>
      </c>
      <c r="LSM4">
        <v>0</v>
      </c>
      <c r="LSN4">
        <v>0</v>
      </c>
      <c r="LSO4">
        <v>0</v>
      </c>
      <c r="LSP4">
        <v>0</v>
      </c>
      <c r="LSQ4">
        <v>0</v>
      </c>
      <c r="LSR4">
        <v>0</v>
      </c>
      <c r="LSS4">
        <v>0</v>
      </c>
      <c r="LST4">
        <v>0.09</v>
      </c>
      <c r="LSU4">
        <v>0.2</v>
      </c>
      <c r="LSV4">
        <v>0.11</v>
      </c>
      <c r="LSW4">
        <v>0.3</v>
      </c>
      <c r="LSX4">
        <v>0.45</v>
      </c>
      <c r="LSY4">
        <v>0.44</v>
      </c>
      <c r="LSZ4">
        <v>0.27</v>
      </c>
      <c r="LTA4">
        <v>0.23</v>
      </c>
      <c r="LTB4">
        <v>0.08</v>
      </c>
      <c r="LTC4">
        <v>0</v>
      </c>
      <c r="LTD4">
        <v>0</v>
      </c>
      <c r="LTE4">
        <v>0</v>
      </c>
      <c r="LTF4">
        <v>0</v>
      </c>
      <c r="LTG4">
        <v>0</v>
      </c>
      <c r="LTH4">
        <v>0</v>
      </c>
      <c r="LTI4">
        <v>0</v>
      </c>
      <c r="LTJ4">
        <v>0</v>
      </c>
      <c r="LTK4">
        <v>0</v>
      </c>
      <c r="LTL4">
        <v>0</v>
      </c>
      <c r="LTM4">
        <v>0</v>
      </c>
      <c r="LTN4">
        <v>0</v>
      </c>
      <c r="LTO4">
        <v>0</v>
      </c>
      <c r="LTP4">
        <v>0</v>
      </c>
      <c r="LTQ4">
        <v>0</v>
      </c>
      <c r="LTR4">
        <v>0.04</v>
      </c>
      <c r="LTS4">
        <v>0.08</v>
      </c>
      <c r="LTT4">
        <v>0.14</v>
      </c>
      <c r="LTU4">
        <v>0.31</v>
      </c>
      <c r="LTV4">
        <v>0.25</v>
      </c>
      <c r="LTW4">
        <v>0.12</v>
      </c>
      <c r="LTX4">
        <v>0.06</v>
      </c>
      <c r="LTY4">
        <v>0.18</v>
      </c>
      <c r="LTZ4">
        <v>0.1</v>
      </c>
      <c r="LUA4">
        <v>0</v>
      </c>
      <c r="LUB4">
        <v>0</v>
      </c>
      <c r="LUC4">
        <v>0</v>
      </c>
      <c r="LUD4">
        <v>0</v>
      </c>
      <c r="LUE4">
        <v>0</v>
      </c>
      <c r="LUF4">
        <v>0</v>
      </c>
      <c r="LUG4">
        <v>0</v>
      </c>
      <c r="LUH4">
        <v>0</v>
      </c>
      <c r="LUI4">
        <v>0</v>
      </c>
      <c r="LUJ4">
        <v>0</v>
      </c>
      <c r="LUK4">
        <v>0</v>
      </c>
      <c r="LUL4">
        <v>0</v>
      </c>
      <c r="LUM4">
        <v>0</v>
      </c>
      <c r="LUN4">
        <v>0</v>
      </c>
      <c r="LUO4">
        <v>0</v>
      </c>
      <c r="LUP4">
        <v>0.09</v>
      </c>
      <c r="LUQ4">
        <v>0.25</v>
      </c>
      <c r="LUR4">
        <v>0.26</v>
      </c>
      <c r="LUS4">
        <v>0.41</v>
      </c>
      <c r="LUT4">
        <v>0.39</v>
      </c>
      <c r="LUU4">
        <v>0.19</v>
      </c>
      <c r="LUV4">
        <v>0.21</v>
      </c>
      <c r="LUW4">
        <v>0.22</v>
      </c>
      <c r="LUX4">
        <v>0.14</v>
      </c>
      <c r="LUY4">
        <v>0</v>
      </c>
      <c r="LUZ4">
        <v>0</v>
      </c>
      <c r="LVA4">
        <v>0</v>
      </c>
      <c r="LVB4">
        <v>0</v>
      </c>
      <c r="LVC4">
        <v>0</v>
      </c>
      <c r="LVD4">
        <v>0</v>
      </c>
      <c r="LVE4">
        <v>0</v>
      </c>
      <c r="LVF4">
        <v>0</v>
      </c>
      <c r="LVG4">
        <v>0</v>
      </c>
      <c r="LVH4">
        <v>0</v>
      </c>
      <c r="LVI4">
        <v>0</v>
      </c>
      <c r="LVJ4">
        <v>0</v>
      </c>
      <c r="LVK4">
        <v>0</v>
      </c>
      <c r="LVL4">
        <v>0</v>
      </c>
      <c r="LVM4">
        <v>0</v>
      </c>
      <c r="LVN4">
        <v>0.04</v>
      </c>
      <c r="LVO4">
        <v>0.2</v>
      </c>
      <c r="LVP4">
        <v>0.17</v>
      </c>
      <c r="LVQ4">
        <v>0.07</v>
      </c>
      <c r="LVR4">
        <v>0.16</v>
      </c>
      <c r="LVS4">
        <v>0.05</v>
      </c>
      <c r="LVT4">
        <v>0.06</v>
      </c>
      <c r="LVU4">
        <v>0.08</v>
      </c>
      <c r="LVV4">
        <v>0.08</v>
      </c>
      <c r="LVW4">
        <v>0</v>
      </c>
      <c r="LVX4">
        <v>0</v>
      </c>
      <c r="LVY4">
        <v>0</v>
      </c>
      <c r="LVZ4">
        <v>0</v>
      </c>
      <c r="LWA4">
        <v>0</v>
      </c>
      <c r="LWB4">
        <v>0</v>
      </c>
      <c r="LWC4">
        <v>0</v>
      </c>
      <c r="LWD4">
        <v>0</v>
      </c>
      <c r="LWE4">
        <v>0</v>
      </c>
      <c r="LWF4">
        <v>0</v>
      </c>
      <c r="LWG4">
        <v>0</v>
      </c>
      <c r="LWH4">
        <v>0</v>
      </c>
      <c r="LWI4">
        <v>0</v>
      </c>
      <c r="LWJ4">
        <v>0</v>
      </c>
      <c r="LWK4">
        <v>0</v>
      </c>
      <c r="LWL4">
        <v>0.01</v>
      </c>
      <c r="LWM4">
        <v>0.03</v>
      </c>
      <c r="LWN4">
        <v>0.03</v>
      </c>
      <c r="LWO4">
        <v>0.06</v>
      </c>
      <c r="LWP4">
        <v>0.01</v>
      </c>
      <c r="LWQ4">
        <v>0.03</v>
      </c>
      <c r="LWR4">
        <v>0.05</v>
      </c>
      <c r="LWS4">
        <v>0.02</v>
      </c>
      <c r="LWT4">
        <v>0.09</v>
      </c>
      <c r="LWU4">
        <v>0</v>
      </c>
      <c r="LWV4">
        <v>0</v>
      </c>
      <c r="LWW4">
        <v>0</v>
      </c>
      <c r="LWX4">
        <v>0</v>
      </c>
      <c r="LWY4">
        <v>0</v>
      </c>
      <c r="LWZ4">
        <v>0</v>
      </c>
      <c r="LXA4">
        <v>0</v>
      </c>
      <c r="LXB4">
        <v>0</v>
      </c>
      <c r="LXC4">
        <v>0</v>
      </c>
      <c r="LXD4">
        <v>0</v>
      </c>
      <c r="LXE4">
        <v>0</v>
      </c>
      <c r="LXF4">
        <v>0</v>
      </c>
      <c r="LXG4">
        <v>0</v>
      </c>
      <c r="LXH4">
        <v>0</v>
      </c>
      <c r="LXI4">
        <v>0</v>
      </c>
      <c r="LXJ4">
        <v>0.01</v>
      </c>
      <c r="LXK4">
        <v>0.03</v>
      </c>
      <c r="LXL4">
        <v>0.03</v>
      </c>
      <c r="LXM4">
        <v>0.06</v>
      </c>
      <c r="LXN4">
        <v>0.01</v>
      </c>
      <c r="LXO4">
        <v>0.03</v>
      </c>
      <c r="LXP4">
        <v>0.05</v>
      </c>
      <c r="LXQ4">
        <v>0.02</v>
      </c>
      <c r="LXR4">
        <v>0.09</v>
      </c>
      <c r="LXS4">
        <v>0</v>
      </c>
      <c r="LXT4">
        <v>0</v>
      </c>
      <c r="LXU4">
        <v>0</v>
      </c>
      <c r="LXV4">
        <v>0</v>
      </c>
      <c r="LXW4">
        <v>0</v>
      </c>
      <c r="LXX4">
        <v>0</v>
      </c>
      <c r="LXY4">
        <v>0</v>
      </c>
    </row>
    <row r="5" spans="1:1024 1025:8761">
      <c r="A5" t="s">
        <v>9613</v>
      </c>
      <c r="B5">
        <v>0</v>
      </c>
      <c r="C5">
        <v>0</v>
      </c>
      <c r="D5">
        <v>0</v>
      </c>
      <c r="E5">
        <v>0</v>
      </c>
      <c r="F5">
        <v>0</v>
      </c>
      <c r="G5">
        <v>0</v>
      </c>
      <c r="H5">
        <v>0</v>
      </c>
      <c r="I5">
        <v>0</v>
      </c>
      <c r="J5">
        <v>0.02</v>
      </c>
      <c r="K5">
        <v>0.08</v>
      </c>
      <c r="L5">
        <v>0.13</v>
      </c>
      <c r="M5">
        <v>0.17</v>
      </c>
      <c r="N5">
        <v>0.31</v>
      </c>
      <c r="O5">
        <v>0.37</v>
      </c>
      <c r="P5">
        <v>0.18</v>
      </c>
      <c r="Q5">
        <v>0.2</v>
      </c>
      <c r="R5">
        <v>0.09</v>
      </c>
      <c r="S5">
        <v>0</v>
      </c>
      <c r="T5">
        <v>0</v>
      </c>
      <c r="U5">
        <v>0</v>
      </c>
      <c r="V5">
        <v>0</v>
      </c>
      <c r="W5">
        <v>0</v>
      </c>
      <c r="X5">
        <v>0</v>
      </c>
      <c r="Y5">
        <v>0</v>
      </c>
      <c r="Z5">
        <v>0</v>
      </c>
      <c r="AA5">
        <v>0</v>
      </c>
      <c r="AB5">
        <v>0</v>
      </c>
      <c r="AC5">
        <v>0</v>
      </c>
      <c r="AD5">
        <v>0</v>
      </c>
      <c r="AE5">
        <v>0</v>
      </c>
      <c r="AF5">
        <v>0</v>
      </c>
      <c r="AG5">
        <v>0</v>
      </c>
      <c r="AH5">
        <v>0.05</v>
      </c>
      <c r="AI5">
        <v>0.2</v>
      </c>
      <c r="AJ5">
        <v>0.26</v>
      </c>
      <c r="AK5">
        <v>0.44</v>
      </c>
      <c r="AL5">
        <v>0.32</v>
      </c>
      <c r="AM5">
        <v>0.24</v>
      </c>
      <c r="AN5">
        <v>0.18</v>
      </c>
      <c r="AO5">
        <v>0.15</v>
      </c>
      <c r="AP5">
        <v>0.09</v>
      </c>
      <c r="AQ5">
        <v>0</v>
      </c>
      <c r="AR5">
        <v>0</v>
      </c>
      <c r="AS5">
        <v>0</v>
      </c>
      <c r="AT5">
        <v>0</v>
      </c>
      <c r="AU5">
        <v>0</v>
      </c>
      <c r="AV5">
        <v>0</v>
      </c>
      <c r="AW5">
        <v>0</v>
      </c>
      <c r="AX5">
        <v>0</v>
      </c>
      <c r="AY5">
        <v>0</v>
      </c>
      <c r="AZ5">
        <v>0</v>
      </c>
      <c r="BA5">
        <v>0</v>
      </c>
      <c r="BB5">
        <v>0</v>
      </c>
      <c r="BC5">
        <v>0</v>
      </c>
      <c r="BD5">
        <v>0</v>
      </c>
      <c r="BE5">
        <v>0</v>
      </c>
      <c r="BF5">
        <v>0.1</v>
      </c>
      <c r="BG5">
        <v>0.28</v>
      </c>
      <c r="BH5">
        <v>0.41</v>
      </c>
      <c r="BI5">
        <v>0.52</v>
      </c>
      <c r="BJ5">
        <v>0.55</v>
      </c>
      <c r="BK5">
        <v>0.41</v>
      </c>
      <c r="BL5">
        <v>0.36</v>
      </c>
      <c r="BM5">
        <v>0.25</v>
      </c>
      <c r="BN5">
        <v>0.11</v>
      </c>
      <c r="BO5">
        <v>0</v>
      </c>
      <c r="BP5">
        <v>0</v>
      </c>
      <c r="BQ5">
        <v>0</v>
      </c>
      <c r="BR5">
        <v>0</v>
      </c>
      <c r="BS5">
        <v>0</v>
      </c>
      <c r="BT5">
        <v>0</v>
      </c>
      <c r="BU5">
        <v>0</v>
      </c>
      <c r="BV5">
        <v>0</v>
      </c>
      <c r="BW5">
        <v>0</v>
      </c>
      <c r="BX5">
        <v>0</v>
      </c>
      <c r="BY5">
        <v>0</v>
      </c>
      <c r="BZ5">
        <v>0</v>
      </c>
      <c r="CA5">
        <v>0</v>
      </c>
      <c r="CB5">
        <v>0</v>
      </c>
      <c r="CC5">
        <v>0</v>
      </c>
      <c r="CD5">
        <v>0.08</v>
      </c>
      <c r="CE5">
        <v>0.25</v>
      </c>
      <c r="CF5">
        <v>0.42</v>
      </c>
      <c r="CG5">
        <v>0.57</v>
      </c>
      <c r="CH5">
        <v>0.56</v>
      </c>
      <c r="CI5">
        <v>0.42</v>
      </c>
      <c r="CJ5">
        <v>0.36</v>
      </c>
      <c r="CK5">
        <v>0.28</v>
      </c>
      <c r="CL5">
        <v>0.11</v>
      </c>
      <c r="CM5">
        <v>0</v>
      </c>
      <c r="CN5">
        <v>0</v>
      </c>
      <c r="CO5">
        <v>0</v>
      </c>
      <c r="CP5">
        <v>0</v>
      </c>
      <c r="CQ5">
        <v>0</v>
      </c>
      <c r="CR5">
        <v>0</v>
      </c>
      <c r="CS5">
        <v>0</v>
      </c>
      <c r="CT5">
        <v>0</v>
      </c>
      <c r="CU5">
        <v>0</v>
      </c>
      <c r="CV5">
        <v>0</v>
      </c>
      <c r="CW5">
        <v>0</v>
      </c>
      <c r="CX5">
        <v>0</v>
      </c>
      <c r="CY5">
        <v>0</v>
      </c>
      <c r="CZ5">
        <v>0</v>
      </c>
      <c r="DA5">
        <v>0</v>
      </c>
      <c r="DB5">
        <v>0.08</v>
      </c>
      <c r="DC5">
        <v>0.22</v>
      </c>
      <c r="DD5">
        <v>0.41</v>
      </c>
      <c r="DE5">
        <v>0.46</v>
      </c>
      <c r="DF5">
        <v>0.39</v>
      </c>
      <c r="DG5">
        <v>0.38</v>
      </c>
      <c r="DH5">
        <v>0.31</v>
      </c>
      <c r="DI5">
        <v>0.19</v>
      </c>
      <c r="DJ5">
        <v>0.1</v>
      </c>
      <c r="DK5">
        <v>0</v>
      </c>
      <c r="DL5">
        <v>0</v>
      </c>
      <c r="DM5">
        <v>0</v>
      </c>
      <c r="DN5">
        <v>0</v>
      </c>
      <c r="DO5">
        <v>0</v>
      </c>
      <c r="DP5">
        <v>0</v>
      </c>
      <c r="DQ5">
        <v>0</v>
      </c>
      <c r="DR5">
        <v>0</v>
      </c>
      <c r="DS5">
        <v>0</v>
      </c>
      <c r="DT5">
        <v>0</v>
      </c>
      <c r="DU5">
        <v>0</v>
      </c>
      <c r="DV5">
        <v>0</v>
      </c>
      <c r="DW5">
        <v>0</v>
      </c>
      <c r="DX5">
        <v>0</v>
      </c>
      <c r="DY5">
        <v>0</v>
      </c>
      <c r="DZ5">
        <v>0.08</v>
      </c>
      <c r="EA5">
        <v>0.26</v>
      </c>
      <c r="EB5">
        <v>0.42</v>
      </c>
      <c r="EC5">
        <v>0.49</v>
      </c>
      <c r="ED5">
        <v>0.49</v>
      </c>
      <c r="EE5">
        <v>0.42</v>
      </c>
      <c r="EF5">
        <v>0.34</v>
      </c>
      <c r="EG5">
        <v>0.28</v>
      </c>
      <c r="EH5">
        <v>0.1</v>
      </c>
      <c r="EI5">
        <v>0.01</v>
      </c>
      <c r="EJ5">
        <v>0</v>
      </c>
      <c r="EK5">
        <v>0</v>
      </c>
      <c r="EL5">
        <v>0</v>
      </c>
      <c r="EM5">
        <v>0</v>
      </c>
      <c r="EN5">
        <v>0</v>
      </c>
      <c r="EO5">
        <v>0</v>
      </c>
      <c r="EP5">
        <v>0</v>
      </c>
      <c r="EQ5">
        <v>0</v>
      </c>
      <c r="ER5">
        <v>0</v>
      </c>
      <c r="ES5">
        <v>0</v>
      </c>
      <c r="ET5">
        <v>0</v>
      </c>
      <c r="EU5">
        <v>0</v>
      </c>
      <c r="EV5">
        <v>0</v>
      </c>
      <c r="EW5">
        <v>0</v>
      </c>
      <c r="EX5">
        <v>0.09</v>
      </c>
      <c r="EY5">
        <v>0.27</v>
      </c>
      <c r="EZ5">
        <v>0.48</v>
      </c>
      <c r="FA5">
        <v>0.56</v>
      </c>
      <c r="FB5">
        <v>0.46</v>
      </c>
      <c r="FC5">
        <v>0.47</v>
      </c>
      <c r="FD5">
        <v>0.47</v>
      </c>
      <c r="FE5">
        <v>0.37</v>
      </c>
      <c r="FF5">
        <v>0.23</v>
      </c>
      <c r="FG5">
        <v>0.04</v>
      </c>
      <c r="FH5">
        <v>0</v>
      </c>
      <c r="FI5">
        <v>0</v>
      </c>
      <c r="FJ5">
        <v>0</v>
      </c>
      <c r="FK5">
        <v>0</v>
      </c>
      <c r="FL5">
        <v>0</v>
      </c>
      <c r="FM5">
        <v>0</v>
      </c>
      <c r="FN5">
        <v>0</v>
      </c>
      <c r="FO5">
        <v>0</v>
      </c>
      <c r="FP5">
        <v>0</v>
      </c>
      <c r="FQ5">
        <v>0</v>
      </c>
      <c r="FR5">
        <v>0</v>
      </c>
      <c r="FS5">
        <v>0</v>
      </c>
      <c r="FT5">
        <v>0</v>
      </c>
      <c r="FU5">
        <v>0</v>
      </c>
      <c r="FV5">
        <v>0.02</v>
      </c>
      <c r="FW5">
        <v>0.08</v>
      </c>
      <c r="FX5">
        <v>0.13</v>
      </c>
      <c r="FY5">
        <v>0.17</v>
      </c>
      <c r="FZ5">
        <v>0.31</v>
      </c>
      <c r="GA5">
        <v>0.37</v>
      </c>
      <c r="GB5">
        <v>0.18</v>
      </c>
      <c r="GC5">
        <v>0.2</v>
      </c>
      <c r="GD5">
        <v>0.09</v>
      </c>
      <c r="GE5">
        <v>0</v>
      </c>
      <c r="GF5">
        <v>0</v>
      </c>
      <c r="GG5">
        <v>0</v>
      </c>
      <c r="GH5">
        <v>0</v>
      </c>
      <c r="GI5">
        <v>0</v>
      </c>
      <c r="GJ5">
        <v>0</v>
      </c>
      <c r="GK5">
        <v>0</v>
      </c>
      <c r="GL5">
        <v>0</v>
      </c>
      <c r="GM5">
        <v>0</v>
      </c>
      <c r="GN5">
        <v>0</v>
      </c>
      <c r="GO5">
        <v>0</v>
      </c>
      <c r="GP5">
        <v>0</v>
      </c>
      <c r="GQ5">
        <v>0</v>
      </c>
      <c r="GR5">
        <v>0</v>
      </c>
      <c r="GS5">
        <v>0</v>
      </c>
      <c r="GT5">
        <v>0.05</v>
      </c>
      <c r="GU5">
        <v>0.2</v>
      </c>
      <c r="GV5">
        <v>0.26</v>
      </c>
      <c r="GW5">
        <v>0.44</v>
      </c>
      <c r="GX5">
        <v>0.32</v>
      </c>
      <c r="GY5">
        <v>0.24</v>
      </c>
      <c r="GZ5">
        <v>0.18</v>
      </c>
      <c r="HA5">
        <v>0.15</v>
      </c>
      <c r="HB5">
        <v>0.09</v>
      </c>
      <c r="HC5">
        <v>0</v>
      </c>
      <c r="HD5">
        <v>0</v>
      </c>
      <c r="HE5">
        <v>0</v>
      </c>
      <c r="HF5">
        <v>0</v>
      </c>
      <c r="HG5">
        <v>0</v>
      </c>
      <c r="HH5">
        <v>0</v>
      </c>
      <c r="HI5">
        <v>0</v>
      </c>
      <c r="HJ5">
        <v>0</v>
      </c>
      <c r="HK5">
        <v>0</v>
      </c>
      <c r="HL5">
        <v>0</v>
      </c>
      <c r="HM5">
        <v>0</v>
      </c>
      <c r="HN5">
        <v>0</v>
      </c>
      <c r="HO5">
        <v>0</v>
      </c>
      <c r="HP5">
        <v>0</v>
      </c>
      <c r="HQ5">
        <v>0</v>
      </c>
      <c r="HR5">
        <v>0.1</v>
      </c>
      <c r="HS5">
        <v>0.28</v>
      </c>
      <c r="HT5">
        <v>0.41</v>
      </c>
      <c r="HU5">
        <v>0.52</v>
      </c>
      <c r="HV5">
        <v>0.55</v>
      </c>
      <c r="HW5">
        <v>0.41</v>
      </c>
      <c r="HX5">
        <v>0.36</v>
      </c>
      <c r="HY5">
        <v>0.25</v>
      </c>
      <c r="HZ5">
        <v>0.11</v>
      </c>
      <c r="IA5">
        <v>0</v>
      </c>
      <c r="IB5">
        <v>0</v>
      </c>
      <c r="IC5">
        <v>0</v>
      </c>
      <c r="ID5">
        <v>0</v>
      </c>
      <c r="IE5">
        <v>0</v>
      </c>
      <c r="IF5">
        <v>0</v>
      </c>
      <c r="IG5">
        <v>0</v>
      </c>
      <c r="IH5">
        <v>0</v>
      </c>
      <c r="II5">
        <v>0</v>
      </c>
      <c r="IJ5">
        <v>0</v>
      </c>
      <c r="IK5">
        <v>0</v>
      </c>
      <c r="IL5">
        <v>0</v>
      </c>
      <c r="IM5">
        <v>0</v>
      </c>
      <c r="IN5">
        <v>0</v>
      </c>
      <c r="IO5">
        <v>0</v>
      </c>
      <c r="IP5">
        <v>0.08</v>
      </c>
      <c r="IQ5">
        <v>0.25</v>
      </c>
      <c r="IR5">
        <v>0.42</v>
      </c>
      <c r="IS5">
        <v>0.57</v>
      </c>
      <c r="IT5">
        <v>0.56</v>
      </c>
      <c r="IU5">
        <v>0.42</v>
      </c>
      <c r="IV5">
        <v>0.36</v>
      </c>
      <c r="IW5">
        <v>0.28</v>
      </c>
      <c r="IX5">
        <v>0.11</v>
      </c>
      <c r="IY5">
        <v>0</v>
      </c>
      <c r="IZ5">
        <v>0</v>
      </c>
      <c r="JA5">
        <v>0</v>
      </c>
      <c r="JB5">
        <v>0</v>
      </c>
      <c r="JC5">
        <v>0</v>
      </c>
      <c r="JD5">
        <v>0</v>
      </c>
      <c r="JE5">
        <v>0</v>
      </c>
      <c r="JF5">
        <v>0</v>
      </c>
      <c r="JG5">
        <v>0</v>
      </c>
      <c r="JH5">
        <v>0</v>
      </c>
      <c r="JI5">
        <v>0</v>
      </c>
      <c r="JJ5">
        <v>0</v>
      </c>
      <c r="JK5">
        <v>0</v>
      </c>
      <c r="JL5">
        <v>0</v>
      </c>
      <c r="JM5">
        <v>0</v>
      </c>
      <c r="JN5">
        <v>0.08</v>
      </c>
      <c r="JO5">
        <v>0.22</v>
      </c>
      <c r="JP5">
        <v>0.41</v>
      </c>
      <c r="JQ5">
        <v>0.46</v>
      </c>
      <c r="JR5">
        <v>0.39</v>
      </c>
      <c r="JS5">
        <v>0.38</v>
      </c>
      <c r="JT5">
        <v>0.31</v>
      </c>
      <c r="JU5">
        <v>0.19</v>
      </c>
      <c r="JV5">
        <v>0.1</v>
      </c>
      <c r="JW5">
        <v>0</v>
      </c>
      <c r="JX5">
        <v>0</v>
      </c>
      <c r="JY5">
        <v>0</v>
      </c>
      <c r="JZ5">
        <v>0</v>
      </c>
      <c r="KA5">
        <v>0</v>
      </c>
      <c r="KB5">
        <v>0</v>
      </c>
      <c r="KC5">
        <v>0</v>
      </c>
      <c r="KD5">
        <v>0</v>
      </c>
      <c r="KE5">
        <v>0</v>
      </c>
      <c r="KF5">
        <v>0</v>
      </c>
      <c r="KG5">
        <v>0</v>
      </c>
      <c r="KH5">
        <v>0</v>
      </c>
      <c r="KI5">
        <v>0</v>
      </c>
      <c r="KJ5">
        <v>0</v>
      </c>
      <c r="KK5">
        <v>0</v>
      </c>
      <c r="KL5">
        <v>0.08</v>
      </c>
      <c r="KM5">
        <v>0.26</v>
      </c>
      <c r="KN5">
        <v>0.42</v>
      </c>
      <c r="KO5">
        <v>0.49</v>
      </c>
      <c r="KP5">
        <v>0.49</v>
      </c>
      <c r="KQ5">
        <v>0.42</v>
      </c>
      <c r="KR5">
        <v>0.34</v>
      </c>
      <c r="KS5">
        <v>0.28</v>
      </c>
      <c r="KT5">
        <v>0.1</v>
      </c>
      <c r="KU5">
        <v>0.01</v>
      </c>
      <c r="KV5">
        <v>0</v>
      </c>
      <c r="KW5">
        <v>0</v>
      </c>
      <c r="KX5">
        <v>0</v>
      </c>
      <c r="KY5">
        <v>0</v>
      </c>
      <c r="KZ5">
        <v>0</v>
      </c>
      <c r="LA5">
        <v>0</v>
      </c>
      <c r="LB5">
        <v>0</v>
      </c>
      <c r="LC5">
        <v>0</v>
      </c>
      <c r="LD5">
        <v>0</v>
      </c>
      <c r="LE5">
        <v>0</v>
      </c>
      <c r="LF5">
        <v>0</v>
      </c>
      <c r="LG5">
        <v>0</v>
      </c>
      <c r="LH5">
        <v>0</v>
      </c>
      <c r="LI5">
        <v>0</v>
      </c>
      <c r="LJ5">
        <v>0.09</v>
      </c>
      <c r="LK5">
        <v>0.27</v>
      </c>
      <c r="LL5">
        <v>0.48</v>
      </c>
      <c r="LM5">
        <v>0.56</v>
      </c>
      <c r="LN5">
        <v>0.46</v>
      </c>
      <c r="LO5">
        <v>0.47</v>
      </c>
      <c r="LP5">
        <v>0.47</v>
      </c>
      <c r="LQ5">
        <v>0.37</v>
      </c>
      <c r="LR5">
        <v>0.23</v>
      </c>
      <c r="LS5">
        <v>0.04</v>
      </c>
      <c r="LT5">
        <v>0</v>
      </c>
      <c r="LU5">
        <v>0</v>
      </c>
      <c r="LV5">
        <v>0</v>
      </c>
      <c r="LW5">
        <v>0</v>
      </c>
      <c r="LX5">
        <v>0</v>
      </c>
      <c r="LY5">
        <v>0</v>
      </c>
      <c r="LZ5">
        <v>0</v>
      </c>
      <c r="MA5">
        <v>0</v>
      </c>
      <c r="MB5">
        <v>0</v>
      </c>
      <c r="MC5">
        <v>0</v>
      </c>
      <c r="MD5">
        <v>0</v>
      </c>
      <c r="ME5">
        <v>0</v>
      </c>
      <c r="MF5">
        <v>0</v>
      </c>
      <c r="MG5">
        <v>0</v>
      </c>
      <c r="MH5">
        <v>0.02</v>
      </c>
      <c r="MI5">
        <v>0.08</v>
      </c>
      <c r="MJ5">
        <v>0.13</v>
      </c>
      <c r="MK5">
        <v>0.17</v>
      </c>
      <c r="ML5">
        <v>0.31</v>
      </c>
      <c r="MM5">
        <v>0.37</v>
      </c>
      <c r="MN5">
        <v>0.18</v>
      </c>
      <c r="MO5">
        <v>0.2</v>
      </c>
      <c r="MP5">
        <v>0.09</v>
      </c>
      <c r="MQ5">
        <v>0</v>
      </c>
      <c r="MR5">
        <v>0</v>
      </c>
      <c r="MS5">
        <v>0</v>
      </c>
      <c r="MT5">
        <v>0</v>
      </c>
      <c r="MU5">
        <v>0</v>
      </c>
      <c r="MV5">
        <v>0</v>
      </c>
      <c r="MW5">
        <v>0</v>
      </c>
      <c r="MX5">
        <v>0</v>
      </c>
      <c r="MY5">
        <v>0</v>
      </c>
      <c r="MZ5">
        <v>0</v>
      </c>
      <c r="NA5">
        <v>0</v>
      </c>
      <c r="NB5">
        <v>0</v>
      </c>
      <c r="NC5">
        <v>0</v>
      </c>
      <c r="ND5">
        <v>0</v>
      </c>
      <c r="NE5">
        <v>0</v>
      </c>
      <c r="NF5">
        <v>0.05</v>
      </c>
      <c r="NG5">
        <v>0.2</v>
      </c>
      <c r="NH5">
        <v>0.26</v>
      </c>
      <c r="NI5">
        <v>0.44</v>
      </c>
      <c r="NJ5">
        <v>0.32</v>
      </c>
      <c r="NK5">
        <v>0.24</v>
      </c>
      <c r="NL5">
        <v>0.18</v>
      </c>
      <c r="NM5">
        <v>0.15</v>
      </c>
      <c r="NN5">
        <v>0.09</v>
      </c>
      <c r="NO5">
        <v>0</v>
      </c>
      <c r="NP5">
        <v>0</v>
      </c>
      <c r="NQ5">
        <v>0</v>
      </c>
      <c r="NR5">
        <v>0</v>
      </c>
      <c r="NS5">
        <v>0</v>
      </c>
      <c r="NT5">
        <v>0</v>
      </c>
      <c r="NU5">
        <v>0</v>
      </c>
      <c r="NV5">
        <v>0</v>
      </c>
      <c r="NW5">
        <v>0</v>
      </c>
      <c r="NX5">
        <v>0</v>
      </c>
      <c r="NY5">
        <v>0</v>
      </c>
      <c r="NZ5">
        <v>0</v>
      </c>
      <c r="OA5">
        <v>0</v>
      </c>
      <c r="OB5">
        <v>0</v>
      </c>
      <c r="OC5">
        <v>0</v>
      </c>
      <c r="OD5">
        <v>0.1</v>
      </c>
      <c r="OE5">
        <v>0.28</v>
      </c>
      <c r="OF5">
        <v>0.41</v>
      </c>
      <c r="OG5">
        <v>0.52</v>
      </c>
      <c r="OH5">
        <v>0.55</v>
      </c>
      <c r="OI5">
        <v>0.41</v>
      </c>
      <c r="OJ5">
        <v>0.36</v>
      </c>
      <c r="OK5">
        <v>0.25</v>
      </c>
      <c r="OL5">
        <v>0.11</v>
      </c>
      <c r="OM5">
        <v>0</v>
      </c>
      <c r="ON5">
        <v>0</v>
      </c>
      <c r="OO5">
        <v>0</v>
      </c>
      <c r="OP5">
        <v>0</v>
      </c>
      <c r="OQ5">
        <v>0</v>
      </c>
      <c r="OR5">
        <v>0</v>
      </c>
      <c r="OS5">
        <v>0</v>
      </c>
      <c r="OT5">
        <v>0</v>
      </c>
      <c r="OU5">
        <v>0</v>
      </c>
      <c r="OV5">
        <v>0</v>
      </c>
      <c r="OW5">
        <v>0</v>
      </c>
      <c r="OX5">
        <v>0</v>
      </c>
      <c r="OY5">
        <v>0</v>
      </c>
      <c r="OZ5">
        <v>0</v>
      </c>
      <c r="PA5">
        <v>0</v>
      </c>
      <c r="PB5">
        <v>0.08</v>
      </c>
      <c r="PC5">
        <v>0.25</v>
      </c>
      <c r="PD5">
        <v>0.42</v>
      </c>
      <c r="PE5">
        <v>0.57</v>
      </c>
      <c r="PF5">
        <v>0.56</v>
      </c>
      <c r="PG5">
        <v>0.42</v>
      </c>
      <c r="PH5">
        <v>0.36</v>
      </c>
      <c r="PI5">
        <v>0.28</v>
      </c>
      <c r="PJ5">
        <v>0.11</v>
      </c>
      <c r="PK5">
        <v>0</v>
      </c>
      <c r="PL5">
        <v>0</v>
      </c>
      <c r="PM5">
        <v>0</v>
      </c>
      <c r="PN5">
        <v>0</v>
      </c>
      <c r="PO5">
        <v>0</v>
      </c>
      <c r="PP5">
        <v>0</v>
      </c>
      <c r="PQ5">
        <v>0</v>
      </c>
      <c r="PR5">
        <v>0</v>
      </c>
      <c r="PS5">
        <v>0</v>
      </c>
      <c r="PT5">
        <v>0</v>
      </c>
      <c r="PU5">
        <v>0</v>
      </c>
      <c r="PV5">
        <v>0</v>
      </c>
      <c r="PW5">
        <v>0</v>
      </c>
      <c r="PX5">
        <v>0</v>
      </c>
      <c r="PY5">
        <v>0</v>
      </c>
      <c r="PZ5">
        <v>0.08</v>
      </c>
      <c r="QA5">
        <v>0.22</v>
      </c>
      <c r="QB5">
        <v>0.41</v>
      </c>
      <c r="QC5">
        <v>0.46</v>
      </c>
      <c r="QD5">
        <v>0.39</v>
      </c>
      <c r="QE5">
        <v>0.38</v>
      </c>
      <c r="QF5">
        <v>0.31</v>
      </c>
      <c r="QG5">
        <v>0.19</v>
      </c>
      <c r="QH5">
        <v>0.1</v>
      </c>
      <c r="QI5">
        <v>0</v>
      </c>
      <c r="QJ5">
        <v>0</v>
      </c>
      <c r="QK5">
        <v>0</v>
      </c>
      <c r="QL5">
        <v>0</v>
      </c>
      <c r="QM5">
        <v>0</v>
      </c>
      <c r="QN5">
        <v>0</v>
      </c>
      <c r="QO5">
        <v>0</v>
      </c>
      <c r="QP5">
        <v>0</v>
      </c>
      <c r="QQ5">
        <v>0</v>
      </c>
      <c r="QR5">
        <v>0</v>
      </c>
      <c r="QS5">
        <v>0</v>
      </c>
      <c r="QT5">
        <v>0</v>
      </c>
      <c r="QU5">
        <v>0</v>
      </c>
      <c r="QV5">
        <v>0</v>
      </c>
      <c r="QW5">
        <v>0</v>
      </c>
      <c r="QX5">
        <v>0.08</v>
      </c>
      <c r="QY5">
        <v>0.26</v>
      </c>
      <c r="QZ5">
        <v>0.42</v>
      </c>
      <c r="RA5">
        <v>0.49</v>
      </c>
      <c r="RB5">
        <v>0.49</v>
      </c>
      <c r="RC5">
        <v>0.42</v>
      </c>
      <c r="RD5">
        <v>0.34</v>
      </c>
      <c r="RE5">
        <v>0.28</v>
      </c>
      <c r="RF5">
        <v>0.1</v>
      </c>
      <c r="RG5">
        <v>0.01</v>
      </c>
      <c r="RH5">
        <v>0</v>
      </c>
      <c r="RI5">
        <v>0</v>
      </c>
      <c r="RJ5">
        <v>0</v>
      </c>
      <c r="RK5">
        <v>0</v>
      </c>
      <c r="RL5">
        <v>0</v>
      </c>
      <c r="RM5">
        <v>0</v>
      </c>
      <c r="RN5">
        <v>0</v>
      </c>
      <c r="RO5">
        <v>0</v>
      </c>
      <c r="RP5">
        <v>0</v>
      </c>
      <c r="RQ5">
        <v>0</v>
      </c>
      <c r="RR5">
        <v>0</v>
      </c>
      <c r="RS5">
        <v>0</v>
      </c>
      <c r="RT5">
        <v>0</v>
      </c>
      <c r="RU5">
        <v>0</v>
      </c>
      <c r="RV5">
        <v>0.09</v>
      </c>
      <c r="RW5">
        <v>0.27</v>
      </c>
      <c r="RX5">
        <v>0.48</v>
      </c>
      <c r="RY5">
        <v>0.56</v>
      </c>
      <c r="RZ5">
        <v>0.46</v>
      </c>
      <c r="SA5">
        <v>0.47</v>
      </c>
      <c r="SB5">
        <v>0.47</v>
      </c>
      <c r="SC5">
        <v>0.37</v>
      </c>
      <c r="SD5">
        <v>0.23</v>
      </c>
      <c r="SE5">
        <v>0.04</v>
      </c>
      <c r="SF5">
        <v>0</v>
      </c>
      <c r="SG5">
        <v>0</v>
      </c>
      <c r="SH5">
        <v>0</v>
      </c>
      <c r="SI5">
        <v>0</v>
      </c>
      <c r="SJ5">
        <v>0</v>
      </c>
      <c r="SK5">
        <v>0</v>
      </c>
      <c r="SL5">
        <v>0</v>
      </c>
      <c r="SM5">
        <v>0</v>
      </c>
      <c r="SN5">
        <v>0</v>
      </c>
      <c r="SO5">
        <v>0</v>
      </c>
      <c r="SP5">
        <v>0</v>
      </c>
      <c r="SQ5">
        <v>0</v>
      </c>
      <c r="SR5">
        <v>0</v>
      </c>
      <c r="SS5">
        <v>0</v>
      </c>
      <c r="ST5">
        <v>0.02</v>
      </c>
      <c r="SU5">
        <v>0.08</v>
      </c>
      <c r="SV5">
        <v>0.13</v>
      </c>
      <c r="SW5">
        <v>0.17</v>
      </c>
      <c r="SX5">
        <v>0.31</v>
      </c>
      <c r="SY5">
        <v>0.37</v>
      </c>
      <c r="SZ5">
        <v>0.18</v>
      </c>
      <c r="TA5">
        <v>0.2</v>
      </c>
      <c r="TB5">
        <v>0.09</v>
      </c>
      <c r="TC5">
        <v>0</v>
      </c>
      <c r="TD5">
        <v>0</v>
      </c>
      <c r="TE5">
        <v>0</v>
      </c>
      <c r="TF5">
        <v>0</v>
      </c>
      <c r="TG5">
        <v>0</v>
      </c>
      <c r="TH5">
        <v>0</v>
      </c>
      <c r="TI5">
        <v>0</v>
      </c>
      <c r="TJ5">
        <v>0</v>
      </c>
      <c r="TK5">
        <v>0</v>
      </c>
      <c r="TL5">
        <v>0</v>
      </c>
      <c r="TM5">
        <v>0</v>
      </c>
      <c r="TN5">
        <v>0</v>
      </c>
      <c r="TO5">
        <v>0</v>
      </c>
      <c r="TP5">
        <v>0</v>
      </c>
      <c r="TQ5">
        <v>0</v>
      </c>
      <c r="TR5">
        <v>0.05</v>
      </c>
      <c r="TS5">
        <v>0.2</v>
      </c>
      <c r="TT5">
        <v>0.26</v>
      </c>
      <c r="TU5">
        <v>0.44</v>
      </c>
      <c r="TV5">
        <v>0.32</v>
      </c>
      <c r="TW5">
        <v>0.24</v>
      </c>
      <c r="TX5">
        <v>0.18</v>
      </c>
      <c r="TY5">
        <v>0.15</v>
      </c>
      <c r="TZ5">
        <v>0.09</v>
      </c>
      <c r="UA5">
        <v>0</v>
      </c>
      <c r="UB5">
        <v>0</v>
      </c>
      <c r="UC5">
        <v>0</v>
      </c>
      <c r="UD5">
        <v>0</v>
      </c>
      <c r="UE5">
        <v>0</v>
      </c>
      <c r="UF5">
        <v>0</v>
      </c>
      <c r="UG5">
        <v>0</v>
      </c>
      <c r="UH5">
        <v>0</v>
      </c>
      <c r="UI5">
        <v>0</v>
      </c>
      <c r="UJ5">
        <v>0</v>
      </c>
      <c r="UK5">
        <v>0</v>
      </c>
      <c r="UL5">
        <v>0</v>
      </c>
      <c r="UM5">
        <v>0</v>
      </c>
      <c r="UN5">
        <v>0</v>
      </c>
      <c r="UO5">
        <v>0</v>
      </c>
      <c r="UP5">
        <v>0.1</v>
      </c>
      <c r="UQ5">
        <v>0.28</v>
      </c>
      <c r="UR5">
        <v>0.41</v>
      </c>
      <c r="US5">
        <v>0.52</v>
      </c>
      <c r="UT5">
        <v>0.55</v>
      </c>
      <c r="UU5">
        <v>0.41</v>
      </c>
      <c r="UV5">
        <v>0.36</v>
      </c>
      <c r="UW5">
        <v>0.25</v>
      </c>
      <c r="UX5">
        <v>0.11</v>
      </c>
      <c r="UY5">
        <v>0</v>
      </c>
      <c r="UZ5">
        <v>0</v>
      </c>
      <c r="VA5">
        <v>0</v>
      </c>
      <c r="VB5">
        <v>0</v>
      </c>
      <c r="VC5">
        <v>0</v>
      </c>
      <c r="VD5">
        <v>0</v>
      </c>
      <c r="VE5">
        <v>0</v>
      </c>
      <c r="VF5">
        <v>0</v>
      </c>
      <c r="VG5">
        <v>0</v>
      </c>
      <c r="VH5">
        <v>0</v>
      </c>
      <c r="VI5">
        <v>0</v>
      </c>
      <c r="VJ5">
        <v>0</v>
      </c>
      <c r="VK5">
        <v>0</v>
      </c>
      <c r="VL5">
        <v>0</v>
      </c>
      <c r="VM5">
        <v>0</v>
      </c>
      <c r="VN5">
        <v>0.08</v>
      </c>
      <c r="VO5">
        <v>0.25</v>
      </c>
      <c r="VP5">
        <v>0.42</v>
      </c>
      <c r="VQ5">
        <v>0.57</v>
      </c>
      <c r="VR5">
        <v>0.56</v>
      </c>
      <c r="VS5">
        <v>0.42</v>
      </c>
      <c r="VT5">
        <v>0.36</v>
      </c>
      <c r="VU5">
        <v>0.28</v>
      </c>
      <c r="VV5">
        <v>0.11</v>
      </c>
      <c r="VW5">
        <v>0</v>
      </c>
      <c r="VX5">
        <v>0</v>
      </c>
      <c r="VY5">
        <v>0</v>
      </c>
      <c r="VZ5">
        <v>0</v>
      </c>
      <c r="WA5">
        <v>0</v>
      </c>
      <c r="WB5">
        <v>0</v>
      </c>
      <c r="WC5">
        <v>0</v>
      </c>
      <c r="WD5">
        <v>0</v>
      </c>
      <c r="WE5">
        <v>0</v>
      </c>
      <c r="WF5">
        <v>0</v>
      </c>
      <c r="WG5">
        <v>0</v>
      </c>
      <c r="WH5">
        <v>0</v>
      </c>
      <c r="WI5">
        <v>0</v>
      </c>
      <c r="WJ5">
        <v>0</v>
      </c>
      <c r="WK5">
        <v>0</v>
      </c>
      <c r="WL5">
        <v>0.08</v>
      </c>
      <c r="WM5">
        <v>0.22</v>
      </c>
      <c r="WN5">
        <v>0.41</v>
      </c>
      <c r="WO5">
        <v>0.46</v>
      </c>
      <c r="WP5">
        <v>0.39</v>
      </c>
      <c r="WQ5">
        <v>0.38</v>
      </c>
      <c r="WR5">
        <v>0.31</v>
      </c>
      <c r="WS5">
        <v>0.19</v>
      </c>
      <c r="WT5">
        <v>0.1</v>
      </c>
      <c r="WU5">
        <v>0</v>
      </c>
      <c r="WV5">
        <v>0</v>
      </c>
      <c r="WW5">
        <v>0</v>
      </c>
      <c r="WX5">
        <v>0</v>
      </c>
      <c r="WY5">
        <v>0</v>
      </c>
      <c r="WZ5">
        <v>0</v>
      </c>
      <c r="XA5">
        <v>0</v>
      </c>
      <c r="XB5">
        <v>0</v>
      </c>
      <c r="XC5">
        <v>0</v>
      </c>
      <c r="XD5">
        <v>0</v>
      </c>
      <c r="XE5">
        <v>0</v>
      </c>
      <c r="XF5">
        <v>0</v>
      </c>
      <c r="XG5">
        <v>0</v>
      </c>
      <c r="XH5">
        <v>0</v>
      </c>
      <c r="XI5">
        <v>0</v>
      </c>
      <c r="XJ5">
        <v>0.08</v>
      </c>
      <c r="XK5">
        <v>0.26</v>
      </c>
      <c r="XL5">
        <v>0.42</v>
      </c>
      <c r="XM5">
        <v>0.49</v>
      </c>
      <c r="XN5">
        <v>0.49</v>
      </c>
      <c r="XO5">
        <v>0.42</v>
      </c>
      <c r="XP5">
        <v>0.34</v>
      </c>
      <c r="XQ5">
        <v>0.28</v>
      </c>
      <c r="XR5">
        <v>0.1</v>
      </c>
      <c r="XS5">
        <v>0.01</v>
      </c>
      <c r="XT5">
        <v>0</v>
      </c>
      <c r="XU5">
        <v>0</v>
      </c>
      <c r="XV5">
        <v>0</v>
      </c>
      <c r="XW5">
        <v>0</v>
      </c>
      <c r="XX5">
        <v>0</v>
      </c>
      <c r="XY5">
        <v>0</v>
      </c>
      <c r="XZ5">
        <v>0</v>
      </c>
      <c r="YA5">
        <v>0</v>
      </c>
      <c r="YB5">
        <v>0</v>
      </c>
      <c r="YC5">
        <v>0</v>
      </c>
      <c r="YD5">
        <v>0</v>
      </c>
      <c r="YE5">
        <v>0</v>
      </c>
      <c r="YF5">
        <v>0</v>
      </c>
      <c r="YG5">
        <v>0</v>
      </c>
      <c r="YH5">
        <v>0.09</v>
      </c>
      <c r="YI5">
        <v>0.27</v>
      </c>
      <c r="YJ5">
        <v>0.48</v>
      </c>
      <c r="YK5">
        <v>0.56</v>
      </c>
      <c r="YL5">
        <v>0.46</v>
      </c>
      <c r="YM5">
        <v>0.47</v>
      </c>
      <c r="YN5">
        <v>0.47</v>
      </c>
      <c r="YO5">
        <v>0.37</v>
      </c>
      <c r="YP5">
        <v>0.23</v>
      </c>
      <c r="YQ5">
        <v>0.04</v>
      </c>
      <c r="YR5">
        <v>0</v>
      </c>
      <c r="YS5">
        <v>0</v>
      </c>
      <c r="YT5">
        <v>0</v>
      </c>
      <c r="YU5">
        <v>0</v>
      </c>
      <c r="YV5">
        <v>0</v>
      </c>
      <c r="YW5">
        <v>0</v>
      </c>
      <c r="YX5">
        <v>0</v>
      </c>
      <c r="YY5">
        <v>0</v>
      </c>
      <c r="YZ5">
        <v>0</v>
      </c>
      <c r="ZA5">
        <v>0</v>
      </c>
      <c r="ZB5">
        <v>0</v>
      </c>
      <c r="ZC5">
        <v>0</v>
      </c>
      <c r="ZD5">
        <v>0</v>
      </c>
      <c r="ZE5">
        <v>0.01</v>
      </c>
      <c r="ZF5">
        <v>0.13</v>
      </c>
      <c r="ZG5">
        <v>0.34</v>
      </c>
      <c r="ZH5">
        <v>0.47</v>
      </c>
      <c r="ZI5">
        <v>0.65</v>
      </c>
      <c r="ZJ5">
        <v>0.64</v>
      </c>
      <c r="ZK5">
        <v>0.6</v>
      </c>
      <c r="ZL5">
        <v>0.54</v>
      </c>
      <c r="ZM5">
        <v>0.36</v>
      </c>
      <c r="ZN5">
        <v>0.17</v>
      </c>
      <c r="ZO5">
        <v>0.03</v>
      </c>
      <c r="ZP5">
        <v>0</v>
      </c>
      <c r="ZQ5">
        <v>0</v>
      </c>
      <c r="ZR5">
        <v>0</v>
      </c>
      <c r="ZS5">
        <v>0</v>
      </c>
      <c r="ZT5">
        <v>0</v>
      </c>
      <c r="ZU5">
        <v>0</v>
      </c>
      <c r="ZV5">
        <v>0</v>
      </c>
      <c r="ZW5">
        <v>0</v>
      </c>
      <c r="ZX5">
        <v>0</v>
      </c>
      <c r="ZY5">
        <v>0</v>
      </c>
      <c r="ZZ5">
        <v>0</v>
      </c>
      <c r="AAA5">
        <v>0</v>
      </c>
      <c r="AAB5">
        <v>0</v>
      </c>
      <c r="AAC5">
        <v>0.01</v>
      </c>
      <c r="AAD5">
        <v>0.13</v>
      </c>
      <c r="AAE5">
        <v>0.22</v>
      </c>
      <c r="AAF5">
        <v>0.21</v>
      </c>
      <c r="AAG5">
        <v>0.33</v>
      </c>
      <c r="AAH5">
        <v>0.21</v>
      </c>
      <c r="AAI5">
        <v>0.34</v>
      </c>
      <c r="AAJ5">
        <v>0.34</v>
      </c>
      <c r="AAK5">
        <v>0.4</v>
      </c>
      <c r="AAL5">
        <v>0.23</v>
      </c>
      <c r="AAM5">
        <v>0.06</v>
      </c>
      <c r="AAN5">
        <v>0</v>
      </c>
      <c r="AAO5">
        <v>0</v>
      </c>
      <c r="AAP5">
        <v>0</v>
      </c>
      <c r="AAQ5">
        <v>0</v>
      </c>
      <c r="AAR5">
        <v>0</v>
      </c>
      <c r="AAS5">
        <v>0</v>
      </c>
      <c r="AAT5">
        <v>0</v>
      </c>
      <c r="AAU5">
        <v>0</v>
      </c>
      <c r="AAV5">
        <v>0</v>
      </c>
      <c r="AAW5">
        <v>0</v>
      </c>
      <c r="AAX5">
        <v>0</v>
      </c>
      <c r="AAY5">
        <v>0</v>
      </c>
      <c r="AAZ5">
        <v>0</v>
      </c>
      <c r="ABA5">
        <v>0.01</v>
      </c>
      <c r="ABB5">
        <v>0.13</v>
      </c>
      <c r="ABC5">
        <v>0.23</v>
      </c>
      <c r="ABD5">
        <v>0.41</v>
      </c>
      <c r="ABE5">
        <v>0.45</v>
      </c>
      <c r="ABF5">
        <v>0.57</v>
      </c>
      <c r="ABG5">
        <v>0.54</v>
      </c>
      <c r="ABH5">
        <v>0.54</v>
      </c>
      <c r="ABI5">
        <v>0.2</v>
      </c>
      <c r="ABJ5">
        <v>0.1</v>
      </c>
      <c r="ABK5">
        <v>0.03</v>
      </c>
      <c r="ABL5">
        <v>0</v>
      </c>
      <c r="ABM5">
        <v>0</v>
      </c>
      <c r="ABN5">
        <v>0</v>
      </c>
      <c r="ABO5">
        <v>0</v>
      </c>
      <c r="ABP5">
        <v>0</v>
      </c>
      <c r="ABQ5">
        <v>0</v>
      </c>
      <c r="ABR5">
        <v>0</v>
      </c>
      <c r="ABS5">
        <v>0</v>
      </c>
      <c r="ABT5">
        <v>0</v>
      </c>
      <c r="ABU5">
        <v>0</v>
      </c>
      <c r="ABV5">
        <v>0</v>
      </c>
      <c r="ABW5">
        <v>0</v>
      </c>
      <c r="ABX5">
        <v>0</v>
      </c>
      <c r="ABY5">
        <v>0.01</v>
      </c>
      <c r="ABZ5">
        <v>0.17</v>
      </c>
      <c r="ACA5">
        <v>0.36</v>
      </c>
      <c r="ACB5">
        <v>0.55</v>
      </c>
      <c r="ACC5">
        <v>0.62</v>
      </c>
      <c r="ACD5">
        <v>0.61</v>
      </c>
      <c r="ACE5">
        <v>0.58</v>
      </c>
      <c r="ACF5">
        <v>0.49</v>
      </c>
      <c r="ACG5">
        <v>0.38</v>
      </c>
      <c r="ACH5">
        <v>0.17</v>
      </c>
      <c r="ACI5">
        <v>0.04</v>
      </c>
      <c r="ACJ5">
        <v>0</v>
      </c>
      <c r="ACK5">
        <v>0</v>
      </c>
      <c r="ACL5">
        <v>0</v>
      </c>
      <c r="ACM5">
        <v>0</v>
      </c>
      <c r="ACN5">
        <v>0</v>
      </c>
      <c r="ACO5">
        <v>0</v>
      </c>
      <c r="ACP5">
        <v>0</v>
      </c>
      <c r="ACQ5">
        <v>0</v>
      </c>
      <c r="ACR5">
        <v>0</v>
      </c>
      <c r="ACS5">
        <v>0</v>
      </c>
      <c r="ACT5">
        <v>0</v>
      </c>
      <c r="ACU5">
        <v>0</v>
      </c>
      <c r="ACV5">
        <v>0</v>
      </c>
      <c r="ACW5">
        <v>0.01</v>
      </c>
      <c r="ACX5">
        <v>0.15</v>
      </c>
      <c r="ACY5">
        <v>0.35</v>
      </c>
      <c r="ACZ5">
        <v>0.48</v>
      </c>
      <c r="ADA5">
        <v>0.57</v>
      </c>
      <c r="ADB5">
        <v>0.62</v>
      </c>
      <c r="ADC5">
        <v>0.74</v>
      </c>
      <c r="ADD5">
        <v>0.6</v>
      </c>
      <c r="ADE5">
        <v>0.44</v>
      </c>
      <c r="ADF5">
        <v>0.2</v>
      </c>
      <c r="ADG5">
        <v>0.05</v>
      </c>
      <c r="ADH5">
        <v>0</v>
      </c>
      <c r="ADI5">
        <v>0</v>
      </c>
      <c r="ADJ5">
        <v>0</v>
      </c>
      <c r="ADK5">
        <v>0</v>
      </c>
      <c r="ADL5">
        <v>0</v>
      </c>
      <c r="ADM5">
        <v>0</v>
      </c>
      <c r="ADN5">
        <v>0</v>
      </c>
      <c r="ADO5">
        <v>0</v>
      </c>
      <c r="ADP5">
        <v>0</v>
      </c>
      <c r="ADQ5">
        <v>0</v>
      </c>
      <c r="ADR5">
        <v>0</v>
      </c>
      <c r="ADS5">
        <v>0</v>
      </c>
      <c r="ADT5">
        <v>0</v>
      </c>
      <c r="ADU5">
        <v>0.01</v>
      </c>
      <c r="ADV5">
        <v>0.16</v>
      </c>
      <c r="ADW5">
        <v>0.36</v>
      </c>
      <c r="ADX5">
        <v>0.56</v>
      </c>
      <c r="ADY5">
        <v>0.65</v>
      </c>
      <c r="ADZ5">
        <v>0.62</v>
      </c>
      <c r="AEA5">
        <v>0.6</v>
      </c>
      <c r="AEB5">
        <v>0.52</v>
      </c>
      <c r="AEC5">
        <v>0.33</v>
      </c>
      <c r="AED5">
        <v>0.15</v>
      </c>
      <c r="AEE5">
        <v>0.04</v>
      </c>
      <c r="AEF5">
        <v>0</v>
      </c>
      <c r="AEG5">
        <v>0</v>
      </c>
      <c r="AEH5">
        <v>0</v>
      </c>
      <c r="AEI5">
        <v>0</v>
      </c>
      <c r="AEJ5">
        <v>0</v>
      </c>
      <c r="AEK5">
        <v>0</v>
      </c>
      <c r="AEL5">
        <v>0</v>
      </c>
      <c r="AEM5">
        <v>0</v>
      </c>
      <c r="AEN5">
        <v>0</v>
      </c>
      <c r="AEO5">
        <v>0</v>
      </c>
      <c r="AEP5">
        <v>0</v>
      </c>
      <c r="AEQ5">
        <v>0</v>
      </c>
      <c r="AER5">
        <v>0</v>
      </c>
      <c r="AES5">
        <v>0.03</v>
      </c>
      <c r="AET5">
        <v>0.17</v>
      </c>
      <c r="AEU5">
        <v>0.36</v>
      </c>
      <c r="AEV5">
        <v>0.54</v>
      </c>
      <c r="AEW5">
        <v>0.33</v>
      </c>
      <c r="AEX5">
        <v>0.49</v>
      </c>
      <c r="AEY5">
        <v>0.51</v>
      </c>
      <c r="AEZ5">
        <v>0.43</v>
      </c>
      <c r="AFA5">
        <v>0.17</v>
      </c>
      <c r="AFB5">
        <v>0.16</v>
      </c>
      <c r="AFC5">
        <v>0.12</v>
      </c>
      <c r="AFD5">
        <v>0</v>
      </c>
      <c r="AFE5">
        <v>0</v>
      </c>
      <c r="AFF5">
        <v>0</v>
      </c>
      <c r="AFG5">
        <v>0</v>
      </c>
      <c r="AFH5">
        <v>0</v>
      </c>
      <c r="AFI5">
        <v>0</v>
      </c>
      <c r="AFJ5">
        <v>0</v>
      </c>
      <c r="AFK5">
        <v>0</v>
      </c>
      <c r="AFL5">
        <v>0</v>
      </c>
      <c r="AFM5">
        <v>0</v>
      </c>
      <c r="AFN5">
        <v>0</v>
      </c>
      <c r="AFO5">
        <v>0</v>
      </c>
      <c r="AFP5">
        <v>0</v>
      </c>
      <c r="AFQ5">
        <v>0.01</v>
      </c>
      <c r="AFR5">
        <v>0.13</v>
      </c>
      <c r="AFS5">
        <v>0.34</v>
      </c>
      <c r="AFT5">
        <v>0.47</v>
      </c>
      <c r="AFU5">
        <v>0.65</v>
      </c>
      <c r="AFV5">
        <v>0.64</v>
      </c>
      <c r="AFW5">
        <v>0.6</v>
      </c>
      <c r="AFX5">
        <v>0.54</v>
      </c>
      <c r="AFY5">
        <v>0.36</v>
      </c>
      <c r="AFZ5">
        <v>0.17</v>
      </c>
      <c r="AGA5">
        <v>0.03</v>
      </c>
      <c r="AGB5">
        <v>0</v>
      </c>
      <c r="AGC5">
        <v>0</v>
      </c>
      <c r="AGD5">
        <v>0</v>
      </c>
      <c r="AGE5">
        <v>0</v>
      </c>
      <c r="AGF5">
        <v>0</v>
      </c>
      <c r="AGG5">
        <v>0</v>
      </c>
      <c r="AGH5">
        <v>0</v>
      </c>
      <c r="AGI5">
        <v>0</v>
      </c>
      <c r="AGJ5">
        <v>0</v>
      </c>
      <c r="AGK5">
        <v>0</v>
      </c>
      <c r="AGL5">
        <v>0</v>
      </c>
      <c r="AGM5">
        <v>0</v>
      </c>
      <c r="AGN5">
        <v>0</v>
      </c>
      <c r="AGO5">
        <v>0.01</v>
      </c>
      <c r="AGP5">
        <v>0.13</v>
      </c>
      <c r="AGQ5">
        <v>0.22</v>
      </c>
      <c r="AGR5">
        <v>0.21</v>
      </c>
      <c r="AGS5">
        <v>0.33</v>
      </c>
      <c r="AGT5">
        <v>0.21</v>
      </c>
      <c r="AGU5">
        <v>0.34</v>
      </c>
      <c r="AGV5">
        <v>0.34</v>
      </c>
      <c r="AGW5">
        <v>0.4</v>
      </c>
      <c r="AGX5">
        <v>0.23</v>
      </c>
      <c r="AGY5">
        <v>0.06</v>
      </c>
      <c r="AGZ5">
        <v>0</v>
      </c>
      <c r="AHA5">
        <v>0</v>
      </c>
      <c r="AHB5">
        <v>0</v>
      </c>
      <c r="AHC5">
        <v>0</v>
      </c>
      <c r="AHD5">
        <v>0</v>
      </c>
      <c r="AHE5">
        <v>0</v>
      </c>
      <c r="AHF5">
        <v>0</v>
      </c>
      <c r="AHG5">
        <v>0</v>
      </c>
      <c r="AHH5">
        <v>0</v>
      </c>
      <c r="AHI5">
        <v>0</v>
      </c>
      <c r="AHJ5">
        <v>0</v>
      </c>
      <c r="AHK5">
        <v>0</v>
      </c>
      <c r="AHL5">
        <v>0</v>
      </c>
      <c r="AHM5">
        <v>0.01</v>
      </c>
      <c r="AHN5">
        <v>0.13</v>
      </c>
      <c r="AHO5">
        <v>0.23</v>
      </c>
      <c r="AHP5">
        <v>0.41</v>
      </c>
      <c r="AHQ5">
        <v>0.45</v>
      </c>
      <c r="AHR5">
        <v>0.57</v>
      </c>
      <c r="AHS5">
        <v>0.54</v>
      </c>
      <c r="AHT5">
        <v>0.54</v>
      </c>
      <c r="AHU5">
        <v>0.2</v>
      </c>
      <c r="AHV5">
        <v>0.1</v>
      </c>
      <c r="AHW5">
        <v>0.03</v>
      </c>
      <c r="AHX5">
        <v>0</v>
      </c>
      <c r="AHY5">
        <v>0</v>
      </c>
      <c r="AHZ5">
        <v>0</v>
      </c>
      <c r="AIA5">
        <v>0</v>
      </c>
      <c r="AIB5">
        <v>0</v>
      </c>
      <c r="AIC5">
        <v>0</v>
      </c>
      <c r="AID5">
        <v>0</v>
      </c>
      <c r="AIE5">
        <v>0</v>
      </c>
      <c r="AIF5">
        <v>0</v>
      </c>
      <c r="AIG5">
        <v>0</v>
      </c>
      <c r="AIH5">
        <v>0</v>
      </c>
      <c r="AII5">
        <v>0</v>
      </c>
      <c r="AIJ5">
        <v>0</v>
      </c>
      <c r="AIK5">
        <v>0.01</v>
      </c>
      <c r="AIL5">
        <v>0.17</v>
      </c>
      <c r="AIM5">
        <v>0.36</v>
      </c>
      <c r="AIN5">
        <v>0.55</v>
      </c>
      <c r="AIO5">
        <v>0.62</v>
      </c>
      <c r="AIP5">
        <v>0.61</v>
      </c>
      <c r="AIQ5">
        <v>0.58</v>
      </c>
      <c r="AIR5">
        <v>0.49</v>
      </c>
      <c r="AIS5">
        <v>0.38</v>
      </c>
      <c r="AIT5">
        <v>0.17</v>
      </c>
      <c r="AIU5">
        <v>0.04</v>
      </c>
      <c r="AIV5">
        <v>0</v>
      </c>
      <c r="AIW5">
        <v>0</v>
      </c>
      <c r="AIX5">
        <v>0</v>
      </c>
      <c r="AIY5">
        <v>0</v>
      </c>
      <c r="AIZ5">
        <v>0</v>
      </c>
      <c r="AJA5">
        <v>0</v>
      </c>
      <c r="AJB5">
        <v>0</v>
      </c>
      <c r="AJC5">
        <v>0</v>
      </c>
      <c r="AJD5">
        <v>0</v>
      </c>
      <c r="AJE5">
        <v>0</v>
      </c>
      <c r="AJF5">
        <v>0</v>
      </c>
      <c r="AJG5">
        <v>0</v>
      </c>
      <c r="AJH5">
        <v>0</v>
      </c>
      <c r="AJI5">
        <v>0.01</v>
      </c>
      <c r="AJJ5">
        <v>0.15</v>
      </c>
      <c r="AJK5">
        <v>0.35</v>
      </c>
      <c r="AJL5">
        <v>0.48</v>
      </c>
      <c r="AJM5">
        <v>0.57</v>
      </c>
      <c r="AJN5">
        <v>0.62</v>
      </c>
      <c r="AJO5">
        <v>0.74</v>
      </c>
      <c r="AJP5">
        <v>0.6</v>
      </c>
      <c r="AJQ5">
        <v>0.44</v>
      </c>
      <c r="AJR5">
        <v>0.2</v>
      </c>
      <c r="AJS5">
        <v>0.05</v>
      </c>
      <c r="AJT5">
        <v>0</v>
      </c>
      <c r="AJU5">
        <v>0</v>
      </c>
      <c r="AJV5">
        <v>0</v>
      </c>
      <c r="AJW5">
        <v>0</v>
      </c>
      <c r="AJX5">
        <v>0</v>
      </c>
      <c r="AJY5">
        <v>0</v>
      </c>
      <c r="AJZ5">
        <v>0</v>
      </c>
      <c r="AKA5">
        <v>0</v>
      </c>
      <c r="AKB5">
        <v>0</v>
      </c>
      <c r="AKC5">
        <v>0</v>
      </c>
      <c r="AKD5">
        <v>0</v>
      </c>
      <c r="AKE5">
        <v>0</v>
      </c>
      <c r="AKF5">
        <v>0</v>
      </c>
      <c r="AKG5">
        <v>0.01</v>
      </c>
      <c r="AKH5">
        <v>0.16</v>
      </c>
      <c r="AKI5">
        <v>0.36</v>
      </c>
      <c r="AKJ5">
        <v>0.56</v>
      </c>
      <c r="AKK5">
        <v>0.65</v>
      </c>
      <c r="AKL5">
        <v>0.62</v>
      </c>
      <c r="AKM5">
        <v>0.6</v>
      </c>
      <c r="AKN5">
        <v>0.52</v>
      </c>
      <c r="AKO5">
        <v>0.33</v>
      </c>
      <c r="AKP5">
        <v>0.15</v>
      </c>
      <c r="AKQ5">
        <v>0.04</v>
      </c>
      <c r="AKR5">
        <v>0</v>
      </c>
      <c r="AKS5">
        <v>0</v>
      </c>
      <c r="AKT5">
        <v>0</v>
      </c>
      <c r="AKU5">
        <v>0</v>
      </c>
      <c r="AKV5">
        <v>0</v>
      </c>
      <c r="AKW5">
        <v>0</v>
      </c>
      <c r="AKX5">
        <v>0</v>
      </c>
      <c r="AKY5">
        <v>0</v>
      </c>
      <c r="AKZ5">
        <v>0</v>
      </c>
      <c r="ALA5">
        <v>0</v>
      </c>
      <c r="ALB5">
        <v>0</v>
      </c>
      <c r="ALC5">
        <v>0</v>
      </c>
      <c r="ALD5">
        <v>0</v>
      </c>
      <c r="ALE5">
        <v>0.03</v>
      </c>
      <c r="ALF5">
        <v>0.17</v>
      </c>
      <c r="ALG5">
        <v>0.36</v>
      </c>
      <c r="ALH5">
        <v>0.54</v>
      </c>
      <c r="ALI5">
        <v>0.33</v>
      </c>
      <c r="ALJ5">
        <v>0.49</v>
      </c>
      <c r="ALK5">
        <v>0.51</v>
      </c>
      <c r="ALL5">
        <v>0.43</v>
      </c>
      <c r="ALM5">
        <v>0.17</v>
      </c>
      <c r="ALN5">
        <v>0.16</v>
      </c>
      <c r="ALO5">
        <v>0.12</v>
      </c>
      <c r="ALP5">
        <v>0</v>
      </c>
      <c r="ALQ5">
        <v>0</v>
      </c>
      <c r="ALR5">
        <v>0</v>
      </c>
      <c r="ALS5">
        <v>0</v>
      </c>
      <c r="ALT5">
        <v>0</v>
      </c>
      <c r="ALU5">
        <v>0</v>
      </c>
      <c r="ALV5">
        <v>0</v>
      </c>
      <c r="ALW5">
        <v>0</v>
      </c>
      <c r="ALX5">
        <v>0</v>
      </c>
      <c r="ALY5">
        <v>0</v>
      </c>
      <c r="ALZ5">
        <v>0</v>
      </c>
      <c r="AMA5">
        <v>0</v>
      </c>
      <c r="AMB5">
        <v>0</v>
      </c>
      <c r="AMC5">
        <v>0.01</v>
      </c>
      <c r="AMD5">
        <v>0.13</v>
      </c>
      <c r="AME5">
        <v>0.34</v>
      </c>
      <c r="AMF5">
        <v>0.47</v>
      </c>
      <c r="AMG5">
        <v>0.65</v>
      </c>
      <c r="AMH5">
        <v>0.64</v>
      </c>
      <c r="AMI5">
        <v>0.6</v>
      </c>
      <c r="AMJ5">
        <v>0.54</v>
      </c>
      <c r="AMK5">
        <v>0.36</v>
      </c>
      <c r="AML5">
        <v>0.17</v>
      </c>
      <c r="AMM5">
        <v>0.03</v>
      </c>
      <c r="AMN5">
        <v>0</v>
      </c>
      <c r="AMO5">
        <v>0</v>
      </c>
      <c r="AMP5">
        <v>0</v>
      </c>
      <c r="AMQ5">
        <v>0</v>
      </c>
      <c r="AMR5">
        <v>0</v>
      </c>
      <c r="AMS5">
        <v>0</v>
      </c>
      <c r="AMT5">
        <v>0</v>
      </c>
      <c r="AMU5">
        <v>0</v>
      </c>
      <c r="AMV5">
        <v>0</v>
      </c>
      <c r="AMW5">
        <v>0</v>
      </c>
      <c r="AMX5">
        <v>0</v>
      </c>
      <c r="AMY5">
        <v>0</v>
      </c>
      <c r="AMZ5">
        <v>0</v>
      </c>
      <c r="ANA5">
        <v>0.01</v>
      </c>
      <c r="ANB5">
        <v>0.13</v>
      </c>
      <c r="ANC5">
        <v>0.22</v>
      </c>
      <c r="AND5">
        <v>0.21</v>
      </c>
      <c r="ANE5">
        <v>0.33</v>
      </c>
      <c r="ANF5">
        <v>0.21</v>
      </c>
      <c r="ANG5">
        <v>0.34</v>
      </c>
      <c r="ANH5">
        <v>0.34</v>
      </c>
      <c r="ANI5">
        <v>0.4</v>
      </c>
      <c r="ANJ5">
        <v>0.23</v>
      </c>
      <c r="ANK5">
        <v>0.06</v>
      </c>
      <c r="ANL5">
        <v>0</v>
      </c>
      <c r="ANM5">
        <v>0</v>
      </c>
      <c r="ANN5">
        <v>0</v>
      </c>
      <c r="ANO5">
        <v>0</v>
      </c>
      <c r="ANP5">
        <v>0</v>
      </c>
      <c r="ANQ5">
        <v>0</v>
      </c>
      <c r="ANR5">
        <v>0</v>
      </c>
      <c r="ANS5">
        <v>0</v>
      </c>
      <c r="ANT5">
        <v>0</v>
      </c>
      <c r="ANU5">
        <v>0</v>
      </c>
      <c r="ANV5">
        <v>0</v>
      </c>
      <c r="ANW5">
        <v>0</v>
      </c>
      <c r="ANX5">
        <v>0</v>
      </c>
      <c r="ANY5">
        <v>0.01</v>
      </c>
      <c r="ANZ5">
        <v>0.13</v>
      </c>
      <c r="AOA5">
        <v>0.23</v>
      </c>
      <c r="AOB5">
        <v>0.41</v>
      </c>
      <c r="AOC5">
        <v>0.45</v>
      </c>
      <c r="AOD5">
        <v>0.57</v>
      </c>
      <c r="AOE5">
        <v>0.54</v>
      </c>
      <c r="AOF5">
        <v>0.54</v>
      </c>
      <c r="AOG5">
        <v>0.2</v>
      </c>
      <c r="AOH5">
        <v>0.1</v>
      </c>
      <c r="AOI5">
        <v>0.03</v>
      </c>
      <c r="AOJ5">
        <v>0</v>
      </c>
      <c r="AOK5">
        <v>0</v>
      </c>
      <c r="AOL5">
        <v>0</v>
      </c>
      <c r="AOM5">
        <v>0</v>
      </c>
      <c r="AON5">
        <v>0</v>
      </c>
      <c r="AOO5">
        <v>0</v>
      </c>
      <c r="AOP5">
        <v>0</v>
      </c>
      <c r="AOQ5">
        <v>0</v>
      </c>
      <c r="AOR5">
        <v>0</v>
      </c>
      <c r="AOS5">
        <v>0</v>
      </c>
      <c r="AOT5">
        <v>0</v>
      </c>
      <c r="AOU5">
        <v>0</v>
      </c>
      <c r="AOV5">
        <v>0</v>
      </c>
      <c r="AOW5">
        <v>0.01</v>
      </c>
      <c r="AOX5">
        <v>0.17</v>
      </c>
      <c r="AOY5">
        <v>0.36</v>
      </c>
      <c r="AOZ5">
        <v>0.55</v>
      </c>
      <c r="APA5">
        <v>0.62</v>
      </c>
      <c r="APB5">
        <v>0.61</v>
      </c>
      <c r="APC5">
        <v>0.58</v>
      </c>
      <c r="APD5">
        <v>0.49</v>
      </c>
      <c r="APE5">
        <v>0.38</v>
      </c>
      <c r="APF5">
        <v>0.17</v>
      </c>
      <c r="APG5">
        <v>0.04</v>
      </c>
      <c r="APH5">
        <v>0</v>
      </c>
      <c r="API5">
        <v>0</v>
      </c>
      <c r="APJ5">
        <v>0</v>
      </c>
      <c r="APK5">
        <v>0</v>
      </c>
      <c r="APL5">
        <v>0</v>
      </c>
      <c r="APM5">
        <v>0</v>
      </c>
      <c r="APN5">
        <v>0</v>
      </c>
      <c r="APO5">
        <v>0</v>
      </c>
      <c r="APP5">
        <v>0</v>
      </c>
      <c r="APQ5">
        <v>0</v>
      </c>
      <c r="APR5">
        <v>0</v>
      </c>
      <c r="APS5">
        <v>0</v>
      </c>
      <c r="APT5">
        <v>0</v>
      </c>
      <c r="APU5">
        <v>0.01</v>
      </c>
      <c r="APV5">
        <v>0.15</v>
      </c>
      <c r="APW5">
        <v>0.35</v>
      </c>
      <c r="APX5">
        <v>0.48</v>
      </c>
      <c r="APY5">
        <v>0.57</v>
      </c>
      <c r="APZ5">
        <v>0.62</v>
      </c>
      <c r="AQA5">
        <v>0.74</v>
      </c>
      <c r="AQB5">
        <v>0.6</v>
      </c>
      <c r="AQC5">
        <v>0.44</v>
      </c>
      <c r="AQD5">
        <v>0.2</v>
      </c>
      <c r="AQE5">
        <v>0.05</v>
      </c>
      <c r="AQF5">
        <v>0</v>
      </c>
      <c r="AQG5">
        <v>0</v>
      </c>
      <c r="AQH5">
        <v>0</v>
      </c>
      <c r="AQI5">
        <v>0</v>
      </c>
      <c r="AQJ5">
        <v>0</v>
      </c>
      <c r="AQK5">
        <v>0</v>
      </c>
      <c r="AQL5">
        <v>0</v>
      </c>
      <c r="AQM5">
        <v>0</v>
      </c>
      <c r="AQN5">
        <v>0</v>
      </c>
      <c r="AQO5">
        <v>0</v>
      </c>
      <c r="AQP5">
        <v>0</v>
      </c>
      <c r="AQQ5">
        <v>0</v>
      </c>
      <c r="AQR5">
        <v>0</v>
      </c>
      <c r="AQS5">
        <v>0.01</v>
      </c>
      <c r="AQT5">
        <v>0.16</v>
      </c>
      <c r="AQU5">
        <v>0.36</v>
      </c>
      <c r="AQV5">
        <v>0.56</v>
      </c>
      <c r="AQW5">
        <v>0.65</v>
      </c>
      <c r="AQX5">
        <v>0.62</v>
      </c>
      <c r="AQY5">
        <v>0.6</v>
      </c>
      <c r="AQZ5">
        <v>0.52</v>
      </c>
      <c r="ARA5">
        <v>0.33</v>
      </c>
      <c r="ARB5">
        <v>0.15</v>
      </c>
      <c r="ARC5">
        <v>0.04</v>
      </c>
      <c r="ARD5">
        <v>0</v>
      </c>
      <c r="ARE5">
        <v>0</v>
      </c>
      <c r="ARF5">
        <v>0</v>
      </c>
      <c r="ARG5">
        <v>0</v>
      </c>
      <c r="ARH5">
        <v>0</v>
      </c>
      <c r="ARI5">
        <v>0</v>
      </c>
      <c r="ARJ5">
        <v>0</v>
      </c>
      <c r="ARK5">
        <v>0</v>
      </c>
      <c r="ARL5">
        <v>0</v>
      </c>
      <c r="ARM5">
        <v>0</v>
      </c>
      <c r="ARN5">
        <v>0</v>
      </c>
      <c r="ARO5">
        <v>0</v>
      </c>
      <c r="ARP5">
        <v>0</v>
      </c>
      <c r="ARQ5">
        <v>0.03</v>
      </c>
      <c r="ARR5">
        <v>0.17</v>
      </c>
      <c r="ARS5">
        <v>0.36</v>
      </c>
      <c r="ART5">
        <v>0.54</v>
      </c>
      <c r="ARU5">
        <v>0.33</v>
      </c>
      <c r="ARV5">
        <v>0.49</v>
      </c>
      <c r="ARW5">
        <v>0.51</v>
      </c>
      <c r="ARX5">
        <v>0.43</v>
      </c>
      <c r="ARY5">
        <v>0.17</v>
      </c>
      <c r="ARZ5">
        <v>0.16</v>
      </c>
      <c r="ASA5">
        <v>0.12</v>
      </c>
      <c r="ASB5">
        <v>0</v>
      </c>
      <c r="ASC5">
        <v>0</v>
      </c>
      <c r="ASD5">
        <v>0</v>
      </c>
      <c r="ASE5">
        <v>0</v>
      </c>
      <c r="ASF5">
        <v>0</v>
      </c>
      <c r="ASG5">
        <v>0</v>
      </c>
      <c r="ASH5">
        <v>0</v>
      </c>
      <c r="ASI5">
        <v>0</v>
      </c>
      <c r="ASJ5">
        <v>0</v>
      </c>
      <c r="ASK5">
        <v>0</v>
      </c>
      <c r="ASL5">
        <v>0</v>
      </c>
      <c r="ASM5">
        <v>0</v>
      </c>
      <c r="ASN5">
        <v>0</v>
      </c>
      <c r="ASO5">
        <v>0.01</v>
      </c>
      <c r="ASP5">
        <v>0.13</v>
      </c>
      <c r="ASQ5">
        <v>0.34</v>
      </c>
      <c r="ASR5">
        <v>0.47</v>
      </c>
      <c r="ASS5">
        <v>0.65</v>
      </c>
      <c r="AST5">
        <v>0.64</v>
      </c>
      <c r="ASU5">
        <v>0.6</v>
      </c>
      <c r="ASV5">
        <v>0.54</v>
      </c>
      <c r="ASW5">
        <v>0.36</v>
      </c>
      <c r="ASX5">
        <v>0.17</v>
      </c>
      <c r="ASY5">
        <v>0.03</v>
      </c>
      <c r="ASZ5">
        <v>0</v>
      </c>
      <c r="ATA5">
        <v>0</v>
      </c>
      <c r="ATB5">
        <v>0</v>
      </c>
      <c r="ATC5">
        <v>0</v>
      </c>
      <c r="ATD5">
        <v>0</v>
      </c>
      <c r="ATE5">
        <v>0</v>
      </c>
      <c r="ATF5">
        <v>0</v>
      </c>
      <c r="ATG5">
        <v>0</v>
      </c>
      <c r="ATH5">
        <v>0</v>
      </c>
      <c r="ATI5">
        <v>0</v>
      </c>
      <c r="ATJ5">
        <v>0</v>
      </c>
      <c r="ATK5">
        <v>0</v>
      </c>
      <c r="ATL5">
        <v>0</v>
      </c>
      <c r="ATM5">
        <v>0.01</v>
      </c>
      <c r="ATN5">
        <v>0.13</v>
      </c>
      <c r="ATO5">
        <v>0.22</v>
      </c>
      <c r="ATP5">
        <v>0.21</v>
      </c>
      <c r="ATQ5">
        <v>0.33</v>
      </c>
      <c r="ATR5">
        <v>0.21</v>
      </c>
      <c r="ATS5">
        <v>0.34</v>
      </c>
      <c r="ATT5">
        <v>0.34</v>
      </c>
      <c r="ATU5">
        <v>0.4</v>
      </c>
      <c r="ATV5">
        <v>0.23</v>
      </c>
      <c r="ATW5">
        <v>0.06</v>
      </c>
      <c r="ATX5">
        <v>0</v>
      </c>
      <c r="ATY5">
        <v>0</v>
      </c>
      <c r="ATZ5">
        <v>0</v>
      </c>
      <c r="AUA5">
        <v>0</v>
      </c>
      <c r="AUB5">
        <v>0</v>
      </c>
      <c r="AUC5">
        <v>0</v>
      </c>
      <c r="AUD5">
        <v>0</v>
      </c>
      <c r="AUE5">
        <v>0</v>
      </c>
      <c r="AUF5">
        <v>0</v>
      </c>
      <c r="AUG5">
        <v>0</v>
      </c>
      <c r="AUH5">
        <v>0</v>
      </c>
      <c r="AUI5">
        <v>0</v>
      </c>
      <c r="AUJ5">
        <v>0</v>
      </c>
      <c r="AUK5">
        <v>0.01</v>
      </c>
      <c r="AUL5">
        <v>0.13</v>
      </c>
      <c r="AUM5">
        <v>0.23</v>
      </c>
      <c r="AUN5">
        <v>0.41</v>
      </c>
      <c r="AUO5">
        <v>0.45</v>
      </c>
      <c r="AUP5">
        <v>0.57</v>
      </c>
      <c r="AUQ5">
        <v>0.54</v>
      </c>
      <c r="AUR5">
        <v>0.54</v>
      </c>
      <c r="AUS5">
        <v>0.2</v>
      </c>
      <c r="AUT5">
        <v>0.1</v>
      </c>
      <c r="AUU5">
        <v>0.03</v>
      </c>
      <c r="AUV5">
        <v>0</v>
      </c>
      <c r="AUW5">
        <v>0</v>
      </c>
      <c r="AUX5">
        <v>0</v>
      </c>
      <c r="AUY5">
        <v>0</v>
      </c>
      <c r="AUZ5">
        <v>0</v>
      </c>
      <c r="AVA5">
        <v>0</v>
      </c>
      <c r="AVB5">
        <v>0</v>
      </c>
      <c r="AVC5">
        <v>0</v>
      </c>
      <c r="AVD5">
        <v>0</v>
      </c>
      <c r="AVE5">
        <v>0</v>
      </c>
      <c r="AVF5">
        <v>0</v>
      </c>
      <c r="AVG5">
        <v>0</v>
      </c>
      <c r="AVH5">
        <v>0</v>
      </c>
      <c r="AVI5">
        <v>0.01</v>
      </c>
      <c r="AVJ5">
        <v>0.17</v>
      </c>
      <c r="AVK5">
        <v>0.36</v>
      </c>
      <c r="AVL5">
        <v>0.55</v>
      </c>
      <c r="AVM5">
        <v>0.62</v>
      </c>
      <c r="AVN5">
        <v>0.61</v>
      </c>
      <c r="AVO5">
        <v>0.58</v>
      </c>
      <c r="AVP5">
        <v>0.49</v>
      </c>
      <c r="AVQ5">
        <v>0.38</v>
      </c>
      <c r="AVR5">
        <v>0.17</v>
      </c>
      <c r="AVS5">
        <v>0.04</v>
      </c>
      <c r="AVT5">
        <v>0</v>
      </c>
      <c r="AVU5">
        <v>0</v>
      </c>
      <c r="AVV5">
        <v>0</v>
      </c>
      <c r="AVW5">
        <v>0</v>
      </c>
      <c r="AVX5">
        <v>0</v>
      </c>
      <c r="AVY5">
        <v>0</v>
      </c>
      <c r="AVZ5">
        <v>0</v>
      </c>
      <c r="AWA5">
        <v>0</v>
      </c>
      <c r="AWB5">
        <v>0</v>
      </c>
      <c r="AWC5">
        <v>0</v>
      </c>
      <c r="AWD5">
        <v>0</v>
      </c>
      <c r="AWE5">
        <v>0</v>
      </c>
      <c r="AWF5">
        <v>0</v>
      </c>
      <c r="AWG5">
        <v>0.01</v>
      </c>
      <c r="AWH5">
        <v>0.15</v>
      </c>
      <c r="AWI5">
        <v>0.35</v>
      </c>
      <c r="AWJ5">
        <v>0.48</v>
      </c>
      <c r="AWK5">
        <v>0.57</v>
      </c>
      <c r="AWL5">
        <v>0.62</v>
      </c>
      <c r="AWM5">
        <v>0.74</v>
      </c>
      <c r="AWN5">
        <v>0.6</v>
      </c>
      <c r="AWO5">
        <v>0.44</v>
      </c>
      <c r="AWP5">
        <v>0.2</v>
      </c>
      <c r="AWQ5">
        <v>0.05</v>
      </c>
      <c r="AWR5">
        <v>0</v>
      </c>
      <c r="AWS5">
        <v>0</v>
      </c>
      <c r="AWT5">
        <v>0</v>
      </c>
      <c r="AWU5">
        <v>0</v>
      </c>
      <c r="AWV5">
        <v>0</v>
      </c>
      <c r="AWW5">
        <v>0</v>
      </c>
      <c r="AWX5">
        <v>0</v>
      </c>
      <c r="AWY5">
        <v>0</v>
      </c>
      <c r="AWZ5">
        <v>0</v>
      </c>
      <c r="AXA5">
        <v>0</v>
      </c>
      <c r="AXB5">
        <v>0</v>
      </c>
      <c r="AXC5">
        <v>0</v>
      </c>
      <c r="AXD5">
        <v>0</v>
      </c>
      <c r="AXE5">
        <v>0.01</v>
      </c>
      <c r="AXF5">
        <v>0.16</v>
      </c>
      <c r="AXG5">
        <v>0.36</v>
      </c>
      <c r="AXH5">
        <v>0.56</v>
      </c>
      <c r="AXI5">
        <v>0.65</v>
      </c>
      <c r="AXJ5">
        <v>0.62</v>
      </c>
      <c r="AXK5">
        <v>0.6</v>
      </c>
      <c r="AXL5">
        <v>0.52</v>
      </c>
      <c r="AXM5">
        <v>0.33</v>
      </c>
      <c r="AXN5">
        <v>0.15</v>
      </c>
      <c r="AXO5">
        <v>0.04</v>
      </c>
      <c r="AXP5">
        <v>0</v>
      </c>
      <c r="AXQ5">
        <v>0</v>
      </c>
      <c r="AXR5">
        <v>0</v>
      </c>
      <c r="AXS5">
        <v>0</v>
      </c>
      <c r="AXT5">
        <v>0</v>
      </c>
      <c r="AXU5">
        <v>0</v>
      </c>
      <c r="AXV5">
        <v>0</v>
      </c>
      <c r="AXW5">
        <v>0</v>
      </c>
      <c r="AXX5">
        <v>0</v>
      </c>
      <c r="AXY5">
        <v>0</v>
      </c>
      <c r="AXZ5">
        <v>0</v>
      </c>
      <c r="AYA5">
        <v>0</v>
      </c>
      <c r="AYB5">
        <v>0</v>
      </c>
      <c r="AYC5">
        <v>0.03</v>
      </c>
      <c r="AYD5">
        <v>0.17</v>
      </c>
      <c r="AYE5">
        <v>0.36</v>
      </c>
      <c r="AYF5">
        <v>0.54</v>
      </c>
      <c r="AYG5">
        <v>0.33</v>
      </c>
      <c r="AYH5">
        <v>0.49</v>
      </c>
      <c r="AYI5">
        <v>0.51</v>
      </c>
      <c r="AYJ5">
        <v>0.43</v>
      </c>
      <c r="AYK5">
        <v>0.17</v>
      </c>
      <c r="AYL5">
        <v>0.16</v>
      </c>
      <c r="AYM5">
        <v>0.12</v>
      </c>
      <c r="AYN5">
        <v>0</v>
      </c>
      <c r="AYO5">
        <v>0</v>
      </c>
      <c r="AYP5">
        <v>0</v>
      </c>
      <c r="AYQ5">
        <v>0</v>
      </c>
      <c r="AYR5">
        <v>0</v>
      </c>
      <c r="AYS5">
        <v>0</v>
      </c>
      <c r="AYT5">
        <v>0</v>
      </c>
      <c r="AYU5">
        <v>0</v>
      </c>
      <c r="AYV5">
        <v>0</v>
      </c>
      <c r="AYW5">
        <v>0</v>
      </c>
      <c r="AYX5">
        <v>0</v>
      </c>
      <c r="AYY5">
        <v>0</v>
      </c>
      <c r="AYZ5">
        <v>0</v>
      </c>
      <c r="AZA5">
        <v>0.01</v>
      </c>
      <c r="AZB5">
        <v>0.13</v>
      </c>
      <c r="AZC5">
        <v>0.34</v>
      </c>
      <c r="AZD5">
        <v>0.47</v>
      </c>
      <c r="AZE5">
        <v>0.65</v>
      </c>
      <c r="AZF5">
        <v>0.64</v>
      </c>
      <c r="AZG5">
        <v>0.6</v>
      </c>
      <c r="AZH5">
        <v>0.54</v>
      </c>
      <c r="AZI5">
        <v>0.36</v>
      </c>
      <c r="AZJ5">
        <v>0.17</v>
      </c>
      <c r="AZK5">
        <v>0.03</v>
      </c>
      <c r="AZL5">
        <v>0</v>
      </c>
      <c r="AZM5">
        <v>0</v>
      </c>
      <c r="AZN5">
        <v>0</v>
      </c>
      <c r="AZO5">
        <v>0</v>
      </c>
      <c r="AZP5">
        <v>0</v>
      </c>
      <c r="AZQ5">
        <v>0</v>
      </c>
      <c r="AZR5">
        <v>0</v>
      </c>
      <c r="AZS5">
        <v>0</v>
      </c>
      <c r="AZT5">
        <v>0</v>
      </c>
      <c r="AZU5">
        <v>0</v>
      </c>
      <c r="AZV5">
        <v>0</v>
      </c>
      <c r="AZW5">
        <v>0</v>
      </c>
      <c r="AZX5">
        <v>0</v>
      </c>
      <c r="AZY5">
        <v>0.01</v>
      </c>
      <c r="AZZ5">
        <v>0.13</v>
      </c>
      <c r="BAA5">
        <v>0.22</v>
      </c>
      <c r="BAB5">
        <v>0.21</v>
      </c>
      <c r="BAC5">
        <v>0.33</v>
      </c>
      <c r="BAD5">
        <v>0.21</v>
      </c>
      <c r="BAE5">
        <v>0.34</v>
      </c>
      <c r="BAF5">
        <v>0.34</v>
      </c>
      <c r="BAG5">
        <v>0.4</v>
      </c>
      <c r="BAH5">
        <v>0.23</v>
      </c>
      <c r="BAI5">
        <v>0.06</v>
      </c>
      <c r="BAJ5">
        <v>0</v>
      </c>
      <c r="BAK5">
        <v>0</v>
      </c>
      <c r="BAL5">
        <v>0</v>
      </c>
      <c r="BAM5">
        <v>0</v>
      </c>
      <c r="BAN5">
        <v>0</v>
      </c>
      <c r="BAO5">
        <v>0</v>
      </c>
      <c r="BAP5">
        <v>0</v>
      </c>
      <c r="BAQ5">
        <v>0</v>
      </c>
      <c r="BAR5">
        <v>0</v>
      </c>
      <c r="BAS5">
        <v>0</v>
      </c>
      <c r="BAT5">
        <v>0</v>
      </c>
      <c r="BAU5">
        <v>0</v>
      </c>
      <c r="BAV5">
        <v>0</v>
      </c>
      <c r="BAW5">
        <v>0.01</v>
      </c>
      <c r="BAX5">
        <v>0.13</v>
      </c>
      <c r="BAY5">
        <v>0.23</v>
      </c>
      <c r="BAZ5">
        <v>0.41</v>
      </c>
      <c r="BBA5">
        <v>0.45</v>
      </c>
      <c r="BBB5">
        <v>0.57</v>
      </c>
      <c r="BBC5">
        <v>0.54</v>
      </c>
      <c r="BBD5">
        <v>0.54</v>
      </c>
      <c r="BBE5">
        <v>0.2</v>
      </c>
      <c r="BBF5">
        <v>0.1</v>
      </c>
      <c r="BBG5">
        <v>0.03</v>
      </c>
      <c r="BBH5">
        <v>0</v>
      </c>
      <c r="BBI5">
        <v>0</v>
      </c>
      <c r="BBJ5">
        <v>0</v>
      </c>
      <c r="BBK5">
        <v>0</v>
      </c>
      <c r="BBL5">
        <v>0</v>
      </c>
      <c r="BBM5">
        <v>0</v>
      </c>
      <c r="BBN5">
        <v>0</v>
      </c>
      <c r="BBO5">
        <v>0</v>
      </c>
      <c r="BBP5">
        <v>0</v>
      </c>
      <c r="BBQ5">
        <v>0</v>
      </c>
      <c r="BBR5">
        <v>0</v>
      </c>
      <c r="BBS5">
        <v>0</v>
      </c>
      <c r="BBT5">
        <v>0</v>
      </c>
      <c r="BBU5">
        <v>0.01</v>
      </c>
      <c r="BBV5">
        <v>0.17</v>
      </c>
      <c r="BBW5">
        <v>0.36</v>
      </c>
      <c r="BBX5">
        <v>0.55</v>
      </c>
      <c r="BBY5">
        <v>0.62</v>
      </c>
      <c r="BBZ5">
        <v>0.61</v>
      </c>
      <c r="BCA5">
        <v>0.58</v>
      </c>
      <c r="BCB5">
        <v>0.49</v>
      </c>
      <c r="BCC5">
        <v>0.38</v>
      </c>
      <c r="BCD5">
        <v>0.17</v>
      </c>
      <c r="BCE5">
        <v>0.04</v>
      </c>
      <c r="BCF5">
        <v>0</v>
      </c>
      <c r="BCG5">
        <v>0</v>
      </c>
      <c r="BCH5">
        <v>0</v>
      </c>
      <c r="BCI5">
        <v>0</v>
      </c>
      <c r="BCJ5">
        <v>0</v>
      </c>
      <c r="BCK5">
        <v>0</v>
      </c>
      <c r="BCL5">
        <v>0</v>
      </c>
      <c r="BCM5">
        <v>0</v>
      </c>
      <c r="BCN5">
        <v>0</v>
      </c>
      <c r="BCO5">
        <v>0</v>
      </c>
      <c r="BCP5">
        <v>0</v>
      </c>
      <c r="BCQ5">
        <v>0</v>
      </c>
      <c r="BCR5">
        <v>0</v>
      </c>
      <c r="BCS5">
        <v>0.01</v>
      </c>
      <c r="BCT5">
        <v>0.15</v>
      </c>
      <c r="BCU5">
        <v>0.35</v>
      </c>
      <c r="BCV5">
        <v>0.48</v>
      </c>
      <c r="BCW5">
        <v>0.57</v>
      </c>
      <c r="BCX5">
        <v>0.62</v>
      </c>
      <c r="BCY5">
        <v>0.74</v>
      </c>
      <c r="BCZ5">
        <v>0.6</v>
      </c>
      <c r="BDA5">
        <v>0.44</v>
      </c>
      <c r="BDB5">
        <v>0.2</v>
      </c>
      <c r="BDC5">
        <v>0.05</v>
      </c>
      <c r="BDD5">
        <v>0</v>
      </c>
      <c r="BDE5">
        <v>0</v>
      </c>
      <c r="BDF5">
        <v>0</v>
      </c>
      <c r="BDG5">
        <v>0</v>
      </c>
      <c r="BDH5">
        <v>0</v>
      </c>
      <c r="BDI5">
        <v>0</v>
      </c>
      <c r="BDJ5">
        <v>0</v>
      </c>
      <c r="BDK5">
        <v>0</v>
      </c>
      <c r="BDL5">
        <v>0</v>
      </c>
      <c r="BDM5">
        <v>0</v>
      </c>
      <c r="BDN5">
        <v>0</v>
      </c>
      <c r="BDO5">
        <v>0</v>
      </c>
      <c r="BDP5">
        <v>0</v>
      </c>
      <c r="BDQ5">
        <v>0.01</v>
      </c>
      <c r="BDR5">
        <v>0.16</v>
      </c>
      <c r="BDS5">
        <v>0.36</v>
      </c>
      <c r="BDT5">
        <v>0.56</v>
      </c>
      <c r="BDU5">
        <v>0.65</v>
      </c>
      <c r="BDV5">
        <v>0.62</v>
      </c>
      <c r="BDW5">
        <v>0.6</v>
      </c>
      <c r="BDX5">
        <v>0.52</v>
      </c>
      <c r="BDY5">
        <v>0.33</v>
      </c>
      <c r="BDZ5">
        <v>0.15</v>
      </c>
      <c r="BEA5">
        <v>0.04</v>
      </c>
      <c r="BEB5">
        <v>0</v>
      </c>
      <c r="BEC5">
        <v>0</v>
      </c>
      <c r="BED5">
        <v>0</v>
      </c>
      <c r="BEE5">
        <v>0</v>
      </c>
      <c r="BEF5">
        <v>0</v>
      </c>
      <c r="BEG5">
        <v>0</v>
      </c>
      <c r="BEH5">
        <v>0</v>
      </c>
      <c r="BEI5">
        <v>0</v>
      </c>
      <c r="BEJ5">
        <v>0</v>
      </c>
      <c r="BEK5">
        <v>0</v>
      </c>
      <c r="BEL5">
        <v>0</v>
      </c>
      <c r="BEM5">
        <v>0</v>
      </c>
      <c r="BEN5">
        <v>0</v>
      </c>
      <c r="BEO5">
        <v>0.03</v>
      </c>
      <c r="BEP5">
        <v>0.17</v>
      </c>
      <c r="BEQ5">
        <v>0.36</v>
      </c>
      <c r="BER5">
        <v>0.54</v>
      </c>
      <c r="BES5">
        <v>0.33</v>
      </c>
      <c r="BET5">
        <v>0.49</v>
      </c>
      <c r="BEU5">
        <v>0.51</v>
      </c>
      <c r="BEV5">
        <v>0.43</v>
      </c>
      <c r="BEW5">
        <v>0.17</v>
      </c>
      <c r="BEX5">
        <v>0.16</v>
      </c>
      <c r="BEY5">
        <v>0.12</v>
      </c>
      <c r="BEZ5">
        <v>0</v>
      </c>
      <c r="BFA5">
        <v>0</v>
      </c>
      <c r="BFB5">
        <v>0</v>
      </c>
      <c r="BFC5">
        <v>0</v>
      </c>
      <c r="BFD5">
        <v>0</v>
      </c>
      <c r="BFE5">
        <v>0</v>
      </c>
      <c r="BFF5">
        <v>0</v>
      </c>
      <c r="BFG5">
        <v>0</v>
      </c>
      <c r="BFH5">
        <v>0</v>
      </c>
      <c r="BFI5">
        <v>0</v>
      </c>
      <c r="BFJ5">
        <v>0</v>
      </c>
      <c r="BFK5">
        <v>0</v>
      </c>
      <c r="BFL5">
        <v>0</v>
      </c>
      <c r="BFM5">
        <v>0.05</v>
      </c>
      <c r="BFN5">
        <v>0.25</v>
      </c>
      <c r="BFO5">
        <v>0.33</v>
      </c>
      <c r="BFP5">
        <v>0.51</v>
      </c>
      <c r="BFQ5">
        <v>0.72</v>
      </c>
      <c r="BFR5">
        <v>0.82</v>
      </c>
      <c r="BFS5">
        <v>0.73</v>
      </c>
      <c r="BFT5">
        <v>0.61</v>
      </c>
      <c r="BFU5">
        <v>0.51</v>
      </c>
      <c r="BFV5">
        <v>0.26</v>
      </c>
      <c r="BFW5">
        <v>0.09</v>
      </c>
      <c r="BFX5">
        <v>0.01</v>
      </c>
      <c r="BFY5">
        <v>0</v>
      </c>
      <c r="BFZ5">
        <v>0</v>
      </c>
      <c r="BGA5">
        <v>0</v>
      </c>
      <c r="BGB5">
        <v>0</v>
      </c>
      <c r="BGC5">
        <v>0</v>
      </c>
      <c r="BGD5">
        <v>0</v>
      </c>
      <c r="BGE5">
        <v>0</v>
      </c>
      <c r="BGF5">
        <v>0</v>
      </c>
      <c r="BGG5">
        <v>0</v>
      </c>
      <c r="BGH5">
        <v>0</v>
      </c>
      <c r="BGI5">
        <v>0</v>
      </c>
      <c r="BGJ5">
        <v>0</v>
      </c>
      <c r="BGK5">
        <v>0.06</v>
      </c>
      <c r="BGL5">
        <v>0.24</v>
      </c>
      <c r="BGM5">
        <v>0.38</v>
      </c>
      <c r="BGN5">
        <v>0.26</v>
      </c>
      <c r="BGO5">
        <v>0.27</v>
      </c>
      <c r="BGP5">
        <v>0.24</v>
      </c>
      <c r="BGQ5">
        <v>0.21</v>
      </c>
      <c r="BGR5">
        <v>0.38</v>
      </c>
      <c r="BGS5">
        <v>0.45</v>
      </c>
      <c r="BGT5">
        <v>0.32</v>
      </c>
      <c r="BGU5">
        <v>0.15</v>
      </c>
      <c r="BGV5">
        <v>0.01</v>
      </c>
      <c r="BGW5">
        <v>0</v>
      </c>
      <c r="BGX5">
        <v>0</v>
      </c>
      <c r="BGY5">
        <v>0</v>
      </c>
      <c r="BGZ5">
        <v>0</v>
      </c>
      <c r="BHA5">
        <v>0</v>
      </c>
      <c r="BHB5">
        <v>0</v>
      </c>
      <c r="BHC5">
        <v>0</v>
      </c>
      <c r="BHD5">
        <v>0</v>
      </c>
      <c r="BHE5">
        <v>0</v>
      </c>
      <c r="BHF5">
        <v>0</v>
      </c>
      <c r="BHG5">
        <v>0</v>
      </c>
      <c r="BHH5">
        <v>0</v>
      </c>
      <c r="BHI5">
        <v>0.03</v>
      </c>
      <c r="BHJ5">
        <v>0.1</v>
      </c>
      <c r="BHK5">
        <v>0.14</v>
      </c>
      <c r="BHL5">
        <v>0.21</v>
      </c>
      <c r="BHM5">
        <v>0.17</v>
      </c>
      <c r="BHN5">
        <v>0.23</v>
      </c>
      <c r="BHO5">
        <v>0.28</v>
      </c>
      <c r="BHP5">
        <v>0.43</v>
      </c>
      <c r="BHQ5">
        <v>0.34</v>
      </c>
      <c r="BHR5">
        <v>0.16</v>
      </c>
      <c r="BHS5">
        <v>0.15</v>
      </c>
      <c r="BHT5">
        <v>0.01</v>
      </c>
      <c r="BHU5">
        <v>0</v>
      </c>
      <c r="BHV5">
        <v>0</v>
      </c>
      <c r="BHW5">
        <v>0</v>
      </c>
      <c r="BHX5">
        <v>0</v>
      </c>
      <c r="BHY5">
        <v>0</v>
      </c>
      <c r="BHZ5">
        <v>0</v>
      </c>
      <c r="BIA5">
        <v>0</v>
      </c>
      <c r="BIB5">
        <v>0</v>
      </c>
      <c r="BIC5">
        <v>0</v>
      </c>
      <c r="BID5">
        <v>0</v>
      </c>
      <c r="BIE5">
        <v>0</v>
      </c>
      <c r="BIF5">
        <v>0</v>
      </c>
      <c r="BIG5">
        <v>0.04</v>
      </c>
      <c r="BIH5">
        <v>0.03</v>
      </c>
      <c r="BII5">
        <v>0.14</v>
      </c>
      <c r="BIJ5">
        <v>0.12</v>
      </c>
      <c r="BIK5">
        <v>0.11</v>
      </c>
      <c r="BIL5">
        <v>0.24</v>
      </c>
      <c r="BIM5">
        <v>0.18</v>
      </c>
      <c r="BIN5">
        <v>0.08</v>
      </c>
      <c r="BIO5">
        <v>0.06</v>
      </c>
      <c r="BIP5">
        <v>0.1</v>
      </c>
      <c r="BIQ5">
        <v>0.08</v>
      </c>
      <c r="BIR5">
        <v>0.01</v>
      </c>
      <c r="BIS5">
        <v>0</v>
      </c>
      <c r="BIT5">
        <v>0</v>
      </c>
      <c r="BIU5">
        <v>0</v>
      </c>
      <c r="BIV5">
        <v>0</v>
      </c>
      <c r="BIW5">
        <v>0</v>
      </c>
      <c r="BIX5">
        <v>0</v>
      </c>
      <c r="BIY5">
        <v>0</v>
      </c>
      <c r="BIZ5">
        <v>0</v>
      </c>
      <c r="BJA5">
        <v>0</v>
      </c>
      <c r="BJB5">
        <v>0</v>
      </c>
      <c r="BJC5">
        <v>0</v>
      </c>
      <c r="BJD5">
        <v>0</v>
      </c>
      <c r="BJE5">
        <v>0.08</v>
      </c>
      <c r="BJF5">
        <v>0.28</v>
      </c>
      <c r="BJG5">
        <v>0.52</v>
      </c>
      <c r="BJH5">
        <v>0.61</v>
      </c>
      <c r="BJI5">
        <v>0.65</v>
      </c>
      <c r="BJJ5">
        <v>0.63</v>
      </c>
      <c r="BJK5">
        <v>0.57</v>
      </c>
      <c r="BJL5">
        <v>0.49</v>
      </c>
      <c r="BJM5">
        <v>0.39</v>
      </c>
      <c r="BJN5">
        <v>0.21</v>
      </c>
      <c r="BJO5">
        <v>0.07</v>
      </c>
      <c r="BJP5">
        <v>0</v>
      </c>
      <c r="BJQ5">
        <v>0</v>
      </c>
      <c r="BJR5">
        <v>0</v>
      </c>
      <c r="BJS5">
        <v>0</v>
      </c>
      <c r="BJT5">
        <v>0</v>
      </c>
      <c r="BJU5">
        <v>0</v>
      </c>
      <c r="BJV5">
        <v>0</v>
      </c>
      <c r="BJW5">
        <v>0</v>
      </c>
      <c r="BJX5">
        <v>0</v>
      </c>
      <c r="BJY5">
        <v>0</v>
      </c>
      <c r="BJZ5">
        <v>0</v>
      </c>
      <c r="BKA5">
        <v>0</v>
      </c>
      <c r="BKB5">
        <v>0</v>
      </c>
      <c r="BKC5">
        <v>0.07</v>
      </c>
      <c r="BKD5">
        <v>0.26</v>
      </c>
      <c r="BKE5">
        <v>0.34</v>
      </c>
      <c r="BKF5">
        <v>0.47</v>
      </c>
      <c r="BKG5">
        <v>0.39</v>
      </c>
      <c r="BKH5">
        <v>0.43</v>
      </c>
      <c r="BKI5">
        <v>0.5</v>
      </c>
      <c r="BKJ5">
        <v>0.48</v>
      </c>
      <c r="BKK5">
        <v>0.28</v>
      </c>
      <c r="BKL5">
        <v>0.21</v>
      </c>
      <c r="BKM5">
        <v>0.11</v>
      </c>
      <c r="BKN5">
        <v>0.01</v>
      </c>
      <c r="BKO5">
        <v>0</v>
      </c>
      <c r="BKP5">
        <v>0</v>
      </c>
      <c r="BKQ5">
        <v>0</v>
      </c>
      <c r="BKR5">
        <v>0</v>
      </c>
      <c r="BKS5">
        <v>0</v>
      </c>
      <c r="BKT5">
        <v>0</v>
      </c>
      <c r="BKU5">
        <v>0</v>
      </c>
      <c r="BKV5">
        <v>0</v>
      </c>
      <c r="BKW5">
        <v>0</v>
      </c>
      <c r="BKX5">
        <v>0</v>
      </c>
      <c r="BKY5">
        <v>0</v>
      </c>
      <c r="BKZ5">
        <v>0.03</v>
      </c>
      <c r="BLA5">
        <v>0.24</v>
      </c>
      <c r="BLB5">
        <v>0.44</v>
      </c>
      <c r="BLC5">
        <v>0.59</v>
      </c>
      <c r="BLD5">
        <v>0.51</v>
      </c>
      <c r="BLE5">
        <v>0.68</v>
      </c>
      <c r="BLF5">
        <v>0.71</v>
      </c>
      <c r="BLG5">
        <v>0.64</v>
      </c>
      <c r="BLH5">
        <v>0.57</v>
      </c>
      <c r="BLI5">
        <v>0.48</v>
      </c>
      <c r="BLJ5">
        <v>0.36</v>
      </c>
      <c r="BLK5">
        <v>0.15</v>
      </c>
      <c r="BLL5">
        <v>0.05</v>
      </c>
      <c r="BLM5">
        <v>0</v>
      </c>
      <c r="BLN5">
        <v>0</v>
      </c>
      <c r="BLO5">
        <v>0</v>
      </c>
      <c r="BLP5">
        <v>0</v>
      </c>
      <c r="BLQ5">
        <v>0</v>
      </c>
      <c r="BLR5">
        <v>0</v>
      </c>
      <c r="BLS5">
        <v>0</v>
      </c>
      <c r="BLT5">
        <v>0</v>
      </c>
      <c r="BLU5">
        <v>0</v>
      </c>
      <c r="BLV5">
        <v>0</v>
      </c>
      <c r="BLW5">
        <v>0</v>
      </c>
      <c r="BLX5">
        <v>0</v>
      </c>
      <c r="BLY5">
        <v>0.05</v>
      </c>
      <c r="BLZ5">
        <v>0.25</v>
      </c>
      <c r="BMA5">
        <v>0.33</v>
      </c>
      <c r="BMB5">
        <v>0.51</v>
      </c>
      <c r="BMC5">
        <v>0.72</v>
      </c>
      <c r="BMD5">
        <v>0.82</v>
      </c>
      <c r="BME5">
        <v>0.73</v>
      </c>
      <c r="BMF5">
        <v>0.61</v>
      </c>
      <c r="BMG5">
        <v>0.51</v>
      </c>
      <c r="BMH5">
        <v>0.26</v>
      </c>
      <c r="BMI5">
        <v>0.09</v>
      </c>
      <c r="BMJ5">
        <v>0.01</v>
      </c>
      <c r="BMK5">
        <v>0</v>
      </c>
      <c r="BML5">
        <v>0</v>
      </c>
      <c r="BMM5">
        <v>0</v>
      </c>
      <c r="BMN5">
        <v>0</v>
      </c>
      <c r="BMO5">
        <v>0</v>
      </c>
      <c r="BMP5">
        <v>0</v>
      </c>
      <c r="BMQ5">
        <v>0</v>
      </c>
      <c r="BMR5">
        <v>0</v>
      </c>
      <c r="BMS5">
        <v>0</v>
      </c>
      <c r="BMT5">
        <v>0</v>
      </c>
      <c r="BMU5">
        <v>0</v>
      </c>
      <c r="BMV5">
        <v>0</v>
      </c>
      <c r="BMW5">
        <v>0.06</v>
      </c>
      <c r="BMX5">
        <v>0.24</v>
      </c>
      <c r="BMY5">
        <v>0.38</v>
      </c>
      <c r="BMZ5">
        <v>0.26</v>
      </c>
      <c r="BNA5">
        <v>0.27</v>
      </c>
      <c r="BNB5">
        <v>0.24</v>
      </c>
      <c r="BNC5">
        <v>0.21</v>
      </c>
      <c r="BND5">
        <v>0.38</v>
      </c>
      <c r="BNE5">
        <v>0.45</v>
      </c>
      <c r="BNF5">
        <v>0.32</v>
      </c>
      <c r="BNG5">
        <v>0.15</v>
      </c>
      <c r="BNH5">
        <v>0.01</v>
      </c>
      <c r="BNI5">
        <v>0</v>
      </c>
      <c r="BNJ5">
        <v>0</v>
      </c>
      <c r="BNK5">
        <v>0</v>
      </c>
      <c r="BNL5">
        <v>0</v>
      </c>
      <c r="BNM5">
        <v>0</v>
      </c>
      <c r="BNN5">
        <v>0</v>
      </c>
      <c r="BNO5">
        <v>0</v>
      </c>
      <c r="BNP5">
        <v>0</v>
      </c>
      <c r="BNQ5">
        <v>0</v>
      </c>
      <c r="BNR5">
        <v>0</v>
      </c>
      <c r="BNS5">
        <v>0</v>
      </c>
      <c r="BNT5">
        <v>0</v>
      </c>
      <c r="BNU5">
        <v>0.03</v>
      </c>
      <c r="BNV5">
        <v>0.1</v>
      </c>
      <c r="BNW5">
        <v>0.14</v>
      </c>
      <c r="BNX5">
        <v>0.21</v>
      </c>
      <c r="BNY5">
        <v>0.17</v>
      </c>
      <c r="BNZ5">
        <v>0.23</v>
      </c>
      <c r="BOA5">
        <v>0.28</v>
      </c>
      <c r="BOB5">
        <v>0.43</v>
      </c>
      <c r="BOC5">
        <v>0.34</v>
      </c>
      <c r="BOD5">
        <v>0.16</v>
      </c>
      <c r="BOE5">
        <v>0.15</v>
      </c>
      <c r="BOF5">
        <v>0.01</v>
      </c>
      <c r="BOG5">
        <v>0</v>
      </c>
      <c r="BOH5">
        <v>0</v>
      </c>
      <c r="BOI5">
        <v>0</v>
      </c>
      <c r="BOJ5">
        <v>0</v>
      </c>
      <c r="BOK5">
        <v>0</v>
      </c>
      <c r="BOL5">
        <v>0</v>
      </c>
      <c r="BOM5">
        <v>0</v>
      </c>
      <c r="BON5">
        <v>0</v>
      </c>
      <c r="BOO5">
        <v>0</v>
      </c>
      <c r="BOP5">
        <v>0</v>
      </c>
      <c r="BOQ5">
        <v>0</v>
      </c>
      <c r="BOR5">
        <v>0</v>
      </c>
      <c r="BOS5">
        <v>0.04</v>
      </c>
      <c r="BOT5">
        <v>0.03</v>
      </c>
      <c r="BOU5">
        <v>0.14</v>
      </c>
      <c r="BOV5">
        <v>0.12</v>
      </c>
      <c r="BOW5">
        <v>0.11</v>
      </c>
      <c r="BOX5">
        <v>0.24</v>
      </c>
      <c r="BOY5">
        <v>0.18</v>
      </c>
      <c r="BOZ5">
        <v>0.08</v>
      </c>
      <c r="BPA5">
        <v>0.06</v>
      </c>
      <c r="BPB5">
        <v>0.1</v>
      </c>
      <c r="BPC5">
        <v>0.08</v>
      </c>
      <c r="BPD5">
        <v>0.01</v>
      </c>
      <c r="BPE5">
        <v>0</v>
      </c>
      <c r="BPF5">
        <v>0</v>
      </c>
      <c r="BPG5">
        <v>0</v>
      </c>
      <c r="BPH5">
        <v>0</v>
      </c>
      <c r="BPI5">
        <v>0</v>
      </c>
      <c r="BPJ5">
        <v>0</v>
      </c>
      <c r="BPK5">
        <v>0</v>
      </c>
      <c r="BPL5">
        <v>0</v>
      </c>
      <c r="BPM5">
        <v>0</v>
      </c>
      <c r="BPN5">
        <v>0</v>
      </c>
      <c r="BPO5">
        <v>0</v>
      </c>
      <c r="BPP5">
        <v>0</v>
      </c>
      <c r="BPQ5">
        <v>0.08</v>
      </c>
      <c r="BPR5">
        <v>0.28</v>
      </c>
      <c r="BPS5">
        <v>0.52</v>
      </c>
      <c r="BPT5">
        <v>0.61</v>
      </c>
      <c r="BPU5">
        <v>0.65</v>
      </c>
      <c r="BPV5">
        <v>0.63</v>
      </c>
      <c r="BPW5">
        <v>0.57</v>
      </c>
      <c r="BPX5">
        <v>0.49</v>
      </c>
      <c r="BPY5">
        <v>0.39</v>
      </c>
      <c r="BPZ5">
        <v>0.21</v>
      </c>
      <c r="BQA5">
        <v>0.07</v>
      </c>
      <c r="BQB5">
        <v>0</v>
      </c>
      <c r="BQC5">
        <v>0</v>
      </c>
      <c r="BQD5">
        <v>0</v>
      </c>
      <c r="BQE5">
        <v>0</v>
      </c>
      <c r="BQF5">
        <v>0</v>
      </c>
      <c r="BQG5">
        <v>0</v>
      </c>
      <c r="BQH5">
        <v>0</v>
      </c>
      <c r="BQI5">
        <v>0</v>
      </c>
      <c r="BQJ5">
        <v>0</v>
      </c>
      <c r="BQK5">
        <v>0</v>
      </c>
      <c r="BQL5">
        <v>0</v>
      </c>
      <c r="BQM5">
        <v>0</v>
      </c>
      <c r="BQN5">
        <v>0</v>
      </c>
      <c r="BQO5">
        <v>0.07</v>
      </c>
      <c r="BQP5">
        <v>0.26</v>
      </c>
      <c r="BQQ5">
        <v>0.34</v>
      </c>
      <c r="BQR5">
        <v>0.47</v>
      </c>
      <c r="BQS5">
        <v>0.39</v>
      </c>
      <c r="BQT5">
        <v>0.43</v>
      </c>
      <c r="BQU5">
        <v>0.5</v>
      </c>
      <c r="BQV5">
        <v>0.48</v>
      </c>
      <c r="BQW5">
        <v>0.28</v>
      </c>
      <c r="BQX5">
        <v>0.21</v>
      </c>
      <c r="BQY5">
        <v>0.11</v>
      </c>
      <c r="BQZ5">
        <v>0.01</v>
      </c>
      <c r="BRA5">
        <v>0</v>
      </c>
      <c r="BRB5">
        <v>0</v>
      </c>
      <c r="BRC5">
        <v>0</v>
      </c>
      <c r="BRD5">
        <v>0</v>
      </c>
      <c r="BRE5">
        <v>0</v>
      </c>
      <c r="BRF5">
        <v>0</v>
      </c>
      <c r="BRG5">
        <v>0</v>
      </c>
      <c r="BRH5">
        <v>0</v>
      </c>
      <c r="BRI5">
        <v>0</v>
      </c>
      <c r="BRJ5">
        <v>0</v>
      </c>
      <c r="BRK5">
        <v>0</v>
      </c>
      <c r="BRL5">
        <v>0.03</v>
      </c>
      <c r="BRM5">
        <v>0.24</v>
      </c>
      <c r="BRN5">
        <v>0.44</v>
      </c>
      <c r="BRO5">
        <v>0.59</v>
      </c>
      <c r="BRP5">
        <v>0.51</v>
      </c>
      <c r="BRQ5">
        <v>0.68</v>
      </c>
      <c r="BRR5">
        <v>0.71</v>
      </c>
      <c r="BRS5">
        <v>0.64</v>
      </c>
      <c r="BRT5">
        <v>0.57</v>
      </c>
      <c r="BRU5">
        <v>0.48</v>
      </c>
      <c r="BRV5">
        <v>0.36</v>
      </c>
      <c r="BRW5">
        <v>0.15</v>
      </c>
      <c r="BRX5">
        <v>0.05</v>
      </c>
      <c r="BRY5">
        <v>0</v>
      </c>
      <c r="BRZ5">
        <v>0</v>
      </c>
      <c r="BSA5">
        <v>0</v>
      </c>
      <c r="BSB5">
        <v>0</v>
      </c>
      <c r="BSC5">
        <v>0</v>
      </c>
      <c r="BSD5">
        <v>0</v>
      </c>
      <c r="BSE5">
        <v>0</v>
      </c>
      <c r="BSF5">
        <v>0</v>
      </c>
      <c r="BSG5">
        <v>0</v>
      </c>
      <c r="BSH5">
        <v>0</v>
      </c>
      <c r="BSI5">
        <v>0</v>
      </c>
      <c r="BSJ5">
        <v>0</v>
      </c>
      <c r="BSK5">
        <v>0.05</v>
      </c>
      <c r="BSL5">
        <v>0.25</v>
      </c>
      <c r="BSM5">
        <v>0.33</v>
      </c>
      <c r="BSN5">
        <v>0.51</v>
      </c>
      <c r="BSO5">
        <v>0.72</v>
      </c>
      <c r="BSP5">
        <v>0.82</v>
      </c>
      <c r="BSQ5">
        <v>0.73</v>
      </c>
      <c r="BSR5">
        <v>0.61</v>
      </c>
      <c r="BSS5">
        <v>0.51</v>
      </c>
      <c r="BST5">
        <v>0.26</v>
      </c>
      <c r="BSU5">
        <v>0.09</v>
      </c>
      <c r="BSV5">
        <v>0.01</v>
      </c>
      <c r="BSW5">
        <v>0</v>
      </c>
      <c r="BSX5">
        <v>0</v>
      </c>
      <c r="BSY5">
        <v>0</v>
      </c>
      <c r="BSZ5">
        <v>0</v>
      </c>
      <c r="BTA5">
        <v>0</v>
      </c>
      <c r="BTB5">
        <v>0</v>
      </c>
      <c r="BTC5">
        <v>0</v>
      </c>
      <c r="BTD5">
        <v>0</v>
      </c>
      <c r="BTE5">
        <v>0</v>
      </c>
      <c r="BTF5">
        <v>0</v>
      </c>
      <c r="BTG5">
        <v>0</v>
      </c>
      <c r="BTH5">
        <v>0</v>
      </c>
      <c r="BTI5">
        <v>0.06</v>
      </c>
      <c r="BTJ5">
        <v>0.24</v>
      </c>
      <c r="BTK5">
        <v>0.38</v>
      </c>
      <c r="BTL5">
        <v>0.26</v>
      </c>
      <c r="BTM5">
        <v>0.27</v>
      </c>
      <c r="BTN5">
        <v>0.24</v>
      </c>
      <c r="BTO5">
        <v>0.21</v>
      </c>
      <c r="BTP5">
        <v>0.38</v>
      </c>
      <c r="BTQ5">
        <v>0.45</v>
      </c>
      <c r="BTR5">
        <v>0.32</v>
      </c>
      <c r="BTS5">
        <v>0.15</v>
      </c>
      <c r="BTT5">
        <v>0.01</v>
      </c>
      <c r="BTU5">
        <v>0</v>
      </c>
      <c r="BTV5">
        <v>0</v>
      </c>
      <c r="BTW5">
        <v>0</v>
      </c>
      <c r="BTX5">
        <v>0</v>
      </c>
      <c r="BTY5">
        <v>0</v>
      </c>
      <c r="BTZ5">
        <v>0</v>
      </c>
      <c r="BUA5">
        <v>0</v>
      </c>
      <c r="BUB5">
        <v>0</v>
      </c>
      <c r="BUC5">
        <v>0</v>
      </c>
      <c r="BUD5">
        <v>0</v>
      </c>
      <c r="BUE5">
        <v>0</v>
      </c>
      <c r="BUF5">
        <v>0</v>
      </c>
      <c r="BUG5">
        <v>0.03</v>
      </c>
      <c r="BUH5">
        <v>0.1</v>
      </c>
      <c r="BUI5">
        <v>0.14</v>
      </c>
      <c r="BUJ5">
        <v>0.21</v>
      </c>
      <c r="BUK5">
        <v>0.17</v>
      </c>
      <c r="BUL5">
        <v>0.23</v>
      </c>
      <c r="BUM5">
        <v>0.28</v>
      </c>
      <c r="BUN5">
        <v>0.43</v>
      </c>
      <c r="BUO5">
        <v>0.34</v>
      </c>
      <c r="BUP5">
        <v>0.16</v>
      </c>
      <c r="BUQ5">
        <v>0.15</v>
      </c>
      <c r="BUR5">
        <v>0.01</v>
      </c>
      <c r="BUS5">
        <v>0</v>
      </c>
      <c r="BUT5">
        <v>0</v>
      </c>
      <c r="BUU5">
        <v>0</v>
      </c>
      <c r="BUV5">
        <v>0</v>
      </c>
      <c r="BUW5">
        <v>0</v>
      </c>
      <c r="BUX5">
        <v>0</v>
      </c>
      <c r="BUY5">
        <v>0</v>
      </c>
      <c r="BUZ5">
        <v>0</v>
      </c>
      <c r="BVA5">
        <v>0</v>
      </c>
      <c r="BVB5">
        <v>0</v>
      </c>
      <c r="BVC5">
        <v>0</v>
      </c>
      <c r="BVD5">
        <v>0</v>
      </c>
      <c r="BVE5">
        <v>0.04</v>
      </c>
      <c r="BVF5">
        <v>0.03</v>
      </c>
      <c r="BVG5">
        <v>0.14</v>
      </c>
      <c r="BVH5">
        <v>0.12</v>
      </c>
      <c r="BVI5">
        <v>0.11</v>
      </c>
      <c r="BVJ5">
        <v>0.24</v>
      </c>
      <c r="BVK5">
        <v>0.18</v>
      </c>
      <c r="BVL5">
        <v>0.08</v>
      </c>
      <c r="BVM5">
        <v>0.06</v>
      </c>
      <c r="BVN5">
        <v>0.1</v>
      </c>
      <c r="BVO5">
        <v>0.08</v>
      </c>
      <c r="BVP5">
        <v>0.01</v>
      </c>
      <c r="BVQ5">
        <v>0</v>
      </c>
      <c r="BVR5">
        <v>0</v>
      </c>
      <c r="BVS5">
        <v>0</v>
      </c>
      <c r="BVT5">
        <v>0</v>
      </c>
      <c r="BVU5">
        <v>0</v>
      </c>
      <c r="BVV5">
        <v>0</v>
      </c>
      <c r="BVW5">
        <v>0</v>
      </c>
      <c r="BVX5">
        <v>0</v>
      </c>
      <c r="BVY5">
        <v>0</v>
      </c>
      <c r="BVZ5">
        <v>0</v>
      </c>
      <c r="BWA5">
        <v>0</v>
      </c>
      <c r="BWB5">
        <v>0</v>
      </c>
      <c r="BWC5">
        <v>0.08</v>
      </c>
      <c r="BWD5">
        <v>0.28</v>
      </c>
      <c r="BWE5">
        <v>0.52</v>
      </c>
      <c r="BWF5">
        <v>0.61</v>
      </c>
      <c r="BWG5">
        <v>0.65</v>
      </c>
      <c r="BWH5">
        <v>0.63</v>
      </c>
      <c r="BWI5">
        <v>0.57</v>
      </c>
      <c r="BWJ5">
        <v>0.49</v>
      </c>
      <c r="BWK5">
        <v>0.39</v>
      </c>
      <c r="BWL5">
        <v>0.21</v>
      </c>
      <c r="BWM5">
        <v>0.07</v>
      </c>
      <c r="BWN5">
        <v>0</v>
      </c>
      <c r="BWO5">
        <v>0</v>
      </c>
      <c r="BWP5">
        <v>0</v>
      </c>
      <c r="BWQ5">
        <v>0</v>
      </c>
      <c r="BWR5">
        <v>0</v>
      </c>
      <c r="BWS5">
        <v>0</v>
      </c>
      <c r="BWT5">
        <v>0</v>
      </c>
      <c r="BWU5">
        <v>0</v>
      </c>
      <c r="BWV5">
        <v>0</v>
      </c>
      <c r="BWW5">
        <v>0</v>
      </c>
      <c r="BWX5">
        <v>0</v>
      </c>
      <c r="BWY5">
        <v>0</v>
      </c>
      <c r="BWZ5">
        <v>0</v>
      </c>
      <c r="BXA5">
        <v>0.07</v>
      </c>
      <c r="BXB5">
        <v>0.26</v>
      </c>
      <c r="BXC5">
        <v>0.34</v>
      </c>
      <c r="BXD5">
        <v>0.47</v>
      </c>
      <c r="BXE5">
        <v>0.39</v>
      </c>
      <c r="BXF5">
        <v>0.43</v>
      </c>
      <c r="BXG5">
        <v>0.5</v>
      </c>
      <c r="BXH5">
        <v>0.48</v>
      </c>
      <c r="BXI5">
        <v>0.28</v>
      </c>
      <c r="BXJ5">
        <v>0.21</v>
      </c>
      <c r="BXK5">
        <v>0.11</v>
      </c>
      <c r="BXL5">
        <v>0.01</v>
      </c>
      <c r="BXM5">
        <v>0</v>
      </c>
      <c r="BXN5">
        <v>0</v>
      </c>
      <c r="BXO5">
        <v>0</v>
      </c>
      <c r="BXP5">
        <v>0</v>
      </c>
      <c r="BXQ5">
        <v>0</v>
      </c>
      <c r="BXR5">
        <v>0</v>
      </c>
      <c r="BXS5">
        <v>0</v>
      </c>
      <c r="BXT5">
        <v>0</v>
      </c>
      <c r="BXU5">
        <v>0</v>
      </c>
      <c r="BXV5">
        <v>0</v>
      </c>
      <c r="BXW5">
        <v>0</v>
      </c>
      <c r="BXX5">
        <v>0.03</v>
      </c>
      <c r="BXY5">
        <v>0.24</v>
      </c>
      <c r="BXZ5">
        <v>0.44</v>
      </c>
      <c r="BYA5">
        <v>0.59</v>
      </c>
      <c r="BYB5">
        <v>0.51</v>
      </c>
      <c r="BYC5">
        <v>0.68</v>
      </c>
      <c r="BYD5">
        <v>0.71</v>
      </c>
      <c r="BYE5">
        <v>0.64</v>
      </c>
      <c r="BYF5">
        <v>0.57</v>
      </c>
      <c r="BYG5">
        <v>0.48</v>
      </c>
      <c r="BYH5">
        <v>0.36</v>
      </c>
      <c r="BYI5">
        <v>0.15</v>
      </c>
      <c r="BYJ5">
        <v>0.05</v>
      </c>
      <c r="BYK5">
        <v>0</v>
      </c>
      <c r="BYL5">
        <v>0</v>
      </c>
      <c r="BYM5">
        <v>0</v>
      </c>
      <c r="BYN5">
        <v>0</v>
      </c>
      <c r="BYO5">
        <v>0</v>
      </c>
      <c r="BYP5">
        <v>0</v>
      </c>
      <c r="BYQ5">
        <v>0</v>
      </c>
      <c r="BYR5">
        <v>0</v>
      </c>
      <c r="BYS5">
        <v>0</v>
      </c>
      <c r="BYT5">
        <v>0</v>
      </c>
      <c r="BYU5">
        <v>0</v>
      </c>
      <c r="BYV5">
        <v>0</v>
      </c>
      <c r="BYW5">
        <v>0.05</v>
      </c>
      <c r="BYX5">
        <v>0.25</v>
      </c>
      <c r="BYY5">
        <v>0.33</v>
      </c>
      <c r="BYZ5">
        <v>0.51</v>
      </c>
      <c r="BZA5">
        <v>0.72</v>
      </c>
      <c r="BZB5">
        <v>0.82</v>
      </c>
      <c r="BZC5">
        <v>0.73</v>
      </c>
      <c r="BZD5">
        <v>0.61</v>
      </c>
      <c r="BZE5">
        <v>0.51</v>
      </c>
      <c r="BZF5">
        <v>0.26</v>
      </c>
      <c r="BZG5">
        <v>0.09</v>
      </c>
      <c r="BZH5">
        <v>0.01</v>
      </c>
      <c r="BZI5">
        <v>0</v>
      </c>
      <c r="BZJ5">
        <v>0</v>
      </c>
      <c r="BZK5">
        <v>0</v>
      </c>
      <c r="BZL5">
        <v>0</v>
      </c>
      <c r="BZM5">
        <v>0</v>
      </c>
      <c r="BZN5">
        <v>0</v>
      </c>
      <c r="BZO5">
        <v>0</v>
      </c>
      <c r="BZP5">
        <v>0</v>
      </c>
      <c r="BZQ5">
        <v>0</v>
      </c>
      <c r="BZR5">
        <v>0</v>
      </c>
      <c r="BZS5">
        <v>0</v>
      </c>
      <c r="BZT5">
        <v>0</v>
      </c>
      <c r="BZU5">
        <v>0.06</v>
      </c>
      <c r="BZV5">
        <v>0.24</v>
      </c>
      <c r="BZW5">
        <v>0.38</v>
      </c>
      <c r="BZX5">
        <v>0.26</v>
      </c>
      <c r="BZY5">
        <v>0.27</v>
      </c>
      <c r="BZZ5">
        <v>0.24</v>
      </c>
      <c r="CAA5">
        <v>0.21</v>
      </c>
      <c r="CAB5">
        <v>0.38</v>
      </c>
      <c r="CAC5">
        <v>0.45</v>
      </c>
      <c r="CAD5">
        <v>0.32</v>
      </c>
      <c r="CAE5">
        <v>0.15</v>
      </c>
      <c r="CAF5">
        <v>0.01</v>
      </c>
      <c r="CAG5">
        <v>0</v>
      </c>
      <c r="CAH5">
        <v>0</v>
      </c>
      <c r="CAI5">
        <v>0</v>
      </c>
      <c r="CAJ5">
        <v>0</v>
      </c>
      <c r="CAK5">
        <v>0</v>
      </c>
      <c r="CAL5">
        <v>0</v>
      </c>
      <c r="CAM5">
        <v>0</v>
      </c>
      <c r="CAN5">
        <v>0</v>
      </c>
      <c r="CAO5">
        <v>0</v>
      </c>
      <c r="CAP5">
        <v>0</v>
      </c>
      <c r="CAQ5">
        <v>0</v>
      </c>
      <c r="CAR5">
        <v>0</v>
      </c>
      <c r="CAS5">
        <v>0.03</v>
      </c>
      <c r="CAT5">
        <v>0.1</v>
      </c>
      <c r="CAU5">
        <v>0.14</v>
      </c>
      <c r="CAV5">
        <v>0.21</v>
      </c>
      <c r="CAW5">
        <v>0.17</v>
      </c>
      <c r="CAX5">
        <v>0.23</v>
      </c>
      <c r="CAY5">
        <v>0.28</v>
      </c>
      <c r="CAZ5">
        <v>0.43</v>
      </c>
      <c r="CBA5">
        <v>0.34</v>
      </c>
      <c r="CBB5">
        <v>0.16</v>
      </c>
      <c r="CBC5">
        <v>0.15</v>
      </c>
      <c r="CBD5">
        <v>0.01</v>
      </c>
      <c r="CBE5">
        <v>0</v>
      </c>
      <c r="CBF5">
        <v>0</v>
      </c>
      <c r="CBG5">
        <v>0</v>
      </c>
      <c r="CBH5">
        <v>0</v>
      </c>
      <c r="CBI5">
        <v>0</v>
      </c>
      <c r="CBJ5">
        <v>0</v>
      </c>
      <c r="CBK5">
        <v>0</v>
      </c>
      <c r="CBL5">
        <v>0</v>
      </c>
      <c r="CBM5">
        <v>0</v>
      </c>
      <c r="CBN5">
        <v>0</v>
      </c>
      <c r="CBO5">
        <v>0</v>
      </c>
      <c r="CBP5">
        <v>0</v>
      </c>
      <c r="CBQ5">
        <v>0.04</v>
      </c>
      <c r="CBR5">
        <v>0.03</v>
      </c>
      <c r="CBS5">
        <v>0.14</v>
      </c>
      <c r="CBT5">
        <v>0.12</v>
      </c>
      <c r="CBU5">
        <v>0.11</v>
      </c>
      <c r="CBV5">
        <v>0.24</v>
      </c>
      <c r="CBW5">
        <v>0.18</v>
      </c>
      <c r="CBX5">
        <v>0.08</v>
      </c>
      <c r="CBY5">
        <v>0.06</v>
      </c>
      <c r="CBZ5">
        <v>0.1</v>
      </c>
      <c r="CCA5">
        <v>0.08</v>
      </c>
      <c r="CCB5">
        <v>0.01</v>
      </c>
      <c r="CCC5">
        <v>0</v>
      </c>
      <c r="CCD5">
        <v>0</v>
      </c>
      <c r="CCE5">
        <v>0</v>
      </c>
      <c r="CCF5">
        <v>0</v>
      </c>
      <c r="CCG5">
        <v>0</v>
      </c>
      <c r="CCH5">
        <v>0</v>
      </c>
      <c r="CCI5">
        <v>0</v>
      </c>
      <c r="CCJ5">
        <v>0</v>
      </c>
      <c r="CCK5">
        <v>0</v>
      </c>
      <c r="CCL5">
        <v>0</v>
      </c>
      <c r="CCM5">
        <v>0</v>
      </c>
      <c r="CCN5">
        <v>0</v>
      </c>
      <c r="CCO5">
        <v>0.08</v>
      </c>
      <c r="CCP5">
        <v>0.28</v>
      </c>
      <c r="CCQ5">
        <v>0.52</v>
      </c>
      <c r="CCR5">
        <v>0.61</v>
      </c>
      <c r="CCS5">
        <v>0.65</v>
      </c>
      <c r="CCT5">
        <v>0.63</v>
      </c>
      <c r="CCU5">
        <v>0.57</v>
      </c>
      <c r="CCV5">
        <v>0.49</v>
      </c>
      <c r="CCW5">
        <v>0.39</v>
      </c>
      <c r="CCX5">
        <v>0.21</v>
      </c>
      <c r="CCY5">
        <v>0.07</v>
      </c>
      <c r="CCZ5">
        <v>0</v>
      </c>
      <c r="CDA5">
        <v>0</v>
      </c>
      <c r="CDB5">
        <v>0</v>
      </c>
      <c r="CDC5">
        <v>0</v>
      </c>
      <c r="CDD5">
        <v>0</v>
      </c>
      <c r="CDE5">
        <v>0</v>
      </c>
      <c r="CDF5">
        <v>0</v>
      </c>
      <c r="CDG5">
        <v>0</v>
      </c>
      <c r="CDH5">
        <v>0</v>
      </c>
      <c r="CDI5">
        <v>0</v>
      </c>
      <c r="CDJ5">
        <v>0</v>
      </c>
      <c r="CDK5">
        <v>0</v>
      </c>
      <c r="CDL5">
        <v>0</v>
      </c>
      <c r="CDM5">
        <v>0.07</v>
      </c>
      <c r="CDN5">
        <v>0.26</v>
      </c>
      <c r="CDO5">
        <v>0.34</v>
      </c>
      <c r="CDP5">
        <v>0.47</v>
      </c>
      <c r="CDQ5">
        <v>0.39</v>
      </c>
      <c r="CDR5">
        <v>0.43</v>
      </c>
      <c r="CDS5">
        <v>0.5</v>
      </c>
      <c r="CDT5">
        <v>0.48</v>
      </c>
      <c r="CDU5">
        <v>0.28</v>
      </c>
      <c r="CDV5">
        <v>0.21</v>
      </c>
      <c r="CDW5">
        <v>0.11</v>
      </c>
      <c r="CDX5">
        <v>0.01</v>
      </c>
      <c r="CDY5">
        <v>0</v>
      </c>
      <c r="CDZ5">
        <v>0</v>
      </c>
      <c r="CEA5">
        <v>0</v>
      </c>
      <c r="CEB5">
        <v>0</v>
      </c>
      <c r="CEC5">
        <v>0</v>
      </c>
      <c r="CED5">
        <v>0</v>
      </c>
      <c r="CEE5">
        <v>0</v>
      </c>
      <c r="CEF5">
        <v>0</v>
      </c>
      <c r="CEG5">
        <v>0</v>
      </c>
      <c r="CEH5">
        <v>0</v>
      </c>
      <c r="CEI5">
        <v>0</v>
      </c>
      <c r="CEJ5">
        <v>0.03</v>
      </c>
      <c r="CEK5">
        <v>0.24</v>
      </c>
      <c r="CEL5">
        <v>0.44</v>
      </c>
      <c r="CEM5">
        <v>0.59</v>
      </c>
      <c r="CEN5">
        <v>0.51</v>
      </c>
      <c r="CEO5">
        <v>0.68</v>
      </c>
      <c r="CEP5">
        <v>0.71</v>
      </c>
      <c r="CEQ5">
        <v>0.64</v>
      </c>
      <c r="CER5">
        <v>0.57</v>
      </c>
      <c r="CES5">
        <v>0.48</v>
      </c>
      <c r="CET5">
        <v>0.36</v>
      </c>
      <c r="CEU5">
        <v>0.15</v>
      </c>
      <c r="CEV5">
        <v>0.05</v>
      </c>
      <c r="CEW5">
        <v>0</v>
      </c>
      <c r="CEX5">
        <v>0</v>
      </c>
      <c r="CEY5">
        <v>0</v>
      </c>
      <c r="CEZ5">
        <v>0</v>
      </c>
      <c r="CFA5">
        <v>0</v>
      </c>
      <c r="CFB5">
        <v>0</v>
      </c>
      <c r="CFC5">
        <v>0</v>
      </c>
      <c r="CFD5">
        <v>0</v>
      </c>
      <c r="CFE5">
        <v>0</v>
      </c>
      <c r="CFF5">
        <v>0</v>
      </c>
      <c r="CFG5">
        <v>0</v>
      </c>
      <c r="CFH5">
        <v>0.02</v>
      </c>
      <c r="CFI5">
        <v>0.04</v>
      </c>
      <c r="CFJ5">
        <v>0.28</v>
      </c>
      <c r="CFK5">
        <v>0.31</v>
      </c>
      <c r="CFL5">
        <v>0.26</v>
      </c>
      <c r="CFM5">
        <v>0.6</v>
      </c>
      <c r="CFN5">
        <v>0.37</v>
      </c>
      <c r="CFO5">
        <v>0.55</v>
      </c>
      <c r="CFP5">
        <v>0.28</v>
      </c>
      <c r="CFQ5">
        <v>0.23</v>
      </c>
      <c r="CFR5">
        <v>0.14</v>
      </c>
      <c r="CFS5">
        <v>0.1</v>
      </c>
      <c r="CFT5">
        <v>0.03</v>
      </c>
      <c r="CFU5">
        <v>0</v>
      </c>
      <c r="CFV5">
        <v>0</v>
      </c>
      <c r="CFW5">
        <v>0</v>
      </c>
      <c r="CFX5">
        <v>0</v>
      </c>
      <c r="CFY5">
        <v>0</v>
      </c>
      <c r="CFZ5">
        <v>0</v>
      </c>
      <c r="CGA5">
        <v>0</v>
      </c>
      <c r="CGB5">
        <v>0</v>
      </c>
      <c r="CGC5">
        <v>0</v>
      </c>
      <c r="CGD5">
        <v>0</v>
      </c>
      <c r="CGE5">
        <v>0</v>
      </c>
      <c r="CGF5">
        <v>0.04</v>
      </c>
      <c r="CGG5">
        <v>0.18</v>
      </c>
      <c r="CGH5">
        <v>0.41</v>
      </c>
      <c r="CGI5">
        <v>0.55</v>
      </c>
      <c r="CGJ5">
        <v>0.63</v>
      </c>
      <c r="CGK5">
        <v>0.84</v>
      </c>
      <c r="CGL5">
        <v>0.83</v>
      </c>
      <c r="CGM5">
        <v>0.56</v>
      </c>
      <c r="CGN5">
        <v>0.5</v>
      </c>
      <c r="CGO5">
        <v>0.47</v>
      </c>
      <c r="CGP5">
        <v>0.31</v>
      </c>
      <c r="CGQ5">
        <v>0.15</v>
      </c>
      <c r="CGR5">
        <v>0.04</v>
      </c>
      <c r="CGS5">
        <v>0</v>
      </c>
      <c r="CGT5">
        <v>0</v>
      </c>
      <c r="CGU5">
        <v>0</v>
      </c>
      <c r="CGV5">
        <v>0</v>
      </c>
      <c r="CGW5">
        <v>0</v>
      </c>
      <c r="CGX5">
        <v>0</v>
      </c>
      <c r="CGY5">
        <v>0</v>
      </c>
      <c r="CGZ5">
        <v>0</v>
      </c>
      <c r="CHA5">
        <v>0</v>
      </c>
      <c r="CHB5">
        <v>0</v>
      </c>
      <c r="CHC5">
        <v>0</v>
      </c>
      <c r="CHD5">
        <v>0.04</v>
      </c>
      <c r="CHE5">
        <v>0.23</v>
      </c>
      <c r="CHF5">
        <v>0.41</v>
      </c>
      <c r="CHG5">
        <v>0.44</v>
      </c>
      <c r="CHH5">
        <v>0.67</v>
      </c>
      <c r="CHI5">
        <v>0.8</v>
      </c>
      <c r="CHJ5">
        <v>0.72</v>
      </c>
      <c r="CHK5">
        <v>0.8</v>
      </c>
      <c r="CHL5">
        <v>0.64</v>
      </c>
      <c r="CHM5">
        <v>0.49</v>
      </c>
      <c r="CHN5">
        <v>0.24</v>
      </c>
      <c r="CHO5">
        <v>0.17</v>
      </c>
      <c r="CHP5">
        <v>0.04</v>
      </c>
      <c r="CHQ5">
        <v>0</v>
      </c>
      <c r="CHR5">
        <v>0</v>
      </c>
      <c r="CHS5">
        <v>0</v>
      </c>
      <c r="CHT5">
        <v>0</v>
      </c>
      <c r="CHU5">
        <v>0</v>
      </c>
      <c r="CHV5">
        <v>0</v>
      </c>
      <c r="CHW5">
        <v>0</v>
      </c>
      <c r="CHX5">
        <v>0</v>
      </c>
      <c r="CHY5">
        <v>0</v>
      </c>
      <c r="CHZ5">
        <v>0</v>
      </c>
      <c r="CIA5">
        <v>0</v>
      </c>
      <c r="CIB5">
        <v>0.04</v>
      </c>
      <c r="CIC5">
        <v>0.21</v>
      </c>
      <c r="CID5">
        <v>0.4</v>
      </c>
      <c r="CIE5">
        <v>0.44</v>
      </c>
      <c r="CIF5">
        <v>0.26</v>
      </c>
      <c r="CIG5">
        <v>0.74</v>
      </c>
      <c r="CIH5">
        <v>0.7</v>
      </c>
      <c r="CII5">
        <v>0.48</v>
      </c>
      <c r="CIJ5">
        <v>0.58</v>
      </c>
      <c r="CIK5">
        <v>0.35</v>
      </c>
      <c r="CIL5">
        <v>0.28</v>
      </c>
      <c r="CIM5">
        <v>0.18</v>
      </c>
      <c r="CIN5">
        <v>0.07</v>
      </c>
      <c r="CIO5">
        <v>0</v>
      </c>
      <c r="CIP5">
        <v>0</v>
      </c>
      <c r="CIQ5">
        <v>0</v>
      </c>
      <c r="CIR5">
        <v>0</v>
      </c>
      <c r="CIS5">
        <v>0</v>
      </c>
      <c r="CIT5">
        <v>0</v>
      </c>
      <c r="CIU5">
        <v>0</v>
      </c>
      <c r="CIV5">
        <v>0</v>
      </c>
      <c r="CIW5">
        <v>0</v>
      </c>
      <c r="CIX5">
        <v>0</v>
      </c>
      <c r="CIY5">
        <v>0</v>
      </c>
      <c r="CIZ5">
        <v>0.06</v>
      </c>
      <c r="CJA5">
        <v>0.29</v>
      </c>
      <c r="CJB5">
        <v>0.5</v>
      </c>
      <c r="CJC5">
        <v>0.54</v>
      </c>
      <c r="CJD5">
        <v>0.67</v>
      </c>
      <c r="CJE5">
        <v>0.78</v>
      </c>
      <c r="CJF5">
        <v>0.71</v>
      </c>
      <c r="CJG5">
        <v>0.85</v>
      </c>
      <c r="CJH5">
        <v>0.75</v>
      </c>
      <c r="CJI5">
        <v>0.65</v>
      </c>
      <c r="CJJ5">
        <v>0.4</v>
      </c>
      <c r="CJK5">
        <v>0.19</v>
      </c>
      <c r="CJL5">
        <v>0.06</v>
      </c>
      <c r="CJM5">
        <v>0</v>
      </c>
      <c r="CJN5">
        <v>0</v>
      </c>
      <c r="CJO5">
        <v>0</v>
      </c>
      <c r="CJP5">
        <v>0</v>
      </c>
      <c r="CJQ5">
        <v>0</v>
      </c>
      <c r="CJR5">
        <v>0</v>
      </c>
      <c r="CJS5">
        <v>0</v>
      </c>
      <c r="CJT5">
        <v>0</v>
      </c>
      <c r="CJU5">
        <v>0</v>
      </c>
      <c r="CJV5">
        <v>0</v>
      </c>
      <c r="CJW5">
        <v>0</v>
      </c>
      <c r="CJX5">
        <v>0.03</v>
      </c>
      <c r="CJY5">
        <v>0.13</v>
      </c>
      <c r="CJZ5">
        <v>0.18</v>
      </c>
      <c r="CKA5">
        <v>0.25</v>
      </c>
      <c r="CKB5">
        <v>0.06</v>
      </c>
      <c r="CKC5">
        <v>0.39</v>
      </c>
      <c r="CKD5">
        <v>0.73</v>
      </c>
      <c r="CKE5">
        <v>0.61</v>
      </c>
      <c r="CKF5">
        <v>0.43</v>
      </c>
      <c r="CKG5">
        <v>0.36</v>
      </c>
      <c r="CKH5">
        <v>0.17</v>
      </c>
      <c r="CKI5">
        <v>0.2</v>
      </c>
      <c r="CKJ5">
        <v>0.07</v>
      </c>
      <c r="CKK5">
        <v>0</v>
      </c>
      <c r="CKL5">
        <v>0</v>
      </c>
      <c r="CKM5">
        <v>0</v>
      </c>
      <c r="CKN5">
        <v>0</v>
      </c>
      <c r="CKO5">
        <v>0</v>
      </c>
      <c r="CKP5">
        <v>0</v>
      </c>
      <c r="CKQ5">
        <v>0</v>
      </c>
      <c r="CKR5">
        <v>0</v>
      </c>
      <c r="CKS5">
        <v>0</v>
      </c>
      <c r="CKT5">
        <v>0</v>
      </c>
      <c r="CKU5">
        <v>0.01</v>
      </c>
      <c r="CKV5">
        <v>0.2</v>
      </c>
      <c r="CKW5">
        <v>0.42</v>
      </c>
      <c r="CKX5">
        <v>0.63</v>
      </c>
      <c r="CKY5">
        <v>0.73</v>
      </c>
      <c r="CKZ5">
        <v>0.91</v>
      </c>
      <c r="CLA5">
        <v>0.91</v>
      </c>
      <c r="CLB5">
        <v>1</v>
      </c>
      <c r="CLC5">
        <v>0.97</v>
      </c>
      <c r="CLD5">
        <v>0.88</v>
      </c>
      <c r="CLE5">
        <v>0.68</v>
      </c>
      <c r="CLF5">
        <v>0.49</v>
      </c>
      <c r="CLG5">
        <v>0.36</v>
      </c>
      <c r="CLH5">
        <v>0.1</v>
      </c>
      <c r="CLI5">
        <v>0.01</v>
      </c>
      <c r="CLJ5">
        <v>0</v>
      </c>
      <c r="CLK5">
        <v>0</v>
      </c>
      <c r="CLL5">
        <v>0</v>
      </c>
      <c r="CLM5">
        <v>0</v>
      </c>
      <c r="CLN5">
        <v>0</v>
      </c>
      <c r="CLO5">
        <v>0</v>
      </c>
      <c r="CLP5">
        <v>0</v>
      </c>
      <c r="CLQ5">
        <v>0</v>
      </c>
      <c r="CLR5">
        <v>0</v>
      </c>
      <c r="CLS5">
        <v>0</v>
      </c>
      <c r="CLT5">
        <v>0.02</v>
      </c>
      <c r="CLU5">
        <v>0.04</v>
      </c>
      <c r="CLV5">
        <v>0.28</v>
      </c>
      <c r="CLW5">
        <v>0.31</v>
      </c>
      <c r="CLX5">
        <v>0.26</v>
      </c>
      <c r="CLY5">
        <v>0.6</v>
      </c>
      <c r="CLZ5">
        <v>0.37</v>
      </c>
      <c r="CMA5">
        <v>0.55</v>
      </c>
      <c r="CMB5">
        <v>0.28</v>
      </c>
      <c r="CMC5">
        <v>0.23</v>
      </c>
      <c r="CMD5">
        <v>0.14</v>
      </c>
      <c r="CME5">
        <v>0.1</v>
      </c>
      <c r="CMF5">
        <v>0.03</v>
      </c>
      <c r="CMG5">
        <v>0</v>
      </c>
      <c r="CMH5">
        <v>0</v>
      </c>
      <c r="CMI5">
        <v>0</v>
      </c>
      <c r="CMJ5">
        <v>0</v>
      </c>
      <c r="CMK5">
        <v>0</v>
      </c>
      <c r="CML5">
        <v>0</v>
      </c>
      <c r="CMM5">
        <v>0</v>
      </c>
      <c r="CMN5">
        <v>0</v>
      </c>
      <c r="CMO5">
        <v>0</v>
      </c>
      <c r="CMP5">
        <v>0</v>
      </c>
      <c r="CMQ5">
        <v>0</v>
      </c>
      <c r="CMR5">
        <v>0.04</v>
      </c>
      <c r="CMS5">
        <v>0.18</v>
      </c>
      <c r="CMT5">
        <v>0.41</v>
      </c>
      <c r="CMU5">
        <v>0.55</v>
      </c>
      <c r="CMV5">
        <v>0.63</v>
      </c>
      <c r="CMW5">
        <v>0.84</v>
      </c>
      <c r="CMX5">
        <v>0.83</v>
      </c>
      <c r="CMY5">
        <v>0.56</v>
      </c>
      <c r="CMZ5">
        <v>0.5</v>
      </c>
      <c r="CNA5">
        <v>0.47</v>
      </c>
      <c r="CNB5">
        <v>0.31</v>
      </c>
      <c r="CNC5">
        <v>0.15</v>
      </c>
      <c r="CND5">
        <v>0.04</v>
      </c>
      <c r="CNE5">
        <v>0</v>
      </c>
      <c r="CNF5">
        <v>0</v>
      </c>
      <c r="CNG5">
        <v>0</v>
      </c>
      <c r="CNH5">
        <v>0</v>
      </c>
      <c r="CNI5">
        <v>0</v>
      </c>
      <c r="CNJ5">
        <v>0</v>
      </c>
      <c r="CNK5">
        <v>0</v>
      </c>
      <c r="CNL5">
        <v>0</v>
      </c>
      <c r="CNM5">
        <v>0</v>
      </c>
      <c r="CNN5">
        <v>0</v>
      </c>
      <c r="CNO5">
        <v>0</v>
      </c>
      <c r="CNP5">
        <v>0.04</v>
      </c>
      <c r="CNQ5">
        <v>0.23</v>
      </c>
      <c r="CNR5">
        <v>0.41</v>
      </c>
      <c r="CNS5">
        <v>0.44</v>
      </c>
      <c r="CNT5">
        <v>0.67</v>
      </c>
      <c r="CNU5">
        <v>0.8</v>
      </c>
      <c r="CNV5">
        <v>0.72</v>
      </c>
      <c r="CNW5">
        <v>0.8</v>
      </c>
      <c r="CNX5">
        <v>0.64</v>
      </c>
      <c r="CNY5">
        <v>0.49</v>
      </c>
      <c r="CNZ5">
        <v>0.24</v>
      </c>
      <c r="COA5">
        <v>0.17</v>
      </c>
      <c r="COB5">
        <v>0.04</v>
      </c>
      <c r="COC5">
        <v>0</v>
      </c>
      <c r="COD5">
        <v>0</v>
      </c>
      <c r="COE5">
        <v>0</v>
      </c>
      <c r="COF5">
        <v>0</v>
      </c>
      <c r="COG5">
        <v>0</v>
      </c>
      <c r="COH5">
        <v>0</v>
      </c>
      <c r="COI5">
        <v>0</v>
      </c>
      <c r="COJ5">
        <v>0</v>
      </c>
      <c r="COK5">
        <v>0</v>
      </c>
      <c r="COL5">
        <v>0</v>
      </c>
      <c r="COM5">
        <v>0</v>
      </c>
      <c r="CON5">
        <v>0.04</v>
      </c>
      <c r="COO5">
        <v>0.21</v>
      </c>
      <c r="COP5">
        <v>0.4</v>
      </c>
      <c r="COQ5">
        <v>0.44</v>
      </c>
      <c r="COR5">
        <v>0.26</v>
      </c>
      <c r="COS5">
        <v>0.74</v>
      </c>
      <c r="COT5">
        <v>0.7</v>
      </c>
      <c r="COU5">
        <v>0.48</v>
      </c>
      <c r="COV5">
        <v>0.58</v>
      </c>
      <c r="COW5">
        <v>0.35</v>
      </c>
      <c r="COX5">
        <v>0.28</v>
      </c>
      <c r="COY5">
        <v>0.18</v>
      </c>
      <c r="COZ5">
        <v>0.07</v>
      </c>
      <c r="CPA5">
        <v>0</v>
      </c>
      <c r="CPB5">
        <v>0</v>
      </c>
      <c r="CPC5">
        <v>0</v>
      </c>
      <c r="CPD5">
        <v>0</v>
      </c>
      <c r="CPE5">
        <v>0</v>
      </c>
      <c r="CPF5">
        <v>0</v>
      </c>
      <c r="CPG5">
        <v>0</v>
      </c>
      <c r="CPH5">
        <v>0</v>
      </c>
      <c r="CPI5">
        <v>0</v>
      </c>
      <c r="CPJ5">
        <v>0</v>
      </c>
      <c r="CPK5">
        <v>0</v>
      </c>
      <c r="CPL5">
        <v>0.06</v>
      </c>
      <c r="CPM5">
        <v>0.29</v>
      </c>
      <c r="CPN5">
        <v>0.5</v>
      </c>
      <c r="CPO5">
        <v>0.54</v>
      </c>
      <c r="CPP5">
        <v>0.67</v>
      </c>
      <c r="CPQ5">
        <v>0.78</v>
      </c>
      <c r="CPR5">
        <v>0.71</v>
      </c>
      <c r="CPS5">
        <v>0.85</v>
      </c>
      <c r="CPT5">
        <v>0.75</v>
      </c>
      <c r="CPU5">
        <v>0.65</v>
      </c>
      <c r="CPV5">
        <v>0.4</v>
      </c>
      <c r="CPW5">
        <v>0.19</v>
      </c>
      <c r="CPX5">
        <v>0.06</v>
      </c>
      <c r="CPY5">
        <v>0</v>
      </c>
      <c r="CPZ5">
        <v>0</v>
      </c>
      <c r="CQA5">
        <v>0</v>
      </c>
      <c r="CQB5">
        <v>0</v>
      </c>
      <c r="CQC5">
        <v>0</v>
      </c>
      <c r="CQD5">
        <v>0</v>
      </c>
      <c r="CQE5">
        <v>0</v>
      </c>
      <c r="CQF5">
        <v>0</v>
      </c>
      <c r="CQG5">
        <v>0</v>
      </c>
      <c r="CQH5">
        <v>0</v>
      </c>
      <c r="CQI5">
        <v>0</v>
      </c>
      <c r="CQJ5">
        <v>0.03</v>
      </c>
      <c r="CQK5">
        <v>0.13</v>
      </c>
      <c r="CQL5">
        <v>0.18</v>
      </c>
      <c r="CQM5">
        <v>0.25</v>
      </c>
      <c r="CQN5">
        <v>0.06</v>
      </c>
      <c r="CQO5">
        <v>0.39</v>
      </c>
      <c r="CQP5">
        <v>0.73</v>
      </c>
      <c r="CQQ5">
        <v>0.61</v>
      </c>
      <c r="CQR5">
        <v>0.43</v>
      </c>
      <c r="CQS5">
        <v>0.36</v>
      </c>
      <c r="CQT5">
        <v>0.17</v>
      </c>
      <c r="CQU5">
        <v>0.2</v>
      </c>
      <c r="CQV5">
        <v>0.07</v>
      </c>
      <c r="CQW5">
        <v>0</v>
      </c>
      <c r="CQX5">
        <v>0</v>
      </c>
      <c r="CQY5">
        <v>0</v>
      </c>
      <c r="CQZ5">
        <v>0</v>
      </c>
      <c r="CRA5">
        <v>0</v>
      </c>
      <c r="CRB5">
        <v>0</v>
      </c>
      <c r="CRC5">
        <v>0</v>
      </c>
      <c r="CRD5">
        <v>0</v>
      </c>
      <c r="CRE5">
        <v>0</v>
      </c>
      <c r="CRF5">
        <v>0</v>
      </c>
      <c r="CRG5">
        <v>0.01</v>
      </c>
      <c r="CRH5">
        <v>0.2</v>
      </c>
      <c r="CRI5">
        <v>0.42</v>
      </c>
      <c r="CRJ5">
        <v>0.63</v>
      </c>
      <c r="CRK5">
        <v>0.73</v>
      </c>
      <c r="CRL5">
        <v>0.91</v>
      </c>
      <c r="CRM5">
        <v>0.91</v>
      </c>
      <c r="CRN5">
        <v>1</v>
      </c>
      <c r="CRO5">
        <v>0.97</v>
      </c>
      <c r="CRP5">
        <v>0.88</v>
      </c>
      <c r="CRQ5">
        <v>0.68</v>
      </c>
      <c r="CRR5">
        <v>0.49</v>
      </c>
      <c r="CRS5">
        <v>0.36</v>
      </c>
      <c r="CRT5">
        <v>0.1</v>
      </c>
      <c r="CRU5">
        <v>0.01</v>
      </c>
      <c r="CRV5">
        <v>0</v>
      </c>
      <c r="CRW5">
        <v>0</v>
      </c>
      <c r="CRX5">
        <v>0</v>
      </c>
      <c r="CRY5">
        <v>0</v>
      </c>
      <c r="CRZ5">
        <v>0</v>
      </c>
      <c r="CSA5">
        <v>0</v>
      </c>
      <c r="CSB5">
        <v>0</v>
      </c>
      <c r="CSC5">
        <v>0</v>
      </c>
      <c r="CSD5">
        <v>0</v>
      </c>
      <c r="CSE5">
        <v>0</v>
      </c>
      <c r="CSF5">
        <v>0.02</v>
      </c>
      <c r="CSG5">
        <v>0.04</v>
      </c>
      <c r="CSH5">
        <v>0.28</v>
      </c>
      <c r="CSI5">
        <v>0.31</v>
      </c>
      <c r="CSJ5">
        <v>0.26</v>
      </c>
      <c r="CSK5">
        <v>0.6</v>
      </c>
      <c r="CSL5">
        <v>0.37</v>
      </c>
      <c r="CSM5">
        <v>0.55</v>
      </c>
      <c r="CSN5">
        <v>0.28</v>
      </c>
      <c r="CSO5">
        <v>0.23</v>
      </c>
      <c r="CSP5">
        <v>0.14</v>
      </c>
      <c r="CSQ5">
        <v>0.1</v>
      </c>
      <c r="CSR5">
        <v>0.03</v>
      </c>
      <c r="CSS5">
        <v>0</v>
      </c>
      <c r="CST5">
        <v>0</v>
      </c>
      <c r="CSU5">
        <v>0</v>
      </c>
      <c r="CSV5">
        <v>0</v>
      </c>
      <c r="CSW5">
        <v>0</v>
      </c>
      <c r="CSX5">
        <v>0</v>
      </c>
      <c r="CSY5">
        <v>0</v>
      </c>
      <c r="CSZ5">
        <v>0</v>
      </c>
      <c r="CTA5">
        <v>0</v>
      </c>
      <c r="CTB5">
        <v>0</v>
      </c>
      <c r="CTC5">
        <v>0</v>
      </c>
      <c r="CTD5">
        <v>0.04</v>
      </c>
      <c r="CTE5">
        <v>0.18</v>
      </c>
      <c r="CTF5">
        <v>0.41</v>
      </c>
      <c r="CTG5">
        <v>0.55</v>
      </c>
      <c r="CTH5">
        <v>0.63</v>
      </c>
      <c r="CTI5">
        <v>0.84</v>
      </c>
      <c r="CTJ5">
        <v>0.83</v>
      </c>
      <c r="CTK5">
        <v>0.56</v>
      </c>
      <c r="CTL5">
        <v>0.5</v>
      </c>
      <c r="CTM5">
        <v>0.47</v>
      </c>
      <c r="CTN5">
        <v>0.31</v>
      </c>
      <c r="CTO5">
        <v>0.15</v>
      </c>
      <c r="CTP5">
        <v>0.04</v>
      </c>
      <c r="CTQ5">
        <v>0</v>
      </c>
      <c r="CTR5">
        <v>0</v>
      </c>
      <c r="CTS5">
        <v>0</v>
      </c>
      <c r="CTT5">
        <v>0</v>
      </c>
      <c r="CTU5">
        <v>0</v>
      </c>
      <c r="CTV5">
        <v>0</v>
      </c>
      <c r="CTW5">
        <v>0</v>
      </c>
      <c r="CTX5">
        <v>0</v>
      </c>
      <c r="CTY5">
        <v>0</v>
      </c>
      <c r="CTZ5">
        <v>0</v>
      </c>
      <c r="CUA5">
        <v>0</v>
      </c>
      <c r="CUB5">
        <v>0.04</v>
      </c>
      <c r="CUC5">
        <v>0.23</v>
      </c>
      <c r="CUD5">
        <v>0.41</v>
      </c>
      <c r="CUE5">
        <v>0.44</v>
      </c>
      <c r="CUF5">
        <v>0.67</v>
      </c>
      <c r="CUG5">
        <v>0.8</v>
      </c>
      <c r="CUH5">
        <v>0.72</v>
      </c>
      <c r="CUI5">
        <v>0.8</v>
      </c>
      <c r="CUJ5">
        <v>0.64</v>
      </c>
      <c r="CUK5">
        <v>0.49</v>
      </c>
      <c r="CUL5">
        <v>0.24</v>
      </c>
      <c r="CUM5">
        <v>0.17</v>
      </c>
      <c r="CUN5">
        <v>0.04</v>
      </c>
      <c r="CUO5">
        <v>0</v>
      </c>
      <c r="CUP5">
        <v>0</v>
      </c>
      <c r="CUQ5">
        <v>0</v>
      </c>
      <c r="CUR5">
        <v>0</v>
      </c>
      <c r="CUS5">
        <v>0</v>
      </c>
      <c r="CUT5">
        <v>0</v>
      </c>
      <c r="CUU5">
        <v>0</v>
      </c>
      <c r="CUV5">
        <v>0</v>
      </c>
      <c r="CUW5">
        <v>0</v>
      </c>
      <c r="CUX5">
        <v>0</v>
      </c>
      <c r="CUY5">
        <v>0</v>
      </c>
      <c r="CUZ5">
        <v>0.04</v>
      </c>
      <c r="CVA5">
        <v>0.21</v>
      </c>
      <c r="CVB5">
        <v>0.4</v>
      </c>
      <c r="CVC5">
        <v>0.44</v>
      </c>
      <c r="CVD5">
        <v>0.26</v>
      </c>
      <c r="CVE5">
        <v>0.74</v>
      </c>
      <c r="CVF5">
        <v>0.7</v>
      </c>
      <c r="CVG5">
        <v>0.48</v>
      </c>
      <c r="CVH5">
        <v>0.58</v>
      </c>
      <c r="CVI5">
        <v>0.35</v>
      </c>
      <c r="CVJ5">
        <v>0.28</v>
      </c>
      <c r="CVK5">
        <v>0.18</v>
      </c>
      <c r="CVL5">
        <v>0.07</v>
      </c>
      <c r="CVM5">
        <v>0</v>
      </c>
      <c r="CVN5">
        <v>0</v>
      </c>
      <c r="CVO5">
        <v>0</v>
      </c>
      <c r="CVP5">
        <v>0</v>
      </c>
      <c r="CVQ5">
        <v>0</v>
      </c>
      <c r="CVR5">
        <v>0</v>
      </c>
      <c r="CVS5">
        <v>0</v>
      </c>
      <c r="CVT5">
        <v>0</v>
      </c>
      <c r="CVU5">
        <v>0</v>
      </c>
      <c r="CVV5">
        <v>0</v>
      </c>
      <c r="CVW5">
        <v>0</v>
      </c>
      <c r="CVX5">
        <v>0.06</v>
      </c>
      <c r="CVY5">
        <v>0.29</v>
      </c>
      <c r="CVZ5">
        <v>0.5</v>
      </c>
      <c r="CWA5">
        <v>0.54</v>
      </c>
      <c r="CWB5">
        <v>0.67</v>
      </c>
      <c r="CWC5">
        <v>0.78</v>
      </c>
      <c r="CWD5">
        <v>0.71</v>
      </c>
      <c r="CWE5">
        <v>0.85</v>
      </c>
      <c r="CWF5">
        <v>0.75</v>
      </c>
      <c r="CWG5">
        <v>0.65</v>
      </c>
      <c r="CWH5">
        <v>0.4</v>
      </c>
      <c r="CWI5">
        <v>0.19</v>
      </c>
      <c r="CWJ5">
        <v>0.06</v>
      </c>
      <c r="CWK5">
        <v>0</v>
      </c>
      <c r="CWL5">
        <v>0</v>
      </c>
      <c r="CWM5">
        <v>0</v>
      </c>
      <c r="CWN5">
        <v>0</v>
      </c>
      <c r="CWO5">
        <v>0</v>
      </c>
      <c r="CWP5">
        <v>0</v>
      </c>
      <c r="CWQ5">
        <v>0</v>
      </c>
      <c r="CWR5">
        <v>0</v>
      </c>
      <c r="CWS5">
        <v>0</v>
      </c>
      <c r="CWT5">
        <v>0</v>
      </c>
      <c r="CWU5">
        <v>0</v>
      </c>
      <c r="CWV5">
        <v>0.03</v>
      </c>
      <c r="CWW5">
        <v>0.13</v>
      </c>
      <c r="CWX5">
        <v>0.18</v>
      </c>
      <c r="CWY5">
        <v>0.25</v>
      </c>
      <c r="CWZ5">
        <v>0.06</v>
      </c>
      <c r="CXA5">
        <v>0.39</v>
      </c>
      <c r="CXB5">
        <v>0.73</v>
      </c>
      <c r="CXC5">
        <v>0.61</v>
      </c>
      <c r="CXD5">
        <v>0.43</v>
      </c>
      <c r="CXE5">
        <v>0.36</v>
      </c>
      <c r="CXF5">
        <v>0.17</v>
      </c>
      <c r="CXG5">
        <v>0.2</v>
      </c>
      <c r="CXH5">
        <v>0.07</v>
      </c>
      <c r="CXI5">
        <v>0</v>
      </c>
      <c r="CXJ5">
        <v>0</v>
      </c>
      <c r="CXK5">
        <v>0</v>
      </c>
      <c r="CXL5">
        <v>0</v>
      </c>
      <c r="CXM5">
        <v>0</v>
      </c>
      <c r="CXN5">
        <v>0</v>
      </c>
      <c r="CXO5">
        <v>0</v>
      </c>
      <c r="CXP5">
        <v>0</v>
      </c>
      <c r="CXQ5">
        <v>0</v>
      </c>
      <c r="CXR5">
        <v>0</v>
      </c>
      <c r="CXS5">
        <v>0.01</v>
      </c>
      <c r="CXT5">
        <v>0.2</v>
      </c>
      <c r="CXU5">
        <v>0.42</v>
      </c>
      <c r="CXV5">
        <v>0.63</v>
      </c>
      <c r="CXW5">
        <v>0.73</v>
      </c>
      <c r="CXX5">
        <v>0.91</v>
      </c>
      <c r="CXY5">
        <v>0.91</v>
      </c>
      <c r="CXZ5">
        <v>1</v>
      </c>
      <c r="CYA5">
        <v>0.97</v>
      </c>
      <c r="CYB5">
        <v>0.88</v>
      </c>
      <c r="CYC5">
        <v>0.68</v>
      </c>
      <c r="CYD5">
        <v>0.49</v>
      </c>
      <c r="CYE5">
        <v>0.36</v>
      </c>
      <c r="CYF5">
        <v>0.1</v>
      </c>
      <c r="CYG5">
        <v>0.01</v>
      </c>
      <c r="CYH5">
        <v>0</v>
      </c>
      <c r="CYI5">
        <v>0</v>
      </c>
      <c r="CYJ5">
        <v>0</v>
      </c>
      <c r="CYK5">
        <v>0</v>
      </c>
      <c r="CYL5">
        <v>0</v>
      </c>
      <c r="CYM5">
        <v>0</v>
      </c>
      <c r="CYN5">
        <v>0</v>
      </c>
      <c r="CYO5">
        <v>0</v>
      </c>
      <c r="CYP5">
        <v>0</v>
      </c>
      <c r="CYQ5">
        <v>0</v>
      </c>
      <c r="CYR5">
        <v>0.02</v>
      </c>
      <c r="CYS5">
        <v>0.04</v>
      </c>
      <c r="CYT5">
        <v>0.28</v>
      </c>
      <c r="CYU5">
        <v>0.31</v>
      </c>
      <c r="CYV5">
        <v>0.26</v>
      </c>
      <c r="CYW5">
        <v>0.6</v>
      </c>
      <c r="CYX5">
        <v>0.37</v>
      </c>
      <c r="CYY5">
        <v>0.55</v>
      </c>
      <c r="CYZ5">
        <v>0.28</v>
      </c>
      <c r="CZA5">
        <v>0.23</v>
      </c>
      <c r="CZB5">
        <v>0.14</v>
      </c>
      <c r="CZC5">
        <v>0.1</v>
      </c>
      <c r="CZD5">
        <v>0.03</v>
      </c>
      <c r="CZE5">
        <v>0</v>
      </c>
      <c r="CZF5">
        <v>0</v>
      </c>
      <c r="CZG5">
        <v>0</v>
      </c>
      <c r="CZH5">
        <v>0</v>
      </c>
      <c r="CZI5">
        <v>0</v>
      </c>
      <c r="CZJ5">
        <v>0</v>
      </c>
      <c r="CZK5">
        <v>0</v>
      </c>
      <c r="CZL5">
        <v>0</v>
      </c>
      <c r="CZM5">
        <v>0</v>
      </c>
      <c r="CZN5">
        <v>0</v>
      </c>
      <c r="CZO5">
        <v>0</v>
      </c>
      <c r="CZP5">
        <v>0.04</v>
      </c>
      <c r="CZQ5">
        <v>0.18</v>
      </c>
      <c r="CZR5">
        <v>0.41</v>
      </c>
      <c r="CZS5">
        <v>0.55</v>
      </c>
      <c r="CZT5">
        <v>0.63</v>
      </c>
      <c r="CZU5">
        <v>0.84</v>
      </c>
      <c r="CZV5">
        <v>0.83</v>
      </c>
      <c r="CZW5">
        <v>0.56</v>
      </c>
      <c r="CZX5">
        <v>0.5</v>
      </c>
      <c r="CZY5">
        <v>0.47</v>
      </c>
      <c r="CZZ5">
        <v>0.31</v>
      </c>
      <c r="DAA5">
        <v>0.15</v>
      </c>
      <c r="DAB5">
        <v>0.04</v>
      </c>
      <c r="DAC5">
        <v>0</v>
      </c>
      <c r="DAD5">
        <v>0</v>
      </c>
      <c r="DAE5">
        <v>0</v>
      </c>
      <c r="DAF5">
        <v>0</v>
      </c>
      <c r="DAG5">
        <v>0</v>
      </c>
      <c r="DAH5">
        <v>0</v>
      </c>
      <c r="DAI5">
        <v>0</v>
      </c>
      <c r="DAJ5">
        <v>0</v>
      </c>
      <c r="DAK5">
        <v>0</v>
      </c>
      <c r="DAL5">
        <v>0</v>
      </c>
      <c r="DAM5">
        <v>0</v>
      </c>
      <c r="DAN5">
        <v>0.04</v>
      </c>
      <c r="DAO5">
        <v>0.23</v>
      </c>
      <c r="DAP5">
        <v>0.41</v>
      </c>
      <c r="DAQ5">
        <v>0.44</v>
      </c>
      <c r="DAR5">
        <v>0.67</v>
      </c>
      <c r="DAS5">
        <v>0.8</v>
      </c>
      <c r="DAT5">
        <v>0.72</v>
      </c>
      <c r="DAU5">
        <v>0.8</v>
      </c>
      <c r="DAV5">
        <v>0.64</v>
      </c>
      <c r="DAW5">
        <v>0.49</v>
      </c>
      <c r="DAX5">
        <v>0.24</v>
      </c>
      <c r="DAY5">
        <v>0.17</v>
      </c>
      <c r="DAZ5">
        <v>0.04</v>
      </c>
      <c r="DBA5">
        <v>0</v>
      </c>
      <c r="DBB5">
        <v>0</v>
      </c>
      <c r="DBC5">
        <v>0</v>
      </c>
      <c r="DBD5">
        <v>0</v>
      </c>
      <c r="DBE5">
        <v>0</v>
      </c>
      <c r="DBF5">
        <v>0</v>
      </c>
      <c r="DBG5">
        <v>0</v>
      </c>
      <c r="DBH5">
        <v>0</v>
      </c>
      <c r="DBI5">
        <v>0</v>
      </c>
      <c r="DBJ5">
        <v>0</v>
      </c>
      <c r="DBK5">
        <v>0</v>
      </c>
      <c r="DBL5">
        <v>0.04</v>
      </c>
      <c r="DBM5">
        <v>0.21</v>
      </c>
      <c r="DBN5">
        <v>0.4</v>
      </c>
      <c r="DBO5">
        <v>0.44</v>
      </c>
      <c r="DBP5">
        <v>0.26</v>
      </c>
      <c r="DBQ5">
        <v>0.74</v>
      </c>
      <c r="DBR5">
        <v>0.7</v>
      </c>
      <c r="DBS5">
        <v>0.48</v>
      </c>
      <c r="DBT5">
        <v>0.58</v>
      </c>
      <c r="DBU5">
        <v>0.35</v>
      </c>
      <c r="DBV5">
        <v>0.28</v>
      </c>
      <c r="DBW5">
        <v>0.18</v>
      </c>
      <c r="DBX5">
        <v>0.07</v>
      </c>
      <c r="DBY5">
        <v>0</v>
      </c>
      <c r="DBZ5">
        <v>0</v>
      </c>
      <c r="DCA5">
        <v>0</v>
      </c>
      <c r="DCB5">
        <v>0</v>
      </c>
      <c r="DCC5">
        <v>0</v>
      </c>
      <c r="DCD5">
        <v>0</v>
      </c>
      <c r="DCE5">
        <v>0</v>
      </c>
      <c r="DCF5">
        <v>0</v>
      </c>
      <c r="DCG5">
        <v>0</v>
      </c>
      <c r="DCH5">
        <v>0</v>
      </c>
      <c r="DCI5">
        <v>0</v>
      </c>
      <c r="DCJ5">
        <v>0.06</v>
      </c>
      <c r="DCK5">
        <v>0.29</v>
      </c>
      <c r="DCL5">
        <v>0.5</v>
      </c>
      <c r="DCM5">
        <v>0.54</v>
      </c>
      <c r="DCN5">
        <v>0.67</v>
      </c>
      <c r="DCO5">
        <v>0.78</v>
      </c>
      <c r="DCP5">
        <v>0.71</v>
      </c>
      <c r="DCQ5">
        <v>0.85</v>
      </c>
      <c r="DCR5">
        <v>0.75</v>
      </c>
      <c r="DCS5">
        <v>0.65</v>
      </c>
      <c r="DCT5">
        <v>0.4</v>
      </c>
      <c r="DCU5">
        <v>0.19</v>
      </c>
      <c r="DCV5">
        <v>0.06</v>
      </c>
      <c r="DCW5">
        <v>0</v>
      </c>
      <c r="DCX5">
        <v>0</v>
      </c>
      <c r="DCY5">
        <v>0</v>
      </c>
      <c r="DCZ5">
        <v>0</v>
      </c>
      <c r="DDA5">
        <v>0</v>
      </c>
      <c r="DDB5">
        <v>0</v>
      </c>
      <c r="DDC5">
        <v>0</v>
      </c>
      <c r="DDD5">
        <v>0</v>
      </c>
      <c r="DDE5">
        <v>0</v>
      </c>
      <c r="DDF5">
        <v>0</v>
      </c>
      <c r="DDG5">
        <v>0</v>
      </c>
      <c r="DDH5">
        <v>0.03</v>
      </c>
      <c r="DDI5">
        <v>0.13</v>
      </c>
      <c r="DDJ5">
        <v>0.18</v>
      </c>
      <c r="DDK5">
        <v>0.25</v>
      </c>
      <c r="DDL5">
        <v>0.06</v>
      </c>
      <c r="DDM5">
        <v>0.39</v>
      </c>
      <c r="DDN5">
        <v>0.73</v>
      </c>
      <c r="DDO5">
        <v>0.61</v>
      </c>
      <c r="DDP5">
        <v>0.43</v>
      </c>
      <c r="DDQ5">
        <v>0.36</v>
      </c>
      <c r="DDR5">
        <v>0.17</v>
      </c>
      <c r="DDS5">
        <v>0.2</v>
      </c>
      <c r="DDT5">
        <v>0.07</v>
      </c>
      <c r="DDU5">
        <v>0</v>
      </c>
      <c r="DDV5">
        <v>0</v>
      </c>
      <c r="DDW5">
        <v>0</v>
      </c>
      <c r="DDX5">
        <v>0</v>
      </c>
      <c r="DDY5">
        <v>0</v>
      </c>
      <c r="DDZ5">
        <v>0</v>
      </c>
      <c r="DEA5">
        <v>0</v>
      </c>
      <c r="DEB5">
        <v>0</v>
      </c>
      <c r="DEC5">
        <v>0</v>
      </c>
      <c r="DED5">
        <v>0</v>
      </c>
      <c r="DEE5">
        <v>0.01</v>
      </c>
      <c r="DEF5">
        <v>0.2</v>
      </c>
      <c r="DEG5">
        <v>0.42</v>
      </c>
      <c r="DEH5">
        <v>0.63</v>
      </c>
      <c r="DEI5">
        <v>0.73</v>
      </c>
      <c r="DEJ5">
        <v>0.91</v>
      </c>
      <c r="DEK5">
        <v>0.91</v>
      </c>
      <c r="DEL5">
        <v>1</v>
      </c>
      <c r="DEM5">
        <v>0.97</v>
      </c>
      <c r="DEN5">
        <v>0.88</v>
      </c>
      <c r="DEO5">
        <v>0.68</v>
      </c>
      <c r="DEP5">
        <v>0.49</v>
      </c>
      <c r="DEQ5">
        <v>0.36</v>
      </c>
      <c r="DER5">
        <v>0.1</v>
      </c>
      <c r="DES5">
        <v>0.01</v>
      </c>
      <c r="DET5">
        <v>0</v>
      </c>
      <c r="DEU5">
        <v>0</v>
      </c>
      <c r="DEV5">
        <v>0</v>
      </c>
      <c r="DEW5">
        <v>0</v>
      </c>
      <c r="DEX5">
        <v>0</v>
      </c>
      <c r="DEY5">
        <v>0</v>
      </c>
      <c r="DEZ5">
        <v>0</v>
      </c>
      <c r="DFA5">
        <v>0</v>
      </c>
      <c r="DFB5">
        <v>0</v>
      </c>
      <c r="DFC5">
        <v>0.01</v>
      </c>
      <c r="DFD5">
        <v>0.17</v>
      </c>
      <c r="DFE5">
        <v>0.39</v>
      </c>
      <c r="DFF5">
        <v>0.59</v>
      </c>
      <c r="DFG5">
        <v>0.74</v>
      </c>
      <c r="DFH5">
        <v>0.83</v>
      </c>
      <c r="DFI5">
        <v>1</v>
      </c>
      <c r="DFJ5">
        <v>0.98</v>
      </c>
      <c r="DFK5">
        <v>0.91</v>
      </c>
      <c r="DFL5">
        <v>0.75</v>
      </c>
      <c r="DFM5">
        <v>0.47</v>
      </c>
      <c r="DFN5">
        <v>0.32</v>
      </c>
      <c r="DFO5">
        <v>0.31</v>
      </c>
      <c r="DFP5">
        <v>0.09</v>
      </c>
      <c r="DFQ5">
        <v>0.01</v>
      </c>
      <c r="DFR5">
        <v>0</v>
      </c>
      <c r="DFS5">
        <v>0</v>
      </c>
      <c r="DFT5">
        <v>0</v>
      </c>
      <c r="DFU5">
        <v>0</v>
      </c>
      <c r="DFV5">
        <v>0</v>
      </c>
      <c r="DFW5">
        <v>0</v>
      </c>
      <c r="DFX5">
        <v>0</v>
      </c>
      <c r="DFY5">
        <v>0</v>
      </c>
      <c r="DFZ5">
        <v>0</v>
      </c>
      <c r="DGA5">
        <v>0.01</v>
      </c>
      <c r="DGB5">
        <v>0.13</v>
      </c>
      <c r="DGC5">
        <v>0.34</v>
      </c>
      <c r="DGD5">
        <v>0.59</v>
      </c>
      <c r="DGE5">
        <v>0.78</v>
      </c>
      <c r="DGF5">
        <v>0.94</v>
      </c>
      <c r="DGG5">
        <v>0.96</v>
      </c>
      <c r="DGH5">
        <v>1</v>
      </c>
      <c r="DGI5">
        <v>0.75</v>
      </c>
      <c r="DGJ5">
        <v>0.7</v>
      </c>
      <c r="DGK5">
        <v>0.66</v>
      </c>
      <c r="DGL5">
        <v>0.45</v>
      </c>
      <c r="DGM5">
        <v>0.29</v>
      </c>
      <c r="DGN5">
        <v>0.12</v>
      </c>
      <c r="DGO5">
        <v>0.01</v>
      </c>
      <c r="DGP5">
        <v>0</v>
      </c>
      <c r="DGQ5">
        <v>0</v>
      </c>
      <c r="DGR5">
        <v>0</v>
      </c>
      <c r="DGS5">
        <v>0</v>
      </c>
      <c r="DGT5">
        <v>0</v>
      </c>
      <c r="DGU5">
        <v>0</v>
      </c>
      <c r="DGV5">
        <v>0</v>
      </c>
      <c r="DGW5">
        <v>0</v>
      </c>
      <c r="DGX5">
        <v>0</v>
      </c>
      <c r="DGY5">
        <v>0</v>
      </c>
      <c r="DGZ5">
        <v>0.06</v>
      </c>
      <c r="DHA5">
        <v>0.09</v>
      </c>
      <c r="DHB5">
        <v>0.11</v>
      </c>
      <c r="DHC5">
        <v>0.05</v>
      </c>
      <c r="DHD5">
        <v>0.06</v>
      </c>
      <c r="DHE5">
        <v>0.09</v>
      </c>
      <c r="DHF5">
        <v>0.32</v>
      </c>
      <c r="DHG5">
        <v>0.16</v>
      </c>
      <c r="DHH5">
        <v>0.14</v>
      </c>
      <c r="DHI5">
        <v>0.12</v>
      </c>
      <c r="DHJ5">
        <v>0.19</v>
      </c>
      <c r="DHK5">
        <v>0.04</v>
      </c>
      <c r="DHL5">
        <v>0.13</v>
      </c>
      <c r="DHM5">
        <v>0.01</v>
      </c>
      <c r="DHN5">
        <v>0</v>
      </c>
      <c r="DHO5">
        <v>0</v>
      </c>
      <c r="DHP5">
        <v>0</v>
      </c>
      <c r="DHQ5">
        <v>0</v>
      </c>
      <c r="DHR5">
        <v>0</v>
      </c>
      <c r="DHS5">
        <v>0</v>
      </c>
      <c r="DHT5">
        <v>0</v>
      </c>
      <c r="DHU5">
        <v>0</v>
      </c>
      <c r="DHV5">
        <v>0</v>
      </c>
      <c r="DHW5">
        <v>0.01</v>
      </c>
      <c r="DHX5">
        <v>0.15</v>
      </c>
      <c r="DHY5">
        <v>0.32</v>
      </c>
      <c r="DHZ5">
        <v>0.39</v>
      </c>
      <c r="DIA5">
        <v>0.72</v>
      </c>
      <c r="DIB5">
        <v>0.72</v>
      </c>
      <c r="DIC5">
        <v>0.69</v>
      </c>
      <c r="DID5">
        <v>0.67</v>
      </c>
      <c r="DIE5">
        <v>0.86</v>
      </c>
      <c r="DIF5">
        <v>0.84</v>
      </c>
      <c r="DIG5">
        <v>0.6</v>
      </c>
      <c r="DIH5">
        <v>0.43</v>
      </c>
      <c r="DII5">
        <v>0.32</v>
      </c>
      <c r="DIJ5">
        <v>0.14</v>
      </c>
      <c r="DIK5">
        <v>0.01</v>
      </c>
      <c r="DIL5">
        <v>0</v>
      </c>
      <c r="DIM5">
        <v>0</v>
      </c>
      <c r="DIN5">
        <v>0</v>
      </c>
      <c r="DIO5">
        <v>0</v>
      </c>
      <c r="DIP5">
        <v>0</v>
      </c>
      <c r="DIQ5">
        <v>0</v>
      </c>
      <c r="DIR5">
        <v>0</v>
      </c>
      <c r="DIS5">
        <v>0</v>
      </c>
      <c r="DIT5">
        <v>0</v>
      </c>
      <c r="DIU5">
        <v>0.01</v>
      </c>
      <c r="DIV5">
        <v>0.16</v>
      </c>
      <c r="DIW5">
        <v>0.37</v>
      </c>
      <c r="DIX5">
        <v>0.52</v>
      </c>
      <c r="DIY5">
        <v>0.63</v>
      </c>
      <c r="DIZ5">
        <v>0.78</v>
      </c>
      <c r="DJA5">
        <v>0.94</v>
      </c>
      <c r="DJB5">
        <v>0.86</v>
      </c>
      <c r="DJC5">
        <v>0.96</v>
      </c>
      <c r="DJD5">
        <v>0.59</v>
      </c>
      <c r="DJE5">
        <v>0.6</v>
      </c>
      <c r="DJF5">
        <v>0.47</v>
      </c>
      <c r="DJG5">
        <v>0.29</v>
      </c>
      <c r="DJH5">
        <v>0.1</v>
      </c>
      <c r="DJI5">
        <v>0.01</v>
      </c>
      <c r="DJJ5">
        <v>0</v>
      </c>
      <c r="DJK5">
        <v>0</v>
      </c>
      <c r="DJL5">
        <v>0</v>
      </c>
      <c r="DJM5">
        <v>0</v>
      </c>
      <c r="DJN5">
        <v>0</v>
      </c>
      <c r="DJO5">
        <v>0</v>
      </c>
      <c r="DJP5">
        <v>0</v>
      </c>
      <c r="DJQ5">
        <v>0</v>
      </c>
      <c r="DJR5">
        <v>0</v>
      </c>
      <c r="DJS5">
        <v>0.02</v>
      </c>
      <c r="DJT5">
        <v>0.21</v>
      </c>
      <c r="DJU5">
        <v>0.41</v>
      </c>
      <c r="DJV5">
        <v>0.63</v>
      </c>
      <c r="DJW5">
        <v>0.62</v>
      </c>
      <c r="DJX5">
        <v>0.7</v>
      </c>
      <c r="DJY5">
        <v>0.69</v>
      </c>
      <c r="DJZ5">
        <v>0.91</v>
      </c>
      <c r="DKA5">
        <v>0.8</v>
      </c>
      <c r="DKB5">
        <v>0.79</v>
      </c>
      <c r="DKC5">
        <v>0.73</v>
      </c>
      <c r="DKD5">
        <v>0.54</v>
      </c>
      <c r="DKE5">
        <v>0.34</v>
      </c>
      <c r="DKF5">
        <v>0.13</v>
      </c>
      <c r="DKG5">
        <v>0.01</v>
      </c>
      <c r="DKH5">
        <v>0</v>
      </c>
      <c r="DKI5">
        <v>0</v>
      </c>
      <c r="DKJ5">
        <v>0</v>
      </c>
      <c r="DKK5">
        <v>0</v>
      </c>
      <c r="DKL5">
        <v>0</v>
      </c>
      <c r="DKM5">
        <v>0</v>
      </c>
      <c r="DKN5">
        <v>0</v>
      </c>
      <c r="DKO5">
        <v>0</v>
      </c>
      <c r="DKP5">
        <v>0</v>
      </c>
      <c r="DKQ5">
        <v>0.06</v>
      </c>
      <c r="DKR5">
        <v>0.2</v>
      </c>
      <c r="DKS5">
        <v>0.34</v>
      </c>
      <c r="DKT5">
        <v>0.64</v>
      </c>
      <c r="DKU5">
        <v>0.69</v>
      </c>
      <c r="DKV5">
        <v>0.89</v>
      </c>
      <c r="DKW5">
        <v>1</v>
      </c>
      <c r="DKX5">
        <v>1</v>
      </c>
      <c r="DKY5">
        <v>0.92</v>
      </c>
      <c r="DKZ5">
        <v>0.84</v>
      </c>
      <c r="DLA5">
        <v>0.84</v>
      </c>
      <c r="DLB5">
        <v>0.66</v>
      </c>
      <c r="DLC5">
        <v>0.43</v>
      </c>
      <c r="DLD5">
        <v>0.16</v>
      </c>
      <c r="DLE5">
        <v>0.04</v>
      </c>
      <c r="DLF5">
        <v>0</v>
      </c>
      <c r="DLG5">
        <v>0</v>
      </c>
      <c r="DLH5">
        <v>0</v>
      </c>
      <c r="DLI5">
        <v>0</v>
      </c>
      <c r="DLJ5">
        <v>0</v>
      </c>
      <c r="DLK5">
        <v>0</v>
      </c>
      <c r="DLL5">
        <v>0</v>
      </c>
      <c r="DLM5">
        <v>0</v>
      </c>
      <c r="DLN5">
        <v>0</v>
      </c>
      <c r="DLO5">
        <v>0.01</v>
      </c>
      <c r="DLP5">
        <v>0.17</v>
      </c>
      <c r="DLQ5">
        <v>0.39</v>
      </c>
      <c r="DLR5">
        <v>0.59</v>
      </c>
      <c r="DLS5">
        <v>0.74</v>
      </c>
      <c r="DLT5">
        <v>0.83</v>
      </c>
      <c r="DLU5">
        <v>1</v>
      </c>
      <c r="DLV5">
        <v>0.98</v>
      </c>
      <c r="DLW5">
        <v>0.91</v>
      </c>
      <c r="DLX5">
        <v>0.75</v>
      </c>
      <c r="DLY5">
        <v>0.47</v>
      </c>
      <c r="DLZ5">
        <v>0.32</v>
      </c>
      <c r="DMA5">
        <v>0.31</v>
      </c>
      <c r="DMB5">
        <v>0.09</v>
      </c>
      <c r="DMC5">
        <v>0.01</v>
      </c>
      <c r="DMD5">
        <v>0</v>
      </c>
      <c r="DME5">
        <v>0</v>
      </c>
      <c r="DMF5">
        <v>0</v>
      </c>
      <c r="DMG5">
        <v>0</v>
      </c>
      <c r="DMH5">
        <v>0</v>
      </c>
      <c r="DMI5">
        <v>0</v>
      </c>
      <c r="DMJ5">
        <v>0</v>
      </c>
      <c r="DMK5">
        <v>0</v>
      </c>
      <c r="DML5">
        <v>0</v>
      </c>
      <c r="DMM5">
        <v>0.01</v>
      </c>
      <c r="DMN5">
        <v>0.13</v>
      </c>
      <c r="DMO5">
        <v>0.34</v>
      </c>
      <c r="DMP5">
        <v>0.59</v>
      </c>
      <c r="DMQ5">
        <v>0.78</v>
      </c>
      <c r="DMR5">
        <v>0.94</v>
      </c>
      <c r="DMS5">
        <v>0.96</v>
      </c>
      <c r="DMT5">
        <v>1</v>
      </c>
      <c r="DMU5">
        <v>0.75</v>
      </c>
      <c r="DMV5">
        <v>0.7</v>
      </c>
      <c r="DMW5">
        <v>0.66</v>
      </c>
      <c r="DMX5">
        <v>0.45</v>
      </c>
      <c r="DMY5">
        <v>0.29</v>
      </c>
      <c r="DMZ5">
        <v>0.12</v>
      </c>
      <c r="DNA5">
        <v>0.01</v>
      </c>
      <c r="DNB5">
        <v>0</v>
      </c>
      <c r="DNC5">
        <v>0</v>
      </c>
      <c r="DND5">
        <v>0</v>
      </c>
      <c r="DNE5">
        <v>0</v>
      </c>
      <c r="DNF5">
        <v>0</v>
      </c>
      <c r="DNG5">
        <v>0</v>
      </c>
      <c r="DNH5">
        <v>0</v>
      </c>
      <c r="DNI5">
        <v>0</v>
      </c>
      <c r="DNJ5">
        <v>0</v>
      </c>
      <c r="DNK5">
        <v>0</v>
      </c>
      <c r="DNL5">
        <v>0.06</v>
      </c>
      <c r="DNM5">
        <v>0.09</v>
      </c>
      <c r="DNN5">
        <v>0.11</v>
      </c>
      <c r="DNO5">
        <v>0.05</v>
      </c>
      <c r="DNP5">
        <v>0.06</v>
      </c>
      <c r="DNQ5">
        <v>0.09</v>
      </c>
      <c r="DNR5">
        <v>0.32</v>
      </c>
      <c r="DNS5">
        <v>0.16</v>
      </c>
      <c r="DNT5">
        <v>0.14</v>
      </c>
      <c r="DNU5">
        <v>0.12</v>
      </c>
      <c r="DNV5">
        <v>0.19</v>
      </c>
      <c r="DNW5">
        <v>0.04</v>
      </c>
      <c r="DNX5">
        <v>0.13</v>
      </c>
      <c r="DNY5">
        <v>0.01</v>
      </c>
      <c r="DNZ5">
        <v>0</v>
      </c>
      <c r="DOA5">
        <v>0</v>
      </c>
      <c r="DOB5">
        <v>0</v>
      </c>
      <c r="DOC5">
        <v>0</v>
      </c>
      <c r="DOD5">
        <v>0</v>
      </c>
      <c r="DOE5">
        <v>0</v>
      </c>
      <c r="DOF5">
        <v>0</v>
      </c>
      <c r="DOG5">
        <v>0</v>
      </c>
      <c r="DOH5">
        <v>0</v>
      </c>
      <c r="DOI5">
        <v>0.01</v>
      </c>
      <c r="DOJ5">
        <v>0.15</v>
      </c>
      <c r="DOK5">
        <v>0.32</v>
      </c>
      <c r="DOL5">
        <v>0.39</v>
      </c>
      <c r="DOM5">
        <v>0.72</v>
      </c>
      <c r="DON5">
        <v>0.72</v>
      </c>
      <c r="DOO5">
        <v>0.69</v>
      </c>
      <c r="DOP5">
        <v>0.67</v>
      </c>
      <c r="DOQ5">
        <v>0.86</v>
      </c>
      <c r="DOR5">
        <v>0.84</v>
      </c>
      <c r="DOS5">
        <v>0.6</v>
      </c>
      <c r="DOT5">
        <v>0.43</v>
      </c>
      <c r="DOU5">
        <v>0.32</v>
      </c>
      <c r="DOV5">
        <v>0.14</v>
      </c>
      <c r="DOW5">
        <v>0.01</v>
      </c>
      <c r="DOX5">
        <v>0</v>
      </c>
      <c r="DOY5">
        <v>0</v>
      </c>
      <c r="DOZ5">
        <v>0</v>
      </c>
      <c r="DPA5">
        <v>0</v>
      </c>
      <c r="DPB5">
        <v>0</v>
      </c>
      <c r="DPC5">
        <v>0</v>
      </c>
      <c r="DPD5">
        <v>0</v>
      </c>
      <c r="DPE5">
        <v>0</v>
      </c>
      <c r="DPF5">
        <v>0</v>
      </c>
      <c r="DPG5">
        <v>0.01</v>
      </c>
      <c r="DPH5">
        <v>0.16</v>
      </c>
      <c r="DPI5">
        <v>0.37</v>
      </c>
      <c r="DPJ5">
        <v>0.52</v>
      </c>
      <c r="DPK5">
        <v>0.63</v>
      </c>
      <c r="DPL5">
        <v>0.78</v>
      </c>
      <c r="DPM5">
        <v>0.94</v>
      </c>
      <c r="DPN5">
        <v>0.86</v>
      </c>
      <c r="DPO5">
        <v>0.96</v>
      </c>
      <c r="DPP5">
        <v>0.59</v>
      </c>
      <c r="DPQ5">
        <v>0.6</v>
      </c>
      <c r="DPR5">
        <v>0.47</v>
      </c>
      <c r="DPS5">
        <v>0.29</v>
      </c>
      <c r="DPT5">
        <v>0.1</v>
      </c>
      <c r="DPU5">
        <v>0.01</v>
      </c>
      <c r="DPV5">
        <v>0</v>
      </c>
      <c r="DPW5">
        <v>0</v>
      </c>
      <c r="DPX5">
        <v>0</v>
      </c>
      <c r="DPY5">
        <v>0</v>
      </c>
      <c r="DPZ5">
        <v>0</v>
      </c>
      <c r="DQA5">
        <v>0</v>
      </c>
      <c r="DQB5">
        <v>0</v>
      </c>
      <c r="DQC5">
        <v>0</v>
      </c>
      <c r="DQD5">
        <v>0</v>
      </c>
      <c r="DQE5">
        <v>0.02</v>
      </c>
      <c r="DQF5">
        <v>0.21</v>
      </c>
      <c r="DQG5">
        <v>0.41</v>
      </c>
      <c r="DQH5">
        <v>0.63</v>
      </c>
      <c r="DQI5">
        <v>0.62</v>
      </c>
      <c r="DQJ5">
        <v>0.7</v>
      </c>
      <c r="DQK5">
        <v>0.69</v>
      </c>
      <c r="DQL5">
        <v>0.91</v>
      </c>
      <c r="DQM5">
        <v>0.8</v>
      </c>
      <c r="DQN5">
        <v>0.79</v>
      </c>
      <c r="DQO5">
        <v>0.73</v>
      </c>
      <c r="DQP5">
        <v>0.54</v>
      </c>
      <c r="DQQ5">
        <v>0.34</v>
      </c>
      <c r="DQR5">
        <v>0.13</v>
      </c>
      <c r="DQS5">
        <v>0.01</v>
      </c>
      <c r="DQT5">
        <v>0</v>
      </c>
      <c r="DQU5">
        <v>0</v>
      </c>
      <c r="DQV5">
        <v>0</v>
      </c>
      <c r="DQW5">
        <v>0</v>
      </c>
      <c r="DQX5">
        <v>0</v>
      </c>
      <c r="DQY5">
        <v>0</v>
      </c>
      <c r="DQZ5">
        <v>0</v>
      </c>
      <c r="DRA5">
        <v>0</v>
      </c>
      <c r="DRB5">
        <v>0</v>
      </c>
      <c r="DRC5">
        <v>0.06</v>
      </c>
      <c r="DRD5">
        <v>0.2</v>
      </c>
      <c r="DRE5">
        <v>0.34</v>
      </c>
      <c r="DRF5">
        <v>0.64</v>
      </c>
      <c r="DRG5">
        <v>0.69</v>
      </c>
      <c r="DRH5">
        <v>0.89</v>
      </c>
      <c r="DRI5">
        <v>1</v>
      </c>
      <c r="DRJ5">
        <v>1</v>
      </c>
      <c r="DRK5">
        <v>0.92</v>
      </c>
      <c r="DRL5">
        <v>0.84</v>
      </c>
      <c r="DRM5">
        <v>0.84</v>
      </c>
      <c r="DRN5">
        <v>0.66</v>
      </c>
      <c r="DRO5">
        <v>0.43</v>
      </c>
      <c r="DRP5">
        <v>0.16</v>
      </c>
      <c r="DRQ5">
        <v>0.04</v>
      </c>
      <c r="DRR5">
        <v>0</v>
      </c>
      <c r="DRS5">
        <v>0</v>
      </c>
      <c r="DRT5">
        <v>0</v>
      </c>
      <c r="DRU5">
        <v>0</v>
      </c>
      <c r="DRV5">
        <v>0</v>
      </c>
      <c r="DRW5">
        <v>0</v>
      </c>
      <c r="DRX5">
        <v>0</v>
      </c>
      <c r="DRY5">
        <v>0</v>
      </c>
      <c r="DRZ5">
        <v>0</v>
      </c>
      <c r="DSA5">
        <v>0.01</v>
      </c>
      <c r="DSB5">
        <v>0.17</v>
      </c>
      <c r="DSC5">
        <v>0.39</v>
      </c>
      <c r="DSD5">
        <v>0.59</v>
      </c>
      <c r="DSE5">
        <v>0.74</v>
      </c>
      <c r="DSF5">
        <v>0.83</v>
      </c>
      <c r="DSG5">
        <v>1</v>
      </c>
      <c r="DSH5">
        <v>0.98</v>
      </c>
      <c r="DSI5">
        <v>0.91</v>
      </c>
      <c r="DSJ5">
        <v>0.75</v>
      </c>
      <c r="DSK5">
        <v>0.47</v>
      </c>
      <c r="DSL5">
        <v>0.32</v>
      </c>
      <c r="DSM5">
        <v>0.31</v>
      </c>
      <c r="DSN5">
        <v>0.09</v>
      </c>
      <c r="DSO5">
        <v>0.01</v>
      </c>
      <c r="DSP5">
        <v>0</v>
      </c>
      <c r="DSQ5">
        <v>0</v>
      </c>
      <c r="DSR5">
        <v>0</v>
      </c>
      <c r="DSS5">
        <v>0</v>
      </c>
      <c r="DST5">
        <v>0</v>
      </c>
      <c r="DSU5">
        <v>0</v>
      </c>
      <c r="DSV5">
        <v>0</v>
      </c>
      <c r="DSW5">
        <v>0</v>
      </c>
      <c r="DSX5">
        <v>0</v>
      </c>
      <c r="DSY5">
        <v>0.01</v>
      </c>
      <c r="DSZ5">
        <v>0.13</v>
      </c>
      <c r="DTA5">
        <v>0.34</v>
      </c>
      <c r="DTB5">
        <v>0.59</v>
      </c>
      <c r="DTC5">
        <v>0.78</v>
      </c>
      <c r="DTD5">
        <v>0.94</v>
      </c>
      <c r="DTE5">
        <v>0.96</v>
      </c>
      <c r="DTF5">
        <v>1</v>
      </c>
      <c r="DTG5">
        <v>0.75</v>
      </c>
      <c r="DTH5">
        <v>0.7</v>
      </c>
      <c r="DTI5">
        <v>0.66</v>
      </c>
      <c r="DTJ5">
        <v>0.45</v>
      </c>
      <c r="DTK5">
        <v>0.29</v>
      </c>
      <c r="DTL5">
        <v>0.12</v>
      </c>
      <c r="DTM5">
        <v>0.01</v>
      </c>
      <c r="DTN5">
        <v>0</v>
      </c>
      <c r="DTO5">
        <v>0</v>
      </c>
      <c r="DTP5">
        <v>0</v>
      </c>
      <c r="DTQ5">
        <v>0</v>
      </c>
      <c r="DTR5">
        <v>0</v>
      </c>
      <c r="DTS5">
        <v>0</v>
      </c>
      <c r="DTT5">
        <v>0</v>
      </c>
      <c r="DTU5">
        <v>0</v>
      </c>
      <c r="DTV5">
        <v>0</v>
      </c>
      <c r="DTW5">
        <v>0</v>
      </c>
      <c r="DTX5">
        <v>0.06</v>
      </c>
      <c r="DTY5">
        <v>0.09</v>
      </c>
      <c r="DTZ5">
        <v>0.11</v>
      </c>
      <c r="DUA5">
        <v>0.05</v>
      </c>
      <c r="DUB5">
        <v>0.06</v>
      </c>
      <c r="DUC5">
        <v>0.09</v>
      </c>
      <c r="DUD5">
        <v>0.32</v>
      </c>
      <c r="DUE5">
        <v>0.16</v>
      </c>
      <c r="DUF5">
        <v>0.14</v>
      </c>
      <c r="DUG5">
        <v>0.12</v>
      </c>
      <c r="DUH5">
        <v>0.19</v>
      </c>
      <c r="DUI5">
        <v>0.04</v>
      </c>
      <c r="DUJ5">
        <v>0.13</v>
      </c>
      <c r="DUK5">
        <v>0.01</v>
      </c>
      <c r="DUL5">
        <v>0</v>
      </c>
      <c r="DUM5">
        <v>0</v>
      </c>
      <c r="DUN5">
        <v>0</v>
      </c>
      <c r="DUO5">
        <v>0</v>
      </c>
      <c r="DUP5">
        <v>0</v>
      </c>
      <c r="DUQ5">
        <v>0</v>
      </c>
      <c r="DUR5">
        <v>0</v>
      </c>
      <c r="DUS5">
        <v>0</v>
      </c>
      <c r="DUT5">
        <v>0</v>
      </c>
      <c r="DUU5">
        <v>0.01</v>
      </c>
      <c r="DUV5">
        <v>0.15</v>
      </c>
      <c r="DUW5">
        <v>0.32</v>
      </c>
      <c r="DUX5">
        <v>0.39</v>
      </c>
      <c r="DUY5">
        <v>0.72</v>
      </c>
      <c r="DUZ5">
        <v>0.72</v>
      </c>
      <c r="DVA5">
        <v>0.69</v>
      </c>
      <c r="DVB5">
        <v>0.67</v>
      </c>
      <c r="DVC5">
        <v>0.86</v>
      </c>
      <c r="DVD5">
        <v>0.84</v>
      </c>
      <c r="DVE5">
        <v>0.6</v>
      </c>
      <c r="DVF5">
        <v>0.43</v>
      </c>
      <c r="DVG5">
        <v>0.32</v>
      </c>
      <c r="DVH5">
        <v>0.14</v>
      </c>
      <c r="DVI5">
        <v>0.01</v>
      </c>
      <c r="DVJ5">
        <v>0</v>
      </c>
      <c r="DVK5">
        <v>0</v>
      </c>
      <c r="DVL5">
        <v>0</v>
      </c>
      <c r="DVM5">
        <v>0</v>
      </c>
      <c r="DVN5">
        <v>0</v>
      </c>
      <c r="DVO5">
        <v>0</v>
      </c>
      <c r="DVP5">
        <v>0</v>
      </c>
      <c r="DVQ5">
        <v>0</v>
      </c>
      <c r="DVR5">
        <v>0</v>
      </c>
      <c r="DVS5">
        <v>0.01</v>
      </c>
      <c r="DVT5">
        <v>0.16</v>
      </c>
      <c r="DVU5">
        <v>0.37</v>
      </c>
      <c r="DVV5">
        <v>0.52</v>
      </c>
      <c r="DVW5">
        <v>0.63</v>
      </c>
      <c r="DVX5">
        <v>0.78</v>
      </c>
      <c r="DVY5">
        <v>0.94</v>
      </c>
      <c r="DVZ5">
        <v>0.86</v>
      </c>
      <c r="DWA5">
        <v>0.96</v>
      </c>
      <c r="DWB5">
        <v>0.59</v>
      </c>
      <c r="DWC5">
        <v>0.6</v>
      </c>
      <c r="DWD5">
        <v>0.47</v>
      </c>
      <c r="DWE5">
        <v>0.29</v>
      </c>
      <c r="DWF5">
        <v>0.1</v>
      </c>
      <c r="DWG5">
        <v>0.01</v>
      </c>
      <c r="DWH5">
        <v>0</v>
      </c>
      <c r="DWI5">
        <v>0</v>
      </c>
      <c r="DWJ5">
        <v>0</v>
      </c>
      <c r="DWK5">
        <v>0</v>
      </c>
      <c r="DWL5">
        <v>0</v>
      </c>
      <c r="DWM5">
        <v>0</v>
      </c>
      <c r="DWN5">
        <v>0</v>
      </c>
      <c r="DWO5">
        <v>0</v>
      </c>
      <c r="DWP5">
        <v>0</v>
      </c>
      <c r="DWQ5">
        <v>0.02</v>
      </c>
      <c r="DWR5">
        <v>0.21</v>
      </c>
      <c r="DWS5">
        <v>0.41</v>
      </c>
      <c r="DWT5">
        <v>0.63</v>
      </c>
      <c r="DWU5">
        <v>0.62</v>
      </c>
      <c r="DWV5">
        <v>0.7</v>
      </c>
      <c r="DWW5">
        <v>0.69</v>
      </c>
      <c r="DWX5">
        <v>0.91</v>
      </c>
      <c r="DWY5">
        <v>0.8</v>
      </c>
      <c r="DWZ5">
        <v>0.79</v>
      </c>
      <c r="DXA5">
        <v>0.73</v>
      </c>
      <c r="DXB5">
        <v>0.54</v>
      </c>
      <c r="DXC5">
        <v>0.34</v>
      </c>
      <c r="DXD5">
        <v>0.13</v>
      </c>
      <c r="DXE5">
        <v>0.01</v>
      </c>
      <c r="DXF5">
        <v>0</v>
      </c>
      <c r="DXG5">
        <v>0</v>
      </c>
      <c r="DXH5">
        <v>0</v>
      </c>
      <c r="DXI5">
        <v>0</v>
      </c>
      <c r="DXJ5">
        <v>0</v>
      </c>
      <c r="DXK5">
        <v>0</v>
      </c>
      <c r="DXL5">
        <v>0</v>
      </c>
      <c r="DXM5">
        <v>0</v>
      </c>
      <c r="DXN5">
        <v>0</v>
      </c>
      <c r="DXO5">
        <v>0.06</v>
      </c>
      <c r="DXP5">
        <v>0.2</v>
      </c>
      <c r="DXQ5">
        <v>0.34</v>
      </c>
      <c r="DXR5">
        <v>0.64</v>
      </c>
      <c r="DXS5">
        <v>0.69</v>
      </c>
      <c r="DXT5">
        <v>0.89</v>
      </c>
      <c r="DXU5">
        <v>1</v>
      </c>
      <c r="DXV5">
        <v>1</v>
      </c>
      <c r="DXW5">
        <v>0.92</v>
      </c>
      <c r="DXX5">
        <v>0.84</v>
      </c>
      <c r="DXY5">
        <v>0.84</v>
      </c>
      <c r="DXZ5">
        <v>0.66</v>
      </c>
      <c r="DYA5">
        <v>0.43</v>
      </c>
      <c r="DYB5">
        <v>0.16</v>
      </c>
      <c r="DYC5">
        <v>0.04</v>
      </c>
      <c r="DYD5">
        <v>0</v>
      </c>
      <c r="DYE5">
        <v>0</v>
      </c>
      <c r="DYF5">
        <v>0</v>
      </c>
      <c r="DYG5">
        <v>0</v>
      </c>
      <c r="DYH5">
        <v>0</v>
      </c>
      <c r="DYI5">
        <v>0</v>
      </c>
      <c r="DYJ5">
        <v>0</v>
      </c>
      <c r="DYK5">
        <v>0</v>
      </c>
      <c r="DYL5">
        <v>0</v>
      </c>
      <c r="DYM5">
        <v>0.01</v>
      </c>
      <c r="DYN5">
        <v>0.17</v>
      </c>
      <c r="DYO5">
        <v>0.39</v>
      </c>
      <c r="DYP5">
        <v>0.59</v>
      </c>
      <c r="DYQ5">
        <v>0.74</v>
      </c>
      <c r="DYR5">
        <v>0.83</v>
      </c>
      <c r="DYS5">
        <v>1</v>
      </c>
      <c r="DYT5">
        <v>0.98</v>
      </c>
      <c r="DYU5">
        <v>0.91</v>
      </c>
      <c r="DYV5">
        <v>0.75</v>
      </c>
      <c r="DYW5">
        <v>0.47</v>
      </c>
      <c r="DYX5">
        <v>0.32</v>
      </c>
      <c r="DYY5">
        <v>0.31</v>
      </c>
      <c r="DYZ5">
        <v>0.09</v>
      </c>
      <c r="DZA5">
        <v>0.01</v>
      </c>
      <c r="DZB5">
        <v>0</v>
      </c>
      <c r="DZC5">
        <v>0</v>
      </c>
      <c r="DZD5">
        <v>0</v>
      </c>
      <c r="DZE5">
        <v>0</v>
      </c>
      <c r="DZF5">
        <v>0</v>
      </c>
      <c r="DZG5">
        <v>0</v>
      </c>
      <c r="DZH5">
        <v>0</v>
      </c>
      <c r="DZI5">
        <v>0</v>
      </c>
      <c r="DZJ5">
        <v>0</v>
      </c>
      <c r="DZK5">
        <v>0.01</v>
      </c>
      <c r="DZL5">
        <v>0.13</v>
      </c>
      <c r="DZM5">
        <v>0.34</v>
      </c>
      <c r="DZN5">
        <v>0.59</v>
      </c>
      <c r="DZO5">
        <v>0.78</v>
      </c>
      <c r="DZP5">
        <v>0.94</v>
      </c>
      <c r="DZQ5">
        <v>0.96</v>
      </c>
      <c r="DZR5">
        <v>1</v>
      </c>
      <c r="DZS5">
        <v>0.75</v>
      </c>
      <c r="DZT5">
        <v>0.7</v>
      </c>
      <c r="DZU5">
        <v>0.66</v>
      </c>
      <c r="DZV5">
        <v>0.45</v>
      </c>
      <c r="DZW5">
        <v>0.29</v>
      </c>
      <c r="DZX5">
        <v>0.12</v>
      </c>
      <c r="DZY5">
        <v>0.01</v>
      </c>
      <c r="DZZ5">
        <v>0</v>
      </c>
      <c r="EAA5">
        <v>0</v>
      </c>
      <c r="EAB5">
        <v>0</v>
      </c>
      <c r="EAC5">
        <v>0</v>
      </c>
      <c r="EAD5">
        <v>0</v>
      </c>
      <c r="EAE5">
        <v>0</v>
      </c>
      <c r="EAF5">
        <v>0</v>
      </c>
      <c r="EAG5">
        <v>0</v>
      </c>
      <c r="EAH5">
        <v>0</v>
      </c>
      <c r="EAI5">
        <v>0</v>
      </c>
      <c r="EAJ5">
        <v>0.06</v>
      </c>
      <c r="EAK5">
        <v>0.09</v>
      </c>
      <c r="EAL5">
        <v>0.11</v>
      </c>
      <c r="EAM5">
        <v>0.05</v>
      </c>
      <c r="EAN5">
        <v>0.06</v>
      </c>
      <c r="EAO5">
        <v>0.09</v>
      </c>
      <c r="EAP5">
        <v>0.32</v>
      </c>
      <c r="EAQ5">
        <v>0.16</v>
      </c>
      <c r="EAR5">
        <v>0.14</v>
      </c>
      <c r="EAS5">
        <v>0.12</v>
      </c>
      <c r="EAT5">
        <v>0.19</v>
      </c>
      <c r="EAU5">
        <v>0.04</v>
      </c>
      <c r="EAV5">
        <v>0.13</v>
      </c>
      <c r="EAW5">
        <v>0.01</v>
      </c>
      <c r="EAX5">
        <v>0</v>
      </c>
      <c r="EAY5">
        <v>0</v>
      </c>
      <c r="EAZ5">
        <v>0</v>
      </c>
      <c r="EBA5">
        <v>0</v>
      </c>
      <c r="EBB5">
        <v>0</v>
      </c>
      <c r="EBC5">
        <v>0</v>
      </c>
      <c r="EBD5">
        <v>0</v>
      </c>
      <c r="EBE5">
        <v>0</v>
      </c>
      <c r="EBF5">
        <v>0</v>
      </c>
      <c r="EBG5">
        <v>0.01</v>
      </c>
      <c r="EBH5">
        <v>0.15</v>
      </c>
      <c r="EBI5">
        <v>0.32</v>
      </c>
      <c r="EBJ5">
        <v>0.39</v>
      </c>
      <c r="EBK5">
        <v>0.72</v>
      </c>
      <c r="EBL5">
        <v>0.72</v>
      </c>
      <c r="EBM5">
        <v>0.69</v>
      </c>
      <c r="EBN5">
        <v>0.67</v>
      </c>
      <c r="EBO5">
        <v>0.86</v>
      </c>
      <c r="EBP5">
        <v>0.84</v>
      </c>
      <c r="EBQ5">
        <v>0.6</v>
      </c>
      <c r="EBR5">
        <v>0.43</v>
      </c>
      <c r="EBS5">
        <v>0.32</v>
      </c>
      <c r="EBT5">
        <v>0.14</v>
      </c>
      <c r="EBU5">
        <v>0.01</v>
      </c>
      <c r="EBV5">
        <v>0</v>
      </c>
      <c r="EBW5">
        <v>0</v>
      </c>
      <c r="EBX5">
        <v>0</v>
      </c>
      <c r="EBY5">
        <v>0</v>
      </c>
      <c r="EBZ5">
        <v>0</v>
      </c>
      <c r="ECA5">
        <v>0</v>
      </c>
      <c r="ECB5">
        <v>0</v>
      </c>
      <c r="ECC5">
        <v>0</v>
      </c>
      <c r="ECD5">
        <v>0</v>
      </c>
      <c r="ECE5">
        <v>0.01</v>
      </c>
      <c r="ECF5">
        <v>0.16</v>
      </c>
      <c r="ECG5">
        <v>0.37</v>
      </c>
      <c r="ECH5">
        <v>0.52</v>
      </c>
      <c r="ECI5">
        <v>0.63</v>
      </c>
      <c r="ECJ5">
        <v>0.78</v>
      </c>
      <c r="ECK5">
        <v>0.94</v>
      </c>
      <c r="ECL5">
        <v>0.86</v>
      </c>
      <c r="ECM5">
        <v>0.96</v>
      </c>
      <c r="ECN5">
        <v>0.59</v>
      </c>
      <c r="ECO5">
        <v>0.6</v>
      </c>
      <c r="ECP5">
        <v>0.47</v>
      </c>
      <c r="ECQ5">
        <v>0.29</v>
      </c>
      <c r="ECR5">
        <v>0.1</v>
      </c>
      <c r="ECS5">
        <v>0.01</v>
      </c>
      <c r="ECT5">
        <v>0</v>
      </c>
      <c r="ECU5">
        <v>0</v>
      </c>
      <c r="ECV5">
        <v>0</v>
      </c>
      <c r="ECW5">
        <v>0</v>
      </c>
      <c r="ECX5">
        <v>0</v>
      </c>
      <c r="ECY5">
        <v>0</v>
      </c>
      <c r="ECZ5">
        <v>0</v>
      </c>
      <c r="EDA5">
        <v>0</v>
      </c>
      <c r="EDB5">
        <v>0</v>
      </c>
      <c r="EDC5">
        <v>0.02</v>
      </c>
      <c r="EDD5">
        <v>0.21</v>
      </c>
      <c r="EDE5">
        <v>0.41</v>
      </c>
      <c r="EDF5">
        <v>0.63</v>
      </c>
      <c r="EDG5">
        <v>0.62</v>
      </c>
      <c r="EDH5">
        <v>0.7</v>
      </c>
      <c r="EDI5">
        <v>0.69</v>
      </c>
      <c r="EDJ5">
        <v>0.91</v>
      </c>
      <c r="EDK5">
        <v>0.8</v>
      </c>
      <c r="EDL5">
        <v>0.79</v>
      </c>
      <c r="EDM5">
        <v>0.73</v>
      </c>
      <c r="EDN5">
        <v>0.54</v>
      </c>
      <c r="EDO5">
        <v>0.34</v>
      </c>
      <c r="EDP5">
        <v>0.13</v>
      </c>
      <c r="EDQ5">
        <v>0.01</v>
      </c>
      <c r="EDR5">
        <v>0</v>
      </c>
      <c r="EDS5">
        <v>0</v>
      </c>
      <c r="EDT5">
        <v>0</v>
      </c>
      <c r="EDU5">
        <v>0</v>
      </c>
      <c r="EDV5">
        <v>0</v>
      </c>
      <c r="EDW5">
        <v>0</v>
      </c>
      <c r="EDX5">
        <v>0</v>
      </c>
      <c r="EDY5">
        <v>0</v>
      </c>
      <c r="EDZ5">
        <v>0</v>
      </c>
      <c r="EEA5">
        <v>0.06</v>
      </c>
      <c r="EEB5">
        <v>0.2</v>
      </c>
      <c r="EEC5">
        <v>0.34</v>
      </c>
      <c r="EED5">
        <v>0.64</v>
      </c>
      <c r="EEE5">
        <v>0.69</v>
      </c>
      <c r="EEF5">
        <v>0.89</v>
      </c>
      <c r="EEG5">
        <v>1</v>
      </c>
      <c r="EEH5">
        <v>1</v>
      </c>
      <c r="EEI5">
        <v>0.92</v>
      </c>
      <c r="EEJ5">
        <v>0.84</v>
      </c>
      <c r="EEK5">
        <v>0.84</v>
      </c>
      <c r="EEL5">
        <v>0.66</v>
      </c>
      <c r="EEM5">
        <v>0.43</v>
      </c>
      <c r="EEN5">
        <v>0.16</v>
      </c>
      <c r="EEO5">
        <v>0.04</v>
      </c>
      <c r="EEP5">
        <v>0</v>
      </c>
      <c r="EEQ5">
        <v>0</v>
      </c>
      <c r="EER5">
        <v>0</v>
      </c>
      <c r="EES5">
        <v>0</v>
      </c>
      <c r="EET5">
        <v>0</v>
      </c>
      <c r="EEU5">
        <v>0</v>
      </c>
      <c r="EEV5">
        <v>0</v>
      </c>
      <c r="EEW5">
        <v>0</v>
      </c>
      <c r="EEX5">
        <v>0</v>
      </c>
      <c r="EEY5">
        <v>0.01</v>
      </c>
      <c r="EEZ5">
        <v>0.17</v>
      </c>
      <c r="EFA5">
        <v>0.39</v>
      </c>
      <c r="EFB5">
        <v>0.59</v>
      </c>
      <c r="EFC5">
        <v>0.74</v>
      </c>
      <c r="EFD5">
        <v>0.83</v>
      </c>
      <c r="EFE5">
        <v>1</v>
      </c>
      <c r="EFF5">
        <v>0.98</v>
      </c>
      <c r="EFG5">
        <v>0.91</v>
      </c>
      <c r="EFH5">
        <v>0.75</v>
      </c>
      <c r="EFI5">
        <v>0.47</v>
      </c>
      <c r="EFJ5">
        <v>0.32</v>
      </c>
      <c r="EFK5">
        <v>0.31</v>
      </c>
      <c r="EFL5">
        <v>0.09</v>
      </c>
      <c r="EFM5">
        <v>0.01</v>
      </c>
      <c r="EFN5">
        <v>0</v>
      </c>
      <c r="EFO5">
        <v>0</v>
      </c>
      <c r="EFP5">
        <v>0</v>
      </c>
      <c r="EFQ5">
        <v>0</v>
      </c>
      <c r="EFR5">
        <v>0</v>
      </c>
      <c r="EFS5">
        <v>0</v>
      </c>
      <c r="EFT5">
        <v>0</v>
      </c>
      <c r="EFU5">
        <v>0</v>
      </c>
      <c r="EFV5">
        <v>0</v>
      </c>
      <c r="EFW5">
        <v>0.01</v>
      </c>
      <c r="EFX5">
        <v>0.13</v>
      </c>
      <c r="EFY5">
        <v>0.34</v>
      </c>
      <c r="EFZ5">
        <v>0.59</v>
      </c>
      <c r="EGA5">
        <v>0.78</v>
      </c>
      <c r="EGB5">
        <v>0.94</v>
      </c>
      <c r="EGC5">
        <v>0.96</v>
      </c>
      <c r="EGD5">
        <v>1</v>
      </c>
      <c r="EGE5">
        <v>0.75</v>
      </c>
      <c r="EGF5">
        <v>0.7</v>
      </c>
      <c r="EGG5">
        <v>0.66</v>
      </c>
      <c r="EGH5">
        <v>0.45</v>
      </c>
      <c r="EGI5">
        <v>0.29</v>
      </c>
      <c r="EGJ5">
        <v>0.12</v>
      </c>
      <c r="EGK5">
        <v>0.01</v>
      </c>
      <c r="EGL5">
        <v>0</v>
      </c>
      <c r="EGM5">
        <v>0</v>
      </c>
      <c r="EGN5">
        <v>0</v>
      </c>
      <c r="EGO5">
        <v>0</v>
      </c>
      <c r="EGP5">
        <v>0</v>
      </c>
      <c r="EGQ5">
        <v>0</v>
      </c>
      <c r="EGR5">
        <v>0</v>
      </c>
      <c r="EGS5">
        <v>0</v>
      </c>
      <c r="EGT5">
        <v>0</v>
      </c>
      <c r="EGU5">
        <v>0</v>
      </c>
      <c r="EGV5">
        <v>0.06</v>
      </c>
      <c r="EGW5">
        <v>0.09</v>
      </c>
      <c r="EGX5">
        <v>0.11</v>
      </c>
      <c r="EGY5">
        <v>0.05</v>
      </c>
      <c r="EGZ5">
        <v>0.06</v>
      </c>
      <c r="EHA5">
        <v>0.09</v>
      </c>
      <c r="EHB5">
        <v>0.32</v>
      </c>
      <c r="EHC5">
        <v>0.16</v>
      </c>
      <c r="EHD5">
        <v>0.14</v>
      </c>
      <c r="EHE5">
        <v>0.12</v>
      </c>
      <c r="EHF5">
        <v>0.19</v>
      </c>
      <c r="EHG5">
        <v>0.04</v>
      </c>
      <c r="EHH5">
        <v>0.13</v>
      </c>
      <c r="EHI5">
        <v>0.01</v>
      </c>
      <c r="EHJ5">
        <v>0</v>
      </c>
      <c r="EHK5">
        <v>0</v>
      </c>
      <c r="EHL5">
        <v>0</v>
      </c>
      <c r="EHM5">
        <v>0</v>
      </c>
      <c r="EHN5">
        <v>0</v>
      </c>
      <c r="EHO5">
        <v>0</v>
      </c>
      <c r="EHP5">
        <v>0</v>
      </c>
      <c r="EHQ5">
        <v>0</v>
      </c>
      <c r="EHR5">
        <v>0</v>
      </c>
      <c r="EHS5">
        <v>0.01</v>
      </c>
      <c r="EHT5">
        <v>0.15</v>
      </c>
      <c r="EHU5">
        <v>0.32</v>
      </c>
      <c r="EHV5">
        <v>0.39</v>
      </c>
      <c r="EHW5">
        <v>0.72</v>
      </c>
      <c r="EHX5">
        <v>0.72</v>
      </c>
      <c r="EHY5">
        <v>0.69</v>
      </c>
      <c r="EHZ5">
        <v>0.67</v>
      </c>
      <c r="EIA5">
        <v>0.86</v>
      </c>
      <c r="EIB5">
        <v>0.84</v>
      </c>
      <c r="EIC5">
        <v>0.6</v>
      </c>
      <c r="EID5">
        <v>0.43</v>
      </c>
      <c r="EIE5">
        <v>0.32</v>
      </c>
      <c r="EIF5">
        <v>0.14</v>
      </c>
      <c r="EIG5">
        <v>0.01</v>
      </c>
      <c r="EIH5">
        <v>0</v>
      </c>
      <c r="EII5">
        <v>0</v>
      </c>
      <c r="EIJ5">
        <v>0</v>
      </c>
      <c r="EIK5">
        <v>0</v>
      </c>
      <c r="EIL5">
        <v>0</v>
      </c>
      <c r="EIM5">
        <v>0</v>
      </c>
      <c r="EIN5">
        <v>0</v>
      </c>
      <c r="EIO5">
        <v>0</v>
      </c>
      <c r="EIP5">
        <v>0</v>
      </c>
      <c r="EIQ5">
        <v>0.01</v>
      </c>
      <c r="EIR5">
        <v>0.16</v>
      </c>
      <c r="EIS5">
        <v>0.37</v>
      </c>
      <c r="EIT5">
        <v>0.52</v>
      </c>
      <c r="EIU5">
        <v>0.63</v>
      </c>
      <c r="EIV5">
        <v>0.78</v>
      </c>
      <c r="EIW5">
        <v>0.94</v>
      </c>
      <c r="EIX5">
        <v>0.86</v>
      </c>
      <c r="EIY5">
        <v>0.96</v>
      </c>
      <c r="EIZ5">
        <v>0.59</v>
      </c>
      <c r="EJA5">
        <v>0.6</v>
      </c>
      <c r="EJB5">
        <v>0.47</v>
      </c>
      <c r="EJC5">
        <v>0.29</v>
      </c>
      <c r="EJD5">
        <v>0.1</v>
      </c>
      <c r="EJE5">
        <v>0.01</v>
      </c>
      <c r="EJF5">
        <v>0</v>
      </c>
      <c r="EJG5">
        <v>0</v>
      </c>
      <c r="EJH5">
        <v>0</v>
      </c>
      <c r="EJI5">
        <v>0</v>
      </c>
      <c r="EJJ5">
        <v>0</v>
      </c>
      <c r="EJK5">
        <v>0</v>
      </c>
      <c r="EJL5">
        <v>0</v>
      </c>
      <c r="EJM5">
        <v>0</v>
      </c>
      <c r="EJN5">
        <v>0</v>
      </c>
      <c r="EJO5">
        <v>0.02</v>
      </c>
      <c r="EJP5">
        <v>0.21</v>
      </c>
      <c r="EJQ5">
        <v>0.41</v>
      </c>
      <c r="EJR5">
        <v>0.63</v>
      </c>
      <c r="EJS5">
        <v>0.62</v>
      </c>
      <c r="EJT5">
        <v>0.7</v>
      </c>
      <c r="EJU5">
        <v>0.69</v>
      </c>
      <c r="EJV5">
        <v>0.91</v>
      </c>
      <c r="EJW5">
        <v>0.8</v>
      </c>
      <c r="EJX5">
        <v>0.79</v>
      </c>
      <c r="EJY5">
        <v>0.73</v>
      </c>
      <c r="EJZ5">
        <v>0.54</v>
      </c>
      <c r="EKA5">
        <v>0.34</v>
      </c>
      <c r="EKB5">
        <v>0.13</v>
      </c>
      <c r="EKC5">
        <v>0.01</v>
      </c>
      <c r="EKD5">
        <v>0</v>
      </c>
      <c r="EKE5">
        <v>0</v>
      </c>
      <c r="EKF5">
        <v>0</v>
      </c>
      <c r="EKG5">
        <v>0</v>
      </c>
      <c r="EKH5">
        <v>0</v>
      </c>
      <c r="EKI5">
        <v>0</v>
      </c>
      <c r="EKJ5">
        <v>0</v>
      </c>
      <c r="EKK5">
        <v>0</v>
      </c>
      <c r="EKL5">
        <v>0</v>
      </c>
      <c r="EKM5">
        <v>0.06</v>
      </c>
      <c r="EKN5">
        <v>0.2</v>
      </c>
      <c r="EKO5">
        <v>0.34</v>
      </c>
      <c r="EKP5">
        <v>0.64</v>
      </c>
      <c r="EKQ5">
        <v>0.69</v>
      </c>
      <c r="EKR5">
        <v>0.89</v>
      </c>
      <c r="EKS5">
        <v>1</v>
      </c>
      <c r="EKT5">
        <v>1</v>
      </c>
      <c r="EKU5">
        <v>0.92</v>
      </c>
      <c r="EKV5">
        <v>0.84</v>
      </c>
      <c r="EKW5">
        <v>0.84</v>
      </c>
      <c r="EKX5">
        <v>0.66</v>
      </c>
      <c r="EKY5">
        <v>0.43</v>
      </c>
      <c r="EKZ5">
        <v>0.16</v>
      </c>
      <c r="ELA5">
        <v>0.04</v>
      </c>
      <c r="ELB5">
        <v>0</v>
      </c>
      <c r="ELC5">
        <v>0</v>
      </c>
      <c r="ELD5">
        <v>0</v>
      </c>
      <c r="ELE5">
        <v>0</v>
      </c>
      <c r="ELF5">
        <v>0</v>
      </c>
      <c r="ELG5">
        <v>0</v>
      </c>
      <c r="ELH5">
        <v>0</v>
      </c>
      <c r="ELI5">
        <v>0</v>
      </c>
      <c r="ELJ5">
        <v>0</v>
      </c>
      <c r="ELK5">
        <v>0.03</v>
      </c>
      <c r="ELL5">
        <v>0.12</v>
      </c>
      <c r="ELM5">
        <v>0.28</v>
      </c>
      <c r="ELN5">
        <v>0.42</v>
      </c>
      <c r="ELO5">
        <v>0.38</v>
      </c>
      <c r="ELP5">
        <v>0.79</v>
      </c>
      <c r="ELQ5">
        <v>0.64</v>
      </c>
      <c r="ELR5">
        <v>0.58</v>
      </c>
      <c r="ELS5">
        <v>0.79</v>
      </c>
      <c r="ELT5">
        <v>0.81</v>
      </c>
      <c r="ELU5">
        <v>0.69</v>
      </c>
      <c r="ELV5">
        <v>0.64</v>
      </c>
      <c r="ELW5">
        <v>0.43</v>
      </c>
      <c r="ELX5">
        <v>0.17</v>
      </c>
      <c r="ELY5">
        <v>0.02</v>
      </c>
      <c r="ELZ5">
        <v>0</v>
      </c>
      <c r="EMA5">
        <v>0</v>
      </c>
      <c r="EMB5">
        <v>0</v>
      </c>
      <c r="EMC5">
        <v>0</v>
      </c>
      <c r="EMD5">
        <v>0</v>
      </c>
      <c r="EME5">
        <v>0</v>
      </c>
      <c r="EMF5">
        <v>0</v>
      </c>
      <c r="EMG5">
        <v>0</v>
      </c>
      <c r="EMH5">
        <v>0</v>
      </c>
      <c r="EMI5">
        <v>0.02</v>
      </c>
      <c r="EMJ5">
        <v>0.06</v>
      </c>
      <c r="EMK5">
        <v>0.02</v>
      </c>
      <c r="EML5">
        <v>0.01</v>
      </c>
      <c r="EMM5">
        <v>0.06</v>
      </c>
      <c r="EMN5">
        <v>0.1</v>
      </c>
      <c r="EMO5">
        <v>0.03</v>
      </c>
      <c r="EMP5">
        <v>0.09</v>
      </c>
      <c r="EMQ5">
        <v>0.1</v>
      </c>
      <c r="EMR5">
        <v>0.05</v>
      </c>
      <c r="EMS5">
        <v>0.04</v>
      </c>
      <c r="EMT5">
        <v>0.07</v>
      </c>
      <c r="EMU5">
        <v>0.05</v>
      </c>
      <c r="EMV5">
        <v>0.12</v>
      </c>
      <c r="EMW5">
        <v>0.04</v>
      </c>
      <c r="EMX5">
        <v>0</v>
      </c>
      <c r="EMY5">
        <v>0</v>
      </c>
      <c r="EMZ5">
        <v>0</v>
      </c>
      <c r="ENA5">
        <v>0</v>
      </c>
      <c r="ENB5">
        <v>0</v>
      </c>
      <c r="ENC5">
        <v>0</v>
      </c>
      <c r="END5">
        <v>0</v>
      </c>
      <c r="ENE5">
        <v>0</v>
      </c>
      <c r="ENF5">
        <v>0</v>
      </c>
      <c r="ENG5">
        <v>0.03</v>
      </c>
      <c r="ENH5">
        <v>0.2</v>
      </c>
      <c r="ENI5">
        <v>0.2</v>
      </c>
      <c r="ENJ5">
        <v>0.17</v>
      </c>
      <c r="ENK5">
        <v>0.09</v>
      </c>
      <c r="ENL5">
        <v>0.29</v>
      </c>
      <c r="ENM5">
        <v>0.84</v>
      </c>
      <c r="ENN5">
        <v>0.84</v>
      </c>
      <c r="ENO5">
        <v>0.71</v>
      </c>
      <c r="ENP5">
        <v>0.47</v>
      </c>
      <c r="ENQ5">
        <v>0.42</v>
      </c>
      <c r="ENR5">
        <v>0.4</v>
      </c>
      <c r="ENS5">
        <v>0.13</v>
      </c>
      <c r="ENT5">
        <v>0.21</v>
      </c>
      <c r="ENU5">
        <v>0.03</v>
      </c>
      <c r="ENV5">
        <v>0</v>
      </c>
      <c r="ENW5">
        <v>0</v>
      </c>
      <c r="ENX5">
        <v>0</v>
      </c>
      <c r="ENY5">
        <v>0</v>
      </c>
      <c r="ENZ5">
        <v>0</v>
      </c>
      <c r="EOA5">
        <v>0</v>
      </c>
      <c r="EOB5">
        <v>0</v>
      </c>
      <c r="EOC5">
        <v>0</v>
      </c>
      <c r="EOD5">
        <v>0</v>
      </c>
      <c r="EOE5">
        <v>0.04</v>
      </c>
      <c r="EOF5">
        <v>0.09</v>
      </c>
      <c r="EOG5">
        <v>0.31</v>
      </c>
      <c r="EOH5">
        <v>0.34</v>
      </c>
      <c r="EOI5">
        <v>0.5</v>
      </c>
      <c r="EOJ5">
        <v>0.7</v>
      </c>
      <c r="EOK5">
        <v>0.7</v>
      </c>
      <c r="EOL5">
        <v>0.96</v>
      </c>
      <c r="EOM5">
        <v>0.97</v>
      </c>
      <c r="EON5">
        <v>0.72</v>
      </c>
      <c r="EOO5">
        <v>0.56</v>
      </c>
      <c r="EOP5">
        <v>0.46</v>
      </c>
      <c r="EOQ5">
        <v>0.35</v>
      </c>
      <c r="EOR5">
        <v>0.19</v>
      </c>
      <c r="EOS5">
        <v>0.03</v>
      </c>
      <c r="EOT5">
        <v>0</v>
      </c>
      <c r="EOU5">
        <v>0</v>
      </c>
      <c r="EOV5">
        <v>0</v>
      </c>
      <c r="EOW5">
        <v>0</v>
      </c>
      <c r="EOX5">
        <v>0</v>
      </c>
      <c r="EOY5">
        <v>0</v>
      </c>
      <c r="EOZ5">
        <v>0</v>
      </c>
      <c r="EPA5">
        <v>0</v>
      </c>
      <c r="EPB5">
        <v>0</v>
      </c>
      <c r="EPC5">
        <v>0.06</v>
      </c>
      <c r="EPD5">
        <v>0.27</v>
      </c>
      <c r="EPE5">
        <v>0.51</v>
      </c>
      <c r="EPF5">
        <v>0.66</v>
      </c>
      <c r="EPG5">
        <v>0.85</v>
      </c>
      <c r="EPH5">
        <v>0.93</v>
      </c>
      <c r="EPI5">
        <v>0.83</v>
      </c>
      <c r="EPJ5">
        <v>0.92</v>
      </c>
      <c r="EPK5">
        <v>1</v>
      </c>
      <c r="EPL5">
        <v>0.86</v>
      </c>
      <c r="EPM5">
        <v>0.77</v>
      </c>
      <c r="EPN5">
        <v>0.49</v>
      </c>
      <c r="EPO5">
        <v>0.31</v>
      </c>
      <c r="EPP5">
        <v>0.18</v>
      </c>
      <c r="EPQ5">
        <v>0.04</v>
      </c>
      <c r="EPR5">
        <v>0</v>
      </c>
      <c r="EPS5">
        <v>0</v>
      </c>
      <c r="EPT5">
        <v>0</v>
      </c>
      <c r="EPU5">
        <v>0</v>
      </c>
      <c r="EPV5">
        <v>0</v>
      </c>
      <c r="EPW5">
        <v>0</v>
      </c>
      <c r="EPX5">
        <v>0</v>
      </c>
      <c r="EPY5">
        <v>0</v>
      </c>
      <c r="EPZ5">
        <v>0</v>
      </c>
      <c r="EQA5">
        <v>0.06</v>
      </c>
      <c r="EQB5">
        <v>0.19</v>
      </c>
      <c r="EQC5">
        <v>0.45</v>
      </c>
      <c r="EQD5">
        <v>0.64</v>
      </c>
      <c r="EQE5">
        <v>0.88</v>
      </c>
      <c r="EQF5">
        <v>0.92</v>
      </c>
      <c r="EQG5">
        <v>1</v>
      </c>
      <c r="EQH5">
        <v>1</v>
      </c>
      <c r="EQI5">
        <v>1</v>
      </c>
      <c r="EQJ5">
        <v>0.92</v>
      </c>
      <c r="EQK5">
        <v>0.85</v>
      </c>
      <c r="EQL5">
        <v>0.62</v>
      </c>
      <c r="EQM5">
        <v>0.38</v>
      </c>
      <c r="EQN5">
        <v>0.15</v>
      </c>
      <c r="EQO5">
        <v>0.05</v>
      </c>
      <c r="EQP5">
        <v>0</v>
      </c>
      <c r="EQQ5">
        <v>0</v>
      </c>
      <c r="EQR5">
        <v>0</v>
      </c>
      <c r="EQS5">
        <v>0</v>
      </c>
      <c r="EQT5">
        <v>0</v>
      </c>
      <c r="EQU5">
        <v>0</v>
      </c>
      <c r="EQV5">
        <v>0</v>
      </c>
      <c r="EQW5">
        <v>0</v>
      </c>
      <c r="EQX5">
        <v>0</v>
      </c>
      <c r="EQY5">
        <v>0.04</v>
      </c>
      <c r="EQZ5">
        <v>0.18</v>
      </c>
      <c r="ERA5">
        <v>0.3</v>
      </c>
      <c r="ERB5">
        <v>0.41</v>
      </c>
      <c r="ERC5">
        <v>0.48</v>
      </c>
      <c r="ERD5">
        <v>0.42</v>
      </c>
      <c r="ERE5">
        <v>0.66</v>
      </c>
      <c r="ERF5">
        <v>0.55</v>
      </c>
      <c r="ERG5">
        <v>0.48</v>
      </c>
      <c r="ERH5">
        <v>0.25</v>
      </c>
      <c r="ERI5">
        <v>0.35</v>
      </c>
      <c r="ERJ5">
        <v>0.38</v>
      </c>
      <c r="ERK5">
        <v>0.31</v>
      </c>
      <c r="ERL5">
        <v>0.23</v>
      </c>
      <c r="ERM5">
        <v>0.07</v>
      </c>
      <c r="ERN5">
        <v>0</v>
      </c>
      <c r="ERO5">
        <v>0</v>
      </c>
      <c r="ERP5">
        <v>0</v>
      </c>
      <c r="ERQ5">
        <v>0</v>
      </c>
      <c r="ERR5">
        <v>0</v>
      </c>
      <c r="ERS5">
        <v>0</v>
      </c>
      <c r="ERT5">
        <v>0</v>
      </c>
      <c r="ERU5">
        <v>0</v>
      </c>
      <c r="ERV5">
        <v>0</v>
      </c>
      <c r="ERW5">
        <v>0.03</v>
      </c>
      <c r="ERX5">
        <v>0.12</v>
      </c>
      <c r="ERY5">
        <v>0.28</v>
      </c>
      <c r="ERZ5">
        <v>0.42</v>
      </c>
      <c r="ESA5">
        <v>0.38</v>
      </c>
      <c r="ESB5">
        <v>0.79</v>
      </c>
      <c r="ESC5">
        <v>0.64</v>
      </c>
      <c r="ESD5">
        <v>0.58</v>
      </c>
      <c r="ESE5">
        <v>0.79</v>
      </c>
      <c r="ESF5">
        <v>0.81</v>
      </c>
      <c r="ESG5">
        <v>0.69</v>
      </c>
      <c r="ESH5">
        <v>0.64</v>
      </c>
      <c r="ESI5">
        <v>0.43</v>
      </c>
      <c r="ESJ5">
        <v>0.17</v>
      </c>
      <c r="ESK5">
        <v>0.02</v>
      </c>
      <c r="ESL5">
        <v>0</v>
      </c>
      <c r="ESM5">
        <v>0</v>
      </c>
      <c r="ESN5">
        <v>0</v>
      </c>
      <c r="ESO5">
        <v>0</v>
      </c>
      <c r="ESP5">
        <v>0</v>
      </c>
      <c r="ESQ5">
        <v>0</v>
      </c>
      <c r="ESR5">
        <v>0</v>
      </c>
      <c r="ESS5">
        <v>0</v>
      </c>
      <c r="EST5">
        <v>0</v>
      </c>
      <c r="ESU5">
        <v>0.02</v>
      </c>
      <c r="ESV5">
        <v>0.06</v>
      </c>
      <c r="ESW5">
        <v>0.02</v>
      </c>
      <c r="ESX5">
        <v>0.01</v>
      </c>
      <c r="ESY5">
        <v>0.06</v>
      </c>
      <c r="ESZ5">
        <v>0.1</v>
      </c>
      <c r="ETA5">
        <v>0.03</v>
      </c>
      <c r="ETB5">
        <v>0.09</v>
      </c>
      <c r="ETC5">
        <v>0.1</v>
      </c>
      <c r="ETD5">
        <v>0.05</v>
      </c>
      <c r="ETE5">
        <v>0.04</v>
      </c>
      <c r="ETF5">
        <v>0.07</v>
      </c>
      <c r="ETG5">
        <v>0.05</v>
      </c>
      <c r="ETH5">
        <v>0.12</v>
      </c>
      <c r="ETI5">
        <v>0.04</v>
      </c>
      <c r="ETJ5">
        <v>0</v>
      </c>
      <c r="ETK5">
        <v>0</v>
      </c>
      <c r="ETL5">
        <v>0</v>
      </c>
      <c r="ETM5">
        <v>0</v>
      </c>
      <c r="ETN5">
        <v>0</v>
      </c>
      <c r="ETO5">
        <v>0</v>
      </c>
      <c r="ETP5">
        <v>0</v>
      </c>
      <c r="ETQ5">
        <v>0</v>
      </c>
      <c r="ETR5">
        <v>0</v>
      </c>
      <c r="ETS5">
        <v>0.03</v>
      </c>
      <c r="ETT5">
        <v>0.2</v>
      </c>
      <c r="ETU5">
        <v>0.2</v>
      </c>
      <c r="ETV5">
        <v>0.17</v>
      </c>
      <c r="ETW5">
        <v>0.09</v>
      </c>
      <c r="ETX5">
        <v>0.29</v>
      </c>
      <c r="ETY5">
        <v>0.84</v>
      </c>
      <c r="ETZ5">
        <v>0.84</v>
      </c>
      <c r="EUA5">
        <v>0.71</v>
      </c>
      <c r="EUB5">
        <v>0.47</v>
      </c>
      <c r="EUC5">
        <v>0.42</v>
      </c>
      <c r="EUD5">
        <v>0.4</v>
      </c>
      <c r="EUE5">
        <v>0.13</v>
      </c>
      <c r="EUF5">
        <v>0.21</v>
      </c>
      <c r="EUG5">
        <v>0.03</v>
      </c>
      <c r="EUH5">
        <v>0</v>
      </c>
      <c r="EUI5">
        <v>0</v>
      </c>
      <c r="EUJ5">
        <v>0</v>
      </c>
      <c r="EUK5">
        <v>0</v>
      </c>
      <c r="EUL5">
        <v>0</v>
      </c>
      <c r="EUM5">
        <v>0</v>
      </c>
      <c r="EUN5">
        <v>0</v>
      </c>
      <c r="EUO5">
        <v>0</v>
      </c>
      <c r="EUP5">
        <v>0</v>
      </c>
      <c r="EUQ5">
        <v>0.04</v>
      </c>
      <c r="EUR5">
        <v>0.09</v>
      </c>
      <c r="EUS5">
        <v>0.31</v>
      </c>
      <c r="EUT5">
        <v>0.34</v>
      </c>
      <c r="EUU5">
        <v>0.5</v>
      </c>
      <c r="EUV5">
        <v>0.7</v>
      </c>
      <c r="EUW5">
        <v>0.7</v>
      </c>
      <c r="EUX5">
        <v>0.96</v>
      </c>
      <c r="EUY5">
        <v>0.97</v>
      </c>
      <c r="EUZ5">
        <v>0.72</v>
      </c>
      <c r="EVA5">
        <v>0.56</v>
      </c>
      <c r="EVB5">
        <v>0.46</v>
      </c>
      <c r="EVC5">
        <v>0.35</v>
      </c>
      <c r="EVD5">
        <v>0.19</v>
      </c>
      <c r="EVE5">
        <v>0.03</v>
      </c>
      <c r="EVF5">
        <v>0</v>
      </c>
      <c r="EVG5">
        <v>0</v>
      </c>
      <c r="EVH5">
        <v>0</v>
      </c>
      <c r="EVI5">
        <v>0</v>
      </c>
      <c r="EVJ5">
        <v>0</v>
      </c>
      <c r="EVK5">
        <v>0</v>
      </c>
      <c r="EVL5">
        <v>0</v>
      </c>
      <c r="EVM5">
        <v>0</v>
      </c>
      <c r="EVN5">
        <v>0</v>
      </c>
      <c r="EVO5">
        <v>0.06</v>
      </c>
      <c r="EVP5">
        <v>0.27</v>
      </c>
      <c r="EVQ5">
        <v>0.51</v>
      </c>
      <c r="EVR5">
        <v>0.66</v>
      </c>
      <c r="EVS5">
        <v>0.85</v>
      </c>
      <c r="EVT5">
        <v>0.93</v>
      </c>
      <c r="EVU5">
        <v>0.83</v>
      </c>
      <c r="EVV5">
        <v>0.92</v>
      </c>
      <c r="EVW5">
        <v>1</v>
      </c>
      <c r="EVX5">
        <v>0.86</v>
      </c>
      <c r="EVY5">
        <v>0.77</v>
      </c>
      <c r="EVZ5">
        <v>0.49</v>
      </c>
      <c r="EWA5">
        <v>0.31</v>
      </c>
      <c r="EWB5">
        <v>0.18</v>
      </c>
      <c r="EWC5">
        <v>0.04</v>
      </c>
      <c r="EWD5">
        <v>0</v>
      </c>
      <c r="EWE5">
        <v>0</v>
      </c>
      <c r="EWF5">
        <v>0</v>
      </c>
      <c r="EWG5">
        <v>0</v>
      </c>
      <c r="EWH5">
        <v>0</v>
      </c>
      <c r="EWI5">
        <v>0</v>
      </c>
      <c r="EWJ5">
        <v>0</v>
      </c>
      <c r="EWK5">
        <v>0</v>
      </c>
      <c r="EWL5">
        <v>0</v>
      </c>
      <c r="EWM5">
        <v>0.06</v>
      </c>
      <c r="EWN5">
        <v>0.19</v>
      </c>
      <c r="EWO5">
        <v>0.45</v>
      </c>
      <c r="EWP5">
        <v>0.64</v>
      </c>
      <c r="EWQ5">
        <v>0.88</v>
      </c>
      <c r="EWR5">
        <v>0.92</v>
      </c>
      <c r="EWS5">
        <v>1</v>
      </c>
      <c r="EWT5">
        <v>1</v>
      </c>
      <c r="EWU5">
        <v>1</v>
      </c>
      <c r="EWV5">
        <v>0.92</v>
      </c>
      <c r="EWW5">
        <v>0.85</v>
      </c>
      <c r="EWX5">
        <v>0.62</v>
      </c>
      <c r="EWY5">
        <v>0.38</v>
      </c>
      <c r="EWZ5">
        <v>0.15</v>
      </c>
      <c r="EXA5">
        <v>0.05</v>
      </c>
      <c r="EXB5">
        <v>0</v>
      </c>
      <c r="EXC5">
        <v>0</v>
      </c>
      <c r="EXD5">
        <v>0</v>
      </c>
      <c r="EXE5">
        <v>0</v>
      </c>
      <c r="EXF5">
        <v>0</v>
      </c>
      <c r="EXG5">
        <v>0</v>
      </c>
      <c r="EXH5">
        <v>0</v>
      </c>
      <c r="EXI5">
        <v>0</v>
      </c>
      <c r="EXJ5">
        <v>0</v>
      </c>
      <c r="EXK5">
        <v>0.04</v>
      </c>
      <c r="EXL5">
        <v>0.18</v>
      </c>
      <c r="EXM5">
        <v>0.3</v>
      </c>
      <c r="EXN5">
        <v>0.41</v>
      </c>
      <c r="EXO5">
        <v>0.48</v>
      </c>
      <c r="EXP5">
        <v>0.42</v>
      </c>
      <c r="EXQ5">
        <v>0.66</v>
      </c>
      <c r="EXR5">
        <v>0.55</v>
      </c>
      <c r="EXS5">
        <v>0.48</v>
      </c>
      <c r="EXT5">
        <v>0.25</v>
      </c>
      <c r="EXU5">
        <v>0.35</v>
      </c>
      <c r="EXV5">
        <v>0.38</v>
      </c>
      <c r="EXW5">
        <v>0.31</v>
      </c>
      <c r="EXX5">
        <v>0.23</v>
      </c>
      <c r="EXY5">
        <v>0.07</v>
      </c>
      <c r="EXZ5">
        <v>0</v>
      </c>
      <c r="EYA5">
        <v>0</v>
      </c>
      <c r="EYB5">
        <v>0</v>
      </c>
      <c r="EYC5">
        <v>0</v>
      </c>
      <c r="EYD5">
        <v>0</v>
      </c>
      <c r="EYE5">
        <v>0</v>
      </c>
      <c r="EYF5">
        <v>0</v>
      </c>
      <c r="EYG5">
        <v>0</v>
      </c>
      <c r="EYH5">
        <v>0</v>
      </c>
      <c r="EYI5">
        <v>0.03</v>
      </c>
      <c r="EYJ5">
        <v>0.12</v>
      </c>
      <c r="EYK5">
        <v>0.28</v>
      </c>
      <c r="EYL5">
        <v>0.42</v>
      </c>
      <c r="EYM5">
        <v>0.38</v>
      </c>
      <c r="EYN5">
        <v>0.79</v>
      </c>
      <c r="EYO5">
        <v>0.64</v>
      </c>
      <c r="EYP5">
        <v>0.58</v>
      </c>
      <c r="EYQ5">
        <v>0.79</v>
      </c>
      <c r="EYR5">
        <v>0.81</v>
      </c>
      <c r="EYS5">
        <v>0.69</v>
      </c>
      <c r="EYT5">
        <v>0.64</v>
      </c>
      <c r="EYU5">
        <v>0.43</v>
      </c>
      <c r="EYV5">
        <v>0.17</v>
      </c>
      <c r="EYW5">
        <v>0.02</v>
      </c>
      <c r="EYX5">
        <v>0</v>
      </c>
      <c r="EYY5">
        <v>0</v>
      </c>
      <c r="EYZ5">
        <v>0</v>
      </c>
      <c r="EZA5">
        <v>0</v>
      </c>
      <c r="EZB5">
        <v>0</v>
      </c>
      <c r="EZC5">
        <v>0</v>
      </c>
      <c r="EZD5">
        <v>0</v>
      </c>
      <c r="EZE5">
        <v>0</v>
      </c>
      <c r="EZF5">
        <v>0</v>
      </c>
      <c r="EZG5">
        <v>0.02</v>
      </c>
      <c r="EZH5">
        <v>0.06</v>
      </c>
      <c r="EZI5">
        <v>0.02</v>
      </c>
      <c r="EZJ5">
        <v>0.01</v>
      </c>
      <c r="EZK5">
        <v>0.06</v>
      </c>
      <c r="EZL5">
        <v>0.1</v>
      </c>
      <c r="EZM5">
        <v>0.03</v>
      </c>
      <c r="EZN5">
        <v>0.09</v>
      </c>
      <c r="EZO5">
        <v>0.1</v>
      </c>
      <c r="EZP5">
        <v>0.05</v>
      </c>
      <c r="EZQ5">
        <v>0.04</v>
      </c>
      <c r="EZR5">
        <v>0.07</v>
      </c>
      <c r="EZS5">
        <v>0.05</v>
      </c>
      <c r="EZT5">
        <v>0.12</v>
      </c>
      <c r="EZU5">
        <v>0.04</v>
      </c>
      <c r="EZV5">
        <v>0</v>
      </c>
      <c r="EZW5">
        <v>0</v>
      </c>
      <c r="EZX5">
        <v>0</v>
      </c>
      <c r="EZY5">
        <v>0</v>
      </c>
      <c r="EZZ5">
        <v>0</v>
      </c>
      <c r="FAA5">
        <v>0</v>
      </c>
      <c r="FAB5">
        <v>0</v>
      </c>
      <c r="FAC5">
        <v>0</v>
      </c>
      <c r="FAD5">
        <v>0</v>
      </c>
      <c r="FAE5">
        <v>0.03</v>
      </c>
      <c r="FAF5">
        <v>0.2</v>
      </c>
      <c r="FAG5">
        <v>0.2</v>
      </c>
      <c r="FAH5">
        <v>0.17</v>
      </c>
      <c r="FAI5">
        <v>0.09</v>
      </c>
      <c r="FAJ5">
        <v>0.29</v>
      </c>
      <c r="FAK5">
        <v>0.84</v>
      </c>
      <c r="FAL5">
        <v>0.84</v>
      </c>
      <c r="FAM5">
        <v>0.71</v>
      </c>
      <c r="FAN5">
        <v>0.47</v>
      </c>
      <c r="FAO5">
        <v>0.42</v>
      </c>
      <c r="FAP5">
        <v>0.4</v>
      </c>
      <c r="FAQ5">
        <v>0.13</v>
      </c>
      <c r="FAR5">
        <v>0.21</v>
      </c>
      <c r="FAS5">
        <v>0.03</v>
      </c>
      <c r="FAT5">
        <v>0</v>
      </c>
      <c r="FAU5">
        <v>0</v>
      </c>
      <c r="FAV5">
        <v>0</v>
      </c>
      <c r="FAW5">
        <v>0</v>
      </c>
      <c r="FAX5">
        <v>0</v>
      </c>
      <c r="FAY5">
        <v>0</v>
      </c>
      <c r="FAZ5">
        <v>0</v>
      </c>
      <c r="FBA5">
        <v>0</v>
      </c>
      <c r="FBB5">
        <v>0</v>
      </c>
      <c r="FBC5">
        <v>0.04</v>
      </c>
      <c r="FBD5">
        <v>0.09</v>
      </c>
      <c r="FBE5">
        <v>0.31</v>
      </c>
      <c r="FBF5">
        <v>0.34</v>
      </c>
      <c r="FBG5">
        <v>0.5</v>
      </c>
      <c r="FBH5">
        <v>0.7</v>
      </c>
      <c r="FBI5">
        <v>0.7</v>
      </c>
      <c r="FBJ5">
        <v>0.96</v>
      </c>
      <c r="FBK5">
        <v>0.97</v>
      </c>
      <c r="FBL5">
        <v>0.72</v>
      </c>
      <c r="FBM5">
        <v>0.56</v>
      </c>
      <c r="FBN5">
        <v>0.46</v>
      </c>
      <c r="FBO5">
        <v>0.35</v>
      </c>
      <c r="FBP5">
        <v>0.19</v>
      </c>
      <c r="FBQ5">
        <v>0.03</v>
      </c>
      <c r="FBR5">
        <v>0</v>
      </c>
      <c r="FBS5">
        <v>0</v>
      </c>
      <c r="FBT5">
        <v>0</v>
      </c>
      <c r="FBU5">
        <v>0</v>
      </c>
      <c r="FBV5">
        <v>0</v>
      </c>
      <c r="FBW5">
        <v>0</v>
      </c>
      <c r="FBX5">
        <v>0</v>
      </c>
      <c r="FBY5">
        <v>0</v>
      </c>
      <c r="FBZ5">
        <v>0</v>
      </c>
      <c r="FCA5">
        <v>0.06</v>
      </c>
      <c r="FCB5">
        <v>0.27</v>
      </c>
      <c r="FCC5">
        <v>0.51</v>
      </c>
      <c r="FCD5">
        <v>0.66</v>
      </c>
      <c r="FCE5">
        <v>0.85</v>
      </c>
      <c r="FCF5">
        <v>0.93</v>
      </c>
      <c r="FCG5">
        <v>0.83</v>
      </c>
      <c r="FCH5">
        <v>0.92</v>
      </c>
      <c r="FCI5">
        <v>1</v>
      </c>
      <c r="FCJ5">
        <v>0.86</v>
      </c>
      <c r="FCK5">
        <v>0.77</v>
      </c>
      <c r="FCL5">
        <v>0.49</v>
      </c>
      <c r="FCM5">
        <v>0.31</v>
      </c>
      <c r="FCN5">
        <v>0.18</v>
      </c>
      <c r="FCO5">
        <v>0.04</v>
      </c>
      <c r="FCP5">
        <v>0</v>
      </c>
      <c r="FCQ5">
        <v>0</v>
      </c>
      <c r="FCR5">
        <v>0</v>
      </c>
      <c r="FCS5">
        <v>0</v>
      </c>
      <c r="FCT5">
        <v>0</v>
      </c>
      <c r="FCU5">
        <v>0</v>
      </c>
      <c r="FCV5">
        <v>0</v>
      </c>
      <c r="FCW5">
        <v>0</v>
      </c>
      <c r="FCX5">
        <v>0</v>
      </c>
      <c r="FCY5">
        <v>0.06</v>
      </c>
      <c r="FCZ5">
        <v>0.19</v>
      </c>
      <c r="FDA5">
        <v>0.45</v>
      </c>
      <c r="FDB5">
        <v>0.64</v>
      </c>
      <c r="FDC5">
        <v>0.88</v>
      </c>
      <c r="FDD5">
        <v>0.92</v>
      </c>
      <c r="FDE5">
        <v>1</v>
      </c>
      <c r="FDF5">
        <v>1</v>
      </c>
      <c r="FDG5">
        <v>1</v>
      </c>
      <c r="FDH5">
        <v>0.92</v>
      </c>
      <c r="FDI5">
        <v>0.85</v>
      </c>
      <c r="FDJ5">
        <v>0.62</v>
      </c>
      <c r="FDK5">
        <v>0.38</v>
      </c>
      <c r="FDL5">
        <v>0.15</v>
      </c>
      <c r="FDM5">
        <v>0.05</v>
      </c>
      <c r="FDN5">
        <v>0</v>
      </c>
      <c r="FDO5">
        <v>0</v>
      </c>
      <c r="FDP5">
        <v>0</v>
      </c>
      <c r="FDQ5">
        <v>0</v>
      </c>
      <c r="FDR5">
        <v>0</v>
      </c>
      <c r="FDS5">
        <v>0</v>
      </c>
      <c r="FDT5">
        <v>0</v>
      </c>
      <c r="FDU5">
        <v>0</v>
      </c>
      <c r="FDV5">
        <v>0</v>
      </c>
      <c r="FDW5">
        <v>0.04</v>
      </c>
      <c r="FDX5">
        <v>0.18</v>
      </c>
      <c r="FDY5">
        <v>0.3</v>
      </c>
      <c r="FDZ5">
        <v>0.41</v>
      </c>
      <c r="FEA5">
        <v>0.48</v>
      </c>
      <c r="FEB5">
        <v>0.42</v>
      </c>
      <c r="FEC5">
        <v>0.66</v>
      </c>
      <c r="FED5">
        <v>0.55</v>
      </c>
      <c r="FEE5">
        <v>0.48</v>
      </c>
      <c r="FEF5">
        <v>0.25</v>
      </c>
      <c r="FEG5">
        <v>0.35</v>
      </c>
      <c r="FEH5">
        <v>0.38</v>
      </c>
      <c r="FEI5">
        <v>0.31</v>
      </c>
      <c r="FEJ5">
        <v>0.23</v>
      </c>
      <c r="FEK5">
        <v>0.07</v>
      </c>
      <c r="FEL5">
        <v>0</v>
      </c>
      <c r="FEM5">
        <v>0</v>
      </c>
      <c r="FEN5">
        <v>0</v>
      </c>
      <c r="FEO5">
        <v>0</v>
      </c>
      <c r="FEP5">
        <v>0</v>
      </c>
      <c r="FEQ5">
        <v>0</v>
      </c>
      <c r="FER5">
        <v>0</v>
      </c>
      <c r="FES5">
        <v>0</v>
      </c>
      <c r="FET5">
        <v>0</v>
      </c>
      <c r="FEU5">
        <v>0.03</v>
      </c>
      <c r="FEV5">
        <v>0.12</v>
      </c>
      <c r="FEW5">
        <v>0.28</v>
      </c>
      <c r="FEX5">
        <v>0.42</v>
      </c>
      <c r="FEY5">
        <v>0.38</v>
      </c>
      <c r="FEZ5">
        <v>0.79</v>
      </c>
      <c r="FFA5">
        <v>0.64</v>
      </c>
      <c r="FFB5">
        <v>0.58</v>
      </c>
      <c r="FFC5">
        <v>0.79</v>
      </c>
      <c r="FFD5">
        <v>0.81</v>
      </c>
      <c r="FFE5">
        <v>0.69</v>
      </c>
      <c r="FFF5">
        <v>0.64</v>
      </c>
      <c r="FFG5">
        <v>0.43</v>
      </c>
      <c r="FFH5">
        <v>0.17</v>
      </c>
      <c r="FFI5">
        <v>0.02</v>
      </c>
      <c r="FFJ5">
        <v>0</v>
      </c>
      <c r="FFK5">
        <v>0</v>
      </c>
      <c r="FFL5">
        <v>0</v>
      </c>
      <c r="FFM5">
        <v>0</v>
      </c>
      <c r="FFN5">
        <v>0</v>
      </c>
      <c r="FFO5">
        <v>0</v>
      </c>
      <c r="FFP5">
        <v>0</v>
      </c>
      <c r="FFQ5">
        <v>0</v>
      </c>
      <c r="FFR5">
        <v>0</v>
      </c>
      <c r="FFS5">
        <v>0.02</v>
      </c>
      <c r="FFT5">
        <v>0.06</v>
      </c>
      <c r="FFU5">
        <v>0.02</v>
      </c>
      <c r="FFV5">
        <v>0.01</v>
      </c>
      <c r="FFW5">
        <v>0.06</v>
      </c>
      <c r="FFX5">
        <v>0.1</v>
      </c>
      <c r="FFY5">
        <v>0.03</v>
      </c>
      <c r="FFZ5">
        <v>0.09</v>
      </c>
      <c r="FGA5">
        <v>0.1</v>
      </c>
      <c r="FGB5">
        <v>0.05</v>
      </c>
      <c r="FGC5">
        <v>0.04</v>
      </c>
      <c r="FGD5">
        <v>0.07</v>
      </c>
      <c r="FGE5">
        <v>0.05</v>
      </c>
      <c r="FGF5">
        <v>0.12</v>
      </c>
      <c r="FGG5">
        <v>0.04</v>
      </c>
      <c r="FGH5">
        <v>0</v>
      </c>
      <c r="FGI5">
        <v>0</v>
      </c>
      <c r="FGJ5">
        <v>0</v>
      </c>
      <c r="FGK5">
        <v>0</v>
      </c>
      <c r="FGL5">
        <v>0</v>
      </c>
      <c r="FGM5">
        <v>0</v>
      </c>
      <c r="FGN5">
        <v>0</v>
      </c>
      <c r="FGO5">
        <v>0</v>
      </c>
      <c r="FGP5">
        <v>0</v>
      </c>
      <c r="FGQ5">
        <v>0.03</v>
      </c>
      <c r="FGR5">
        <v>0.2</v>
      </c>
      <c r="FGS5">
        <v>0.2</v>
      </c>
      <c r="FGT5">
        <v>0.17</v>
      </c>
      <c r="FGU5">
        <v>0.09</v>
      </c>
      <c r="FGV5">
        <v>0.29</v>
      </c>
      <c r="FGW5">
        <v>0.84</v>
      </c>
      <c r="FGX5">
        <v>0.84</v>
      </c>
      <c r="FGY5">
        <v>0.71</v>
      </c>
      <c r="FGZ5">
        <v>0.47</v>
      </c>
      <c r="FHA5">
        <v>0.42</v>
      </c>
      <c r="FHB5">
        <v>0.4</v>
      </c>
      <c r="FHC5">
        <v>0.13</v>
      </c>
      <c r="FHD5">
        <v>0.21</v>
      </c>
      <c r="FHE5">
        <v>0.03</v>
      </c>
      <c r="FHF5">
        <v>0</v>
      </c>
      <c r="FHG5">
        <v>0</v>
      </c>
      <c r="FHH5">
        <v>0</v>
      </c>
      <c r="FHI5">
        <v>0</v>
      </c>
      <c r="FHJ5">
        <v>0</v>
      </c>
      <c r="FHK5">
        <v>0</v>
      </c>
      <c r="FHL5">
        <v>0</v>
      </c>
      <c r="FHM5">
        <v>0</v>
      </c>
      <c r="FHN5">
        <v>0</v>
      </c>
      <c r="FHO5">
        <v>0.04</v>
      </c>
      <c r="FHP5">
        <v>0.09</v>
      </c>
      <c r="FHQ5">
        <v>0.31</v>
      </c>
      <c r="FHR5">
        <v>0.34</v>
      </c>
      <c r="FHS5">
        <v>0.5</v>
      </c>
      <c r="FHT5">
        <v>0.7</v>
      </c>
      <c r="FHU5">
        <v>0.7</v>
      </c>
      <c r="FHV5">
        <v>0.96</v>
      </c>
      <c r="FHW5">
        <v>0.97</v>
      </c>
      <c r="FHX5">
        <v>0.72</v>
      </c>
      <c r="FHY5">
        <v>0.56</v>
      </c>
      <c r="FHZ5">
        <v>0.46</v>
      </c>
      <c r="FIA5">
        <v>0.35</v>
      </c>
      <c r="FIB5">
        <v>0.19</v>
      </c>
      <c r="FIC5">
        <v>0.03</v>
      </c>
      <c r="FID5">
        <v>0</v>
      </c>
      <c r="FIE5">
        <v>0</v>
      </c>
      <c r="FIF5">
        <v>0</v>
      </c>
      <c r="FIG5">
        <v>0</v>
      </c>
      <c r="FIH5">
        <v>0</v>
      </c>
      <c r="FII5">
        <v>0</v>
      </c>
      <c r="FIJ5">
        <v>0</v>
      </c>
      <c r="FIK5">
        <v>0</v>
      </c>
      <c r="FIL5">
        <v>0</v>
      </c>
      <c r="FIM5">
        <v>0.06</v>
      </c>
      <c r="FIN5">
        <v>0.27</v>
      </c>
      <c r="FIO5">
        <v>0.51</v>
      </c>
      <c r="FIP5">
        <v>0.66</v>
      </c>
      <c r="FIQ5">
        <v>0.85</v>
      </c>
      <c r="FIR5">
        <v>0.93</v>
      </c>
      <c r="FIS5">
        <v>0.83</v>
      </c>
      <c r="FIT5">
        <v>0.92</v>
      </c>
      <c r="FIU5">
        <v>1</v>
      </c>
      <c r="FIV5">
        <v>0.86</v>
      </c>
      <c r="FIW5">
        <v>0.77</v>
      </c>
      <c r="FIX5">
        <v>0.49</v>
      </c>
      <c r="FIY5">
        <v>0.31</v>
      </c>
      <c r="FIZ5">
        <v>0.18</v>
      </c>
      <c r="FJA5">
        <v>0.04</v>
      </c>
      <c r="FJB5">
        <v>0</v>
      </c>
      <c r="FJC5">
        <v>0</v>
      </c>
      <c r="FJD5">
        <v>0</v>
      </c>
      <c r="FJE5">
        <v>0</v>
      </c>
      <c r="FJF5">
        <v>0</v>
      </c>
      <c r="FJG5">
        <v>0</v>
      </c>
      <c r="FJH5">
        <v>0</v>
      </c>
      <c r="FJI5">
        <v>0</v>
      </c>
      <c r="FJJ5">
        <v>0</v>
      </c>
      <c r="FJK5">
        <v>0.06</v>
      </c>
      <c r="FJL5">
        <v>0.19</v>
      </c>
      <c r="FJM5">
        <v>0.45</v>
      </c>
      <c r="FJN5">
        <v>0.64</v>
      </c>
      <c r="FJO5">
        <v>0.88</v>
      </c>
      <c r="FJP5">
        <v>0.92</v>
      </c>
      <c r="FJQ5">
        <v>1</v>
      </c>
      <c r="FJR5">
        <v>1</v>
      </c>
      <c r="FJS5">
        <v>1</v>
      </c>
      <c r="FJT5">
        <v>0.92</v>
      </c>
      <c r="FJU5">
        <v>0.85</v>
      </c>
      <c r="FJV5">
        <v>0.62</v>
      </c>
      <c r="FJW5">
        <v>0.38</v>
      </c>
      <c r="FJX5">
        <v>0.15</v>
      </c>
      <c r="FJY5">
        <v>0.05</v>
      </c>
      <c r="FJZ5">
        <v>0</v>
      </c>
      <c r="FKA5">
        <v>0</v>
      </c>
      <c r="FKB5">
        <v>0</v>
      </c>
      <c r="FKC5">
        <v>0</v>
      </c>
      <c r="FKD5">
        <v>0</v>
      </c>
      <c r="FKE5">
        <v>0</v>
      </c>
      <c r="FKF5">
        <v>0</v>
      </c>
      <c r="FKG5">
        <v>0</v>
      </c>
      <c r="FKH5">
        <v>0</v>
      </c>
      <c r="FKI5">
        <v>0.04</v>
      </c>
      <c r="FKJ5">
        <v>0.18</v>
      </c>
      <c r="FKK5">
        <v>0.3</v>
      </c>
      <c r="FKL5">
        <v>0.41</v>
      </c>
      <c r="FKM5">
        <v>0.48</v>
      </c>
      <c r="FKN5">
        <v>0.42</v>
      </c>
      <c r="FKO5">
        <v>0.66</v>
      </c>
      <c r="FKP5">
        <v>0.55</v>
      </c>
      <c r="FKQ5">
        <v>0.48</v>
      </c>
      <c r="FKR5">
        <v>0.25</v>
      </c>
      <c r="FKS5">
        <v>0.35</v>
      </c>
      <c r="FKT5">
        <v>0.38</v>
      </c>
      <c r="FKU5">
        <v>0.31</v>
      </c>
      <c r="FKV5">
        <v>0.23</v>
      </c>
      <c r="FKW5">
        <v>0.07</v>
      </c>
      <c r="FKX5">
        <v>0</v>
      </c>
      <c r="FKY5">
        <v>0</v>
      </c>
      <c r="FKZ5">
        <v>0</v>
      </c>
      <c r="FLA5">
        <v>0</v>
      </c>
      <c r="FLB5">
        <v>0</v>
      </c>
      <c r="FLC5">
        <v>0</v>
      </c>
      <c r="FLD5">
        <v>0</v>
      </c>
      <c r="FLE5">
        <v>0</v>
      </c>
      <c r="FLF5">
        <v>0</v>
      </c>
      <c r="FLG5">
        <v>0.05</v>
      </c>
      <c r="FLH5">
        <v>0.22</v>
      </c>
      <c r="FLI5">
        <v>0.34</v>
      </c>
      <c r="FLJ5">
        <v>0.49</v>
      </c>
      <c r="FLK5">
        <v>0.66</v>
      </c>
      <c r="FLL5">
        <v>0.98</v>
      </c>
      <c r="FLM5">
        <v>1</v>
      </c>
      <c r="FLN5">
        <v>0.83</v>
      </c>
      <c r="FLO5">
        <v>0.76</v>
      </c>
      <c r="FLP5">
        <v>0.8</v>
      </c>
      <c r="FLQ5">
        <v>0.58</v>
      </c>
      <c r="FLR5">
        <v>0.34</v>
      </c>
      <c r="FLS5">
        <v>0.15</v>
      </c>
      <c r="FLT5">
        <v>0.1</v>
      </c>
      <c r="FLU5">
        <v>0.04</v>
      </c>
      <c r="FLV5">
        <v>0</v>
      </c>
      <c r="FLW5">
        <v>0</v>
      </c>
      <c r="FLX5">
        <v>0</v>
      </c>
      <c r="FLY5">
        <v>0</v>
      </c>
      <c r="FLZ5">
        <v>0</v>
      </c>
      <c r="FMA5">
        <v>0</v>
      </c>
      <c r="FMB5">
        <v>0</v>
      </c>
      <c r="FMC5">
        <v>0</v>
      </c>
      <c r="FMD5">
        <v>0</v>
      </c>
      <c r="FME5">
        <v>0.01</v>
      </c>
      <c r="FMF5">
        <v>0.03</v>
      </c>
      <c r="FMG5">
        <v>0.06</v>
      </c>
      <c r="FMH5">
        <v>0.1</v>
      </c>
      <c r="FMI5">
        <v>0.14</v>
      </c>
      <c r="FMJ5">
        <v>0.17</v>
      </c>
      <c r="FMK5">
        <v>0.07</v>
      </c>
      <c r="FML5">
        <v>0.1</v>
      </c>
      <c r="FMM5">
        <v>0.03</v>
      </c>
      <c r="FMN5">
        <v>0.05</v>
      </c>
      <c r="FMO5">
        <v>0.04</v>
      </c>
      <c r="FMP5">
        <v>0.08</v>
      </c>
      <c r="FMQ5">
        <v>0.11</v>
      </c>
      <c r="FMR5">
        <v>0.19</v>
      </c>
      <c r="FMS5">
        <v>0.06</v>
      </c>
      <c r="FMT5">
        <v>0</v>
      </c>
      <c r="FMU5">
        <v>0</v>
      </c>
      <c r="FMV5">
        <v>0</v>
      </c>
      <c r="FMW5">
        <v>0</v>
      </c>
      <c r="FMX5">
        <v>0</v>
      </c>
      <c r="FMY5">
        <v>0</v>
      </c>
      <c r="FMZ5">
        <v>0</v>
      </c>
      <c r="FNA5">
        <v>0</v>
      </c>
      <c r="FNB5">
        <v>0</v>
      </c>
      <c r="FNC5">
        <v>0.05</v>
      </c>
      <c r="FND5">
        <v>0.21</v>
      </c>
      <c r="FNE5">
        <v>0.44</v>
      </c>
      <c r="FNF5">
        <v>0.6</v>
      </c>
      <c r="FNG5">
        <v>0.72</v>
      </c>
      <c r="FNH5">
        <v>0.74</v>
      </c>
      <c r="FNI5">
        <v>0.87</v>
      </c>
      <c r="FNJ5">
        <v>0.65</v>
      </c>
      <c r="FNK5">
        <v>0.87</v>
      </c>
      <c r="FNL5">
        <v>0.56</v>
      </c>
      <c r="FNM5">
        <v>0.56</v>
      </c>
      <c r="FNN5">
        <v>0.36</v>
      </c>
      <c r="FNO5">
        <v>0.18</v>
      </c>
      <c r="FNP5">
        <v>0.14</v>
      </c>
      <c r="FNQ5">
        <v>0.05</v>
      </c>
      <c r="FNR5">
        <v>0</v>
      </c>
      <c r="FNS5">
        <v>0</v>
      </c>
      <c r="FNT5">
        <v>0</v>
      </c>
      <c r="FNU5">
        <v>0</v>
      </c>
      <c r="FNV5">
        <v>0</v>
      </c>
      <c r="FNW5">
        <v>0</v>
      </c>
      <c r="FNX5">
        <v>0</v>
      </c>
      <c r="FNY5">
        <v>0</v>
      </c>
      <c r="FNZ5">
        <v>0</v>
      </c>
      <c r="FOA5">
        <v>0.02</v>
      </c>
      <c r="FOB5">
        <v>0.1</v>
      </c>
      <c r="FOC5">
        <v>0.13</v>
      </c>
      <c r="FOD5">
        <v>0.4</v>
      </c>
      <c r="FOE5">
        <v>0.33</v>
      </c>
      <c r="FOF5">
        <v>0.5</v>
      </c>
      <c r="FOG5">
        <v>0.58</v>
      </c>
      <c r="FOH5">
        <v>0.72</v>
      </c>
      <c r="FOI5">
        <v>0.71</v>
      </c>
      <c r="FOJ5">
        <v>0.72</v>
      </c>
      <c r="FOK5">
        <v>0.23</v>
      </c>
      <c r="FOL5">
        <v>0.09</v>
      </c>
      <c r="FOM5">
        <v>0.06</v>
      </c>
      <c r="FON5">
        <v>0.19</v>
      </c>
      <c r="FOO5">
        <v>0.06</v>
      </c>
      <c r="FOP5">
        <v>0</v>
      </c>
      <c r="FOQ5">
        <v>0</v>
      </c>
      <c r="FOR5">
        <v>0</v>
      </c>
      <c r="FOS5">
        <v>0</v>
      </c>
      <c r="FOT5">
        <v>0</v>
      </c>
      <c r="FOU5">
        <v>0</v>
      </c>
      <c r="FOV5">
        <v>0</v>
      </c>
      <c r="FOW5">
        <v>0</v>
      </c>
      <c r="FOX5">
        <v>0</v>
      </c>
      <c r="FOY5">
        <v>0</v>
      </c>
      <c r="FOZ5">
        <v>0.04</v>
      </c>
      <c r="FPA5">
        <v>0.09</v>
      </c>
      <c r="FPB5">
        <v>0.08</v>
      </c>
      <c r="FPC5">
        <v>0.13</v>
      </c>
      <c r="FPD5">
        <v>0.21</v>
      </c>
      <c r="FPE5">
        <v>0.1</v>
      </c>
      <c r="FPF5">
        <v>0.19</v>
      </c>
      <c r="FPG5">
        <v>0.24</v>
      </c>
      <c r="FPH5">
        <v>0.17</v>
      </c>
      <c r="FPI5">
        <v>0.17</v>
      </c>
      <c r="FPJ5">
        <v>0.07</v>
      </c>
      <c r="FPK5">
        <v>0.05</v>
      </c>
      <c r="FPL5">
        <v>0.19</v>
      </c>
      <c r="FPM5">
        <v>0.05</v>
      </c>
      <c r="FPN5">
        <v>0</v>
      </c>
      <c r="FPO5">
        <v>0</v>
      </c>
      <c r="FPP5">
        <v>0</v>
      </c>
      <c r="FPQ5">
        <v>0</v>
      </c>
      <c r="FPR5">
        <v>0</v>
      </c>
      <c r="FPS5">
        <v>0</v>
      </c>
      <c r="FPT5">
        <v>0</v>
      </c>
      <c r="FPU5">
        <v>0</v>
      </c>
      <c r="FPV5">
        <v>0</v>
      </c>
      <c r="FPW5">
        <v>0.03</v>
      </c>
      <c r="FPX5">
        <v>0.2</v>
      </c>
      <c r="FPY5">
        <v>0.41</v>
      </c>
      <c r="FPZ5">
        <v>0.49</v>
      </c>
      <c r="FQA5">
        <v>0.61</v>
      </c>
      <c r="FQB5">
        <v>0.62</v>
      </c>
      <c r="FQC5">
        <v>0.81</v>
      </c>
      <c r="FQD5">
        <v>1</v>
      </c>
      <c r="FQE5">
        <v>0.87</v>
      </c>
      <c r="FQF5">
        <v>0.8</v>
      </c>
      <c r="FQG5">
        <v>0.68</v>
      </c>
      <c r="FQH5">
        <v>0.48</v>
      </c>
      <c r="FQI5">
        <v>0.21</v>
      </c>
      <c r="FQJ5">
        <v>0.15</v>
      </c>
      <c r="FQK5">
        <v>0.05</v>
      </c>
      <c r="FQL5">
        <v>0</v>
      </c>
      <c r="FQM5">
        <v>0</v>
      </c>
      <c r="FQN5">
        <v>0</v>
      </c>
      <c r="FQO5">
        <v>0</v>
      </c>
      <c r="FQP5">
        <v>0</v>
      </c>
      <c r="FQQ5">
        <v>0</v>
      </c>
      <c r="FQR5">
        <v>0</v>
      </c>
      <c r="FQS5">
        <v>0</v>
      </c>
      <c r="FQT5">
        <v>0</v>
      </c>
      <c r="FQU5">
        <v>0.01</v>
      </c>
      <c r="FQV5">
        <v>0.11</v>
      </c>
      <c r="FQW5">
        <v>0.31</v>
      </c>
      <c r="FQX5">
        <v>0.37</v>
      </c>
      <c r="FQY5">
        <v>0.47</v>
      </c>
      <c r="FQZ5">
        <v>0.31</v>
      </c>
      <c r="FRA5">
        <v>0.56</v>
      </c>
      <c r="FRB5">
        <v>0.59</v>
      </c>
      <c r="FRC5">
        <v>0.7</v>
      </c>
      <c r="FRD5">
        <v>0.56</v>
      </c>
      <c r="FRE5">
        <v>0.44</v>
      </c>
      <c r="FRF5">
        <v>0.22</v>
      </c>
      <c r="FRG5">
        <v>0.14</v>
      </c>
      <c r="FRH5">
        <v>0.17</v>
      </c>
      <c r="FRI5">
        <v>0.04</v>
      </c>
      <c r="FRJ5">
        <v>0</v>
      </c>
      <c r="FRK5">
        <v>0</v>
      </c>
      <c r="FRL5">
        <v>0</v>
      </c>
      <c r="FRM5">
        <v>0</v>
      </c>
      <c r="FRN5">
        <v>0</v>
      </c>
      <c r="FRO5">
        <v>0</v>
      </c>
      <c r="FRP5">
        <v>0</v>
      </c>
      <c r="FRQ5">
        <v>0</v>
      </c>
      <c r="FRR5">
        <v>0</v>
      </c>
      <c r="FRS5">
        <v>0.05</v>
      </c>
      <c r="FRT5">
        <v>0.22</v>
      </c>
      <c r="FRU5">
        <v>0.34</v>
      </c>
      <c r="FRV5">
        <v>0.49</v>
      </c>
      <c r="FRW5">
        <v>0.66</v>
      </c>
      <c r="FRX5">
        <v>0.98</v>
      </c>
      <c r="FRY5">
        <v>1</v>
      </c>
      <c r="FRZ5">
        <v>0.83</v>
      </c>
      <c r="FSA5">
        <v>0.76</v>
      </c>
      <c r="FSB5">
        <v>0.8</v>
      </c>
      <c r="FSC5">
        <v>0.58</v>
      </c>
      <c r="FSD5">
        <v>0.34</v>
      </c>
      <c r="FSE5">
        <v>0.15</v>
      </c>
      <c r="FSF5">
        <v>0.1</v>
      </c>
      <c r="FSG5">
        <v>0.04</v>
      </c>
      <c r="FSH5">
        <v>0</v>
      </c>
      <c r="FSI5">
        <v>0</v>
      </c>
      <c r="FSJ5">
        <v>0</v>
      </c>
      <c r="FSK5">
        <v>0</v>
      </c>
      <c r="FSL5">
        <v>0</v>
      </c>
      <c r="FSM5">
        <v>0</v>
      </c>
      <c r="FSN5">
        <v>0</v>
      </c>
      <c r="FSO5">
        <v>0</v>
      </c>
      <c r="FSP5">
        <v>0</v>
      </c>
      <c r="FSQ5">
        <v>0.01</v>
      </c>
      <c r="FSR5">
        <v>0.03</v>
      </c>
      <c r="FSS5">
        <v>0.06</v>
      </c>
      <c r="FST5">
        <v>0.1</v>
      </c>
      <c r="FSU5">
        <v>0.14</v>
      </c>
      <c r="FSV5">
        <v>0.17</v>
      </c>
      <c r="FSW5">
        <v>0.07</v>
      </c>
      <c r="FSX5">
        <v>0.1</v>
      </c>
      <c r="FSY5">
        <v>0.03</v>
      </c>
      <c r="FSZ5">
        <v>0.05</v>
      </c>
      <c r="FTA5">
        <v>0.04</v>
      </c>
      <c r="FTB5">
        <v>0.08</v>
      </c>
      <c r="FTC5">
        <v>0.11</v>
      </c>
      <c r="FTD5">
        <v>0.19</v>
      </c>
      <c r="FTE5">
        <v>0.06</v>
      </c>
      <c r="FTF5">
        <v>0</v>
      </c>
      <c r="FTG5">
        <v>0</v>
      </c>
      <c r="FTH5">
        <v>0</v>
      </c>
      <c r="FTI5">
        <v>0</v>
      </c>
      <c r="FTJ5">
        <v>0</v>
      </c>
      <c r="FTK5">
        <v>0</v>
      </c>
      <c r="FTL5">
        <v>0</v>
      </c>
      <c r="FTM5">
        <v>0</v>
      </c>
      <c r="FTN5">
        <v>0</v>
      </c>
      <c r="FTO5">
        <v>0.05</v>
      </c>
      <c r="FTP5">
        <v>0.21</v>
      </c>
      <c r="FTQ5">
        <v>0.44</v>
      </c>
      <c r="FTR5">
        <v>0.6</v>
      </c>
      <c r="FTS5">
        <v>0.72</v>
      </c>
      <c r="FTT5">
        <v>0.74</v>
      </c>
      <c r="FTU5">
        <v>0.87</v>
      </c>
      <c r="FTV5">
        <v>0.65</v>
      </c>
      <c r="FTW5">
        <v>0.87</v>
      </c>
      <c r="FTX5">
        <v>0.56</v>
      </c>
      <c r="FTY5">
        <v>0.56</v>
      </c>
      <c r="FTZ5">
        <v>0.36</v>
      </c>
      <c r="FUA5">
        <v>0.18</v>
      </c>
      <c r="FUB5">
        <v>0.14</v>
      </c>
      <c r="FUC5">
        <v>0.05</v>
      </c>
      <c r="FUD5">
        <v>0</v>
      </c>
      <c r="FUE5">
        <v>0</v>
      </c>
      <c r="FUF5">
        <v>0</v>
      </c>
      <c r="FUG5">
        <v>0</v>
      </c>
      <c r="FUH5">
        <v>0</v>
      </c>
      <c r="FUI5">
        <v>0</v>
      </c>
      <c r="FUJ5">
        <v>0</v>
      </c>
      <c r="FUK5">
        <v>0</v>
      </c>
      <c r="FUL5">
        <v>0</v>
      </c>
      <c r="FUM5">
        <v>0.02</v>
      </c>
      <c r="FUN5">
        <v>0.1</v>
      </c>
      <c r="FUO5">
        <v>0.13</v>
      </c>
      <c r="FUP5">
        <v>0.4</v>
      </c>
      <c r="FUQ5">
        <v>0.33</v>
      </c>
      <c r="FUR5">
        <v>0.5</v>
      </c>
      <c r="FUS5">
        <v>0.58</v>
      </c>
      <c r="FUT5">
        <v>0.72</v>
      </c>
      <c r="FUU5">
        <v>0.71</v>
      </c>
      <c r="FUV5">
        <v>0.72</v>
      </c>
      <c r="FUW5">
        <v>0.23</v>
      </c>
      <c r="FUX5">
        <v>0.09</v>
      </c>
      <c r="FUY5">
        <v>0.06</v>
      </c>
      <c r="FUZ5">
        <v>0.19</v>
      </c>
      <c r="FVA5">
        <v>0.06</v>
      </c>
      <c r="FVB5">
        <v>0</v>
      </c>
      <c r="FVC5">
        <v>0</v>
      </c>
      <c r="FVD5">
        <v>0</v>
      </c>
      <c r="FVE5">
        <v>0</v>
      </c>
      <c r="FVF5">
        <v>0</v>
      </c>
      <c r="FVG5">
        <v>0</v>
      </c>
      <c r="FVH5">
        <v>0</v>
      </c>
      <c r="FVI5">
        <v>0</v>
      </c>
      <c r="FVJ5">
        <v>0</v>
      </c>
      <c r="FVK5">
        <v>0</v>
      </c>
      <c r="FVL5">
        <v>0.04</v>
      </c>
      <c r="FVM5">
        <v>0.09</v>
      </c>
      <c r="FVN5">
        <v>0.08</v>
      </c>
      <c r="FVO5">
        <v>0.13</v>
      </c>
      <c r="FVP5">
        <v>0.21</v>
      </c>
      <c r="FVQ5">
        <v>0.1</v>
      </c>
      <c r="FVR5">
        <v>0.19</v>
      </c>
      <c r="FVS5">
        <v>0.24</v>
      </c>
      <c r="FVT5">
        <v>0.17</v>
      </c>
      <c r="FVU5">
        <v>0.17</v>
      </c>
      <c r="FVV5">
        <v>0.07</v>
      </c>
      <c r="FVW5">
        <v>0.05</v>
      </c>
      <c r="FVX5">
        <v>0.19</v>
      </c>
      <c r="FVY5">
        <v>0.05</v>
      </c>
      <c r="FVZ5">
        <v>0</v>
      </c>
      <c r="FWA5">
        <v>0</v>
      </c>
      <c r="FWB5">
        <v>0</v>
      </c>
      <c r="FWC5">
        <v>0</v>
      </c>
      <c r="FWD5">
        <v>0</v>
      </c>
      <c r="FWE5">
        <v>0</v>
      </c>
      <c r="FWF5">
        <v>0</v>
      </c>
      <c r="FWG5">
        <v>0</v>
      </c>
      <c r="FWH5">
        <v>0</v>
      </c>
      <c r="FWI5">
        <v>0.03</v>
      </c>
      <c r="FWJ5">
        <v>0.2</v>
      </c>
      <c r="FWK5">
        <v>0.41</v>
      </c>
      <c r="FWL5">
        <v>0.49</v>
      </c>
      <c r="FWM5">
        <v>0.61</v>
      </c>
      <c r="FWN5">
        <v>0.62</v>
      </c>
      <c r="FWO5">
        <v>0.81</v>
      </c>
      <c r="FWP5">
        <v>1</v>
      </c>
      <c r="FWQ5">
        <v>0.87</v>
      </c>
      <c r="FWR5">
        <v>0.8</v>
      </c>
      <c r="FWS5">
        <v>0.68</v>
      </c>
      <c r="FWT5">
        <v>0.48</v>
      </c>
      <c r="FWU5">
        <v>0.21</v>
      </c>
      <c r="FWV5">
        <v>0.15</v>
      </c>
      <c r="FWW5">
        <v>0.05</v>
      </c>
      <c r="FWX5">
        <v>0</v>
      </c>
      <c r="FWY5">
        <v>0</v>
      </c>
      <c r="FWZ5">
        <v>0</v>
      </c>
      <c r="FXA5">
        <v>0</v>
      </c>
      <c r="FXB5">
        <v>0</v>
      </c>
      <c r="FXC5">
        <v>0</v>
      </c>
      <c r="FXD5">
        <v>0</v>
      </c>
      <c r="FXE5">
        <v>0</v>
      </c>
      <c r="FXF5">
        <v>0</v>
      </c>
      <c r="FXG5">
        <v>0.01</v>
      </c>
      <c r="FXH5">
        <v>0.11</v>
      </c>
      <c r="FXI5">
        <v>0.31</v>
      </c>
      <c r="FXJ5">
        <v>0.37</v>
      </c>
      <c r="FXK5">
        <v>0.47</v>
      </c>
      <c r="FXL5">
        <v>0.31</v>
      </c>
      <c r="FXM5">
        <v>0.56</v>
      </c>
      <c r="FXN5">
        <v>0.59</v>
      </c>
      <c r="FXO5">
        <v>0.7</v>
      </c>
      <c r="FXP5">
        <v>0.56</v>
      </c>
      <c r="FXQ5">
        <v>0.44</v>
      </c>
      <c r="FXR5">
        <v>0.22</v>
      </c>
      <c r="FXS5">
        <v>0.14</v>
      </c>
      <c r="FXT5">
        <v>0.17</v>
      </c>
      <c r="FXU5">
        <v>0.04</v>
      </c>
      <c r="FXV5">
        <v>0</v>
      </c>
      <c r="FXW5">
        <v>0</v>
      </c>
      <c r="FXX5">
        <v>0</v>
      </c>
      <c r="FXY5">
        <v>0</v>
      </c>
      <c r="FXZ5">
        <v>0</v>
      </c>
      <c r="FYA5">
        <v>0</v>
      </c>
      <c r="FYB5">
        <v>0</v>
      </c>
      <c r="FYC5">
        <v>0</v>
      </c>
      <c r="FYD5">
        <v>0</v>
      </c>
      <c r="FYE5">
        <v>0.05</v>
      </c>
      <c r="FYF5">
        <v>0.22</v>
      </c>
      <c r="FYG5">
        <v>0.34</v>
      </c>
      <c r="FYH5">
        <v>0.49</v>
      </c>
      <c r="FYI5">
        <v>0.66</v>
      </c>
      <c r="FYJ5">
        <v>0.98</v>
      </c>
      <c r="FYK5">
        <v>1</v>
      </c>
      <c r="FYL5">
        <v>0.83</v>
      </c>
      <c r="FYM5">
        <v>0.76</v>
      </c>
      <c r="FYN5">
        <v>0.8</v>
      </c>
      <c r="FYO5">
        <v>0.58</v>
      </c>
      <c r="FYP5">
        <v>0.34</v>
      </c>
      <c r="FYQ5">
        <v>0.15</v>
      </c>
      <c r="FYR5">
        <v>0.1</v>
      </c>
      <c r="FYS5">
        <v>0.04</v>
      </c>
      <c r="FYT5">
        <v>0</v>
      </c>
      <c r="FYU5">
        <v>0</v>
      </c>
      <c r="FYV5">
        <v>0</v>
      </c>
      <c r="FYW5">
        <v>0</v>
      </c>
      <c r="FYX5">
        <v>0</v>
      </c>
      <c r="FYY5">
        <v>0</v>
      </c>
      <c r="FYZ5">
        <v>0</v>
      </c>
      <c r="FZA5">
        <v>0</v>
      </c>
      <c r="FZB5">
        <v>0</v>
      </c>
      <c r="FZC5">
        <v>0.01</v>
      </c>
      <c r="FZD5">
        <v>0.03</v>
      </c>
      <c r="FZE5">
        <v>0.06</v>
      </c>
      <c r="FZF5">
        <v>0.1</v>
      </c>
      <c r="FZG5">
        <v>0.14</v>
      </c>
      <c r="FZH5">
        <v>0.17</v>
      </c>
      <c r="FZI5">
        <v>0.07</v>
      </c>
      <c r="FZJ5">
        <v>0.1</v>
      </c>
      <c r="FZK5">
        <v>0.03</v>
      </c>
      <c r="FZL5">
        <v>0.05</v>
      </c>
      <c r="FZM5">
        <v>0.04</v>
      </c>
      <c r="FZN5">
        <v>0.08</v>
      </c>
      <c r="FZO5">
        <v>0.11</v>
      </c>
      <c r="FZP5">
        <v>0.19</v>
      </c>
      <c r="FZQ5">
        <v>0.06</v>
      </c>
      <c r="FZR5">
        <v>0</v>
      </c>
      <c r="FZS5">
        <v>0</v>
      </c>
      <c r="FZT5">
        <v>0</v>
      </c>
      <c r="FZU5">
        <v>0</v>
      </c>
      <c r="FZV5">
        <v>0</v>
      </c>
      <c r="FZW5">
        <v>0</v>
      </c>
      <c r="FZX5">
        <v>0</v>
      </c>
      <c r="FZY5">
        <v>0</v>
      </c>
      <c r="FZZ5">
        <v>0</v>
      </c>
      <c r="GAA5">
        <v>0.05</v>
      </c>
      <c r="GAB5">
        <v>0.21</v>
      </c>
      <c r="GAC5">
        <v>0.44</v>
      </c>
      <c r="GAD5">
        <v>0.6</v>
      </c>
      <c r="GAE5">
        <v>0.72</v>
      </c>
      <c r="GAF5">
        <v>0.74</v>
      </c>
      <c r="GAG5">
        <v>0.87</v>
      </c>
      <c r="GAH5">
        <v>0.65</v>
      </c>
      <c r="GAI5">
        <v>0.87</v>
      </c>
      <c r="GAJ5">
        <v>0.56</v>
      </c>
      <c r="GAK5">
        <v>0.56</v>
      </c>
      <c r="GAL5">
        <v>0.36</v>
      </c>
      <c r="GAM5">
        <v>0.18</v>
      </c>
      <c r="GAN5">
        <v>0.14</v>
      </c>
      <c r="GAO5">
        <v>0.05</v>
      </c>
      <c r="GAP5">
        <v>0</v>
      </c>
      <c r="GAQ5">
        <v>0</v>
      </c>
      <c r="GAR5">
        <v>0</v>
      </c>
      <c r="GAS5">
        <v>0</v>
      </c>
      <c r="GAT5">
        <v>0</v>
      </c>
      <c r="GAU5">
        <v>0</v>
      </c>
      <c r="GAV5">
        <v>0</v>
      </c>
      <c r="GAW5">
        <v>0</v>
      </c>
      <c r="GAX5">
        <v>0</v>
      </c>
      <c r="GAY5">
        <v>0.02</v>
      </c>
      <c r="GAZ5">
        <v>0.1</v>
      </c>
      <c r="GBA5">
        <v>0.13</v>
      </c>
      <c r="GBB5">
        <v>0.4</v>
      </c>
      <c r="GBC5">
        <v>0.33</v>
      </c>
      <c r="GBD5">
        <v>0.5</v>
      </c>
      <c r="GBE5">
        <v>0.58</v>
      </c>
      <c r="GBF5">
        <v>0.72</v>
      </c>
      <c r="GBG5">
        <v>0.71</v>
      </c>
      <c r="GBH5">
        <v>0.72</v>
      </c>
      <c r="GBI5">
        <v>0.23</v>
      </c>
      <c r="GBJ5">
        <v>0.09</v>
      </c>
      <c r="GBK5">
        <v>0.06</v>
      </c>
      <c r="GBL5">
        <v>0.19</v>
      </c>
      <c r="GBM5">
        <v>0.06</v>
      </c>
      <c r="GBN5">
        <v>0</v>
      </c>
      <c r="GBO5">
        <v>0</v>
      </c>
      <c r="GBP5">
        <v>0</v>
      </c>
      <c r="GBQ5">
        <v>0</v>
      </c>
      <c r="GBR5">
        <v>0</v>
      </c>
      <c r="GBS5">
        <v>0</v>
      </c>
      <c r="GBT5">
        <v>0</v>
      </c>
      <c r="GBU5">
        <v>0</v>
      </c>
      <c r="GBV5">
        <v>0</v>
      </c>
      <c r="GBW5">
        <v>0</v>
      </c>
      <c r="GBX5">
        <v>0.04</v>
      </c>
      <c r="GBY5">
        <v>0.09</v>
      </c>
      <c r="GBZ5">
        <v>0.08</v>
      </c>
      <c r="GCA5">
        <v>0.13</v>
      </c>
      <c r="GCB5">
        <v>0.21</v>
      </c>
      <c r="GCC5">
        <v>0.1</v>
      </c>
      <c r="GCD5">
        <v>0.19</v>
      </c>
      <c r="GCE5">
        <v>0.24</v>
      </c>
      <c r="GCF5">
        <v>0.17</v>
      </c>
      <c r="GCG5">
        <v>0.17</v>
      </c>
      <c r="GCH5">
        <v>0.07</v>
      </c>
      <c r="GCI5">
        <v>0.05</v>
      </c>
      <c r="GCJ5">
        <v>0.19</v>
      </c>
      <c r="GCK5">
        <v>0.05</v>
      </c>
      <c r="GCL5">
        <v>0</v>
      </c>
      <c r="GCM5">
        <v>0</v>
      </c>
      <c r="GCN5">
        <v>0</v>
      </c>
      <c r="GCO5">
        <v>0</v>
      </c>
      <c r="GCP5">
        <v>0</v>
      </c>
      <c r="GCQ5">
        <v>0</v>
      </c>
      <c r="GCR5">
        <v>0</v>
      </c>
      <c r="GCS5">
        <v>0</v>
      </c>
      <c r="GCT5">
        <v>0</v>
      </c>
      <c r="GCU5">
        <v>0.03</v>
      </c>
      <c r="GCV5">
        <v>0.2</v>
      </c>
      <c r="GCW5">
        <v>0.41</v>
      </c>
      <c r="GCX5">
        <v>0.49</v>
      </c>
      <c r="GCY5">
        <v>0.61</v>
      </c>
      <c r="GCZ5">
        <v>0.62</v>
      </c>
      <c r="GDA5">
        <v>0.81</v>
      </c>
      <c r="GDB5">
        <v>1</v>
      </c>
      <c r="GDC5">
        <v>0.87</v>
      </c>
      <c r="GDD5">
        <v>0.8</v>
      </c>
      <c r="GDE5">
        <v>0.68</v>
      </c>
      <c r="GDF5">
        <v>0.48</v>
      </c>
      <c r="GDG5">
        <v>0.21</v>
      </c>
      <c r="GDH5">
        <v>0.15</v>
      </c>
      <c r="GDI5">
        <v>0.05</v>
      </c>
      <c r="GDJ5">
        <v>0</v>
      </c>
      <c r="GDK5">
        <v>0</v>
      </c>
      <c r="GDL5">
        <v>0</v>
      </c>
      <c r="GDM5">
        <v>0</v>
      </c>
      <c r="GDN5">
        <v>0</v>
      </c>
      <c r="GDO5">
        <v>0</v>
      </c>
      <c r="GDP5">
        <v>0</v>
      </c>
      <c r="GDQ5">
        <v>0</v>
      </c>
      <c r="GDR5">
        <v>0</v>
      </c>
      <c r="GDS5">
        <v>0.01</v>
      </c>
      <c r="GDT5">
        <v>0.11</v>
      </c>
      <c r="GDU5">
        <v>0.31</v>
      </c>
      <c r="GDV5">
        <v>0.37</v>
      </c>
      <c r="GDW5">
        <v>0.47</v>
      </c>
      <c r="GDX5">
        <v>0.31</v>
      </c>
      <c r="GDY5">
        <v>0.56</v>
      </c>
      <c r="GDZ5">
        <v>0.59</v>
      </c>
      <c r="GEA5">
        <v>0.7</v>
      </c>
      <c r="GEB5">
        <v>0.56</v>
      </c>
      <c r="GEC5">
        <v>0.44</v>
      </c>
      <c r="GED5">
        <v>0.22</v>
      </c>
      <c r="GEE5">
        <v>0.14</v>
      </c>
      <c r="GEF5">
        <v>0.17</v>
      </c>
      <c r="GEG5">
        <v>0.04</v>
      </c>
      <c r="GEH5">
        <v>0</v>
      </c>
      <c r="GEI5">
        <v>0</v>
      </c>
      <c r="GEJ5">
        <v>0</v>
      </c>
      <c r="GEK5">
        <v>0</v>
      </c>
      <c r="GEL5">
        <v>0</v>
      </c>
      <c r="GEM5">
        <v>0</v>
      </c>
      <c r="GEN5">
        <v>0</v>
      </c>
      <c r="GEO5">
        <v>0</v>
      </c>
      <c r="GEP5">
        <v>0</v>
      </c>
      <c r="GEQ5">
        <v>0.05</v>
      </c>
      <c r="GER5">
        <v>0.22</v>
      </c>
      <c r="GES5">
        <v>0.34</v>
      </c>
      <c r="GET5">
        <v>0.49</v>
      </c>
      <c r="GEU5">
        <v>0.66</v>
      </c>
      <c r="GEV5">
        <v>0.98</v>
      </c>
      <c r="GEW5">
        <v>1</v>
      </c>
      <c r="GEX5">
        <v>0.83</v>
      </c>
      <c r="GEY5">
        <v>0.76</v>
      </c>
      <c r="GEZ5">
        <v>0.8</v>
      </c>
      <c r="GFA5">
        <v>0.58</v>
      </c>
      <c r="GFB5">
        <v>0.34</v>
      </c>
      <c r="GFC5">
        <v>0.15</v>
      </c>
      <c r="GFD5">
        <v>0.1</v>
      </c>
      <c r="GFE5">
        <v>0.04</v>
      </c>
      <c r="GFF5">
        <v>0</v>
      </c>
      <c r="GFG5">
        <v>0</v>
      </c>
      <c r="GFH5">
        <v>0</v>
      </c>
      <c r="GFI5">
        <v>0</v>
      </c>
      <c r="GFJ5">
        <v>0</v>
      </c>
      <c r="GFK5">
        <v>0</v>
      </c>
      <c r="GFL5">
        <v>0</v>
      </c>
      <c r="GFM5">
        <v>0</v>
      </c>
      <c r="GFN5">
        <v>0</v>
      </c>
      <c r="GFO5">
        <v>0.01</v>
      </c>
      <c r="GFP5">
        <v>0.03</v>
      </c>
      <c r="GFQ5">
        <v>0.06</v>
      </c>
      <c r="GFR5">
        <v>0.1</v>
      </c>
      <c r="GFS5">
        <v>0.14</v>
      </c>
      <c r="GFT5">
        <v>0.17</v>
      </c>
      <c r="GFU5">
        <v>0.07</v>
      </c>
      <c r="GFV5">
        <v>0.1</v>
      </c>
      <c r="GFW5">
        <v>0.03</v>
      </c>
      <c r="GFX5">
        <v>0.05</v>
      </c>
      <c r="GFY5">
        <v>0.04</v>
      </c>
      <c r="GFZ5">
        <v>0.08</v>
      </c>
      <c r="GGA5">
        <v>0.11</v>
      </c>
      <c r="GGB5">
        <v>0.19</v>
      </c>
      <c r="GGC5">
        <v>0.06</v>
      </c>
      <c r="GGD5">
        <v>0</v>
      </c>
      <c r="GGE5">
        <v>0</v>
      </c>
      <c r="GGF5">
        <v>0</v>
      </c>
      <c r="GGG5">
        <v>0</v>
      </c>
      <c r="GGH5">
        <v>0</v>
      </c>
      <c r="GGI5">
        <v>0</v>
      </c>
      <c r="GGJ5">
        <v>0</v>
      </c>
      <c r="GGK5">
        <v>0</v>
      </c>
      <c r="GGL5">
        <v>0</v>
      </c>
      <c r="GGM5">
        <v>0.05</v>
      </c>
      <c r="GGN5">
        <v>0.21</v>
      </c>
      <c r="GGO5">
        <v>0.44</v>
      </c>
      <c r="GGP5">
        <v>0.6</v>
      </c>
      <c r="GGQ5">
        <v>0.72</v>
      </c>
      <c r="GGR5">
        <v>0.74</v>
      </c>
      <c r="GGS5">
        <v>0.87</v>
      </c>
      <c r="GGT5">
        <v>0.65</v>
      </c>
      <c r="GGU5">
        <v>0.87</v>
      </c>
      <c r="GGV5">
        <v>0.56</v>
      </c>
      <c r="GGW5">
        <v>0.56</v>
      </c>
      <c r="GGX5">
        <v>0.36</v>
      </c>
      <c r="GGY5">
        <v>0.18</v>
      </c>
      <c r="GGZ5">
        <v>0.14</v>
      </c>
      <c r="GHA5">
        <v>0.05</v>
      </c>
      <c r="GHB5">
        <v>0</v>
      </c>
      <c r="GHC5">
        <v>0</v>
      </c>
      <c r="GHD5">
        <v>0</v>
      </c>
      <c r="GHE5">
        <v>0</v>
      </c>
      <c r="GHF5">
        <v>0</v>
      </c>
      <c r="GHG5">
        <v>0</v>
      </c>
      <c r="GHH5">
        <v>0</v>
      </c>
      <c r="GHI5">
        <v>0</v>
      </c>
      <c r="GHJ5">
        <v>0</v>
      </c>
      <c r="GHK5">
        <v>0.02</v>
      </c>
      <c r="GHL5">
        <v>0.1</v>
      </c>
      <c r="GHM5">
        <v>0.13</v>
      </c>
      <c r="GHN5">
        <v>0.4</v>
      </c>
      <c r="GHO5">
        <v>0.33</v>
      </c>
      <c r="GHP5">
        <v>0.5</v>
      </c>
      <c r="GHQ5">
        <v>0.58</v>
      </c>
      <c r="GHR5">
        <v>0.72</v>
      </c>
      <c r="GHS5">
        <v>0.71</v>
      </c>
      <c r="GHT5">
        <v>0.72</v>
      </c>
      <c r="GHU5">
        <v>0.23</v>
      </c>
      <c r="GHV5">
        <v>0.09</v>
      </c>
      <c r="GHW5">
        <v>0.06</v>
      </c>
      <c r="GHX5">
        <v>0.19</v>
      </c>
      <c r="GHY5">
        <v>0.06</v>
      </c>
      <c r="GHZ5">
        <v>0</v>
      </c>
      <c r="GIA5">
        <v>0</v>
      </c>
      <c r="GIB5">
        <v>0</v>
      </c>
      <c r="GIC5">
        <v>0</v>
      </c>
      <c r="GID5">
        <v>0</v>
      </c>
      <c r="GIE5">
        <v>0</v>
      </c>
      <c r="GIF5">
        <v>0</v>
      </c>
      <c r="GIG5">
        <v>0</v>
      </c>
      <c r="GIH5">
        <v>0</v>
      </c>
      <c r="GII5">
        <v>0</v>
      </c>
      <c r="GIJ5">
        <v>0.04</v>
      </c>
      <c r="GIK5">
        <v>0.09</v>
      </c>
      <c r="GIL5">
        <v>0.08</v>
      </c>
      <c r="GIM5">
        <v>0.13</v>
      </c>
      <c r="GIN5">
        <v>0.21</v>
      </c>
      <c r="GIO5">
        <v>0.1</v>
      </c>
      <c r="GIP5">
        <v>0.19</v>
      </c>
      <c r="GIQ5">
        <v>0.24</v>
      </c>
      <c r="GIR5">
        <v>0.17</v>
      </c>
      <c r="GIS5">
        <v>0.17</v>
      </c>
      <c r="GIT5">
        <v>0.07</v>
      </c>
      <c r="GIU5">
        <v>0.05</v>
      </c>
      <c r="GIV5">
        <v>0.19</v>
      </c>
      <c r="GIW5">
        <v>0.05</v>
      </c>
      <c r="GIX5">
        <v>0</v>
      </c>
      <c r="GIY5">
        <v>0</v>
      </c>
      <c r="GIZ5">
        <v>0</v>
      </c>
      <c r="GJA5">
        <v>0</v>
      </c>
      <c r="GJB5">
        <v>0</v>
      </c>
      <c r="GJC5">
        <v>0</v>
      </c>
      <c r="GJD5">
        <v>0</v>
      </c>
      <c r="GJE5">
        <v>0</v>
      </c>
      <c r="GJF5">
        <v>0</v>
      </c>
      <c r="GJG5">
        <v>0.03</v>
      </c>
      <c r="GJH5">
        <v>0.2</v>
      </c>
      <c r="GJI5">
        <v>0.41</v>
      </c>
      <c r="GJJ5">
        <v>0.49</v>
      </c>
      <c r="GJK5">
        <v>0.61</v>
      </c>
      <c r="GJL5">
        <v>0.62</v>
      </c>
      <c r="GJM5">
        <v>0.81</v>
      </c>
      <c r="GJN5">
        <v>1</v>
      </c>
      <c r="GJO5">
        <v>0.87</v>
      </c>
      <c r="GJP5">
        <v>0.8</v>
      </c>
      <c r="GJQ5">
        <v>0.68</v>
      </c>
      <c r="GJR5">
        <v>0.48</v>
      </c>
      <c r="GJS5">
        <v>0.21</v>
      </c>
      <c r="GJT5">
        <v>0.15</v>
      </c>
      <c r="GJU5">
        <v>0.05</v>
      </c>
      <c r="GJV5">
        <v>0</v>
      </c>
      <c r="GJW5">
        <v>0</v>
      </c>
      <c r="GJX5">
        <v>0</v>
      </c>
      <c r="GJY5">
        <v>0</v>
      </c>
      <c r="GJZ5">
        <v>0</v>
      </c>
      <c r="GKA5">
        <v>0</v>
      </c>
      <c r="GKB5">
        <v>0</v>
      </c>
      <c r="GKC5">
        <v>0</v>
      </c>
      <c r="GKD5">
        <v>0</v>
      </c>
      <c r="GKE5">
        <v>0.01</v>
      </c>
      <c r="GKF5">
        <v>0.11</v>
      </c>
      <c r="GKG5">
        <v>0.31</v>
      </c>
      <c r="GKH5">
        <v>0.37</v>
      </c>
      <c r="GKI5">
        <v>0.47</v>
      </c>
      <c r="GKJ5">
        <v>0.31</v>
      </c>
      <c r="GKK5">
        <v>0.56</v>
      </c>
      <c r="GKL5">
        <v>0.59</v>
      </c>
      <c r="GKM5">
        <v>0.7</v>
      </c>
      <c r="GKN5">
        <v>0.56</v>
      </c>
      <c r="GKO5">
        <v>0.44</v>
      </c>
      <c r="GKP5">
        <v>0.22</v>
      </c>
      <c r="GKQ5">
        <v>0.14</v>
      </c>
      <c r="GKR5">
        <v>0.17</v>
      </c>
      <c r="GKS5">
        <v>0.04</v>
      </c>
      <c r="GKT5">
        <v>0</v>
      </c>
      <c r="GKU5">
        <v>0</v>
      </c>
      <c r="GKV5">
        <v>0</v>
      </c>
      <c r="GKW5">
        <v>0</v>
      </c>
      <c r="GKX5">
        <v>0</v>
      </c>
      <c r="GKY5">
        <v>0</v>
      </c>
      <c r="GKZ5">
        <v>0</v>
      </c>
      <c r="GLA5">
        <v>0</v>
      </c>
      <c r="GLB5">
        <v>0</v>
      </c>
      <c r="GLC5">
        <v>0.01</v>
      </c>
      <c r="GLD5">
        <v>0.11</v>
      </c>
      <c r="GLE5">
        <v>0.15</v>
      </c>
      <c r="GLF5">
        <v>0.32</v>
      </c>
      <c r="GLG5">
        <v>0.58</v>
      </c>
      <c r="GLH5">
        <v>0.78</v>
      </c>
      <c r="GLI5">
        <v>0.92</v>
      </c>
      <c r="GLJ5">
        <v>0.83</v>
      </c>
      <c r="GLK5">
        <v>0.73</v>
      </c>
      <c r="GLL5">
        <v>0.44</v>
      </c>
      <c r="GLM5">
        <v>0.56</v>
      </c>
      <c r="GLN5">
        <v>0.44</v>
      </c>
      <c r="GLO5">
        <v>0.2</v>
      </c>
      <c r="GLP5">
        <v>0.19</v>
      </c>
      <c r="GLQ5">
        <v>0.04</v>
      </c>
      <c r="GLR5">
        <v>0</v>
      </c>
      <c r="GLS5">
        <v>0</v>
      </c>
      <c r="GLT5">
        <v>0</v>
      </c>
      <c r="GLU5">
        <v>0</v>
      </c>
      <c r="GLV5">
        <v>0</v>
      </c>
      <c r="GLW5">
        <v>0</v>
      </c>
      <c r="GLX5">
        <v>0</v>
      </c>
      <c r="GLY5">
        <v>0</v>
      </c>
      <c r="GLZ5">
        <v>0</v>
      </c>
      <c r="GMA5">
        <v>0.01</v>
      </c>
      <c r="GMB5">
        <v>0.17</v>
      </c>
      <c r="GMC5">
        <v>0.36</v>
      </c>
      <c r="GMD5">
        <v>0.57</v>
      </c>
      <c r="GME5">
        <v>0.65</v>
      </c>
      <c r="GMF5">
        <v>0.76</v>
      </c>
      <c r="GMG5">
        <v>0.8</v>
      </c>
      <c r="GMH5">
        <v>1</v>
      </c>
      <c r="GMI5">
        <v>0.92</v>
      </c>
      <c r="GMJ5">
        <v>0.76</v>
      </c>
      <c r="GMK5">
        <v>0.57</v>
      </c>
      <c r="GML5">
        <v>0.42</v>
      </c>
      <c r="GMM5">
        <v>0.35</v>
      </c>
      <c r="GMN5">
        <v>0.15</v>
      </c>
      <c r="GMO5">
        <v>0.03</v>
      </c>
      <c r="GMP5">
        <v>0</v>
      </c>
      <c r="GMQ5">
        <v>0</v>
      </c>
      <c r="GMR5">
        <v>0</v>
      </c>
      <c r="GMS5">
        <v>0</v>
      </c>
      <c r="GMT5">
        <v>0</v>
      </c>
      <c r="GMU5">
        <v>0</v>
      </c>
      <c r="GMV5">
        <v>0</v>
      </c>
      <c r="GMW5">
        <v>0</v>
      </c>
      <c r="GMX5">
        <v>0</v>
      </c>
      <c r="GMY5">
        <v>0.01</v>
      </c>
      <c r="GMZ5">
        <v>0.13</v>
      </c>
      <c r="GNA5">
        <v>0.28</v>
      </c>
      <c r="GNB5">
        <v>0.44</v>
      </c>
      <c r="GNC5">
        <v>0.58</v>
      </c>
      <c r="GND5">
        <v>0.71</v>
      </c>
      <c r="GNE5">
        <v>0.81</v>
      </c>
      <c r="GNF5">
        <v>0.95</v>
      </c>
      <c r="GNG5">
        <v>0.83</v>
      </c>
      <c r="GNH5">
        <v>0.72</v>
      </c>
      <c r="GNI5">
        <v>0.46</v>
      </c>
      <c r="GNJ5">
        <v>0.38</v>
      </c>
      <c r="GNK5">
        <v>0.3</v>
      </c>
      <c r="GNL5">
        <v>0.15</v>
      </c>
      <c r="GNM5">
        <v>0.03</v>
      </c>
      <c r="GNN5">
        <v>0</v>
      </c>
      <c r="GNO5">
        <v>0</v>
      </c>
      <c r="GNP5">
        <v>0</v>
      </c>
      <c r="GNQ5">
        <v>0</v>
      </c>
      <c r="GNR5">
        <v>0</v>
      </c>
      <c r="GNS5">
        <v>0</v>
      </c>
      <c r="GNT5">
        <v>0</v>
      </c>
      <c r="GNU5">
        <v>0</v>
      </c>
      <c r="GNV5">
        <v>0</v>
      </c>
      <c r="GNW5">
        <v>0</v>
      </c>
      <c r="GNX5">
        <v>0.04</v>
      </c>
      <c r="GNY5">
        <v>0.29</v>
      </c>
      <c r="GNZ5">
        <v>0.32</v>
      </c>
      <c r="GOA5">
        <v>0.33</v>
      </c>
      <c r="GOB5">
        <v>0.35</v>
      </c>
      <c r="GOC5">
        <v>0.33</v>
      </c>
      <c r="GOD5">
        <v>0.28</v>
      </c>
      <c r="GOE5">
        <v>0.4</v>
      </c>
      <c r="GOF5">
        <v>0.5</v>
      </c>
      <c r="GOG5">
        <v>0.22</v>
      </c>
      <c r="GOH5">
        <v>0.12</v>
      </c>
      <c r="GOI5">
        <v>0.03</v>
      </c>
      <c r="GOJ5">
        <v>0.07</v>
      </c>
      <c r="GOK5">
        <v>0.01</v>
      </c>
      <c r="GOL5">
        <v>0</v>
      </c>
      <c r="GOM5">
        <v>0</v>
      </c>
      <c r="GON5">
        <v>0</v>
      </c>
      <c r="GOO5">
        <v>0</v>
      </c>
      <c r="GOP5">
        <v>0</v>
      </c>
      <c r="GOQ5">
        <v>0</v>
      </c>
      <c r="GOR5">
        <v>0</v>
      </c>
      <c r="GOS5">
        <v>0</v>
      </c>
      <c r="GOT5">
        <v>0</v>
      </c>
      <c r="GOU5">
        <v>0</v>
      </c>
      <c r="GOV5">
        <v>0.04</v>
      </c>
      <c r="GOW5">
        <v>0.15</v>
      </c>
      <c r="GOX5">
        <v>0.12</v>
      </c>
      <c r="GOY5">
        <v>0.15</v>
      </c>
      <c r="GOZ5">
        <v>0.24</v>
      </c>
      <c r="GPA5">
        <v>0.37</v>
      </c>
      <c r="GPB5">
        <v>0.27</v>
      </c>
      <c r="GPC5">
        <v>0.25</v>
      </c>
      <c r="GPD5">
        <v>0.2</v>
      </c>
      <c r="GPE5">
        <v>0.18</v>
      </c>
      <c r="GPF5">
        <v>0.15</v>
      </c>
      <c r="GPG5">
        <v>0.12</v>
      </c>
      <c r="GPH5">
        <v>0.16</v>
      </c>
      <c r="GPI5">
        <v>0.03</v>
      </c>
      <c r="GPJ5">
        <v>0</v>
      </c>
      <c r="GPK5">
        <v>0</v>
      </c>
      <c r="GPL5">
        <v>0</v>
      </c>
      <c r="GPM5">
        <v>0</v>
      </c>
      <c r="GPN5">
        <v>0</v>
      </c>
      <c r="GPO5">
        <v>0</v>
      </c>
      <c r="GPP5">
        <v>0</v>
      </c>
      <c r="GPQ5">
        <v>0</v>
      </c>
      <c r="GPR5">
        <v>0</v>
      </c>
      <c r="GPS5">
        <v>0.01</v>
      </c>
      <c r="GPT5">
        <v>0.15</v>
      </c>
      <c r="GPU5">
        <v>0.32</v>
      </c>
      <c r="GPV5">
        <v>0.56</v>
      </c>
      <c r="GPW5">
        <v>0.7</v>
      </c>
      <c r="GPX5">
        <v>0.88</v>
      </c>
      <c r="GPY5">
        <v>0.94</v>
      </c>
      <c r="GPZ5">
        <v>0.86</v>
      </c>
      <c r="GQA5">
        <v>0.85</v>
      </c>
      <c r="GQB5">
        <v>0.68</v>
      </c>
      <c r="GQC5">
        <v>0.69</v>
      </c>
      <c r="GQD5">
        <v>0.5</v>
      </c>
      <c r="GQE5">
        <v>0.27</v>
      </c>
      <c r="GQF5">
        <v>0.13</v>
      </c>
      <c r="GQG5">
        <v>0.02</v>
      </c>
      <c r="GQH5">
        <v>0</v>
      </c>
      <c r="GQI5">
        <v>0</v>
      </c>
      <c r="GQJ5">
        <v>0</v>
      </c>
      <c r="GQK5">
        <v>0</v>
      </c>
      <c r="GQL5">
        <v>0</v>
      </c>
      <c r="GQM5">
        <v>0</v>
      </c>
      <c r="GQN5">
        <v>0</v>
      </c>
      <c r="GQO5">
        <v>0</v>
      </c>
      <c r="GQP5">
        <v>0</v>
      </c>
      <c r="GQQ5">
        <v>0</v>
      </c>
      <c r="GQR5">
        <v>0.02</v>
      </c>
      <c r="GQS5">
        <v>0.14</v>
      </c>
      <c r="GQT5">
        <v>0.22</v>
      </c>
      <c r="GQU5">
        <v>0.19</v>
      </c>
      <c r="GQV5">
        <v>0.21</v>
      </c>
      <c r="GQW5">
        <v>0.3</v>
      </c>
      <c r="GQX5">
        <v>0.18</v>
      </c>
      <c r="GQY5">
        <v>0.2</v>
      </c>
      <c r="GQZ5">
        <v>0.24</v>
      </c>
      <c r="GRA5">
        <v>0.24</v>
      </c>
      <c r="GRB5">
        <v>0.24</v>
      </c>
      <c r="GRC5">
        <v>0.18</v>
      </c>
      <c r="GRD5">
        <v>0.06</v>
      </c>
      <c r="GRE5">
        <v>0</v>
      </c>
      <c r="GRF5">
        <v>0</v>
      </c>
      <c r="GRG5">
        <v>0</v>
      </c>
      <c r="GRH5">
        <v>0</v>
      </c>
      <c r="GRI5">
        <v>0</v>
      </c>
      <c r="GRJ5">
        <v>0</v>
      </c>
      <c r="GRK5">
        <v>0</v>
      </c>
      <c r="GRL5">
        <v>0</v>
      </c>
      <c r="GRM5">
        <v>0</v>
      </c>
      <c r="GRN5">
        <v>0</v>
      </c>
      <c r="GRO5">
        <v>0.01</v>
      </c>
      <c r="GRP5">
        <v>0.11</v>
      </c>
      <c r="GRQ5">
        <v>0.15</v>
      </c>
      <c r="GRR5">
        <v>0.32</v>
      </c>
      <c r="GRS5">
        <v>0.58</v>
      </c>
      <c r="GRT5">
        <v>0.78</v>
      </c>
      <c r="GRU5">
        <v>0.92</v>
      </c>
      <c r="GRV5">
        <v>0.83</v>
      </c>
      <c r="GRW5">
        <v>0.73</v>
      </c>
      <c r="GRX5">
        <v>0.44</v>
      </c>
      <c r="GRY5">
        <v>0.56</v>
      </c>
      <c r="GRZ5">
        <v>0.44</v>
      </c>
      <c r="GSA5">
        <v>0.2</v>
      </c>
      <c r="GSB5">
        <v>0.19</v>
      </c>
      <c r="GSC5">
        <v>0.04</v>
      </c>
      <c r="GSD5">
        <v>0</v>
      </c>
      <c r="GSE5">
        <v>0</v>
      </c>
      <c r="GSF5">
        <v>0</v>
      </c>
      <c r="GSG5">
        <v>0</v>
      </c>
      <c r="GSH5">
        <v>0</v>
      </c>
      <c r="GSI5">
        <v>0</v>
      </c>
      <c r="GSJ5">
        <v>0</v>
      </c>
      <c r="GSK5">
        <v>0</v>
      </c>
      <c r="GSL5">
        <v>0</v>
      </c>
      <c r="GSM5">
        <v>0.01</v>
      </c>
      <c r="GSN5">
        <v>0.17</v>
      </c>
      <c r="GSO5">
        <v>0.36</v>
      </c>
      <c r="GSP5">
        <v>0.57</v>
      </c>
      <c r="GSQ5">
        <v>0.65</v>
      </c>
      <c r="GSR5">
        <v>0.76</v>
      </c>
      <c r="GSS5">
        <v>0.8</v>
      </c>
      <c r="GST5">
        <v>1</v>
      </c>
      <c r="GSU5">
        <v>0.92</v>
      </c>
      <c r="GSV5">
        <v>0.76</v>
      </c>
      <c r="GSW5">
        <v>0.57</v>
      </c>
      <c r="GSX5">
        <v>0.42</v>
      </c>
      <c r="GSY5">
        <v>0.35</v>
      </c>
      <c r="GSZ5">
        <v>0.15</v>
      </c>
      <c r="GTA5">
        <v>0.03</v>
      </c>
      <c r="GTB5">
        <v>0</v>
      </c>
      <c r="GTC5">
        <v>0</v>
      </c>
      <c r="GTD5">
        <v>0</v>
      </c>
      <c r="GTE5">
        <v>0</v>
      </c>
      <c r="GTF5">
        <v>0</v>
      </c>
      <c r="GTG5">
        <v>0</v>
      </c>
      <c r="GTH5">
        <v>0</v>
      </c>
      <c r="GTI5">
        <v>0</v>
      </c>
      <c r="GTJ5">
        <v>0</v>
      </c>
      <c r="GTK5">
        <v>0.01</v>
      </c>
      <c r="GTL5">
        <v>0.13</v>
      </c>
      <c r="GTM5">
        <v>0.28</v>
      </c>
      <c r="GTN5">
        <v>0.44</v>
      </c>
      <c r="GTO5">
        <v>0.58</v>
      </c>
      <c r="GTP5">
        <v>0.71</v>
      </c>
      <c r="GTQ5">
        <v>0.81</v>
      </c>
      <c r="GTR5">
        <v>0.95</v>
      </c>
      <c r="GTS5">
        <v>0.83</v>
      </c>
      <c r="GTT5">
        <v>0.72</v>
      </c>
      <c r="GTU5">
        <v>0.46</v>
      </c>
      <c r="GTV5">
        <v>0.38</v>
      </c>
      <c r="GTW5">
        <v>0.3</v>
      </c>
      <c r="GTX5">
        <v>0.15</v>
      </c>
      <c r="GTY5">
        <v>0.03</v>
      </c>
      <c r="GTZ5">
        <v>0</v>
      </c>
      <c r="GUA5">
        <v>0</v>
      </c>
      <c r="GUB5">
        <v>0</v>
      </c>
      <c r="GUC5">
        <v>0</v>
      </c>
      <c r="GUD5">
        <v>0</v>
      </c>
      <c r="GUE5">
        <v>0</v>
      </c>
      <c r="GUF5">
        <v>0</v>
      </c>
      <c r="GUG5">
        <v>0</v>
      </c>
      <c r="GUH5">
        <v>0</v>
      </c>
      <c r="GUI5">
        <v>0</v>
      </c>
      <c r="GUJ5">
        <v>0.04</v>
      </c>
      <c r="GUK5">
        <v>0.29</v>
      </c>
      <c r="GUL5">
        <v>0.32</v>
      </c>
      <c r="GUM5">
        <v>0.33</v>
      </c>
      <c r="GUN5">
        <v>0.35</v>
      </c>
      <c r="GUO5">
        <v>0.33</v>
      </c>
      <c r="GUP5">
        <v>0.28</v>
      </c>
      <c r="GUQ5">
        <v>0.4</v>
      </c>
      <c r="GUR5">
        <v>0.5</v>
      </c>
      <c r="GUS5">
        <v>0.22</v>
      </c>
      <c r="GUT5">
        <v>0.12</v>
      </c>
      <c r="GUU5">
        <v>0.03</v>
      </c>
      <c r="GUV5">
        <v>0.07</v>
      </c>
      <c r="GUW5">
        <v>0.01</v>
      </c>
      <c r="GUX5">
        <v>0</v>
      </c>
      <c r="GUY5">
        <v>0</v>
      </c>
      <c r="GUZ5">
        <v>0</v>
      </c>
      <c r="GVA5">
        <v>0</v>
      </c>
      <c r="GVB5">
        <v>0</v>
      </c>
      <c r="GVC5">
        <v>0</v>
      </c>
      <c r="GVD5">
        <v>0</v>
      </c>
      <c r="GVE5">
        <v>0</v>
      </c>
      <c r="GVF5">
        <v>0</v>
      </c>
      <c r="GVG5">
        <v>0</v>
      </c>
      <c r="GVH5">
        <v>0.04</v>
      </c>
      <c r="GVI5">
        <v>0.15</v>
      </c>
      <c r="GVJ5">
        <v>0.12</v>
      </c>
      <c r="GVK5">
        <v>0.15</v>
      </c>
      <c r="GVL5">
        <v>0.24</v>
      </c>
      <c r="GVM5">
        <v>0.37</v>
      </c>
      <c r="GVN5">
        <v>0.27</v>
      </c>
      <c r="GVO5">
        <v>0.25</v>
      </c>
      <c r="GVP5">
        <v>0.2</v>
      </c>
      <c r="GVQ5">
        <v>0.18</v>
      </c>
      <c r="GVR5">
        <v>0.15</v>
      </c>
      <c r="GVS5">
        <v>0.12</v>
      </c>
      <c r="GVT5">
        <v>0.16</v>
      </c>
      <c r="GVU5">
        <v>0.03</v>
      </c>
      <c r="GVV5">
        <v>0</v>
      </c>
      <c r="GVW5">
        <v>0</v>
      </c>
      <c r="GVX5">
        <v>0</v>
      </c>
      <c r="GVY5">
        <v>0</v>
      </c>
      <c r="GVZ5">
        <v>0</v>
      </c>
      <c r="GWA5">
        <v>0</v>
      </c>
      <c r="GWB5">
        <v>0</v>
      </c>
      <c r="GWC5">
        <v>0</v>
      </c>
      <c r="GWD5">
        <v>0</v>
      </c>
      <c r="GWE5">
        <v>0.01</v>
      </c>
      <c r="GWF5">
        <v>0.15</v>
      </c>
      <c r="GWG5">
        <v>0.32</v>
      </c>
      <c r="GWH5">
        <v>0.56</v>
      </c>
      <c r="GWI5">
        <v>0.7</v>
      </c>
      <c r="GWJ5">
        <v>0.88</v>
      </c>
      <c r="GWK5">
        <v>0.94</v>
      </c>
      <c r="GWL5">
        <v>0.86</v>
      </c>
      <c r="GWM5">
        <v>0.85</v>
      </c>
      <c r="GWN5">
        <v>0.68</v>
      </c>
      <c r="GWO5">
        <v>0.69</v>
      </c>
      <c r="GWP5">
        <v>0.5</v>
      </c>
      <c r="GWQ5">
        <v>0.27</v>
      </c>
      <c r="GWR5">
        <v>0.13</v>
      </c>
      <c r="GWS5">
        <v>0.02</v>
      </c>
      <c r="GWT5">
        <v>0</v>
      </c>
      <c r="GWU5">
        <v>0</v>
      </c>
      <c r="GWV5">
        <v>0</v>
      </c>
      <c r="GWW5">
        <v>0</v>
      </c>
      <c r="GWX5">
        <v>0</v>
      </c>
      <c r="GWY5">
        <v>0</v>
      </c>
      <c r="GWZ5">
        <v>0</v>
      </c>
      <c r="GXA5">
        <v>0</v>
      </c>
      <c r="GXB5">
        <v>0</v>
      </c>
      <c r="GXC5">
        <v>0</v>
      </c>
      <c r="GXD5">
        <v>0.02</v>
      </c>
      <c r="GXE5">
        <v>0.14</v>
      </c>
      <c r="GXF5">
        <v>0.22</v>
      </c>
      <c r="GXG5">
        <v>0.19</v>
      </c>
      <c r="GXH5">
        <v>0.21</v>
      </c>
      <c r="GXI5">
        <v>0.3</v>
      </c>
      <c r="GXJ5">
        <v>0.18</v>
      </c>
      <c r="GXK5">
        <v>0.2</v>
      </c>
      <c r="GXL5">
        <v>0.24</v>
      </c>
      <c r="GXM5">
        <v>0.24</v>
      </c>
      <c r="GXN5">
        <v>0.24</v>
      </c>
      <c r="GXO5">
        <v>0.18</v>
      </c>
      <c r="GXP5">
        <v>0.06</v>
      </c>
      <c r="GXQ5">
        <v>0</v>
      </c>
      <c r="GXR5">
        <v>0</v>
      </c>
      <c r="GXS5">
        <v>0</v>
      </c>
      <c r="GXT5">
        <v>0</v>
      </c>
      <c r="GXU5">
        <v>0</v>
      </c>
      <c r="GXV5">
        <v>0</v>
      </c>
      <c r="GXW5">
        <v>0</v>
      </c>
      <c r="GXX5">
        <v>0</v>
      </c>
      <c r="GXY5">
        <v>0</v>
      </c>
      <c r="GXZ5">
        <v>0</v>
      </c>
      <c r="GYA5">
        <v>0.01</v>
      </c>
      <c r="GYB5">
        <v>0.11</v>
      </c>
      <c r="GYC5">
        <v>0.15</v>
      </c>
      <c r="GYD5">
        <v>0.32</v>
      </c>
      <c r="GYE5">
        <v>0.58</v>
      </c>
      <c r="GYF5">
        <v>0.78</v>
      </c>
      <c r="GYG5">
        <v>0.92</v>
      </c>
      <c r="GYH5">
        <v>0.83</v>
      </c>
      <c r="GYI5">
        <v>0.73</v>
      </c>
      <c r="GYJ5">
        <v>0.44</v>
      </c>
      <c r="GYK5">
        <v>0.56</v>
      </c>
      <c r="GYL5">
        <v>0.44</v>
      </c>
      <c r="GYM5">
        <v>0.2</v>
      </c>
      <c r="GYN5">
        <v>0.19</v>
      </c>
      <c r="GYO5">
        <v>0.04</v>
      </c>
      <c r="GYP5">
        <v>0</v>
      </c>
      <c r="GYQ5">
        <v>0</v>
      </c>
      <c r="GYR5">
        <v>0</v>
      </c>
      <c r="GYS5">
        <v>0</v>
      </c>
      <c r="GYT5">
        <v>0</v>
      </c>
      <c r="GYU5">
        <v>0</v>
      </c>
      <c r="GYV5">
        <v>0</v>
      </c>
      <c r="GYW5">
        <v>0</v>
      </c>
      <c r="GYX5">
        <v>0</v>
      </c>
      <c r="GYY5">
        <v>0.01</v>
      </c>
      <c r="GYZ5">
        <v>0.17</v>
      </c>
      <c r="GZA5">
        <v>0.36</v>
      </c>
      <c r="GZB5">
        <v>0.57</v>
      </c>
      <c r="GZC5">
        <v>0.65</v>
      </c>
      <c r="GZD5">
        <v>0.76</v>
      </c>
      <c r="GZE5">
        <v>0.8</v>
      </c>
      <c r="GZF5">
        <v>1</v>
      </c>
      <c r="GZG5">
        <v>0.92</v>
      </c>
      <c r="GZH5">
        <v>0.76</v>
      </c>
      <c r="GZI5">
        <v>0.57</v>
      </c>
      <c r="GZJ5">
        <v>0.42</v>
      </c>
      <c r="GZK5">
        <v>0.35</v>
      </c>
      <c r="GZL5">
        <v>0.15</v>
      </c>
      <c r="GZM5">
        <v>0.03</v>
      </c>
      <c r="GZN5">
        <v>0</v>
      </c>
      <c r="GZO5">
        <v>0</v>
      </c>
      <c r="GZP5">
        <v>0</v>
      </c>
      <c r="GZQ5">
        <v>0</v>
      </c>
      <c r="GZR5">
        <v>0</v>
      </c>
      <c r="GZS5">
        <v>0</v>
      </c>
      <c r="GZT5">
        <v>0</v>
      </c>
      <c r="GZU5">
        <v>0</v>
      </c>
      <c r="GZV5">
        <v>0</v>
      </c>
      <c r="GZW5">
        <v>0.01</v>
      </c>
      <c r="GZX5">
        <v>0.13</v>
      </c>
      <c r="GZY5">
        <v>0.28</v>
      </c>
      <c r="GZZ5">
        <v>0.44</v>
      </c>
      <c r="HAA5">
        <v>0.58</v>
      </c>
      <c r="HAB5">
        <v>0.71</v>
      </c>
      <c r="HAC5">
        <v>0.81</v>
      </c>
      <c r="HAD5">
        <v>0.95</v>
      </c>
      <c r="HAE5">
        <v>0.83</v>
      </c>
      <c r="HAF5">
        <v>0.72</v>
      </c>
      <c r="HAG5">
        <v>0.46</v>
      </c>
      <c r="HAH5">
        <v>0.38</v>
      </c>
      <c r="HAI5">
        <v>0.3</v>
      </c>
      <c r="HAJ5">
        <v>0.15</v>
      </c>
      <c r="HAK5">
        <v>0.03</v>
      </c>
      <c r="HAL5">
        <v>0</v>
      </c>
      <c r="HAM5">
        <v>0</v>
      </c>
      <c r="HAN5">
        <v>0</v>
      </c>
      <c r="HAO5">
        <v>0</v>
      </c>
      <c r="HAP5">
        <v>0</v>
      </c>
      <c r="HAQ5">
        <v>0</v>
      </c>
      <c r="HAR5">
        <v>0</v>
      </c>
      <c r="HAS5">
        <v>0</v>
      </c>
      <c r="HAT5">
        <v>0</v>
      </c>
      <c r="HAU5">
        <v>0</v>
      </c>
      <c r="HAV5">
        <v>0.04</v>
      </c>
      <c r="HAW5">
        <v>0.29</v>
      </c>
      <c r="HAX5">
        <v>0.32</v>
      </c>
      <c r="HAY5">
        <v>0.33</v>
      </c>
      <c r="HAZ5">
        <v>0.35</v>
      </c>
      <c r="HBA5">
        <v>0.33</v>
      </c>
      <c r="HBB5">
        <v>0.28</v>
      </c>
      <c r="HBC5">
        <v>0.4</v>
      </c>
      <c r="HBD5">
        <v>0.5</v>
      </c>
      <c r="HBE5">
        <v>0.22</v>
      </c>
      <c r="HBF5">
        <v>0.12</v>
      </c>
      <c r="HBG5">
        <v>0.03</v>
      </c>
      <c r="HBH5">
        <v>0.07</v>
      </c>
      <c r="HBI5">
        <v>0.01</v>
      </c>
      <c r="HBJ5">
        <v>0</v>
      </c>
      <c r="HBK5">
        <v>0</v>
      </c>
      <c r="HBL5">
        <v>0</v>
      </c>
      <c r="HBM5">
        <v>0</v>
      </c>
      <c r="HBN5">
        <v>0</v>
      </c>
      <c r="HBO5">
        <v>0</v>
      </c>
      <c r="HBP5">
        <v>0</v>
      </c>
      <c r="HBQ5">
        <v>0</v>
      </c>
      <c r="HBR5">
        <v>0</v>
      </c>
      <c r="HBS5">
        <v>0</v>
      </c>
      <c r="HBT5">
        <v>0.04</v>
      </c>
      <c r="HBU5">
        <v>0.15</v>
      </c>
      <c r="HBV5">
        <v>0.12</v>
      </c>
      <c r="HBW5">
        <v>0.15</v>
      </c>
      <c r="HBX5">
        <v>0.24</v>
      </c>
      <c r="HBY5">
        <v>0.37</v>
      </c>
      <c r="HBZ5">
        <v>0.27</v>
      </c>
      <c r="HCA5">
        <v>0.25</v>
      </c>
      <c r="HCB5">
        <v>0.2</v>
      </c>
      <c r="HCC5">
        <v>0.18</v>
      </c>
      <c r="HCD5">
        <v>0.15</v>
      </c>
      <c r="HCE5">
        <v>0.12</v>
      </c>
      <c r="HCF5">
        <v>0.16</v>
      </c>
      <c r="HCG5">
        <v>0.03</v>
      </c>
      <c r="HCH5">
        <v>0</v>
      </c>
      <c r="HCI5">
        <v>0</v>
      </c>
      <c r="HCJ5">
        <v>0</v>
      </c>
      <c r="HCK5">
        <v>0</v>
      </c>
      <c r="HCL5">
        <v>0</v>
      </c>
      <c r="HCM5">
        <v>0</v>
      </c>
      <c r="HCN5">
        <v>0</v>
      </c>
      <c r="HCO5">
        <v>0</v>
      </c>
      <c r="HCP5">
        <v>0</v>
      </c>
      <c r="HCQ5">
        <v>0.01</v>
      </c>
      <c r="HCR5">
        <v>0.15</v>
      </c>
      <c r="HCS5">
        <v>0.32</v>
      </c>
      <c r="HCT5">
        <v>0.56</v>
      </c>
      <c r="HCU5">
        <v>0.7</v>
      </c>
      <c r="HCV5">
        <v>0.88</v>
      </c>
      <c r="HCW5">
        <v>0.94</v>
      </c>
      <c r="HCX5">
        <v>0.86</v>
      </c>
      <c r="HCY5">
        <v>0.85</v>
      </c>
      <c r="HCZ5">
        <v>0.68</v>
      </c>
      <c r="HDA5">
        <v>0.69</v>
      </c>
      <c r="HDB5">
        <v>0.5</v>
      </c>
      <c r="HDC5">
        <v>0.27</v>
      </c>
      <c r="HDD5">
        <v>0.13</v>
      </c>
      <c r="HDE5">
        <v>0.02</v>
      </c>
      <c r="HDF5">
        <v>0</v>
      </c>
      <c r="HDG5">
        <v>0</v>
      </c>
      <c r="HDH5">
        <v>0</v>
      </c>
      <c r="HDI5">
        <v>0</v>
      </c>
      <c r="HDJ5">
        <v>0</v>
      </c>
      <c r="HDK5">
        <v>0</v>
      </c>
      <c r="HDL5">
        <v>0</v>
      </c>
      <c r="HDM5">
        <v>0</v>
      </c>
      <c r="HDN5">
        <v>0</v>
      </c>
      <c r="HDO5">
        <v>0</v>
      </c>
      <c r="HDP5">
        <v>0.02</v>
      </c>
      <c r="HDQ5">
        <v>0.14</v>
      </c>
      <c r="HDR5">
        <v>0.22</v>
      </c>
      <c r="HDS5">
        <v>0.19</v>
      </c>
      <c r="HDT5">
        <v>0.21</v>
      </c>
      <c r="HDU5">
        <v>0.3</v>
      </c>
      <c r="HDV5">
        <v>0.18</v>
      </c>
      <c r="HDW5">
        <v>0.2</v>
      </c>
      <c r="HDX5">
        <v>0.24</v>
      </c>
      <c r="HDY5">
        <v>0.24</v>
      </c>
      <c r="HDZ5">
        <v>0.24</v>
      </c>
      <c r="HEA5">
        <v>0.18</v>
      </c>
      <c r="HEB5">
        <v>0.06</v>
      </c>
      <c r="HEC5">
        <v>0</v>
      </c>
      <c r="HED5">
        <v>0</v>
      </c>
      <c r="HEE5">
        <v>0</v>
      </c>
      <c r="HEF5">
        <v>0</v>
      </c>
      <c r="HEG5">
        <v>0</v>
      </c>
      <c r="HEH5">
        <v>0</v>
      </c>
      <c r="HEI5">
        <v>0</v>
      </c>
      <c r="HEJ5">
        <v>0</v>
      </c>
      <c r="HEK5">
        <v>0</v>
      </c>
      <c r="HEL5">
        <v>0</v>
      </c>
      <c r="HEM5">
        <v>0.01</v>
      </c>
      <c r="HEN5">
        <v>0.11</v>
      </c>
      <c r="HEO5">
        <v>0.15</v>
      </c>
      <c r="HEP5">
        <v>0.32</v>
      </c>
      <c r="HEQ5">
        <v>0.58</v>
      </c>
      <c r="HER5">
        <v>0.78</v>
      </c>
      <c r="HES5">
        <v>0.92</v>
      </c>
      <c r="HET5">
        <v>0.83</v>
      </c>
      <c r="HEU5">
        <v>0.73</v>
      </c>
      <c r="HEV5">
        <v>0.44</v>
      </c>
      <c r="HEW5">
        <v>0.56</v>
      </c>
      <c r="HEX5">
        <v>0.44</v>
      </c>
      <c r="HEY5">
        <v>0.2</v>
      </c>
      <c r="HEZ5">
        <v>0.19</v>
      </c>
      <c r="HFA5">
        <v>0.04</v>
      </c>
      <c r="HFB5">
        <v>0</v>
      </c>
      <c r="HFC5">
        <v>0</v>
      </c>
      <c r="HFD5">
        <v>0</v>
      </c>
      <c r="HFE5">
        <v>0</v>
      </c>
      <c r="HFF5">
        <v>0</v>
      </c>
      <c r="HFG5">
        <v>0</v>
      </c>
      <c r="HFH5">
        <v>0</v>
      </c>
      <c r="HFI5">
        <v>0</v>
      </c>
      <c r="HFJ5">
        <v>0</v>
      </c>
      <c r="HFK5">
        <v>0.01</v>
      </c>
      <c r="HFL5">
        <v>0.17</v>
      </c>
      <c r="HFM5">
        <v>0.36</v>
      </c>
      <c r="HFN5">
        <v>0.57</v>
      </c>
      <c r="HFO5">
        <v>0.65</v>
      </c>
      <c r="HFP5">
        <v>0.76</v>
      </c>
      <c r="HFQ5">
        <v>0.8</v>
      </c>
      <c r="HFR5">
        <v>1</v>
      </c>
      <c r="HFS5">
        <v>0.92</v>
      </c>
      <c r="HFT5">
        <v>0.76</v>
      </c>
      <c r="HFU5">
        <v>0.57</v>
      </c>
      <c r="HFV5">
        <v>0.42</v>
      </c>
      <c r="HFW5">
        <v>0.35</v>
      </c>
      <c r="HFX5">
        <v>0.15</v>
      </c>
      <c r="HFY5">
        <v>0.03</v>
      </c>
      <c r="HFZ5">
        <v>0</v>
      </c>
      <c r="HGA5">
        <v>0</v>
      </c>
      <c r="HGB5">
        <v>0</v>
      </c>
      <c r="HGC5">
        <v>0</v>
      </c>
      <c r="HGD5">
        <v>0</v>
      </c>
      <c r="HGE5">
        <v>0</v>
      </c>
      <c r="HGF5">
        <v>0</v>
      </c>
      <c r="HGG5">
        <v>0</v>
      </c>
      <c r="HGH5">
        <v>0</v>
      </c>
      <c r="HGI5">
        <v>0.01</v>
      </c>
      <c r="HGJ5">
        <v>0.13</v>
      </c>
      <c r="HGK5">
        <v>0.28</v>
      </c>
      <c r="HGL5">
        <v>0.44</v>
      </c>
      <c r="HGM5">
        <v>0.58</v>
      </c>
      <c r="HGN5">
        <v>0.71</v>
      </c>
      <c r="HGO5">
        <v>0.81</v>
      </c>
      <c r="HGP5">
        <v>0.95</v>
      </c>
      <c r="HGQ5">
        <v>0.83</v>
      </c>
      <c r="HGR5">
        <v>0.72</v>
      </c>
      <c r="HGS5">
        <v>0.46</v>
      </c>
      <c r="HGT5">
        <v>0.38</v>
      </c>
      <c r="HGU5">
        <v>0.3</v>
      </c>
      <c r="HGV5">
        <v>0.15</v>
      </c>
      <c r="HGW5">
        <v>0.03</v>
      </c>
      <c r="HGX5">
        <v>0</v>
      </c>
      <c r="HGY5">
        <v>0</v>
      </c>
      <c r="HGZ5">
        <v>0</v>
      </c>
      <c r="HHA5">
        <v>0</v>
      </c>
      <c r="HHB5">
        <v>0</v>
      </c>
      <c r="HHC5">
        <v>0</v>
      </c>
      <c r="HHD5">
        <v>0</v>
      </c>
      <c r="HHE5">
        <v>0</v>
      </c>
      <c r="HHF5">
        <v>0</v>
      </c>
      <c r="HHG5">
        <v>0</v>
      </c>
      <c r="HHH5">
        <v>0.04</v>
      </c>
      <c r="HHI5">
        <v>0.29</v>
      </c>
      <c r="HHJ5">
        <v>0.32</v>
      </c>
      <c r="HHK5">
        <v>0.33</v>
      </c>
      <c r="HHL5">
        <v>0.35</v>
      </c>
      <c r="HHM5">
        <v>0.33</v>
      </c>
      <c r="HHN5">
        <v>0.28</v>
      </c>
      <c r="HHO5">
        <v>0.4</v>
      </c>
      <c r="HHP5">
        <v>0.5</v>
      </c>
      <c r="HHQ5">
        <v>0.22</v>
      </c>
      <c r="HHR5">
        <v>0.12</v>
      </c>
      <c r="HHS5">
        <v>0.03</v>
      </c>
      <c r="HHT5">
        <v>0.07</v>
      </c>
      <c r="HHU5">
        <v>0.01</v>
      </c>
      <c r="HHV5">
        <v>0</v>
      </c>
      <c r="HHW5">
        <v>0</v>
      </c>
      <c r="HHX5">
        <v>0</v>
      </c>
      <c r="HHY5">
        <v>0</v>
      </c>
      <c r="HHZ5">
        <v>0</v>
      </c>
      <c r="HIA5">
        <v>0</v>
      </c>
      <c r="HIB5">
        <v>0</v>
      </c>
      <c r="HIC5">
        <v>0</v>
      </c>
      <c r="HID5">
        <v>0</v>
      </c>
      <c r="HIE5">
        <v>0</v>
      </c>
      <c r="HIF5">
        <v>0.04</v>
      </c>
      <c r="HIG5">
        <v>0.15</v>
      </c>
      <c r="HIH5">
        <v>0.12</v>
      </c>
      <c r="HII5">
        <v>0.15</v>
      </c>
      <c r="HIJ5">
        <v>0.24</v>
      </c>
      <c r="HIK5">
        <v>0.37</v>
      </c>
      <c r="HIL5">
        <v>0.27</v>
      </c>
      <c r="HIM5">
        <v>0.25</v>
      </c>
      <c r="HIN5">
        <v>0.2</v>
      </c>
      <c r="HIO5">
        <v>0.18</v>
      </c>
      <c r="HIP5">
        <v>0.15</v>
      </c>
      <c r="HIQ5">
        <v>0.12</v>
      </c>
      <c r="HIR5">
        <v>0.16</v>
      </c>
      <c r="HIS5">
        <v>0.03</v>
      </c>
      <c r="HIT5">
        <v>0</v>
      </c>
      <c r="HIU5">
        <v>0</v>
      </c>
      <c r="HIV5">
        <v>0</v>
      </c>
      <c r="HIW5">
        <v>0</v>
      </c>
      <c r="HIX5">
        <v>0</v>
      </c>
      <c r="HIY5">
        <v>0</v>
      </c>
      <c r="HIZ5">
        <v>0</v>
      </c>
      <c r="HJA5">
        <v>0</v>
      </c>
      <c r="HJB5">
        <v>0</v>
      </c>
      <c r="HJC5">
        <v>0.01</v>
      </c>
      <c r="HJD5">
        <v>0.15</v>
      </c>
      <c r="HJE5">
        <v>0.32</v>
      </c>
      <c r="HJF5">
        <v>0.56</v>
      </c>
      <c r="HJG5">
        <v>0.7</v>
      </c>
      <c r="HJH5">
        <v>0.88</v>
      </c>
      <c r="HJI5">
        <v>0.94</v>
      </c>
      <c r="HJJ5">
        <v>0.86</v>
      </c>
      <c r="HJK5">
        <v>0.85</v>
      </c>
      <c r="HJL5">
        <v>0.68</v>
      </c>
      <c r="HJM5">
        <v>0.69</v>
      </c>
      <c r="HJN5">
        <v>0.5</v>
      </c>
      <c r="HJO5">
        <v>0.27</v>
      </c>
      <c r="HJP5">
        <v>0.13</v>
      </c>
      <c r="HJQ5">
        <v>0.02</v>
      </c>
      <c r="HJR5">
        <v>0</v>
      </c>
      <c r="HJS5">
        <v>0</v>
      </c>
      <c r="HJT5">
        <v>0</v>
      </c>
      <c r="HJU5">
        <v>0</v>
      </c>
      <c r="HJV5">
        <v>0</v>
      </c>
      <c r="HJW5">
        <v>0</v>
      </c>
      <c r="HJX5">
        <v>0</v>
      </c>
      <c r="HJY5">
        <v>0</v>
      </c>
      <c r="HJZ5">
        <v>0</v>
      </c>
      <c r="HKA5">
        <v>0</v>
      </c>
      <c r="HKB5">
        <v>0.02</v>
      </c>
      <c r="HKC5">
        <v>0.14</v>
      </c>
      <c r="HKD5">
        <v>0.22</v>
      </c>
      <c r="HKE5">
        <v>0.19</v>
      </c>
      <c r="HKF5">
        <v>0.21</v>
      </c>
      <c r="HKG5">
        <v>0.3</v>
      </c>
      <c r="HKH5">
        <v>0.18</v>
      </c>
      <c r="HKI5">
        <v>0.2</v>
      </c>
      <c r="HKJ5">
        <v>0.24</v>
      </c>
      <c r="HKK5">
        <v>0.24</v>
      </c>
      <c r="HKL5">
        <v>0.24</v>
      </c>
      <c r="HKM5">
        <v>0.18</v>
      </c>
      <c r="HKN5">
        <v>0.06</v>
      </c>
      <c r="HKO5">
        <v>0</v>
      </c>
      <c r="HKP5">
        <v>0</v>
      </c>
      <c r="HKQ5">
        <v>0</v>
      </c>
      <c r="HKR5">
        <v>0</v>
      </c>
      <c r="HKS5">
        <v>0</v>
      </c>
      <c r="HKT5">
        <v>0</v>
      </c>
      <c r="HKU5">
        <v>0</v>
      </c>
      <c r="HKV5">
        <v>0</v>
      </c>
      <c r="HKW5">
        <v>0</v>
      </c>
      <c r="HKX5">
        <v>0</v>
      </c>
      <c r="HKY5">
        <v>0.01</v>
      </c>
      <c r="HKZ5">
        <v>0.11</v>
      </c>
      <c r="HLA5">
        <v>0.15</v>
      </c>
      <c r="HLB5">
        <v>0.32</v>
      </c>
      <c r="HLC5">
        <v>0.58</v>
      </c>
      <c r="HLD5">
        <v>0.78</v>
      </c>
      <c r="HLE5">
        <v>0.92</v>
      </c>
      <c r="HLF5">
        <v>0.83</v>
      </c>
      <c r="HLG5">
        <v>0.73</v>
      </c>
      <c r="HLH5">
        <v>0.44</v>
      </c>
      <c r="HLI5">
        <v>0.56</v>
      </c>
      <c r="HLJ5">
        <v>0.44</v>
      </c>
      <c r="HLK5">
        <v>0.2</v>
      </c>
      <c r="HLL5">
        <v>0.19</v>
      </c>
      <c r="HLM5">
        <v>0.04</v>
      </c>
      <c r="HLN5">
        <v>0</v>
      </c>
      <c r="HLO5">
        <v>0</v>
      </c>
      <c r="HLP5">
        <v>0</v>
      </c>
      <c r="HLQ5">
        <v>0</v>
      </c>
      <c r="HLR5">
        <v>0</v>
      </c>
      <c r="HLS5">
        <v>0</v>
      </c>
      <c r="HLT5">
        <v>0</v>
      </c>
      <c r="HLU5">
        <v>0</v>
      </c>
      <c r="HLV5">
        <v>0</v>
      </c>
      <c r="HLW5">
        <v>0.01</v>
      </c>
      <c r="HLX5">
        <v>0.17</v>
      </c>
      <c r="HLY5">
        <v>0.36</v>
      </c>
      <c r="HLZ5">
        <v>0.57</v>
      </c>
      <c r="HMA5">
        <v>0.65</v>
      </c>
      <c r="HMB5">
        <v>0.76</v>
      </c>
      <c r="HMC5">
        <v>0.8</v>
      </c>
      <c r="HMD5">
        <v>1</v>
      </c>
      <c r="HME5">
        <v>0.92</v>
      </c>
      <c r="HMF5">
        <v>0.76</v>
      </c>
      <c r="HMG5">
        <v>0.57</v>
      </c>
      <c r="HMH5">
        <v>0.42</v>
      </c>
      <c r="HMI5">
        <v>0.35</v>
      </c>
      <c r="HMJ5">
        <v>0.15</v>
      </c>
      <c r="HMK5">
        <v>0.03</v>
      </c>
      <c r="HML5">
        <v>0</v>
      </c>
      <c r="HMM5">
        <v>0</v>
      </c>
      <c r="HMN5">
        <v>0</v>
      </c>
      <c r="HMO5">
        <v>0</v>
      </c>
      <c r="HMP5">
        <v>0</v>
      </c>
      <c r="HMQ5">
        <v>0</v>
      </c>
      <c r="HMR5">
        <v>0</v>
      </c>
      <c r="HMS5">
        <v>0</v>
      </c>
      <c r="HMT5">
        <v>0</v>
      </c>
      <c r="HMU5">
        <v>0.01</v>
      </c>
      <c r="HMV5">
        <v>0.13</v>
      </c>
      <c r="HMW5">
        <v>0.28</v>
      </c>
      <c r="HMX5">
        <v>0.44</v>
      </c>
      <c r="HMY5">
        <v>0.58</v>
      </c>
      <c r="HMZ5">
        <v>0.71</v>
      </c>
      <c r="HNA5">
        <v>0.81</v>
      </c>
      <c r="HNB5">
        <v>0.95</v>
      </c>
      <c r="HNC5">
        <v>0.83</v>
      </c>
      <c r="HND5">
        <v>0.72</v>
      </c>
      <c r="HNE5">
        <v>0.46</v>
      </c>
      <c r="HNF5">
        <v>0.38</v>
      </c>
      <c r="HNG5">
        <v>0.3</v>
      </c>
      <c r="HNH5">
        <v>0.15</v>
      </c>
      <c r="HNI5">
        <v>0.03</v>
      </c>
      <c r="HNJ5">
        <v>0</v>
      </c>
      <c r="HNK5">
        <v>0</v>
      </c>
      <c r="HNL5">
        <v>0</v>
      </c>
      <c r="HNM5">
        <v>0</v>
      </c>
      <c r="HNN5">
        <v>0</v>
      </c>
      <c r="HNO5">
        <v>0</v>
      </c>
      <c r="HNP5">
        <v>0</v>
      </c>
      <c r="HNQ5">
        <v>0</v>
      </c>
      <c r="HNR5">
        <v>0</v>
      </c>
      <c r="HNS5">
        <v>0</v>
      </c>
      <c r="HNT5">
        <v>0.04</v>
      </c>
      <c r="HNU5">
        <v>0.29</v>
      </c>
      <c r="HNV5">
        <v>0.32</v>
      </c>
      <c r="HNW5">
        <v>0.33</v>
      </c>
      <c r="HNX5">
        <v>0.35</v>
      </c>
      <c r="HNY5">
        <v>0.33</v>
      </c>
      <c r="HNZ5">
        <v>0.28</v>
      </c>
      <c r="HOA5">
        <v>0.4</v>
      </c>
      <c r="HOB5">
        <v>0.5</v>
      </c>
      <c r="HOC5">
        <v>0.22</v>
      </c>
      <c r="HOD5">
        <v>0.12</v>
      </c>
      <c r="HOE5">
        <v>0.03</v>
      </c>
      <c r="HOF5">
        <v>0.07</v>
      </c>
      <c r="HOG5">
        <v>0.01</v>
      </c>
      <c r="HOH5">
        <v>0</v>
      </c>
      <c r="HOI5">
        <v>0</v>
      </c>
      <c r="HOJ5">
        <v>0</v>
      </c>
      <c r="HOK5">
        <v>0</v>
      </c>
      <c r="HOL5">
        <v>0</v>
      </c>
      <c r="HOM5">
        <v>0</v>
      </c>
      <c r="HON5">
        <v>0</v>
      </c>
      <c r="HOO5">
        <v>0</v>
      </c>
      <c r="HOP5">
        <v>0</v>
      </c>
      <c r="HOQ5">
        <v>0</v>
      </c>
      <c r="HOR5">
        <v>0.04</v>
      </c>
      <c r="HOS5">
        <v>0.15</v>
      </c>
      <c r="HOT5">
        <v>0.12</v>
      </c>
      <c r="HOU5">
        <v>0.15</v>
      </c>
      <c r="HOV5">
        <v>0.24</v>
      </c>
      <c r="HOW5">
        <v>0.37</v>
      </c>
      <c r="HOX5">
        <v>0.27</v>
      </c>
      <c r="HOY5">
        <v>0.25</v>
      </c>
      <c r="HOZ5">
        <v>0.2</v>
      </c>
      <c r="HPA5">
        <v>0.18</v>
      </c>
      <c r="HPB5">
        <v>0.15</v>
      </c>
      <c r="HPC5">
        <v>0.12</v>
      </c>
      <c r="HPD5">
        <v>0.16</v>
      </c>
      <c r="HPE5">
        <v>0.03</v>
      </c>
      <c r="HPF5">
        <v>0</v>
      </c>
      <c r="HPG5">
        <v>0</v>
      </c>
      <c r="HPH5">
        <v>0</v>
      </c>
      <c r="HPI5">
        <v>0</v>
      </c>
      <c r="HPJ5">
        <v>0</v>
      </c>
      <c r="HPK5">
        <v>0</v>
      </c>
      <c r="HPL5">
        <v>0</v>
      </c>
      <c r="HPM5">
        <v>0</v>
      </c>
      <c r="HPN5">
        <v>0</v>
      </c>
      <c r="HPO5">
        <v>0.01</v>
      </c>
      <c r="HPP5">
        <v>0.15</v>
      </c>
      <c r="HPQ5">
        <v>0.32</v>
      </c>
      <c r="HPR5">
        <v>0.56</v>
      </c>
      <c r="HPS5">
        <v>0.7</v>
      </c>
      <c r="HPT5">
        <v>0.88</v>
      </c>
      <c r="HPU5">
        <v>0.94</v>
      </c>
      <c r="HPV5">
        <v>0.86</v>
      </c>
      <c r="HPW5">
        <v>0.85</v>
      </c>
      <c r="HPX5">
        <v>0.68</v>
      </c>
      <c r="HPY5">
        <v>0.69</v>
      </c>
      <c r="HPZ5">
        <v>0.5</v>
      </c>
      <c r="HQA5">
        <v>0.27</v>
      </c>
      <c r="HQB5">
        <v>0.13</v>
      </c>
      <c r="HQC5">
        <v>0.02</v>
      </c>
      <c r="HQD5">
        <v>0</v>
      </c>
      <c r="HQE5">
        <v>0</v>
      </c>
      <c r="HQF5">
        <v>0</v>
      </c>
      <c r="HQG5">
        <v>0</v>
      </c>
      <c r="HQH5">
        <v>0</v>
      </c>
      <c r="HQI5">
        <v>0</v>
      </c>
      <c r="HQJ5">
        <v>0</v>
      </c>
      <c r="HQK5">
        <v>0</v>
      </c>
      <c r="HQL5">
        <v>0</v>
      </c>
      <c r="HQM5">
        <v>0</v>
      </c>
      <c r="HQN5">
        <v>0.02</v>
      </c>
      <c r="HQO5">
        <v>0.14</v>
      </c>
      <c r="HQP5">
        <v>0.22</v>
      </c>
      <c r="HQQ5">
        <v>0.19</v>
      </c>
      <c r="HQR5">
        <v>0.21</v>
      </c>
      <c r="HQS5">
        <v>0.3</v>
      </c>
      <c r="HQT5">
        <v>0.18</v>
      </c>
      <c r="HQU5">
        <v>0.2</v>
      </c>
      <c r="HQV5">
        <v>0.24</v>
      </c>
      <c r="HQW5">
        <v>0.24</v>
      </c>
      <c r="HQX5">
        <v>0.24</v>
      </c>
      <c r="HQY5">
        <v>0.18</v>
      </c>
      <c r="HQZ5">
        <v>0.06</v>
      </c>
      <c r="HRA5">
        <v>0</v>
      </c>
      <c r="HRB5">
        <v>0</v>
      </c>
      <c r="HRC5">
        <v>0</v>
      </c>
      <c r="HRD5">
        <v>0</v>
      </c>
      <c r="HRE5">
        <v>0</v>
      </c>
      <c r="HRF5">
        <v>0</v>
      </c>
      <c r="HRG5">
        <v>0</v>
      </c>
      <c r="HRH5">
        <v>0</v>
      </c>
      <c r="HRI5">
        <v>0</v>
      </c>
      <c r="HRJ5">
        <v>0</v>
      </c>
      <c r="HRK5">
        <v>0</v>
      </c>
      <c r="HRL5">
        <v>0.04</v>
      </c>
      <c r="HRM5">
        <v>0.11</v>
      </c>
      <c r="HRN5">
        <v>0.2</v>
      </c>
      <c r="HRO5">
        <v>0.33</v>
      </c>
      <c r="HRP5">
        <v>0.39</v>
      </c>
      <c r="HRQ5">
        <v>0.27</v>
      </c>
      <c r="HRR5">
        <v>0.42</v>
      </c>
      <c r="HRS5">
        <v>0.37</v>
      </c>
      <c r="HRT5">
        <v>0.34</v>
      </c>
      <c r="HRU5">
        <v>0.46</v>
      </c>
      <c r="HRV5">
        <v>0.22</v>
      </c>
      <c r="HRW5">
        <v>0.16</v>
      </c>
      <c r="HRX5">
        <v>0.05</v>
      </c>
      <c r="HRY5">
        <v>0</v>
      </c>
      <c r="HRZ5">
        <v>0</v>
      </c>
      <c r="HSA5">
        <v>0</v>
      </c>
      <c r="HSB5">
        <v>0</v>
      </c>
      <c r="HSC5">
        <v>0</v>
      </c>
      <c r="HSD5">
        <v>0</v>
      </c>
      <c r="HSE5">
        <v>0</v>
      </c>
      <c r="HSF5">
        <v>0</v>
      </c>
      <c r="HSG5">
        <v>0</v>
      </c>
      <c r="HSH5">
        <v>0</v>
      </c>
      <c r="HSI5">
        <v>0</v>
      </c>
      <c r="HSJ5">
        <v>0.04</v>
      </c>
      <c r="HSK5">
        <v>0.15</v>
      </c>
      <c r="HSL5">
        <v>0.36</v>
      </c>
      <c r="HSM5">
        <v>0.48</v>
      </c>
      <c r="HSN5">
        <v>0.74</v>
      </c>
      <c r="HSO5">
        <v>0.84</v>
      </c>
      <c r="HSP5">
        <v>0.94</v>
      </c>
      <c r="HSQ5">
        <v>0.97</v>
      </c>
      <c r="HSR5">
        <v>0.8</v>
      </c>
      <c r="HSS5">
        <v>0.5</v>
      </c>
      <c r="HST5">
        <v>0.31</v>
      </c>
      <c r="HSU5">
        <v>0.15</v>
      </c>
      <c r="HSV5">
        <v>0.04</v>
      </c>
      <c r="HSW5">
        <v>0</v>
      </c>
      <c r="HSX5">
        <v>0</v>
      </c>
      <c r="HSY5">
        <v>0</v>
      </c>
      <c r="HSZ5">
        <v>0</v>
      </c>
      <c r="HTA5">
        <v>0</v>
      </c>
      <c r="HTB5">
        <v>0</v>
      </c>
      <c r="HTC5">
        <v>0</v>
      </c>
      <c r="HTD5">
        <v>0</v>
      </c>
      <c r="HTE5">
        <v>0</v>
      </c>
      <c r="HTF5">
        <v>0</v>
      </c>
      <c r="HTG5">
        <v>0</v>
      </c>
      <c r="HTH5">
        <v>0.03</v>
      </c>
      <c r="HTI5">
        <v>0.13</v>
      </c>
      <c r="HTJ5">
        <v>0.19</v>
      </c>
      <c r="HTK5">
        <v>0.35</v>
      </c>
      <c r="HTL5">
        <v>0.41</v>
      </c>
      <c r="HTM5">
        <v>0.44</v>
      </c>
      <c r="HTN5">
        <v>0.5</v>
      </c>
      <c r="HTO5">
        <v>0.27</v>
      </c>
      <c r="HTP5">
        <v>0.57</v>
      </c>
      <c r="HTQ5">
        <v>0.4</v>
      </c>
      <c r="HTR5">
        <v>0.28</v>
      </c>
      <c r="HTS5">
        <v>0.14</v>
      </c>
      <c r="HTT5">
        <v>0.03</v>
      </c>
      <c r="HTU5">
        <v>0</v>
      </c>
      <c r="HTV5">
        <v>0</v>
      </c>
      <c r="HTW5">
        <v>0</v>
      </c>
      <c r="HTX5">
        <v>0</v>
      </c>
      <c r="HTY5">
        <v>0</v>
      </c>
      <c r="HTZ5">
        <v>0</v>
      </c>
      <c r="HUA5">
        <v>0</v>
      </c>
      <c r="HUB5">
        <v>0</v>
      </c>
      <c r="HUC5">
        <v>0</v>
      </c>
      <c r="HUD5">
        <v>0</v>
      </c>
      <c r="HUE5">
        <v>0</v>
      </c>
      <c r="HUF5">
        <v>0.06</v>
      </c>
      <c r="HUG5">
        <v>0.15</v>
      </c>
      <c r="HUH5">
        <v>0.31</v>
      </c>
      <c r="HUI5">
        <v>0.41</v>
      </c>
      <c r="HUJ5">
        <v>0.26</v>
      </c>
      <c r="HUK5">
        <v>0.42</v>
      </c>
      <c r="HUL5">
        <v>0.49</v>
      </c>
      <c r="HUM5">
        <v>0.48</v>
      </c>
      <c r="HUN5">
        <v>0.38</v>
      </c>
      <c r="HUO5">
        <v>0.34</v>
      </c>
      <c r="HUP5">
        <v>0.33</v>
      </c>
      <c r="HUQ5">
        <v>0.19</v>
      </c>
      <c r="HUR5">
        <v>0.07</v>
      </c>
      <c r="HUS5">
        <v>0</v>
      </c>
      <c r="HUT5">
        <v>0</v>
      </c>
      <c r="HUU5">
        <v>0</v>
      </c>
      <c r="HUV5">
        <v>0</v>
      </c>
      <c r="HUW5">
        <v>0</v>
      </c>
      <c r="HUX5">
        <v>0</v>
      </c>
      <c r="HUY5">
        <v>0</v>
      </c>
      <c r="HUZ5">
        <v>0</v>
      </c>
      <c r="HVA5">
        <v>0</v>
      </c>
      <c r="HVB5">
        <v>0</v>
      </c>
      <c r="HVC5">
        <v>0</v>
      </c>
      <c r="HVD5">
        <v>0.06</v>
      </c>
      <c r="HVE5">
        <v>0.24</v>
      </c>
      <c r="HVF5">
        <v>0.45</v>
      </c>
      <c r="HVG5">
        <v>0.73</v>
      </c>
      <c r="HVH5">
        <v>0.77</v>
      </c>
      <c r="HVI5">
        <v>0.88</v>
      </c>
      <c r="HVJ5">
        <v>1</v>
      </c>
      <c r="HVK5">
        <v>0.9</v>
      </c>
      <c r="HVL5">
        <v>0.71</v>
      </c>
      <c r="HVM5">
        <v>0.61</v>
      </c>
      <c r="HVN5">
        <v>0.4</v>
      </c>
      <c r="HVO5">
        <v>0.18</v>
      </c>
      <c r="HVP5">
        <v>0.05</v>
      </c>
      <c r="HVQ5">
        <v>0</v>
      </c>
      <c r="HVR5">
        <v>0</v>
      </c>
      <c r="HVS5">
        <v>0</v>
      </c>
      <c r="HVT5">
        <v>0</v>
      </c>
      <c r="HVU5">
        <v>0</v>
      </c>
      <c r="HVV5">
        <v>0</v>
      </c>
      <c r="HVW5">
        <v>0</v>
      </c>
      <c r="HVX5">
        <v>0</v>
      </c>
      <c r="HVY5">
        <v>0</v>
      </c>
      <c r="HVZ5">
        <v>0</v>
      </c>
      <c r="HWA5">
        <v>0</v>
      </c>
      <c r="HWB5">
        <v>0.07</v>
      </c>
      <c r="HWC5">
        <v>0.23</v>
      </c>
      <c r="HWD5">
        <v>0.46</v>
      </c>
      <c r="HWE5">
        <v>0.57</v>
      </c>
      <c r="HWF5">
        <v>0.82</v>
      </c>
      <c r="HWG5">
        <v>0.86</v>
      </c>
      <c r="HWH5">
        <v>0.68</v>
      </c>
      <c r="HWI5">
        <v>0.7</v>
      </c>
      <c r="HWJ5">
        <v>0.69</v>
      </c>
      <c r="HWK5">
        <v>0.5</v>
      </c>
      <c r="HWL5">
        <v>0.31</v>
      </c>
      <c r="HWM5">
        <v>0.12</v>
      </c>
      <c r="HWN5">
        <v>0.05</v>
      </c>
      <c r="HWO5">
        <v>0</v>
      </c>
      <c r="HWP5">
        <v>0</v>
      </c>
      <c r="HWQ5">
        <v>0</v>
      </c>
      <c r="HWR5">
        <v>0</v>
      </c>
      <c r="HWS5">
        <v>0</v>
      </c>
      <c r="HWT5">
        <v>0</v>
      </c>
      <c r="HWU5">
        <v>0</v>
      </c>
      <c r="HWV5">
        <v>0</v>
      </c>
      <c r="HWW5">
        <v>0</v>
      </c>
      <c r="HWX5">
        <v>0</v>
      </c>
      <c r="HWY5">
        <v>0</v>
      </c>
      <c r="HWZ5">
        <v>0.01</v>
      </c>
      <c r="HXA5">
        <v>0.21</v>
      </c>
      <c r="HXB5">
        <v>0.45</v>
      </c>
      <c r="HXC5">
        <v>0.57</v>
      </c>
      <c r="HXD5">
        <v>0.75</v>
      </c>
      <c r="HXE5">
        <v>0.83</v>
      </c>
      <c r="HXF5">
        <v>0.72</v>
      </c>
      <c r="HXG5">
        <v>0.53</v>
      </c>
      <c r="HXH5">
        <v>0.44</v>
      </c>
      <c r="HXI5">
        <v>0.54</v>
      </c>
      <c r="HXJ5">
        <v>0.27</v>
      </c>
      <c r="HXK5">
        <v>0.08</v>
      </c>
      <c r="HXL5">
        <v>0</v>
      </c>
      <c r="HXM5">
        <v>0</v>
      </c>
      <c r="HXN5">
        <v>0</v>
      </c>
      <c r="HXO5">
        <v>0</v>
      </c>
      <c r="HXP5">
        <v>0</v>
      </c>
      <c r="HXQ5">
        <v>0</v>
      </c>
      <c r="HXR5">
        <v>0</v>
      </c>
      <c r="HXS5">
        <v>0</v>
      </c>
      <c r="HXT5">
        <v>0</v>
      </c>
      <c r="HXU5">
        <v>0</v>
      </c>
      <c r="HXV5">
        <v>0</v>
      </c>
      <c r="HXW5">
        <v>0</v>
      </c>
      <c r="HXX5">
        <v>0.04</v>
      </c>
      <c r="HXY5">
        <v>0.11</v>
      </c>
      <c r="HXZ5">
        <v>0.2</v>
      </c>
      <c r="HYA5">
        <v>0.33</v>
      </c>
      <c r="HYB5">
        <v>0.39</v>
      </c>
      <c r="HYC5">
        <v>0.27</v>
      </c>
      <c r="HYD5">
        <v>0.42</v>
      </c>
      <c r="HYE5">
        <v>0.37</v>
      </c>
      <c r="HYF5">
        <v>0.34</v>
      </c>
      <c r="HYG5">
        <v>0.46</v>
      </c>
      <c r="HYH5">
        <v>0.22</v>
      </c>
      <c r="HYI5">
        <v>0.16</v>
      </c>
      <c r="HYJ5">
        <v>0.05</v>
      </c>
      <c r="HYK5">
        <v>0</v>
      </c>
      <c r="HYL5">
        <v>0</v>
      </c>
      <c r="HYM5">
        <v>0</v>
      </c>
      <c r="HYN5">
        <v>0</v>
      </c>
      <c r="HYO5">
        <v>0</v>
      </c>
      <c r="HYP5">
        <v>0</v>
      </c>
      <c r="HYQ5">
        <v>0</v>
      </c>
      <c r="HYR5">
        <v>0</v>
      </c>
      <c r="HYS5">
        <v>0</v>
      </c>
      <c r="HYT5">
        <v>0</v>
      </c>
      <c r="HYU5">
        <v>0</v>
      </c>
      <c r="HYV5">
        <v>0.04</v>
      </c>
      <c r="HYW5">
        <v>0.15</v>
      </c>
      <c r="HYX5">
        <v>0.36</v>
      </c>
      <c r="HYY5">
        <v>0.48</v>
      </c>
      <c r="HYZ5">
        <v>0.74</v>
      </c>
      <c r="HZA5">
        <v>0.84</v>
      </c>
      <c r="HZB5">
        <v>0.94</v>
      </c>
      <c r="HZC5">
        <v>0.97</v>
      </c>
      <c r="HZD5">
        <v>0.8</v>
      </c>
      <c r="HZE5">
        <v>0.5</v>
      </c>
      <c r="HZF5">
        <v>0.31</v>
      </c>
      <c r="HZG5">
        <v>0.15</v>
      </c>
      <c r="HZH5">
        <v>0.04</v>
      </c>
      <c r="HZI5">
        <v>0</v>
      </c>
      <c r="HZJ5">
        <v>0</v>
      </c>
      <c r="HZK5">
        <v>0</v>
      </c>
      <c r="HZL5">
        <v>0</v>
      </c>
      <c r="HZM5">
        <v>0</v>
      </c>
      <c r="HZN5">
        <v>0</v>
      </c>
      <c r="HZO5">
        <v>0</v>
      </c>
      <c r="HZP5">
        <v>0</v>
      </c>
      <c r="HZQ5">
        <v>0</v>
      </c>
      <c r="HZR5">
        <v>0</v>
      </c>
      <c r="HZS5">
        <v>0</v>
      </c>
      <c r="HZT5">
        <v>0.03</v>
      </c>
      <c r="HZU5">
        <v>0.13</v>
      </c>
      <c r="HZV5">
        <v>0.19</v>
      </c>
      <c r="HZW5">
        <v>0.35</v>
      </c>
      <c r="HZX5">
        <v>0.41</v>
      </c>
      <c r="HZY5">
        <v>0.44</v>
      </c>
      <c r="HZZ5">
        <v>0.5</v>
      </c>
      <c r="IAA5">
        <v>0.27</v>
      </c>
      <c r="IAB5">
        <v>0.57</v>
      </c>
      <c r="IAC5">
        <v>0.4</v>
      </c>
      <c r="IAD5">
        <v>0.28</v>
      </c>
      <c r="IAE5">
        <v>0.14</v>
      </c>
      <c r="IAF5">
        <v>0.03</v>
      </c>
      <c r="IAG5">
        <v>0</v>
      </c>
      <c r="IAH5">
        <v>0</v>
      </c>
      <c r="IAI5">
        <v>0</v>
      </c>
      <c r="IAJ5">
        <v>0</v>
      </c>
      <c r="IAK5">
        <v>0</v>
      </c>
      <c r="IAL5">
        <v>0</v>
      </c>
      <c r="IAM5">
        <v>0</v>
      </c>
      <c r="IAN5">
        <v>0</v>
      </c>
      <c r="IAO5">
        <v>0</v>
      </c>
      <c r="IAP5">
        <v>0</v>
      </c>
      <c r="IAQ5">
        <v>0</v>
      </c>
      <c r="IAR5">
        <v>0.06</v>
      </c>
      <c r="IAS5">
        <v>0.15</v>
      </c>
      <c r="IAT5">
        <v>0.31</v>
      </c>
      <c r="IAU5">
        <v>0.41</v>
      </c>
      <c r="IAV5">
        <v>0.26</v>
      </c>
      <c r="IAW5">
        <v>0.42</v>
      </c>
      <c r="IAX5">
        <v>0.49</v>
      </c>
      <c r="IAY5">
        <v>0.48</v>
      </c>
      <c r="IAZ5">
        <v>0.38</v>
      </c>
      <c r="IBA5">
        <v>0.34</v>
      </c>
      <c r="IBB5">
        <v>0.33</v>
      </c>
      <c r="IBC5">
        <v>0.19</v>
      </c>
      <c r="IBD5">
        <v>0.07</v>
      </c>
      <c r="IBE5">
        <v>0</v>
      </c>
      <c r="IBF5">
        <v>0</v>
      </c>
      <c r="IBG5">
        <v>0</v>
      </c>
      <c r="IBH5">
        <v>0</v>
      </c>
      <c r="IBI5">
        <v>0</v>
      </c>
      <c r="IBJ5">
        <v>0</v>
      </c>
      <c r="IBK5">
        <v>0</v>
      </c>
      <c r="IBL5">
        <v>0</v>
      </c>
      <c r="IBM5">
        <v>0</v>
      </c>
      <c r="IBN5">
        <v>0</v>
      </c>
      <c r="IBO5">
        <v>0</v>
      </c>
      <c r="IBP5">
        <v>0.06</v>
      </c>
      <c r="IBQ5">
        <v>0.24</v>
      </c>
      <c r="IBR5">
        <v>0.45</v>
      </c>
      <c r="IBS5">
        <v>0.73</v>
      </c>
      <c r="IBT5">
        <v>0.77</v>
      </c>
      <c r="IBU5">
        <v>0.88</v>
      </c>
      <c r="IBV5">
        <v>1</v>
      </c>
      <c r="IBW5">
        <v>0.9</v>
      </c>
      <c r="IBX5">
        <v>0.71</v>
      </c>
      <c r="IBY5">
        <v>0.61</v>
      </c>
      <c r="IBZ5">
        <v>0.4</v>
      </c>
      <c r="ICA5">
        <v>0.18</v>
      </c>
      <c r="ICB5">
        <v>0.05</v>
      </c>
      <c r="ICC5">
        <v>0</v>
      </c>
      <c r="ICD5">
        <v>0</v>
      </c>
      <c r="ICE5">
        <v>0</v>
      </c>
      <c r="ICF5">
        <v>0</v>
      </c>
      <c r="ICG5">
        <v>0</v>
      </c>
      <c r="ICH5">
        <v>0</v>
      </c>
      <c r="ICI5">
        <v>0</v>
      </c>
      <c r="ICJ5">
        <v>0</v>
      </c>
      <c r="ICK5">
        <v>0</v>
      </c>
      <c r="ICL5">
        <v>0</v>
      </c>
      <c r="ICM5">
        <v>0</v>
      </c>
      <c r="ICN5">
        <v>0.07</v>
      </c>
      <c r="ICO5">
        <v>0.23</v>
      </c>
      <c r="ICP5">
        <v>0.46</v>
      </c>
      <c r="ICQ5">
        <v>0.57</v>
      </c>
      <c r="ICR5">
        <v>0.82</v>
      </c>
      <c r="ICS5">
        <v>0.86</v>
      </c>
      <c r="ICT5">
        <v>0.68</v>
      </c>
      <c r="ICU5">
        <v>0.7</v>
      </c>
      <c r="ICV5">
        <v>0.69</v>
      </c>
      <c r="ICW5">
        <v>0.5</v>
      </c>
      <c r="ICX5">
        <v>0.31</v>
      </c>
      <c r="ICY5">
        <v>0.12</v>
      </c>
      <c r="ICZ5">
        <v>0.05</v>
      </c>
      <c r="IDA5">
        <v>0</v>
      </c>
      <c r="IDB5">
        <v>0</v>
      </c>
      <c r="IDC5">
        <v>0</v>
      </c>
      <c r="IDD5">
        <v>0</v>
      </c>
      <c r="IDE5">
        <v>0</v>
      </c>
      <c r="IDF5">
        <v>0</v>
      </c>
      <c r="IDG5">
        <v>0</v>
      </c>
      <c r="IDH5">
        <v>0</v>
      </c>
      <c r="IDI5">
        <v>0</v>
      </c>
      <c r="IDJ5">
        <v>0</v>
      </c>
      <c r="IDK5">
        <v>0</v>
      </c>
      <c r="IDL5">
        <v>0.01</v>
      </c>
      <c r="IDM5">
        <v>0.21</v>
      </c>
      <c r="IDN5">
        <v>0.45</v>
      </c>
      <c r="IDO5">
        <v>0.57</v>
      </c>
      <c r="IDP5">
        <v>0.75</v>
      </c>
      <c r="IDQ5">
        <v>0.83</v>
      </c>
      <c r="IDR5">
        <v>0.72</v>
      </c>
      <c r="IDS5">
        <v>0.53</v>
      </c>
      <c r="IDT5">
        <v>0.44</v>
      </c>
      <c r="IDU5">
        <v>0.54</v>
      </c>
      <c r="IDV5">
        <v>0.27</v>
      </c>
      <c r="IDW5">
        <v>0.08</v>
      </c>
      <c r="IDX5">
        <v>0</v>
      </c>
      <c r="IDY5">
        <v>0</v>
      </c>
      <c r="IDZ5">
        <v>0</v>
      </c>
      <c r="IEA5">
        <v>0</v>
      </c>
      <c r="IEB5">
        <v>0</v>
      </c>
      <c r="IEC5">
        <v>0</v>
      </c>
      <c r="IED5">
        <v>0</v>
      </c>
      <c r="IEE5">
        <v>0</v>
      </c>
      <c r="IEF5">
        <v>0</v>
      </c>
      <c r="IEG5">
        <v>0</v>
      </c>
      <c r="IEH5">
        <v>0</v>
      </c>
      <c r="IEI5">
        <v>0</v>
      </c>
      <c r="IEJ5">
        <v>0.04</v>
      </c>
      <c r="IEK5">
        <v>0.11</v>
      </c>
      <c r="IEL5">
        <v>0.2</v>
      </c>
      <c r="IEM5">
        <v>0.33</v>
      </c>
      <c r="IEN5">
        <v>0.39</v>
      </c>
      <c r="IEO5">
        <v>0.27</v>
      </c>
      <c r="IEP5">
        <v>0.42</v>
      </c>
      <c r="IEQ5">
        <v>0.37</v>
      </c>
      <c r="IER5">
        <v>0.34</v>
      </c>
      <c r="IES5">
        <v>0.46</v>
      </c>
      <c r="IET5">
        <v>0.22</v>
      </c>
      <c r="IEU5">
        <v>0.16</v>
      </c>
      <c r="IEV5">
        <v>0.05</v>
      </c>
      <c r="IEW5">
        <v>0</v>
      </c>
      <c r="IEX5">
        <v>0</v>
      </c>
      <c r="IEY5">
        <v>0</v>
      </c>
      <c r="IEZ5">
        <v>0</v>
      </c>
      <c r="IFA5">
        <v>0</v>
      </c>
      <c r="IFB5">
        <v>0</v>
      </c>
      <c r="IFC5">
        <v>0</v>
      </c>
      <c r="IFD5">
        <v>0</v>
      </c>
      <c r="IFE5">
        <v>0</v>
      </c>
      <c r="IFF5">
        <v>0</v>
      </c>
      <c r="IFG5">
        <v>0</v>
      </c>
      <c r="IFH5">
        <v>0.04</v>
      </c>
      <c r="IFI5">
        <v>0.15</v>
      </c>
      <c r="IFJ5">
        <v>0.36</v>
      </c>
      <c r="IFK5">
        <v>0.48</v>
      </c>
      <c r="IFL5">
        <v>0.74</v>
      </c>
      <c r="IFM5">
        <v>0.84</v>
      </c>
      <c r="IFN5">
        <v>0.94</v>
      </c>
      <c r="IFO5">
        <v>0.97</v>
      </c>
      <c r="IFP5">
        <v>0.8</v>
      </c>
      <c r="IFQ5">
        <v>0.5</v>
      </c>
      <c r="IFR5">
        <v>0.31</v>
      </c>
      <c r="IFS5">
        <v>0.15</v>
      </c>
      <c r="IFT5">
        <v>0.04</v>
      </c>
      <c r="IFU5">
        <v>0</v>
      </c>
      <c r="IFV5">
        <v>0</v>
      </c>
      <c r="IFW5">
        <v>0</v>
      </c>
      <c r="IFX5">
        <v>0</v>
      </c>
      <c r="IFY5">
        <v>0</v>
      </c>
      <c r="IFZ5">
        <v>0</v>
      </c>
      <c r="IGA5">
        <v>0</v>
      </c>
      <c r="IGB5">
        <v>0</v>
      </c>
      <c r="IGC5">
        <v>0</v>
      </c>
      <c r="IGD5">
        <v>0</v>
      </c>
      <c r="IGE5">
        <v>0</v>
      </c>
      <c r="IGF5">
        <v>0.03</v>
      </c>
      <c r="IGG5">
        <v>0.13</v>
      </c>
      <c r="IGH5">
        <v>0.19</v>
      </c>
      <c r="IGI5">
        <v>0.35</v>
      </c>
      <c r="IGJ5">
        <v>0.41</v>
      </c>
      <c r="IGK5">
        <v>0.44</v>
      </c>
      <c r="IGL5">
        <v>0.5</v>
      </c>
      <c r="IGM5">
        <v>0.27</v>
      </c>
      <c r="IGN5">
        <v>0.57</v>
      </c>
      <c r="IGO5">
        <v>0.4</v>
      </c>
      <c r="IGP5">
        <v>0.28</v>
      </c>
      <c r="IGQ5">
        <v>0.14</v>
      </c>
      <c r="IGR5">
        <v>0.03</v>
      </c>
      <c r="IGS5">
        <v>0</v>
      </c>
      <c r="IGT5">
        <v>0</v>
      </c>
      <c r="IGU5">
        <v>0</v>
      </c>
      <c r="IGV5">
        <v>0</v>
      </c>
      <c r="IGW5">
        <v>0</v>
      </c>
      <c r="IGX5">
        <v>0</v>
      </c>
      <c r="IGY5">
        <v>0</v>
      </c>
      <c r="IGZ5">
        <v>0</v>
      </c>
      <c r="IHA5">
        <v>0</v>
      </c>
      <c r="IHB5">
        <v>0</v>
      </c>
      <c r="IHC5">
        <v>0</v>
      </c>
      <c r="IHD5">
        <v>0.06</v>
      </c>
      <c r="IHE5">
        <v>0.15</v>
      </c>
      <c r="IHF5">
        <v>0.31</v>
      </c>
      <c r="IHG5">
        <v>0.41</v>
      </c>
      <c r="IHH5">
        <v>0.26</v>
      </c>
      <c r="IHI5">
        <v>0.42</v>
      </c>
      <c r="IHJ5">
        <v>0.49</v>
      </c>
      <c r="IHK5">
        <v>0.48</v>
      </c>
      <c r="IHL5">
        <v>0.38</v>
      </c>
      <c r="IHM5">
        <v>0.34</v>
      </c>
      <c r="IHN5">
        <v>0.33</v>
      </c>
      <c r="IHO5">
        <v>0.19</v>
      </c>
      <c r="IHP5">
        <v>0.07</v>
      </c>
      <c r="IHQ5">
        <v>0</v>
      </c>
      <c r="IHR5">
        <v>0</v>
      </c>
      <c r="IHS5">
        <v>0</v>
      </c>
      <c r="IHT5">
        <v>0</v>
      </c>
      <c r="IHU5">
        <v>0</v>
      </c>
      <c r="IHV5">
        <v>0</v>
      </c>
      <c r="IHW5">
        <v>0</v>
      </c>
      <c r="IHX5">
        <v>0</v>
      </c>
      <c r="IHY5">
        <v>0</v>
      </c>
      <c r="IHZ5">
        <v>0</v>
      </c>
      <c r="IIA5">
        <v>0</v>
      </c>
      <c r="IIB5">
        <v>0.06</v>
      </c>
      <c r="IIC5">
        <v>0.24</v>
      </c>
      <c r="IID5">
        <v>0.45</v>
      </c>
      <c r="IIE5">
        <v>0.73</v>
      </c>
      <c r="IIF5">
        <v>0.77</v>
      </c>
      <c r="IIG5">
        <v>0.88</v>
      </c>
      <c r="IIH5">
        <v>1</v>
      </c>
      <c r="III5">
        <v>0.9</v>
      </c>
      <c r="IIJ5">
        <v>0.71</v>
      </c>
      <c r="IIK5">
        <v>0.61</v>
      </c>
      <c r="IIL5">
        <v>0.4</v>
      </c>
      <c r="IIM5">
        <v>0.18</v>
      </c>
      <c r="IIN5">
        <v>0.05</v>
      </c>
      <c r="IIO5">
        <v>0</v>
      </c>
      <c r="IIP5">
        <v>0</v>
      </c>
      <c r="IIQ5">
        <v>0</v>
      </c>
      <c r="IIR5">
        <v>0</v>
      </c>
      <c r="IIS5">
        <v>0</v>
      </c>
      <c r="IIT5">
        <v>0</v>
      </c>
      <c r="IIU5">
        <v>0</v>
      </c>
      <c r="IIV5">
        <v>0</v>
      </c>
      <c r="IIW5">
        <v>0</v>
      </c>
      <c r="IIX5">
        <v>0</v>
      </c>
      <c r="IIY5">
        <v>0</v>
      </c>
      <c r="IIZ5">
        <v>0.07</v>
      </c>
      <c r="IJA5">
        <v>0.23</v>
      </c>
      <c r="IJB5">
        <v>0.46</v>
      </c>
      <c r="IJC5">
        <v>0.57</v>
      </c>
      <c r="IJD5">
        <v>0.82</v>
      </c>
      <c r="IJE5">
        <v>0.86</v>
      </c>
      <c r="IJF5">
        <v>0.68</v>
      </c>
      <c r="IJG5">
        <v>0.7</v>
      </c>
      <c r="IJH5">
        <v>0.69</v>
      </c>
      <c r="IJI5">
        <v>0.5</v>
      </c>
      <c r="IJJ5">
        <v>0.31</v>
      </c>
      <c r="IJK5">
        <v>0.12</v>
      </c>
      <c r="IJL5">
        <v>0.05</v>
      </c>
      <c r="IJM5">
        <v>0</v>
      </c>
      <c r="IJN5">
        <v>0</v>
      </c>
      <c r="IJO5">
        <v>0</v>
      </c>
      <c r="IJP5">
        <v>0</v>
      </c>
      <c r="IJQ5">
        <v>0</v>
      </c>
      <c r="IJR5">
        <v>0</v>
      </c>
      <c r="IJS5">
        <v>0</v>
      </c>
      <c r="IJT5">
        <v>0</v>
      </c>
      <c r="IJU5">
        <v>0</v>
      </c>
      <c r="IJV5">
        <v>0</v>
      </c>
      <c r="IJW5">
        <v>0</v>
      </c>
      <c r="IJX5">
        <v>0.01</v>
      </c>
      <c r="IJY5">
        <v>0.21</v>
      </c>
      <c r="IJZ5">
        <v>0.45</v>
      </c>
      <c r="IKA5">
        <v>0.57</v>
      </c>
      <c r="IKB5">
        <v>0.75</v>
      </c>
      <c r="IKC5">
        <v>0.83</v>
      </c>
      <c r="IKD5">
        <v>0.72</v>
      </c>
      <c r="IKE5">
        <v>0.53</v>
      </c>
      <c r="IKF5">
        <v>0.44</v>
      </c>
      <c r="IKG5">
        <v>0.54</v>
      </c>
      <c r="IKH5">
        <v>0.27</v>
      </c>
      <c r="IKI5">
        <v>0.08</v>
      </c>
      <c r="IKJ5">
        <v>0</v>
      </c>
      <c r="IKK5">
        <v>0</v>
      </c>
      <c r="IKL5">
        <v>0</v>
      </c>
      <c r="IKM5">
        <v>0</v>
      </c>
      <c r="IKN5">
        <v>0</v>
      </c>
      <c r="IKO5">
        <v>0</v>
      </c>
      <c r="IKP5">
        <v>0</v>
      </c>
      <c r="IKQ5">
        <v>0</v>
      </c>
      <c r="IKR5">
        <v>0</v>
      </c>
      <c r="IKS5">
        <v>0</v>
      </c>
      <c r="IKT5">
        <v>0</v>
      </c>
      <c r="IKU5">
        <v>0</v>
      </c>
      <c r="IKV5">
        <v>0.04</v>
      </c>
      <c r="IKW5">
        <v>0.11</v>
      </c>
      <c r="IKX5">
        <v>0.2</v>
      </c>
      <c r="IKY5">
        <v>0.33</v>
      </c>
      <c r="IKZ5">
        <v>0.39</v>
      </c>
      <c r="ILA5">
        <v>0.27</v>
      </c>
      <c r="ILB5">
        <v>0.42</v>
      </c>
      <c r="ILC5">
        <v>0.37</v>
      </c>
      <c r="ILD5">
        <v>0.34</v>
      </c>
      <c r="ILE5">
        <v>0.46</v>
      </c>
      <c r="ILF5">
        <v>0.22</v>
      </c>
      <c r="ILG5">
        <v>0.16</v>
      </c>
      <c r="ILH5">
        <v>0.05</v>
      </c>
      <c r="ILI5">
        <v>0</v>
      </c>
      <c r="ILJ5">
        <v>0</v>
      </c>
      <c r="ILK5">
        <v>0</v>
      </c>
      <c r="ILL5">
        <v>0</v>
      </c>
      <c r="ILM5">
        <v>0</v>
      </c>
      <c r="ILN5">
        <v>0</v>
      </c>
      <c r="ILO5">
        <v>0</v>
      </c>
      <c r="ILP5">
        <v>0</v>
      </c>
      <c r="ILQ5">
        <v>0</v>
      </c>
      <c r="ILR5">
        <v>0</v>
      </c>
      <c r="ILS5">
        <v>0</v>
      </c>
      <c r="ILT5">
        <v>0.04</v>
      </c>
      <c r="ILU5">
        <v>0.15</v>
      </c>
      <c r="ILV5">
        <v>0.36</v>
      </c>
      <c r="ILW5">
        <v>0.48</v>
      </c>
      <c r="ILX5">
        <v>0.74</v>
      </c>
      <c r="ILY5">
        <v>0.84</v>
      </c>
      <c r="ILZ5">
        <v>0.94</v>
      </c>
      <c r="IMA5">
        <v>0.97</v>
      </c>
      <c r="IMB5">
        <v>0.8</v>
      </c>
      <c r="IMC5">
        <v>0.5</v>
      </c>
      <c r="IMD5">
        <v>0.31</v>
      </c>
      <c r="IME5">
        <v>0.15</v>
      </c>
      <c r="IMF5">
        <v>0.04</v>
      </c>
      <c r="IMG5">
        <v>0</v>
      </c>
      <c r="IMH5">
        <v>0</v>
      </c>
      <c r="IMI5">
        <v>0</v>
      </c>
      <c r="IMJ5">
        <v>0</v>
      </c>
      <c r="IMK5">
        <v>0</v>
      </c>
      <c r="IML5">
        <v>0</v>
      </c>
      <c r="IMM5">
        <v>0</v>
      </c>
      <c r="IMN5">
        <v>0</v>
      </c>
      <c r="IMO5">
        <v>0</v>
      </c>
      <c r="IMP5">
        <v>0</v>
      </c>
      <c r="IMQ5">
        <v>0</v>
      </c>
      <c r="IMR5">
        <v>0.03</v>
      </c>
      <c r="IMS5">
        <v>0.13</v>
      </c>
      <c r="IMT5">
        <v>0.19</v>
      </c>
      <c r="IMU5">
        <v>0.35</v>
      </c>
      <c r="IMV5">
        <v>0.41</v>
      </c>
      <c r="IMW5">
        <v>0.44</v>
      </c>
      <c r="IMX5">
        <v>0.5</v>
      </c>
      <c r="IMY5">
        <v>0.27</v>
      </c>
      <c r="IMZ5">
        <v>0.57</v>
      </c>
      <c r="INA5">
        <v>0.4</v>
      </c>
      <c r="INB5">
        <v>0.28</v>
      </c>
      <c r="INC5">
        <v>0.14</v>
      </c>
      <c r="IND5">
        <v>0.03</v>
      </c>
      <c r="INE5">
        <v>0</v>
      </c>
      <c r="INF5">
        <v>0</v>
      </c>
      <c r="ING5">
        <v>0</v>
      </c>
      <c r="INH5">
        <v>0</v>
      </c>
      <c r="INI5">
        <v>0</v>
      </c>
      <c r="INJ5">
        <v>0</v>
      </c>
      <c r="INK5">
        <v>0</v>
      </c>
      <c r="INL5">
        <v>0</v>
      </c>
      <c r="INM5">
        <v>0</v>
      </c>
      <c r="INN5">
        <v>0</v>
      </c>
      <c r="INO5">
        <v>0</v>
      </c>
      <c r="INP5">
        <v>0.06</v>
      </c>
      <c r="INQ5">
        <v>0.15</v>
      </c>
      <c r="INR5">
        <v>0.31</v>
      </c>
      <c r="INS5">
        <v>0.41</v>
      </c>
      <c r="INT5">
        <v>0.26</v>
      </c>
      <c r="INU5">
        <v>0.42</v>
      </c>
      <c r="INV5">
        <v>0.49</v>
      </c>
      <c r="INW5">
        <v>0.48</v>
      </c>
      <c r="INX5">
        <v>0.38</v>
      </c>
      <c r="INY5">
        <v>0.34</v>
      </c>
      <c r="INZ5">
        <v>0.33</v>
      </c>
      <c r="IOA5">
        <v>0.19</v>
      </c>
      <c r="IOB5">
        <v>0.07</v>
      </c>
      <c r="IOC5">
        <v>0</v>
      </c>
      <c r="IOD5">
        <v>0</v>
      </c>
      <c r="IOE5">
        <v>0</v>
      </c>
      <c r="IOF5">
        <v>0</v>
      </c>
      <c r="IOG5">
        <v>0</v>
      </c>
      <c r="IOH5">
        <v>0</v>
      </c>
      <c r="IOI5">
        <v>0</v>
      </c>
      <c r="IOJ5">
        <v>0</v>
      </c>
      <c r="IOK5">
        <v>0</v>
      </c>
      <c r="IOL5">
        <v>0</v>
      </c>
      <c r="IOM5">
        <v>0</v>
      </c>
      <c r="ION5">
        <v>0.06</v>
      </c>
      <c r="IOO5">
        <v>0.24</v>
      </c>
      <c r="IOP5">
        <v>0.45</v>
      </c>
      <c r="IOQ5">
        <v>0.73</v>
      </c>
      <c r="IOR5">
        <v>0.77</v>
      </c>
      <c r="IOS5">
        <v>0.88</v>
      </c>
      <c r="IOT5">
        <v>1</v>
      </c>
      <c r="IOU5">
        <v>0.9</v>
      </c>
      <c r="IOV5">
        <v>0.71</v>
      </c>
      <c r="IOW5">
        <v>0.61</v>
      </c>
      <c r="IOX5">
        <v>0.4</v>
      </c>
      <c r="IOY5">
        <v>0.18</v>
      </c>
      <c r="IOZ5">
        <v>0.05</v>
      </c>
      <c r="IPA5">
        <v>0</v>
      </c>
      <c r="IPB5">
        <v>0</v>
      </c>
      <c r="IPC5">
        <v>0</v>
      </c>
      <c r="IPD5">
        <v>0</v>
      </c>
      <c r="IPE5">
        <v>0</v>
      </c>
      <c r="IPF5">
        <v>0</v>
      </c>
      <c r="IPG5">
        <v>0</v>
      </c>
      <c r="IPH5">
        <v>0</v>
      </c>
      <c r="IPI5">
        <v>0</v>
      </c>
      <c r="IPJ5">
        <v>0</v>
      </c>
      <c r="IPK5">
        <v>0</v>
      </c>
      <c r="IPL5">
        <v>0.07</v>
      </c>
      <c r="IPM5">
        <v>0.23</v>
      </c>
      <c r="IPN5">
        <v>0.46</v>
      </c>
      <c r="IPO5">
        <v>0.57</v>
      </c>
      <c r="IPP5">
        <v>0.82</v>
      </c>
      <c r="IPQ5">
        <v>0.86</v>
      </c>
      <c r="IPR5">
        <v>0.68</v>
      </c>
      <c r="IPS5">
        <v>0.7</v>
      </c>
      <c r="IPT5">
        <v>0.69</v>
      </c>
      <c r="IPU5">
        <v>0.5</v>
      </c>
      <c r="IPV5">
        <v>0.31</v>
      </c>
      <c r="IPW5">
        <v>0.12</v>
      </c>
      <c r="IPX5">
        <v>0.05</v>
      </c>
      <c r="IPY5">
        <v>0</v>
      </c>
      <c r="IPZ5">
        <v>0</v>
      </c>
      <c r="IQA5">
        <v>0</v>
      </c>
      <c r="IQB5">
        <v>0</v>
      </c>
      <c r="IQC5">
        <v>0</v>
      </c>
      <c r="IQD5">
        <v>0</v>
      </c>
      <c r="IQE5">
        <v>0</v>
      </c>
      <c r="IQF5">
        <v>0</v>
      </c>
      <c r="IQG5">
        <v>0</v>
      </c>
      <c r="IQH5">
        <v>0</v>
      </c>
      <c r="IQI5">
        <v>0</v>
      </c>
      <c r="IQJ5">
        <v>0.01</v>
      </c>
      <c r="IQK5">
        <v>0.21</v>
      </c>
      <c r="IQL5">
        <v>0.45</v>
      </c>
      <c r="IQM5">
        <v>0.57</v>
      </c>
      <c r="IQN5">
        <v>0.75</v>
      </c>
      <c r="IQO5">
        <v>0.83</v>
      </c>
      <c r="IQP5">
        <v>0.72</v>
      </c>
      <c r="IQQ5">
        <v>0.53</v>
      </c>
      <c r="IQR5">
        <v>0.44</v>
      </c>
      <c r="IQS5">
        <v>0.54</v>
      </c>
      <c r="IQT5">
        <v>0.27</v>
      </c>
      <c r="IQU5">
        <v>0.08</v>
      </c>
      <c r="IQV5">
        <v>0</v>
      </c>
      <c r="IQW5">
        <v>0</v>
      </c>
      <c r="IQX5">
        <v>0</v>
      </c>
      <c r="IQY5">
        <v>0</v>
      </c>
      <c r="IQZ5">
        <v>0</v>
      </c>
      <c r="IRA5">
        <v>0</v>
      </c>
      <c r="IRB5">
        <v>0</v>
      </c>
      <c r="IRC5">
        <v>0</v>
      </c>
      <c r="IRD5">
        <v>0</v>
      </c>
      <c r="IRE5">
        <v>0</v>
      </c>
      <c r="IRF5">
        <v>0</v>
      </c>
      <c r="IRG5">
        <v>0</v>
      </c>
      <c r="IRH5">
        <v>0.02</v>
      </c>
      <c r="IRI5">
        <v>0.2</v>
      </c>
      <c r="IRJ5">
        <v>0.39</v>
      </c>
      <c r="IRK5">
        <v>0.64</v>
      </c>
      <c r="IRL5">
        <v>0.81</v>
      </c>
      <c r="IRM5">
        <v>0.82</v>
      </c>
      <c r="IRN5">
        <v>0.83</v>
      </c>
      <c r="IRO5">
        <v>0.85</v>
      </c>
      <c r="IRP5">
        <v>0.67</v>
      </c>
      <c r="IRQ5">
        <v>0.55</v>
      </c>
      <c r="IRR5">
        <v>0.34</v>
      </c>
      <c r="IRS5">
        <v>0.09</v>
      </c>
      <c r="IRT5">
        <v>0</v>
      </c>
      <c r="IRU5">
        <v>0</v>
      </c>
      <c r="IRV5">
        <v>0</v>
      </c>
      <c r="IRW5">
        <v>0</v>
      </c>
      <c r="IRX5">
        <v>0</v>
      </c>
      <c r="IRY5">
        <v>0</v>
      </c>
      <c r="IRZ5">
        <v>0</v>
      </c>
      <c r="ISA5">
        <v>0</v>
      </c>
      <c r="ISB5">
        <v>0</v>
      </c>
      <c r="ISC5">
        <v>0</v>
      </c>
      <c r="ISD5">
        <v>0</v>
      </c>
      <c r="ISE5">
        <v>0</v>
      </c>
      <c r="ISF5">
        <v>0.02</v>
      </c>
      <c r="ISG5">
        <v>0.17</v>
      </c>
      <c r="ISH5">
        <v>0.39</v>
      </c>
      <c r="ISI5">
        <v>0.53</v>
      </c>
      <c r="ISJ5">
        <v>0.66</v>
      </c>
      <c r="ISK5">
        <v>0.8</v>
      </c>
      <c r="ISL5">
        <v>0.86</v>
      </c>
      <c r="ISM5">
        <v>0.64</v>
      </c>
      <c r="ISN5">
        <v>0.61</v>
      </c>
      <c r="ISO5">
        <v>0.37</v>
      </c>
      <c r="ISP5">
        <v>0.25</v>
      </c>
      <c r="ISQ5">
        <v>0.09</v>
      </c>
      <c r="ISR5">
        <v>0</v>
      </c>
      <c r="ISS5">
        <v>0</v>
      </c>
      <c r="IST5">
        <v>0</v>
      </c>
      <c r="ISU5">
        <v>0</v>
      </c>
      <c r="ISV5">
        <v>0</v>
      </c>
      <c r="ISW5">
        <v>0</v>
      </c>
      <c r="ISX5">
        <v>0</v>
      </c>
      <c r="ISY5">
        <v>0</v>
      </c>
      <c r="ISZ5">
        <v>0</v>
      </c>
      <c r="ITA5">
        <v>0</v>
      </c>
      <c r="ITB5">
        <v>0</v>
      </c>
      <c r="ITC5">
        <v>0</v>
      </c>
      <c r="ITD5">
        <v>0.01</v>
      </c>
      <c r="ITE5">
        <v>0.18</v>
      </c>
      <c r="ITF5">
        <v>0.4</v>
      </c>
      <c r="ITG5">
        <v>0.61</v>
      </c>
      <c r="ITH5">
        <v>0.76</v>
      </c>
      <c r="ITI5">
        <v>0.76</v>
      </c>
      <c r="ITJ5">
        <v>0.82</v>
      </c>
      <c r="ITK5">
        <v>0.81</v>
      </c>
      <c r="ITL5">
        <v>0.67</v>
      </c>
      <c r="ITM5">
        <v>0.48</v>
      </c>
      <c r="ITN5">
        <v>0.25</v>
      </c>
      <c r="ITO5">
        <v>0.08</v>
      </c>
      <c r="ITP5">
        <v>0</v>
      </c>
      <c r="ITQ5">
        <v>0</v>
      </c>
      <c r="ITR5">
        <v>0</v>
      </c>
      <c r="ITS5">
        <v>0</v>
      </c>
      <c r="ITT5">
        <v>0</v>
      </c>
      <c r="ITU5">
        <v>0</v>
      </c>
      <c r="ITV5">
        <v>0</v>
      </c>
      <c r="ITW5">
        <v>0</v>
      </c>
      <c r="ITX5">
        <v>0</v>
      </c>
      <c r="ITY5">
        <v>0</v>
      </c>
      <c r="ITZ5">
        <v>0</v>
      </c>
      <c r="IUA5">
        <v>0</v>
      </c>
      <c r="IUB5">
        <v>0.01</v>
      </c>
      <c r="IUC5">
        <v>0.08</v>
      </c>
      <c r="IUD5">
        <v>0.15</v>
      </c>
      <c r="IUE5">
        <v>0.13</v>
      </c>
      <c r="IUF5">
        <v>0.42</v>
      </c>
      <c r="IUG5">
        <v>0.56</v>
      </c>
      <c r="IUH5">
        <v>0.55</v>
      </c>
      <c r="IUI5">
        <v>0.74</v>
      </c>
      <c r="IUJ5">
        <v>0.48</v>
      </c>
      <c r="IUK5">
        <v>0.37</v>
      </c>
      <c r="IUL5">
        <v>0.09</v>
      </c>
      <c r="IUM5">
        <v>0.06</v>
      </c>
      <c r="IUN5">
        <v>0</v>
      </c>
      <c r="IUO5">
        <v>0</v>
      </c>
      <c r="IUP5">
        <v>0</v>
      </c>
      <c r="IUQ5">
        <v>0</v>
      </c>
      <c r="IUR5">
        <v>0</v>
      </c>
      <c r="IUS5">
        <v>0</v>
      </c>
      <c r="IUT5">
        <v>0</v>
      </c>
      <c r="IUU5">
        <v>0</v>
      </c>
      <c r="IUV5">
        <v>0</v>
      </c>
      <c r="IUW5">
        <v>0</v>
      </c>
      <c r="IUX5">
        <v>0</v>
      </c>
      <c r="IUY5">
        <v>0</v>
      </c>
      <c r="IUZ5">
        <v>0.01</v>
      </c>
      <c r="IVA5">
        <v>0.15</v>
      </c>
      <c r="IVB5">
        <v>0.36</v>
      </c>
      <c r="IVC5">
        <v>0.43</v>
      </c>
      <c r="IVD5">
        <v>0.41</v>
      </c>
      <c r="IVE5">
        <v>0.47</v>
      </c>
      <c r="IVF5">
        <v>0.61</v>
      </c>
      <c r="IVG5">
        <v>0.59</v>
      </c>
      <c r="IVH5">
        <v>0.55</v>
      </c>
      <c r="IVI5">
        <v>0.39</v>
      </c>
      <c r="IVJ5">
        <v>0.14</v>
      </c>
      <c r="IVK5">
        <v>0.07</v>
      </c>
      <c r="IVL5">
        <v>0</v>
      </c>
      <c r="IVM5">
        <v>0</v>
      </c>
      <c r="IVN5">
        <v>0</v>
      </c>
      <c r="IVO5">
        <v>0</v>
      </c>
      <c r="IVP5">
        <v>0</v>
      </c>
      <c r="IVQ5">
        <v>0</v>
      </c>
      <c r="IVR5">
        <v>0</v>
      </c>
      <c r="IVS5">
        <v>0</v>
      </c>
      <c r="IVT5">
        <v>0</v>
      </c>
      <c r="IVU5">
        <v>0</v>
      </c>
      <c r="IVV5">
        <v>0</v>
      </c>
      <c r="IVW5">
        <v>0</v>
      </c>
      <c r="IVX5">
        <v>0.01</v>
      </c>
      <c r="IVY5">
        <v>0.18</v>
      </c>
      <c r="IVZ5">
        <v>0.42</v>
      </c>
      <c r="IWA5">
        <v>0.58</v>
      </c>
      <c r="IWB5">
        <v>0.63</v>
      </c>
      <c r="IWC5">
        <v>0.69</v>
      </c>
      <c r="IWD5">
        <v>0.75</v>
      </c>
      <c r="IWE5">
        <v>0.76</v>
      </c>
      <c r="IWF5">
        <v>0.6</v>
      </c>
      <c r="IWG5">
        <v>0.46</v>
      </c>
      <c r="IWH5">
        <v>0.25</v>
      </c>
      <c r="IWI5">
        <v>0.06</v>
      </c>
      <c r="IWJ5">
        <v>0</v>
      </c>
      <c r="IWK5">
        <v>0</v>
      </c>
      <c r="IWL5">
        <v>0</v>
      </c>
      <c r="IWM5">
        <v>0</v>
      </c>
      <c r="IWN5">
        <v>0</v>
      </c>
      <c r="IWO5">
        <v>0</v>
      </c>
      <c r="IWP5">
        <v>0</v>
      </c>
      <c r="IWQ5">
        <v>0</v>
      </c>
      <c r="IWR5">
        <v>0</v>
      </c>
      <c r="IWS5">
        <v>0</v>
      </c>
      <c r="IWT5">
        <v>0</v>
      </c>
      <c r="IWU5">
        <v>0</v>
      </c>
      <c r="IWV5">
        <v>0</v>
      </c>
      <c r="IWW5">
        <v>0.06</v>
      </c>
      <c r="IWX5">
        <v>0.23</v>
      </c>
      <c r="IWY5">
        <v>0.33</v>
      </c>
      <c r="IWZ5">
        <v>0.48</v>
      </c>
      <c r="IXA5">
        <v>0.54</v>
      </c>
      <c r="IXB5">
        <v>0.67</v>
      </c>
      <c r="IXC5">
        <v>0.6</v>
      </c>
      <c r="IXD5">
        <v>0.47</v>
      </c>
      <c r="IXE5">
        <v>0.3</v>
      </c>
      <c r="IXF5">
        <v>0.13</v>
      </c>
      <c r="IXG5">
        <v>0.01</v>
      </c>
      <c r="IXH5">
        <v>0</v>
      </c>
      <c r="IXI5">
        <v>0</v>
      </c>
      <c r="IXJ5">
        <v>0</v>
      </c>
      <c r="IXK5">
        <v>0</v>
      </c>
      <c r="IXL5">
        <v>0</v>
      </c>
      <c r="IXM5">
        <v>0</v>
      </c>
      <c r="IXN5">
        <v>0</v>
      </c>
      <c r="IXO5">
        <v>0</v>
      </c>
      <c r="IXP5">
        <v>0</v>
      </c>
      <c r="IXQ5">
        <v>0</v>
      </c>
      <c r="IXR5">
        <v>0</v>
      </c>
      <c r="IXS5">
        <v>0</v>
      </c>
      <c r="IXT5">
        <v>0.02</v>
      </c>
      <c r="IXU5">
        <v>0.2</v>
      </c>
      <c r="IXV5">
        <v>0.39</v>
      </c>
      <c r="IXW5">
        <v>0.64</v>
      </c>
      <c r="IXX5">
        <v>0.81</v>
      </c>
      <c r="IXY5">
        <v>0.82</v>
      </c>
      <c r="IXZ5">
        <v>0.83</v>
      </c>
      <c r="IYA5">
        <v>0.85</v>
      </c>
      <c r="IYB5">
        <v>0.67</v>
      </c>
      <c r="IYC5">
        <v>0.55</v>
      </c>
      <c r="IYD5">
        <v>0.34</v>
      </c>
      <c r="IYE5">
        <v>0.09</v>
      </c>
      <c r="IYF5">
        <v>0</v>
      </c>
      <c r="IYG5">
        <v>0</v>
      </c>
      <c r="IYH5">
        <v>0</v>
      </c>
      <c r="IYI5">
        <v>0</v>
      </c>
      <c r="IYJ5">
        <v>0</v>
      </c>
      <c r="IYK5">
        <v>0</v>
      </c>
      <c r="IYL5">
        <v>0</v>
      </c>
      <c r="IYM5">
        <v>0</v>
      </c>
      <c r="IYN5">
        <v>0</v>
      </c>
      <c r="IYO5">
        <v>0</v>
      </c>
      <c r="IYP5">
        <v>0</v>
      </c>
      <c r="IYQ5">
        <v>0</v>
      </c>
      <c r="IYR5">
        <v>0.02</v>
      </c>
      <c r="IYS5">
        <v>0.17</v>
      </c>
      <c r="IYT5">
        <v>0.39</v>
      </c>
      <c r="IYU5">
        <v>0.53</v>
      </c>
      <c r="IYV5">
        <v>0.66</v>
      </c>
      <c r="IYW5">
        <v>0.8</v>
      </c>
      <c r="IYX5">
        <v>0.86</v>
      </c>
      <c r="IYY5">
        <v>0.64</v>
      </c>
      <c r="IYZ5">
        <v>0.61</v>
      </c>
      <c r="IZA5">
        <v>0.37</v>
      </c>
      <c r="IZB5">
        <v>0.25</v>
      </c>
      <c r="IZC5">
        <v>0.09</v>
      </c>
      <c r="IZD5">
        <v>0</v>
      </c>
      <c r="IZE5">
        <v>0</v>
      </c>
      <c r="IZF5">
        <v>0</v>
      </c>
      <c r="IZG5">
        <v>0</v>
      </c>
      <c r="IZH5">
        <v>0</v>
      </c>
      <c r="IZI5">
        <v>0</v>
      </c>
      <c r="IZJ5">
        <v>0</v>
      </c>
      <c r="IZK5">
        <v>0</v>
      </c>
      <c r="IZL5">
        <v>0</v>
      </c>
      <c r="IZM5">
        <v>0</v>
      </c>
      <c r="IZN5">
        <v>0</v>
      </c>
      <c r="IZO5">
        <v>0</v>
      </c>
      <c r="IZP5">
        <v>0.01</v>
      </c>
      <c r="IZQ5">
        <v>0.18</v>
      </c>
      <c r="IZR5">
        <v>0.4</v>
      </c>
      <c r="IZS5">
        <v>0.61</v>
      </c>
      <c r="IZT5">
        <v>0.76</v>
      </c>
      <c r="IZU5">
        <v>0.76</v>
      </c>
      <c r="IZV5">
        <v>0.82</v>
      </c>
      <c r="IZW5">
        <v>0.81</v>
      </c>
      <c r="IZX5">
        <v>0.67</v>
      </c>
      <c r="IZY5">
        <v>0.48</v>
      </c>
      <c r="IZZ5">
        <v>0.25</v>
      </c>
      <c r="JAA5">
        <v>0.08</v>
      </c>
      <c r="JAB5">
        <v>0</v>
      </c>
      <c r="JAC5">
        <v>0</v>
      </c>
      <c r="JAD5">
        <v>0</v>
      </c>
      <c r="JAE5">
        <v>0</v>
      </c>
      <c r="JAF5">
        <v>0</v>
      </c>
      <c r="JAG5">
        <v>0</v>
      </c>
      <c r="JAH5">
        <v>0</v>
      </c>
      <c r="JAI5">
        <v>0</v>
      </c>
      <c r="JAJ5">
        <v>0</v>
      </c>
      <c r="JAK5">
        <v>0</v>
      </c>
      <c r="JAL5">
        <v>0</v>
      </c>
      <c r="JAM5">
        <v>0</v>
      </c>
      <c r="JAN5">
        <v>0.01</v>
      </c>
      <c r="JAO5">
        <v>0.08</v>
      </c>
      <c r="JAP5">
        <v>0.15</v>
      </c>
      <c r="JAQ5">
        <v>0.13</v>
      </c>
      <c r="JAR5">
        <v>0.42</v>
      </c>
      <c r="JAS5">
        <v>0.56</v>
      </c>
      <c r="JAT5">
        <v>0.55</v>
      </c>
      <c r="JAU5">
        <v>0.74</v>
      </c>
      <c r="JAV5">
        <v>0.48</v>
      </c>
      <c r="JAW5">
        <v>0.37</v>
      </c>
      <c r="JAX5">
        <v>0.09</v>
      </c>
      <c r="JAY5">
        <v>0.06</v>
      </c>
      <c r="JAZ5">
        <v>0</v>
      </c>
      <c r="JBA5">
        <v>0</v>
      </c>
      <c r="JBB5">
        <v>0</v>
      </c>
      <c r="JBC5">
        <v>0</v>
      </c>
      <c r="JBD5">
        <v>0</v>
      </c>
      <c r="JBE5">
        <v>0</v>
      </c>
      <c r="JBF5">
        <v>0</v>
      </c>
      <c r="JBG5">
        <v>0</v>
      </c>
      <c r="JBH5">
        <v>0</v>
      </c>
      <c r="JBI5">
        <v>0</v>
      </c>
      <c r="JBJ5">
        <v>0</v>
      </c>
      <c r="JBK5">
        <v>0</v>
      </c>
      <c r="JBL5">
        <v>0.01</v>
      </c>
      <c r="JBM5">
        <v>0.15</v>
      </c>
      <c r="JBN5">
        <v>0.36</v>
      </c>
      <c r="JBO5">
        <v>0.43</v>
      </c>
      <c r="JBP5">
        <v>0.41</v>
      </c>
      <c r="JBQ5">
        <v>0.47</v>
      </c>
      <c r="JBR5">
        <v>0.61</v>
      </c>
      <c r="JBS5">
        <v>0.59</v>
      </c>
      <c r="JBT5">
        <v>0.55</v>
      </c>
      <c r="JBU5">
        <v>0.39</v>
      </c>
      <c r="JBV5">
        <v>0.14</v>
      </c>
      <c r="JBW5">
        <v>0.07</v>
      </c>
      <c r="JBX5">
        <v>0</v>
      </c>
      <c r="JBY5">
        <v>0</v>
      </c>
      <c r="JBZ5">
        <v>0</v>
      </c>
      <c r="JCA5">
        <v>0</v>
      </c>
      <c r="JCB5">
        <v>0</v>
      </c>
      <c r="JCC5">
        <v>0</v>
      </c>
      <c r="JCD5">
        <v>0</v>
      </c>
      <c r="JCE5">
        <v>0</v>
      </c>
      <c r="JCF5">
        <v>0</v>
      </c>
      <c r="JCG5">
        <v>0</v>
      </c>
      <c r="JCH5">
        <v>0</v>
      </c>
      <c r="JCI5">
        <v>0</v>
      </c>
      <c r="JCJ5">
        <v>0.01</v>
      </c>
      <c r="JCK5">
        <v>0.18</v>
      </c>
      <c r="JCL5">
        <v>0.42</v>
      </c>
      <c r="JCM5">
        <v>0.58</v>
      </c>
      <c r="JCN5">
        <v>0.63</v>
      </c>
      <c r="JCO5">
        <v>0.69</v>
      </c>
      <c r="JCP5">
        <v>0.75</v>
      </c>
      <c r="JCQ5">
        <v>0.76</v>
      </c>
      <c r="JCR5">
        <v>0.6</v>
      </c>
      <c r="JCS5">
        <v>0.46</v>
      </c>
      <c r="JCT5">
        <v>0.25</v>
      </c>
      <c r="JCU5">
        <v>0.06</v>
      </c>
      <c r="JCV5">
        <v>0</v>
      </c>
      <c r="JCW5">
        <v>0</v>
      </c>
      <c r="JCX5">
        <v>0</v>
      </c>
      <c r="JCY5">
        <v>0</v>
      </c>
      <c r="JCZ5">
        <v>0</v>
      </c>
      <c r="JDA5">
        <v>0</v>
      </c>
      <c r="JDB5">
        <v>0</v>
      </c>
      <c r="JDC5">
        <v>0</v>
      </c>
      <c r="JDD5">
        <v>0</v>
      </c>
      <c r="JDE5">
        <v>0</v>
      </c>
      <c r="JDF5">
        <v>0</v>
      </c>
      <c r="JDG5">
        <v>0</v>
      </c>
      <c r="JDH5">
        <v>0</v>
      </c>
      <c r="JDI5">
        <v>0.06</v>
      </c>
      <c r="JDJ5">
        <v>0.23</v>
      </c>
      <c r="JDK5">
        <v>0.33</v>
      </c>
      <c r="JDL5">
        <v>0.48</v>
      </c>
      <c r="JDM5">
        <v>0.54</v>
      </c>
      <c r="JDN5">
        <v>0.67</v>
      </c>
      <c r="JDO5">
        <v>0.6</v>
      </c>
      <c r="JDP5">
        <v>0.47</v>
      </c>
      <c r="JDQ5">
        <v>0.3</v>
      </c>
      <c r="JDR5">
        <v>0.13</v>
      </c>
      <c r="JDS5">
        <v>0.01</v>
      </c>
      <c r="JDT5">
        <v>0</v>
      </c>
      <c r="JDU5">
        <v>0</v>
      </c>
      <c r="JDV5">
        <v>0</v>
      </c>
      <c r="JDW5">
        <v>0</v>
      </c>
      <c r="JDX5">
        <v>0</v>
      </c>
      <c r="JDY5">
        <v>0</v>
      </c>
      <c r="JDZ5">
        <v>0</v>
      </c>
      <c r="JEA5">
        <v>0</v>
      </c>
      <c r="JEB5">
        <v>0</v>
      </c>
      <c r="JEC5">
        <v>0</v>
      </c>
      <c r="JED5">
        <v>0</v>
      </c>
      <c r="JEE5">
        <v>0</v>
      </c>
      <c r="JEF5">
        <v>0.02</v>
      </c>
      <c r="JEG5">
        <v>0.2</v>
      </c>
      <c r="JEH5">
        <v>0.39</v>
      </c>
      <c r="JEI5">
        <v>0.64</v>
      </c>
      <c r="JEJ5">
        <v>0.81</v>
      </c>
      <c r="JEK5">
        <v>0.82</v>
      </c>
      <c r="JEL5">
        <v>0.83</v>
      </c>
      <c r="JEM5">
        <v>0.85</v>
      </c>
      <c r="JEN5">
        <v>0.67</v>
      </c>
      <c r="JEO5">
        <v>0.55</v>
      </c>
      <c r="JEP5">
        <v>0.34</v>
      </c>
      <c r="JEQ5">
        <v>0.09</v>
      </c>
      <c r="JER5">
        <v>0</v>
      </c>
      <c r="JES5">
        <v>0</v>
      </c>
      <c r="JET5">
        <v>0</v>
      </c>
      <c r="JEU5">
        <v>0</v>
      </c>
      <c r="JEV5">
        <v>0</v>
      </c>
      <c r="JEW5">
        <v>0</v>
      </c>
      <c r="JEX5">
        <v>0</v>
      </c>
      <c r="JEY5">
        <v>0</v>
      </c>
      <c r="JEZ5">
        <v>0</v>
      </c>
      <c r="JFA5">
        <v>0</v>
      </c>
      <c r="JFB5">
        <v>0</v>
      </c>
      <c r="JFC5">
        <v>0</v>
      </c>
      <c r="JFD5">
        <v>0.02</v>
      </c>
      <c r="JFE5">
        <v>0.17</v>
      </c>
      <c r="JFF5">
        <v>0.39</v>
      </c>
      <c r="JFG5">
        <v>0.53</v>
      </c>
      <c r="JFH5">
        <v>0.66</v>
      </c>
      <c r="JFI5">
        <v>0.8</v>
      </c>
      <c r="JFJ5">
        <v>0.86</v>
      </c>
      <c r="JFK5">
        <v>0.64</v>
      </c>
      <c r="JFL5">
        <v>0.61</v>
      </c>
      <c r="JFM5">
        <v>0.37</v>
      </c>
      <c r="JFN5">
        <v>0.25</v>
      </c>
      <c r="JFO5">
        <v>0.09</v>
      </c>
      <c r="JFP5">
        <v>0</v>
      </c>
      <c r="JFQ5">
        <v>0</v>
      </c>
      <c r="JFR5">
        <v>0</v>
      </c>
      <c r="JFS5">
        <v>0</v>
      </c>
      <c r="JFT5">
        <v>0</v>
      </c>
      <c r="JFU5">
        <v>0</v>
      </c>
      <c r="JFV5">
        <v>0</v>
      </c>
      <c r="JFW5">
        <v>0</v>
      </c>
      <c r="JFX5">
        <v>0</v>
      </c>
      <c r="JFY5">
        <v>0</v>
      </c>
      <c r="JFZ5">
        <v>0</v>
      </c>
      <c r="JGA5">
        <v>0</v>
      </c>
      <c r="JGB5">
        <v>0.01</v>
      </c>
      <c r="JGC5">
        <v>0.18</v>
      </c>
      <c r="JGD5">
        <v>0.4</v>
      </c>
      <c r="JGE5">
        <v>0.61</v>
      </c>
      <c r="JGF5">
        <v>0.76</v>
      </c>
      <c r="JGG5">
        <v>0.76</v>
      </c>
      <c r="JGH5">
        <v>0.82</v>
      </c>
      <c r="JGI5">
        <v>0.81</v>
      </c>
      <c r="JGJ5">
        <v>0.67</v>
      </c>
      <c r="JGK5">
        <v>0.48</v>
      </c>
      <c r="JGL5">
        <v>0.25</v>
      </c>
      <c r="JGM5">
        <v>0.08</v>
      </c>
      <c r="JGN5">
        <v>0</v>
      </c>
      <c r="JGO5">
        <v>0</v>
      </c>
      <c r="JGP5">
        <v>0</v>
      </c>
      <c r="JGQ5">
        <v>0</v>
      </c>
      <c r="JGR5">
        <v>0</v>
      </c>
      <c r="JGS5">
        <v>0</v>
      </c>
      <c r="JGT5">
        <v>0</v>
      </c>
      <c r="JGU5">
        <v>0</v>
      </c>
      <c r="JGV5">
        <v>0</v>
      </c>
      <c r="JGW5">
        <v>0</v>
      </c>
      <c r="JGX5">
        <v>0</v>
      </c>
      <c r="JGY5">
        <v>0</v>
      </c>
      <c r="JGZ5">
        <v>0.01</v>
      </c>
      <c r="JHA5">
        <v>0.08</v>
      </c>
      <c r="JHB5">
        <v>0.15</v>
      </c>
      <c r="JHC5">
        <v>0.13</v>
      </c>
      <c r="JHD5">
        <v>0.42</v>
      </c>
      <c r="JHE5">
        <v>0.56</v>
      </c>
      <c r="JHF5">
        <v>0.55</v>
      </c>
      <c r="JHG5">
        <v>0.74</v>
      </c>
      <c r="JHH5">
        <v>0.48</v>
      </c>
      <c r="JHI5">
        <v>0.37</v>
      </c>
      <c r="JHJ5">
        <v>0.09</v>
      </c>
      <c r="JHK5">
        <v>0.06</v>
      </c>
      <c r="JHL5">
        <v>0</v>
      </c>
      <c r="JHM5">
        <v>0</v>
      </c>
      <c r="JHN5">
        <v>0</v>
      </c>
      <c r="JHO5">
        <v>0</v>
      </c>
      <c r="JHP5">
        <v>0</v>
      </c>
      <c r="JHQ5">
        <v>0</v>
      </c>
      <c r="JHR5">
        <v>0</v>
      </c>
      <c r="JHS5">
        <v>0</v>
      </c>
      <c r="JHT5">
        <v>0</v>
      </c>
      <c r="JHU5">
        <v>0</v>
      </c>
      <c r="JHV5">
        <v>0</v>
      </c>
      <c r="JHW5">
        <v>0</v>
      </c>
      <c r="JHX5">
        <v>0.01</v>
      </c>
      <c r="JHY5">
        <v>0.15</v>
      </c>
      <c r="JHZ5">
        <v>0.36</v>
      </c>
      <c r="JIA5">
        <v>0.43</v>
      </c>
      <c r="JIB5">
        <v>0.41</v>
      </c>
      <c r="JIC5">
        <v>0.47</v>
      </c>
      <c r="JID5">
        <v>0.61</v>
      </c>
      <c r="JIE5">
        <v>0.59</v>
      </c>
      <c r="JIF5">
        <v>0.55</v>
      </c>
      <c r="JIG5">
        <v>0.39</v>
      </c>
      <c r="JIH5">
        <v>0.14</v>
      </c>
      <c r="JII5">
        <v>0.07</v>
      </c>
      <c r="JIJ5">
        <v>0</v>
      </c>
      <c r="JIK5">
        <v>0</v>
      </c>
      <c r="JIL5">
        <v>0</v>
      </c>
      <c r="JIM5">
        <v>0</v>
      </c>
      <c r="JIN5">
        <v>0</v>
      </c>
      <c r="JIO5">
        <v>0</v>
      </c>
      <c r="JIP5">
        <v>0</v>
      </c>
      <c r="JIQ5">
        <v>0</v>
      </c>
      <c r="JIR5">
        <v>0</v>
      </c>
      <c r="JIS5">
        <v>0</v>
      </c>
      <c r="JIT5">
        <v>0</v>
      </c>
      <c r="JIU5">
        <v>0</v>
      </c>
      <c r="JIV5">
        <v>0.01</v>
      </c>
      <c r="JIW5">
        <v>0.18</v>
      </c>
      <c r="JIX5">
        <v>0.42</v>
      </c>
      <c r="JIY5">
        <v>0.58</v>
      </c>
      <c r="JIZ5">
        <v>0.63</v>
      </c>
      <c r="JJA5">
        <v>0.69</v>
      </c>
      <c r="JJB5">
        <v>0.75</v>
      </c>
      <c r="JJC5">
        <v>0.76</v>
      </c>
      <c r="JJD5">
        <v>0.6</v>
      </c>
      <c r="JJE5">
        <v>0.46</v>
      </c>
      <c r="JJF5">
        <v>0.25</v>
      </c>
      <c r="JJG5">
        <v>0.06</v>
      </c>
      <c r="JJH5">
        <v>0</v>
      </c>
      <c r="JJI5">
        <v>0</v>
      </c>
      <c r="JJJ5">
        <v>0</v>
      </c>
      <c r="JJK5">
        <v>0</v>
      </c>
      <c r="JJL5">
        <v>0</v>
      </c>
      <c r="JJM5">
        <v>0</v>
      </c>
      <c r="JJN5">
        <v>0</v>
      </c>
      <c r="JJO5">
        <v>0</v>
      </c>
      <c r="JJP5">
        <v>0</v>
      </c>
      <c r="JJQ5">
        <v>0</v>
      </c>
      <c r="JJR5">
        <v>0</v>
      </c>
      <c r="JJS5">
        <v>0</v>
      </c>
      <c r="JJT5">
        <v>0</v>
      </c>
      <c r="JJU5">
        <v>0.06</v>
      </c>
      <c r="JJV5">
        <v>0.23</v>
      </c>
      <c r="JJW5">
        <v>0.33</v>
      </c>
      <c r="JJX5">
        <v>0.48</v>
      </c>
      <c r="JJY5">
        <v>0.54</v>
      </c>
      <c r="JJZ5">
        <v>0.67</v>
      </c>
      <c r="JKA5">
        <v>0.6</v>
      </c>
      <c r="JKB5">
        <v>0.47</v>
      </c>
      <c r="JKC5">
        <v>0.3</v>
      </c>
      <c r="JKD5">
        <v>0.13</v>
      </c>
      <c r="JKE5">
        <v>0.01</v>
      </c>
      <c r="JKF5">
        <v>0</v>
      </c>
      <c r="JKG5">
        <v>0</v>
      </c>
      <c r="JKH5">
        <v>0</v>
      </c>
      <c r="JKI5">
        <v>0</v>
      </c>
      <c r="JKJ5">
        <v>0</v>
      </c>
      <c r="JKK5">
        <v>0</v>
      </c>
      <c r="JKL5">
        <v>0</v>
      </c>
      <c r="JKM5">
        <v>0</v>
      </c>
      <c r="JKN5">
        <v>0</v>
      </c>
      <c r="JKO5">
        <v>0</v>
      </c>
      <c r="JKP5">
        <v>0</v>
      </c>
      <c r="JKQ5">
        <v>0</v>
      </c>
      <c r="JKR5">
        <v>0.02</v>
      </c>
      <c r="JKS5">
        <v>0.2</v>
      </c>
      <c r="JKT5">
        <v>0.39</v>
      </c>
      <c r="JKU5">
        <v>0.64</v>
      </c>
      <c r="JKV5">
        <v>0.81</v>
      </c>
      <c r="JKW5">
        <v>0.82</v>
      </c>
      <c r="JKX5">
        <v>0.83</v>
      </c>
      <c r="JKY5">
        <v>0.85</v>
      </c>
      <c r="JKZ5">
        <v>0.67</v>
      </c>
      <c r="JLA5">
        <v>0.55</v>
      </c>
      <c r="JLB5">
        <v>0.34</v>
      </c>
      <c r="JLC5">
        <v>0.09</v>
      </c>
      <c r="JLD5">
        <v>0</v>
      </c>
      <c r="JLE5">
        <v>0</v>
      </c>
      <c r="JLF5">
        <v>0</v>
      </c>
      <c r="JLG5">
        <v>0</v>
      </c>
      <c r="JLH5">
        <v>0</v>
      </c>
      <c r="JLI5">
        <v>0</v>
      </c>
      <c r="JLJ5">
        <v>0</v>
      </c>
      <c r="JLK5">
        <v>0</v>
      </c>
      <c r="JLL5">
        <v>0</v>
      </c>
      <c r="JLM5">
        <v>0</v>
      </c>
      <c r="JLN5">
        <v>0</v>
      </c>
      <c r="JLO5">
        <v>0</v>
      </c>
      <c r="JLP5">
        <v>0.02</v>
      </c>
      <c r="JLQ5">
        <v>0.17</v>
      </c>
      <c r="JLR5">
        <v>0.39</v>
      </c>
      <c r="JLS5">
        <v>0.53</v>
      </c>
      <c r="JLT5">
        <v>0.66</v>
      </c>
      <c r="JLU5">
        <v>0.8</v>
      </c>
      <c r="JLV5">
        <v>0.86</v>
      </c>
      <c r="JLW5">
        <v>0.64</v>
      </c>
      <c r="JLX5">
        <v>0.61</v>
      </c>
      <c r="JLY5">
        <v>0.37</v>
      </c>
      <c r="JLZ5">
        <v>0.25</v>
      </c>
      <c r="JMA5">
        <v>0.09</v>
      </c>
      <c r="JMB5">
        <v>0</v>
      </c>
      <c r="JMC5">
        <v>0</v>
      </c>
      <c r="JMD5">
        <v>0</v>
      </c>
      <c r="JME5">
        <v>0</v>
      </c>
      <c r="JMF5">
        <v>0</v>
      </c>
      <c r="JMG5">
        <v>0</v>
      </c>
      <c r="JMH5">
        <v>0</v>
      </c>
      <c r="JMI5">
        <v>0</v>
      </c>
      <c r="JMJ5">
        <v>0</v>
      </c>
      <c r="JMK5">
        <v>0</v>
      </c>
      <c r="JML5">
        <v>0</v>
      </c>
      <c r="JMM5">
        <v>0</v>
      </c>
      <c r="JMN5">
        <v>0.01</v>
      </c>
      <c r="JMO5">
        <v>0.18</v>
      </c>
      <c r="JMP5">
        <v>0.4</v>
      </c>
      <c r="JMQ5">
        <v>0.61</v>
      </c>
      <c r="JMR5">
        <v>0.76</v>
      </c>
      <c r="JMS5">
        <v>0.76</v>
      </c>
      <c r="JMT5">
        <v>0.82</v>
      </c>
      <c r="JMU5">
        <v>0.81</v>
      </c>
      <c r="JMV5">
        <v>0.67</v>
      </c>
      <c r="JMW5">
        <v>0.48</v>
      </c>
      <c r="JMX5">
        <v>0.25</v>
      </c>
      <c r="JMY5">
        <v>0.08</v>
      </c>
      <c r="JMZ5">
        <v>0</v>
      </c>
      <c r="JNA5">
        <v>0</v>
      </c>
      <c r="JNB5">
        <v>0</v>
      </c>
      <c r="JNC5">
        <v>0</v>
      </c>
      <c r="JND5">
        <v>0</v>
      </c>
      <c r="JNE5">
        <v>0</v>
      </c>
      <c r="JNF5">
        <v>0</v>
      </c>
      <c r="JNG5">
        <v>0</v>
      </c>
      <c r="JNH5">
        <v>0</v>
      </c>
      <c r="JNI5">
        <v>0</v>
      </c>
      <c r="JNJ5">
        <v>0</v>
      </c>
      <c r="JNK5">
        <v>0</v>
      </c>
      <c r="JNL5">
        <v>0.01</v>
      </c>
      <c r="JNM5">
        <v>0.08</v>
      </c>
      <c r="JNN5">
        <v>0.15</v>
      </c>
      <c r="JNO5">
        <v>0.13</v>
      </c>
      <c r="JNP5">
        <v>0.42</v>
      </c>
      <c r="JNQ5">
        <v>0.56</v>
      </c>
      <c r="JNR5">
        <v>0.55</v>
      </c>
      <c r="JNS5">
        <v>0.74</v>
      </c>
      <c r="JNT5">
        <v>0.48</v>
      </c>
      <c r="JNU5">
        <v>0.37</v>
      </c>
      <c r="JNV5">
        <v>0.09</v>
      </c>
      <c r="JNW5">
        <v>0.06</v>
      </c>
      <c r="JNX5">
        <v>0</v>
      </c>
      <c r="JNY5">
        <v>0</v>
      </c>
      <c r="JNZ5">
        <v>0</v>
      </c>
      <c r="JOA5">
        <v>0</v>
      </c>
      <c r="JOB5">
        <v>0</v>
      </c>
      <c r="JOC5">
        <v>0</v>
      </c>
      <c r="JOD5">
        <v>0</v>
      </c>
      <c r="JOE5">
        <v>0</v>
      </c>
      <c r="JOF5">
        <v>0</v>
      </c>
      <c r="JOG5">
        <v>0</v>
      </c>
      <c r="JOH5">
        <v>0</v>
      </c>
      <c r="JOI5">
        <v>0</v>
      </c>
      <c r="JOJ5">
        <v>0.01</v>
      </c>
      <c r="JOK5">
        <v>0.15</v>
      </c>
      <c r="JOL5">
        <v>0.36</v>
      </c>
      <c r="JOM5">
        <v>0.43</v>
      </c>
      <c r="JON5">
        <v>0.41</v>
      </c>
      <c r="JOO5">
        <v>0.47</v>
      </c>
      <c r="JOP5">
        <v>0.61</v>
      </c>
      <c r="JOQ5">
        <v>0.59</v>
      </c>
      <c r="JOR5">
        <v>0.55</v>
      </c>
      <c r="JOS5">
        <v>0.39</v>
      </c>
      <c r="JOT5">
        <v>0.14</v>
      </c>
      <c r="JOU5">
        <v>0.07</v>
      </c>
      <c r="JOV5">
        <v>0</v>
      </c>
      <c r="JOW5">
        <v>0</v>
      </c>
      <c r="JOX5">
        <v>0</v>
      </c>
      <c r="JOY5">
        <v>0</v>
      </c>
      <c r="JOZ5">
        <v>0</v>
      </c>
      <c r="JPA5">
        <v>0</v>
      </c>
      <c r="JPB5">
        <v>0</v>
      </c>
      <c r="JPC5">
        <v>0</v>
      </c>
      <c r="JPD5">
        <v>0</v>
      </c>
      <c r="JPE5">
        <v>0</v>
      </c>
      <c r="JPF5">
        <v>0</v>
      </c>
      <c r="JPG5">
        <v>0</v>
      </c>
      <c r="JPH5">
        <v>0.01</v>
      </c>
      <c r="JPI5">
        <v>0.18</v>
      </c>
      <c r="JPJ5">
        <v>0.42</v>
      </c>
      <c r="JPK5">
        <v>0.58</v>
      </c>
      <c r="JPL5">
        <v>0.63</v>
      </c>
      <c r="JPM5">
        <v>0.69</v>
      </c>
      <c r="JPN5">
        <v>0.75</v>
      </c>
      <c r="JPO5">
        <v>0.76</v>
      </c>
      <c r="JPP5">
        <v>0.6</v>
      </c>
      <c r="JPQ5">
        <v>0.46</v>
      </c>
      <c r="JPR5">
        <v>0.25</v>
      </c>
      <c r="JPS5">
        <v>0.06</v>
      </c>
      <c r="JPT5">
        <v>0</v>
      </c>
      <c r="JPU5">
        <v>0</v>
      </c>
      <c r="JPV5">
        <v>0</v>
      </c>
      <c r="JPW5">
        <v>0</v>
      </c>
      <c r="JPX5">
        <v>0</v>
      </c>
      <c r="JPY5">
        <v>0</v>
      </c>
      <c r="JPZ5">
        <v>0</v>
      </c>
      <c r="JQA5">
        <v>0</v>
      </c>
      <c r="JQB5">
        <v>0</v>
      </c>
      <c r="JQC5">
        <v>0</v>
      </c>
      <c r="JQD5">
        <v>0</v>
      </c>
      <c r="JQE5">
        <v>0</v>
      </c>
      <c r="JQF5">
        <v>0</v>
      </c>
      <c r="JQG5">
        <v>0.06</v>
      </c>
      <c r="JQH5">
        <v>0.23</v>
      </c>
      <c r="JQI5">
        <v>0.33</v>
      </c>
      <c r="JQJ5">
        <v>0.48</v>
      </c>
      <c r="JQK5">
        <v>0.54</v>
      </c>
      <c r="JQL5">
        <v>0.67</v>
      </c>
      <c r="JQM5">
        <v>0.6</v>
      </c>
      <c r="JQN5">
        <v>0.47</v>
      </c>
      <c r="JQO5">
        <v>0.3</v>
      </c>
      <c r="JQP5">
        <v>0.13</v>
      </c>
      <c r="JQQ5">
        <v>0.01</v>
      </c>
      <c r="JQR5">
        <v>0</v>
      </c>
      <c r="JQS5">
        <v>0</v>
      </c>
      <c r="JQT5">
        <v>0</v>
      </c>
      <c r="JQU5">
        <v>0</v>
      </c>
      <c r="JQV5">
        <v>0</v>
      </c>
      <c r="JQW5">
        <v>0</v>
      </c>
      <c r="JQX5">
        <v>0</v>
      </c>
      <c r="JQY5">
        <v>0</v>
      </c>
      <c r="JQZ5">
        <v>0</v>
      </c>
      <c r="JRA5">
        <v>0</v>
      </c>
      <c r="JRB5">
        <v>0</v>
      </c>
      <c r="JRC5">
        <v>0</v>
      </c>
      <c r="JRD5">
        <v>0</v>
      </c>
      <c r="JRE5">
        <v>0.03</v>
      </c>
      <c r="JRF5">
        <v>0.14</v>
      </c>
      <c r="JRG5">
        <v>0.2</v>
      </c>
      <c r="JRH5">
        <v>0.06</v>
      </c>
      <c r="JRI5">
        <v>0.08</v>
      </c>
      <c r="JRJ5">
        <v>0.14</v>
      </c>
      <c r="JRK5">
        <v>0.09</v>
      </c>
      <c r="JRL5">
        <v>0.16</v>
      </c>
      <c r="JRM5">
        <v>0.21</v>
      </c>
      <c r="JRN5">
        <v>0.18</v>
      </c>
      <c r="JRO5">
        <v>0.02</v>
      </c>
      <c r="JRP5">
        <v>0</v>
      </c>
      <c r="JRQ5">
        <v>0</v>
      </c>
      <c r="JRR5">
        <v>0</v>
      </c>
      <c r="JRS5">
        <v>0</v>
      </c>
      <c r="JRT5">
        <v>0</v>
      </c>
      <c r="JRU5">
        <v>0</v>
      </c>
      <c r="JRV5">
        <v>0</v>
      </c>
      <c r="JRW5">
        <v>0</v>
      </c>
      <c r="JRX5">
        <v>0</v>
      </c>
      <c r="JRY5">
        <v>0</v>
      </c>
      <c r="JRZ5">
        <v>0</v>
      </c>
      <c r="JSA5">
        <v>0</v>
      </c>
      <c r="JSB5">
        <v>0</v>
      </c>
      <c r="JSC5">
        <v>0.04</v>
      </c>
      <c r="JSD5">
        <v>0.09</v>
      </c>
      <c r="JSE5">
        <v>0.16</v>
      </c>
      <c r="JSF5">
        <v>0.41</v>
      </c>
      <c r="JSG5">
        <v>0.65</v>
      </c>
      <c r="JSH5">
        <v>0.53</v>
      </c>
      <c r="JSI5">
        <v>0.39</v>
      </c>
      <c r="JSJ5">
        <v>0.3</v>
      </c>
      <c r="JSK5">
        <v>0.23</v>
      </c>
      <c r="JSL5">
        <v>0.05</v>
      </c>
      <c r="JSM5">
        <v>0</v>
      </c>
      <c r="JSN5">
        <v>0</v>
      </c>
      <c r="JSO5">
        <v>0</v>
      </c>
      <c r="JSP5">
        <v>0</v>
      </c>
      <c r="JSQ5">
        <v>0</v>
      </c>
      <c r="JSR5">
        <v>0</v>
      </c>
      <c r="JSS5">
        <v>0</v>
      </c>
      <c r="JST5">
        <v>0</v>
      </c>
      <c r="JSU5">
        <v>0</v>
      </c>
      <c r="JSV5">
        <v>0</v>
      </c>
      <c r="JSW5">
        <v>0</v>
      </c>
      <c r="JSX5">
        <v>0</v>
      </c>
      <c r="JSY5">
        <v>0</v>
      </c>
      <c r="JSZ5">
        <v>0</v>
      </c>
      <c r="JTA5">
        <v>0.04</v>
      </c>
      <c r="JTB5">
        <v>0.17</v>
      </c>
      <c r="JTC5">
        <v>0.27</v>
      </c>
      <c r="JTD5">
        <v>0.27</v>
      </c>
      <c r="JTE5">
        <v>0.45</v>
      </c>
      <c r="JTF5">
        <v>0.3</v>
      </c>
      <c r="JTG5">
        <v>0.38</v>
      </c>
      <c r="JTH5">
        <v>0.33</v>
      </c>
      <c r="JTI5">
        <v>0.31</v>
      </c>
      <c r="JTJ5">
        <v>0.09</v>
      </c>
      <c r="JTK5">
        <v>0.01</v>
      </c>
      <c r="JTL5">
        <v>0</v>
      </c>
      <c r="JTM5">
        <v>0</v>
      </c>
      <c r="JTN5">
        <v>0</v>
      </c>
      <c r="JTO5">
        <v>0</v>
      </c>
      <c r="JTP5">
        <v>0</v>
      </c>
      <c r="JTQ5">
        <v>0</v>
      </c>
      <c r="JTR5">
        <v>0</v>
      </c>
      <c r="JTS5">
        <v>0</v>
      </c>
      <c r="JTT5">
        <v>0</v>
      </c>
      <c r="JTU5">
        <v>0</v>
      </c>
      <c r="JTV5">
        <v>0</v>
      </c>
      <c r="JTW5">
        <v>0</v>
      </c>
      <c r="JTX5">
        <v>0</v>
      </c>
      <c r="JTY5">
        <v>0.07</v>
      </c>
      <c r="JTZ5">
        <v>0.25</v>
      </c>
      <c r="JUA5">
        <v>0.4</v>
      </c>
      <c r="JUB5">
        <v>0.59</v>
      </c>
      <c r="JUC5">
        <v>0.64</v>
      </c>
      <c r="JUD5">
        <v>0.7</v>
      </c>
      <c r="JUE5">
        <v>0.67</v>
      </c>
      <c r="JUF5">
        <v>0.51</v>
      </c>
      <c r="JUG5">
        <v>0.27</v>
      </c>
      <c r="JUH5">
        <v>0.13</v>
      </c>
      <c r="JUI5">
        <v>0.01</v>
      </c>
      <c r="JUJ5">
        <v>0</v>
      </c>
      <c r="JUK5">
        <v>0</v>
      </c>
      <c r="JUL5">
        <v>0</v>
      </c>
      <c r="JUM5">
        <v>0</v>
      </c>
      <c r="JUN5">
        <v>0</v>
      </c>
      <c r="JUO5">
        <v>0</v>
      </c>
      <c r="JUP5">
        <v>0</v>
      </c>
      <c r="JUQ5">
        <v>0</v>
      </c>
      <c r="JUR5">
        <v>0</v>
      </c>
      <c r="JUS5">
        <v>0</v>
      </c>
      <c r="JUT5">
        <v>0</v>
      </c>
      <c r="JUU5">
        <v>0</v>
      </c>
      <c r="JUV5">
        <v>0</v>
      </c>
      <c r="JUW5">
        <v>0.03</v>
      </c>
      <c r="JUX5">
        <v>0.19</v>
      </c>
      <c r="JUY5">
        <v>0.39</v>
      </c>
      <c r="JUZ5">
        <v>0.52</v>
      </c>
      <c r="JVA5">
        <v>0.63</v>
      </c>
      <c r="JVB5">
        <v>0.41</v>
      </c>
      <c r="JVC5">
        <v>0.47</v>
      </c>
      <c r="JVD5">
        <v>0.37</v>
      </c>
      <c r="JVE5">
        <v>0.07</v>
      </c>
      <c r="JVF5">
        <v>0.04</v>
      </c>
      <c r="JVG5">
        <v>0</v>
      </c>
      <c r="JVH5">
        <v>0</v>
      </c>
      <c r="JVI5">
        <v>0</v>
      </c>
      <c r="JVJ5">
        <v>0</v>
      </c>
      <c r="JVK5">
        <v>0</v>
      </c>
      <c r="JVL5">
        <v>0</v>
      </c>
      <c r="JVM5">
        <v>0</v>
      </c>
      <c r="JVN5">
        <v>0</v>
      </c>
      <c r="JVO5">
        <v>0</v>
      </c>
      <c r="JVP5">
        <v>0</v>
      </c>
      <c r="JVQ5">
        <v>0</v>
      </c>
      <c r="JVR5">
        <v>0</v>
      </c>
      <c r="JVS5">
        <v>0</v>
      </c>
      <c r="JVT5">
        <v>0</v>
      </c>
      <c r="JVU5">
        <v>0.06</v>
      </c>
      <c r="JVV5">
        <v>0.27</v>
      </c>
      <c r="JVW5">
        <v>0.35</v>
      </c>
      <c r="JVX5">
        <v>0.41</v>
      </c>
      <c r="JVY5">
        <v>0.3</v>
      </c>
      <c r="JVZ5">
        <v>0.2</v>
      </c>
      <c r="JWA5">
        <v>0.35</v>
      </c>
      <c r="JWB5">
        <v>0.2</v>
      </c>
      <c r="JWC5">
        <v>0.14</v>
      </c>
      <c r="JWD5">
        <v>0.08</v>
      </c>
      <c r="JWE5">
        <v>0</v>
      </c>
      <c r="JWF5">
        <v>0</v>
      </c>
      <c r="JWG5">
        <v>0</v>
      </c>
      <c r="JWH5">
        <v>0</v>
      </c>
      <c r="JWI5">
        <v>0</v>
      </c>
      <c r="JWJ5">
        <v>0</v>
      </c>
      <c r="JWK5">
        <v>0</v>
      </c>
      <c r="JWL5">
        <v>0</v>
      </c>
      <c r="JWM5">
        <v>0</v>
      </c>
      <c r="JWN5">
        <v>0</v>
      </c>
      <c r="JWO5">
        <v>0</v>
      </c>
      <c r="JWP5">
        <v>0</v>
      </c>
      <c r="JWQ5">
        <v>0</v>
      </c>
      <c r="JWR5">
        <v>0</v>
      </c>
      <c r="JWS5">
        <v>0.01</v>
      </c>
      <c r="JWT5">
        <v>0.04</v>
      </c>
      <c r="JWU5">
        <v>0.12</v>
      </c>
      <c r="JWV5">
        <v>0.26</v>
      </c>
      <c r="JWW5">
        <v>0.2</v>
      </c>
      <c r="JWX5">
        <v>0.38</v>
      </c>
      <c r="JWY5">
        <v>0.26</v>
      </c>
      <c r="JWZ5">
        <v>0.24</v>
      </c>
      <c r="JXA5">
        <v>0.09</v>
      </c>
      <c r="JXB5">
        <v>0.06</v>
      </c>
      <c r="JXC5">
        <v>0</v>
      </c>
      <c r="JXD5">
        <v>0</v>
      </c>
      <c r="JXE5">
        <v>0</v>
      </c>
      <c r="JXF5">
        <v>0</v>
      </c>
      <c r="JXG5">
        <v>0</v>
      </c>
      <c r="JXH5">
        <v>0</v>
      </c>
      <c r="JXI5">
        <v>0</v>
      </c>
      <c r="JXJ5">
        <v>0</v>
      </c>
      <c r="JXK5">
        <v>0</v>
      </c>
      <c r="JXL5">
        <v>0</v>
      </c>
      <c r="JXM5">
        <v>0</v>
      </c>
      <c r="JXN5">
        <v>0</v>
      </c>
      <c r="JXO5">
        <v>0</v>
      </c>
      <c r="JXP5">
        <v>0</v>
      </c>
      <c r="JXQ5">
        <v>0.03</v>
      </c>
      <c r="JXR5">
        <v>0.14</v>
      </c>
      <c r="JXS5">
        <v>0.2</v>
      </c>
      <c r="JXT5">
        <v>0.06</v>
      </c>
      <c r="JXU5">
        <v>0.08</v>
      </c>
      <c r="JXV5">
        <v>0.14</v>
      </c>
      <c r="JXW5">
        <v>0.09</v>
      </c>
      <c r="JXX5">
        <v>0.16</v>
      </c>
      <c r="JXY5">
        <v>0.21</v>
      </c>
      <c r="JXZ5">
        <v>0.18</v>
      </c>
      <c r="JYA5">
        <v>0.02</v>
      </c>
      <c r="JYB5">
        <v>0</v>
      </c>
      <c r="JYC5">
        <v>0</v>
      </c>
      <c r="JYD5">
        <v>0</v>
      </c>
      <c r="JYE5">
        <v>0</v>
      </c>
      <c r="JYF5">
        <v>0</v>
      </c>
      <c r="JYG5">
        <v>0</v>
      </c>
      <c r="JYH5">
        <v>0</v>
      </c>
      <c r="JYI5">
        <v>0</v>
      </c>
      <c r="JYJ5">
        <v>0</v>
      </c>
      <c r="JYK5">
        <v>0</v>
      </c>
      <c r="JYL5">
        <v>0</v>
      </c>
      <c r="JYM5">
        <v>0</v>
      </c>
      <c r="JYN5">
        <v>0</v>
      </c>
      <c r="JYO5">
        <v>0.04</v>
      </c>
      <c r="JYP5">
        <v>0.09</v>
      </c>
      <c r="JYQ5">
        <v>0.16</v>
      </c>
      <c r="JYR5">
        <v>0.41</v>
      </c>
      <c r="JYS5">
        <v>0.65</v>
      </c>
      <c r="JYT5">
        <v>0.53</v>
      </c>
      <c r="JYU5">
        <v>0.39</v>
      </c>
      <c r="JYV5">
        <v>0.3</v>
      </c>
      <c r="JYW5">
        <v>0.23</v>
      </c>
      <c r="JYX5">
        <v>0.05</v>
      </c>
      <c r="JYY5">
        <v>0</v>
      </c>
      <c r="JYZ5">
        <v>0</v>
      </c>
      <c r="JZA5">
        <v>0</v>
      </c>
      <c r="JZB5">
        <v>0</v>
      </c>
      <c r="JZC5">
        <v>0</v>
      </c>
      <c r="JZD5">
        <v>0</v>
      </c>
      <c r="JZE5">
        <v>0</v>
      </c>
      <c r="JZF5">
        <v>0</v>
      </c>
      <c r="JZG5">
        <v>0</v>
      </c>
      <c r="JZH5">
        <v>0</v>
      </c>
      <c r="JZI5">
        <v>0</v>
      </c>
      <c r="JZJ5">
        <v>0</v>
      </c>
      <c r="JZK5">
        <v>0</v>
      </c>
      <c r="JZL5">
        <v>0</v>
      </c>
      <c r="JZM5">
        <v>0.04</v>
      </c>
      <c r="JZN5">
        <v>0.17</v>
      </c>
      <c r="JZO5">
        <v>0.27</v>
      </c>
      <c r="JZP5">
        <v>0.27</v>
      </c>
      <c r="JZQ5">
        <v>0.45</v>
      </c>
      <c r="JZR5">
        <v>0.3</v>
      </c>
      <c r="JZS5">
        <v>0.38</v>
      </c>
      <c r="JZT5">
        <v>0.33</v>
      </c>
      <c r="JZU5">
        <v>0.31</v>
      </c>
      <c r="JZV5">
        <v>0.09</v>
      </c>
      <c r="JZW5">
        <v>0.01</v>
      </c>
      <c r="JZX5">
        <v>0</v>
      </c>
      <c r="JZY5">
        <v>0</v>
      </c>
      <c r="JZZ5">
        <v>0</v>
      </c>
      <c r="KAA5">
        <v>0</v>
      </c>
      <c r="KAB5">
        <v>0</v>
      </c>
      <c r="KAC5">
        <v>0</v>
      </c>
      <c r="KAD5">
        <v>0</v>
      </c>
      <c r="KAE5">
        <v>0</v>
      </c>
      <c r="KAF5">
        <v>0</v>
      </c>
      <c r="KAG5">
        <v>0</v>
      </c>
      <c r="KAH5">
        <v>0</v>
      </c>
      <c r="KAI5">
        <v>0</v>
      </c>
      <c r="KAJ5">
        <v>0</v>
      </c>
      <c r="KAK5">
        <v>0.07</v>
      </c>
      <c r="KAL5">
        <v>0.25</v>
      </c>
      <c r="KAM5">
        <v>0.4</v>
      </c>
      <c r="KAN5">
        <v>0.59</v>
      </c>
      <c r="KAO5">
        <v>0.64</v>
      </c>
      <c r="KAP5">
        <v>0.7</v>
      </c>
      <c r="KAQ5">
        <v>0.67</v>
      </c>
      <c r="KAR5">
        <v>0.51</v>
      </c>
      <c r="KAS5">
        <v>0.27</v>
      </c>
      <c r="KAT5">
        <v>0.13</v>
      </c>
      <c r="KAU5">
        <v>0.01</v>
      </c>
      <c r="KAV5">
        <v>0</v>
      </c>
      <c r="KAW5">
        <v>0</v>
      </c>
      <c r="KAX5">
        <v>0</v>
      </c>
      <c r="KAY5">
        <v>0</v>
      </c>
      <c r="KAZ5">
        <v>0</v>
      </c>
      <c r="KBA5">
        <v>0</v>
      </c>
      <c r="KBB5">
        <v>0</v>
      </c>
      <c r="KBC5">
        <v>0</v>
      </c>
      <c r="KBD5">
        <v>0</v>
      </c>
      <c r="KBE5">
        <v>0</v>
      </c>
      <c r="KBF5">
        <v>0</v>
      </c>
      <c r="KBG5">
        <v>0</v>
      </c>
      <c r="KBH5">
        <v>0</v>
      </c>
      <c r="KBI5">
        <v>0.03</v>
      </c>
      <c r="KBJ5">
        <v>0.19</v>
      </c>
      <c r="KBK5">
        <v>0.39</v>
      </c>
      <c r="KBL5">
        <v>0.52</v>
      </c>
      <c r="KBM5">
        <v>0.63</v>
      </c>
      <c r="KBN5">
        <v>0.41</v>
      </c>
      <c r="KBO5">
        <v>0.47</v>
      </c>
      <c r="KBP5">
        <v>0.37</v>
      </c>
      <c r="KBQ5">
        <v>0.07</v>
      </c>
      <c r="KBR5">
        <v>0.04</v>
      </c>
      <c r="KBS5">
        <v>0</v>
      </c>
      <c r="KBT5">
        <v>0</v>
      </c>
      <c r="KBU5">
        <v>0</v>
      </c>
      <c r="KBV5">
        <v>0</v>
      </c>
      <c r="KBW5">
        <v>0</v>
      </c>
      <c r="KBX5">
        <v>0</v>
      </c>
      <c r="KBY5">
        <v>0</v>
      </c>
      <c r="KBZ5">
        <v>0</v>
      </c>
      <c r="KCA5">
        <v>0</v>
      </c>
      <c r="KCB5">
        <v>0</v>
      </c>
      <c r="KCC5">
        <v>0</v>
      </c>
      <c r="KCD5">
        <v>0</v>
      </c>
      <c r="KCE5">
        <v>0</v>
      </c>
      <c r="KCF5">
        <v>0</v>
      </c>
      <c r="KCG5">
        <v>0.06</v>
      </c>
      <c r="KCH5">
        <v>0.27</v>
      </c>
      <c r="KCI5">
        <v>0.35</v>
      </c>
      <c r="KCJ5">
        <v>0.41</v>
      </c>
      <c r="KCK5">
        <v>0.3</v>
      </c>
      <c r="KCL5">
        <v>0.2</v>
      </c>
      <c r="KCM5">
        <v>0.35</v>
      </c>
      <c r="KCN5">
        <v>0.2</v>
      </c>
      <c r="KCO5">
        <v>0.14</v>
      </c>
      <c r="KCP5">
        <v>0.08</v>
      </c>
      <c r="KCQ5">
        <v>0</v>
      </c>
      <c r="KCR5">
        <v>0</v>
      </c>
      <c r="KCS5">
        <v>0</v>
      </c>
      <c r="KCT5">
        <v>0</v>
      </c>
      <c r="KCU5">
        <v>0</v>
      </c>
      <c r="KCV5">
        <v>0</v>
      </c>
      <c r="KCW5">
        <v>0</v>
      </c>
      <c r="KCX5">
        <v>0</v>
      </c>
      <c r="KCY5">
        <v>0</v>
      </c>
      <c r="KCZ5">
        <v>0</v>
      </c>
      <c r="KDA5">
        <v>0</v>
      </c>
      <c r="KDB5">
        <v>0</v>
      </c>
      <c r="KDC5">
        <v>0</v>
      </c>
      <c r="KDD5">
        <v>0</v>
      </c>
      <c r="KDE5">
        <v>0.01</v>
      </c>
      <c r="KDF5">
        <v>0.04</v>
      </c>
      <c r="KDG5">
        <v>0.12</v>
      </c>
      <c r="KDH5">
        <v>0.26</v>
      </c>
      <c r="KDI5">
        <v>0.2</v>
      </c>
      <c r="KDJ5">
        <v>0.38</v>
      </c>
      <c r="KDK5">
        <v>0.26</v>
      </c>
      <c r="KDL5">
        <v>0.24</v>
      </c>
      <c r="KDM5">
        <v>0.09</v>
      </c>
      <c r="KDN5">
        <v>0.06</v>
      </c>
      <c r="KDO5">
        <v>0</v>
      </c>
      <c r="KDP5">
        <v>0</v>
      </c>
      <c r="KDQ5">
        <v>0</v>
      </c>
      <c r="KDR5">
        <v>0</v>
      </c>
      <c r="KDS5">
        <v>0</v>
      </c>
      <c r="KDT5">
        <v>0</v>
      </c>
      <c r="KDU5">
        <v>0</v>
      </c>
      <c r="KDV5">
        <v>0</v>
      </c>
      <c r="KDW5">
        <v>0</v>
      </c>
      <c r="KDX5">
        <v>0</v>
      </c>
      <c r="KDY5">
        <v>0</v>
      </c>
      <c r="KDZ5">
        <v>0</v>
      </c>
      <c r="KEA5">
        <v>0</v>
      </c>
      <c r="KEB5">
        <v>0</v>
      </c>
      <c r="KEC5">
        <v>0.03</v>
      </c>
      <c r="KED5">
        <v>0.14</v>
      </c>
      <c r="KEE5">
        <v>0.2</v>
      </c>
      <c r="KEF5">
        <v>0.06</v>
      </c>
      <c r="KEG5">
        <v>0.08</v>
      </c>
      <c r="KEH5">
        <v>0.14</v>
      </c>
      <c r="KEI5">
        <v>0.09</v>
      </c>
      <c r="KEJ5">
        <v>0.16</v>
      </c>
      <c r="KEK5">
        <v>0.21</v>
      </c>
      <c r="KEL5">
        <v>0.18</v>
      </c>
      <c r="KEM5">
        <v>0.02</v>
      </c>
      <c r="KEN5">
        <v>0</v>
      </c>
      <c r="KEO5">
        <v>0</v>
      </c>
      <c r="KEP5">
        <v>0</v>
      </c>
      <c r="KEQ5">
        <v>0</v>
      </c>
      <c r="KER5">
        <v>0</v>
      </c>
      <c r="KES5">
        <v>0</v>
      </c>
      <c r="KET5">
        <v>0</v>
      </c>
      <c r="KEU5">
        <v>0</v>
      </c>
      <c r="KEV5">
        <v>0</v>
      </c>
      <c r="KEW5">
        <v>0</v>
      </c>
      <c r="KEX5">
        <v>0</v>
      </c>
      <c r="KEY5">
        <v>0</v>
      </c>
      <c r="KEZ5">
        <v>0</v>
      </c>
      <c r="KFA5">
        <v>0.04</v>
      </c>
      <c r="KFB5">
        <v>0.09</v>
      </c>
      <c r="KFC5">
        <v>0.16</v>
      </c>
      <c r="KFD5">
        <v>0.41</v>
      </c>
      <c r="KFE5">
        <v>0.65</v>
      </c>
      <c r="KFF5">
        <v>0.53</v>
      </c>
      <c r="KFG5">
        <v>0.39</v>
      </c>
      <c r="KFH5">
        <v>0.3</v>
      </c>
      <c r="KFI5">
        <v>0.23</v>
      </c>
      <c r="KFJ5">
        <v>0.05</v>
      </c>
      <c r="KFK5">
        <v>0</v>
      </c>
      <c r="KFL5">
        <v>0</v>
      </c>
      <c r="KFM5">
        <v>0</v>
      </c>
      <c r="KFN5">
        <v>0</v>
      </c>
      <c r="KFO5">
        <v>0</v>
      </c>
      <c r="KFP5">
        <v>0</v>
      </c>
      <c r="KFQ5">
        <v>0</v>
      </c>
      <c r="KFR5">
        <v>0</v>
      </c>
      <c r="KFS5">
        <v>0</v>
      </c>
      <c r="KFT5">
        <v>0</v>
      </c>
      <c r="KFU5">
        <v>0</v>
      </c>
      <c r="KFV5">
        <v>0</v>
      </c>
      <c r="KFW5">
        <v>0</v>
      </c>
      <c r="KFX5">
        <v>0</v>
      </c>
      <c r="KFY5">
        <v>0.04</v>
      </c>
      <c r="KFZ5">
        <v>0.17</v>
      </c>
      <c r="KGA5">
        <v>0.27</v>
      </c>
      <c r="KGB5">
        <v>0.27</v>
      </c>
      <c r="KGC5">
        <v>0.45</v>
      </c>
      <c r="KGD5">
        <v>0.3</v>
      </c>
      <c r="KGE5">
        <v>0.38</v>
      </c>
      <c r="KGF5">
        <v>0.33</v>
      </c>
      <c r="KGG5">
        <v>0.31</v>
      </c>
      <c r="KGH5">
        <v>0.09</v>
      </c>
      <c r="KGI5">
        <v>0.01</v>
      </c>
      <c r="KGJ5">
        <v>0</v>
      </c>
      <c r="KGK5">
        <v>0</v>
      </c>
      <c r="KGL5">
        <v>0</v>
      </c>
      <c r="KGM5">
        <v>0</v>
      </c>
      <c r="KGN5">
        <v>0</v>
      </c>
      <c r="KGO5">
        <v>0</v>
      </c>
      <c r="KGP5">
        <v>0</v>
      </c>
      <c r="KGQ5">
        <v>0</v>
      </c>
      <c r="KGR5">
        <v>0</v>
      </c>
      <c r="KGS5">
        <v>0</v>
      </c>
      <c r="KGT5">
        <v>0</v>
      </c>
      <c r="KGU5">
        <v>0</v>
      </c>
      <c r="KGV5">
        <v>0</v>
      </c>
      <c r="KGW5">
        <v>0.07</v>
      </c>
      <c r="KGX5">
        <v>0.25</v>
      </c>
      <c r="KGY5">
        <v>0.4</v>
      </c>
      <c r="KGZ5">
        <v>0.59</v>
      </c>
      <c r="KHA5">
        <v>0.64</v>
      </c>
      <c r="KHB5">
        <v>0.7</v>
      </c>
      <c r="KHC5">
        <v>0.67</v>
      </c>
      <c r="KHD5">
        <v>0.51</v>
      </c>
      <c r="KHE5">
        <v>0.27</v>
      </c>
      <c r="KHF5">
        <v>0.13</v>
      </c>
      <c r="KHG5">
        <v>0.01</v>
      </c>
      <c r="KHH5">
        <v>0</v>
      </c>
      <c r="KHI5">
        <v>0</v>
      </c>
      <c r="KHJ5">
        <v>0</v>
      </c>
      <c r="KHK5">
        <v>0</v>
      </c>
      <c r="KHL5">
        <v>0</v>
      </c>
      <c r="KHM5">
        <v>0</v>
      </c>
      <c r="KHN5">
        <v>0</v>
      </c>
      <c r="KHO5">
        <v>0</v>
      </c>
      <c r="KHP5">
        <v>0</v>
      </c>
      <c r="KHQ5">
        <v>0</v>
      </c>
      <c r="KHR5">
        <v>0</v>
      </c>
      <c r="KHS5">
        <v>0</v>
      </c>
      <c r="KHT5">
        <v>0</v>
      </c>
      <c r="KHU5">
        <v>0.03</v>
      </c>
      <c r="KHV5">
        <v>0.19</v>
      </c>
      <c r="KHW5">
        <v>0.39</v>
      </c>
      <c r="KHX5">
        <v>0.52</v>
      </c>
      <c r="KHY5">
        <v>0.63</v>
      </c>
      <c r="KHZ5">
        <v>0.41</v>
      </c>
      <c r="KIA5">
        <v>0.47</v>
      </c>
      <c r="KIB5">
        <v>0.37</v>
      </c>
      <c r="KIC5">
        <v>0.07</v>
      </c>
      <c r="KID5">
        <v>0.04</v>
      </c>
      <c r="KIE5">
        <v>0</v>
      </c>
      <c r="KIF5">
        <v>0</v>
      </c>
      <c r="KIG5">
        <v>0</v>
      </c>
      <c r="KIH5">
        <v>0</v>
      </c>
      <c r="KII5">
        <v>0</v>
      </c>
      <c r="KIJ5">
        <v>0</v>
      </c>
      <c r="KIK5">
        <v>0</v>
      </c>
      <c r="KIL5">
        <v>0</v>
      </c>
      <c r="KIM5">
        <v>0</v>
      </c>
      <c r="KIN5">
        <v>0</v>
      </c>
      <c r="KIO5">
        <v>0</v>
      </c>
      <c r="KIP5">
        <v>0</v>
      </c>
      <c r="KIQ5">
        <v>0</v>
      </c>
      <c r="KIR5">
        <v>0</v>
      </c>
      <c r="KIS5">
        <v>0.06</v>
      </c>
      <c r="KIT5">
        <v>0.27</v>
      </c>
      <c r="KIU5">
        <v>0.35</v>
      </c>
      <c r="KIV5">
        <v>0.41</v>
      </c>
      <c r="KIW5">
        <v>0.3</v>
      </c>
      <c r="KIX5">
        <v>0.2</v>
      </c>
      <c r="KIY5">
        <v>0.35</v>
      </c>
      <c r="KIZ5">
        <v>0.2</v>
      </c>
      <c r="KJA5">
        <v>0.14</v>
      </c>
      <c r="KJB5">
        <v>0.08</v>
      </c>
      <c r="KJC5">
        <v>0</v>
      </c>
      <c r="KJD5">
        <v>0</v>
      </c>
      <c r="KJE5">
        <v>0</v>
      </c>
      <c r="KJF5">
        <v>0</v>
      </c>
      <c r="KJG5">
        <v>0</v>
      </c>
      <c r="KJH5">
        <v>0</v>
      </c>
      <c r="KJI5">
        <v>0</v>
      </c>
      <c r="KJJ5">
        <v>0</v>
      </c>
      <c r="KJK5">
        <v>0</v>
      </c>
      <c r="KJL5">
        <v>0</v>
      </c>
      <c r="KJM5">
        <v>0</v>
      </c>
      <c r="KJN5">
        <v>0</v>
      </c>
      <c r="KJO5">
        <v>0</v>
      </c>
      <c r="KJP5">
        <v>0</v>
      </c>
      <c r="KJQ5">
        <v>0.01</v>
      </c>
      <c r="KJR5">
        <v>0.04</v>
      </c>
      <c r="KJS5">
        <v>0.12</v>
      </c>
      <c r="KJT5">
        <v>0.26</v>
      </c>
      <c r="KJU5">
        <v>0.2</v>
      </c>
      <c r="KJV5">
        <v>0.38</v>
      </c>
      <c r="KJW5">
        <v>0.26</v>
      </c>
      <c r="KJX5">
        <v>0.24</v>
      </c>
      <c r="KJY5">
        <v>0.09</v>
      </c>
      <c r="KJZ5">
        <v>0.06</v>
      </c>
      <c r="KKA5">
        <v>0</v>
      </c>
      <c r="KKB5">
        <v>0</v>
      </c>
      <c r="KKC5">
        <v>0</v>
      </c>
      <c r="KKD5">
        <v>0</v>
      </c>
      <c r="KKE5">
        <v>0</v>
      </c>
      <c r="KKF5">
        <v>0</v>
      </c>
      <c r="KKG5">
        <v>0</v>
      </c>
      <c r="KKH5">
        <v>0</v>
      </c>
      <c r="KKI5">
        <v>0</v>
      </c>
      <c r="KKJ5">
        <v>0</v>
      </c>
      <c r="KKK5">
        <v>0</v>
      </c>
      <c r="KKL5">
        <v>0</v>
      </c>
      <c r="KKM5">
        <v>0</v>
      </c>
      <c r="KKN5">
        <v>0</v>
      </c>
      <c r="KKO5">
        <v>0.03</v>
      </c>
      <c r="KKP5">
        <v>0.14</v>
      </c>
      <c r="KKQ5">
        <v>0.2</v>
      </c>
      <c r="KKR5">
        <v>0.06</v>
      </c>
      <c r="KKS5">
        <v>0.08</v>
      </c>
      <c r="KKT5">
        <v>0.14</v>
      </c>
      <c r="KKU5">
        <v>0.09</v>
      </c>
      <c r="KKV5">
        <v>0.16</v>
      </c>
      <c r="KKW5">
        <v>0.21</v>
      </c>
      <c r="KKX5">
        <v>0.18</v>
      </c>
      <c r="KKY5">
        <v>0.02</v>
      </c>
      <c r="KKZ5">
        <v>0</v>
      </c>
      <c r="KLA5">
        <v>0</v>
      </c>
      <c r="KLB5">
        <v>0</v>
      </c>
      <c r="KLC5">
        <v>0</v>
      </c>
      <c r="KLD5">
        <v>0</v>
      </c>
      <c r="KLE5">
        <v>0</v>
      </c>
      <c r="KLF5">
        <v>0</v>
      </c>
      <c r="KLG5">
        <v>0</v>
      </c>
      <c r="KLH5">
        <v>0</v>
      </c>
      <c r="KLI5">
        <v>0</v>
      </c>
      <c r="KLJ5">
        <v>0</v>
      </c>
      <c r="KLK5">
        <v>0</v>
      </c>
      <c r="KLL5">
        <v>0</v>
      </c>
      <c r="KLM5">
        <v>0.04</v>
      </c>
      <c r="KLN5">
        <v>0.09</v>
      </c>
      <c r="KLO5">
        <v>0.16</v>
      </c>
      <c r="KLP5">
        <v>0.41</v>
      </c>
      <c r="KLQ5">
        <v>0.65</v>
      </c>
      <c r="KLR5">
        <v>0.53</v>
      </c>
      <c r="KLS5">
        <v>0.39</v>
      </c>
      <c r="KLT5">
        <v>0.3</v>
      </c>
      <c r="KLU5">
        <v>0.23</v>
      </c>
      <c r="KLV5">
        <v>0.05</v>
      </c>
      <c r="KLW5">
        <v>0</v>
      </c>
      <c r="KLX5">
        <v>0</v>
      </c>
      <c r="KLY5">
        <v>0</v>
      </c>
      <c r="KLZ5">
        <v>0</v>
      </c>
      <c r="KMA5">
        <v>0</v>
      </c>
      <c r="KMB5">
        <v>0</v>
      </c>
      <c r="KMC5">
        <v>0</v>
      </c>
      <c r="KMD5">
        <v>0</v>
      </c>
      <c r="KME5">
        <v>0</v>
      </c>
      <c r="KMF5">
        <v>0</v>
      </c>
      <c r="KMG5">
        <v>0</v>
      </c>
      <c r="KMH5">
        <v>0</v>
      </c>
      <c r="KMI5">
        <v>0</v>
      </c>
      <c r="KMJ5">
        <v>0</v>
      </c>
      <c r="KMK5">
        <v>0.04</v>
      </c>
      <c r="KML5">
        <v>0.17</v>
      </c>
      <c r="KMM5">
        <v>0.27</v>
      </c>
      <c r="KMN5">
        <v>0.27</v>
      </c>
      <c r="KMO5">
        <v>0.45</v>
      </c>
      <c r="KMP5">
        <v>0.3</v>
      </c>
      <c r="KMQ5">
        <v>0.38</v>
      </c>
      <c r="KMR5">
        <v>0.33</v>
      </c>
      <c r="KMS5">
        <v>0.31</v>
      </c>
      <c r="KMT5">
        <v>0.09</v>
      </c>
      <c r="KMU5">
        <v>0.01</v>
      </c>
      <c r="KMV5">
        <v>0</v>
      </c>
      <c r="KMW5">
        <v>0</v>
      </c>
      <c r="KMX5">
        <v>0</v>
      </c>
      <c r="KMY5">
        <v>0</v>
      </c>
      <c r="KMZ5">
        <v>0</v>
      </c>
      <c r="KNA5">
        <v>0</v>
      </c>
      <c r="KNB5">
        <v>0</v>
      </c>
      <c r="KNC5">
        <v>0</v>
      </c>
      <c r="KND5">
        <v>0</v>
      </c>
      <c r="KNE5">
        <v>0</v>
      </c>
      <c r="KNF5">
        <v>0</v>
      </c>
      <c r="KNG5">
        <v>0</v>
      </c>
      <c r="KNH5">
        <v>0</v>
      </c>
      <c r="KNI5">
        <v>0.07</v>
      </c>
      <c r="KNJ5">
        <v>0.25</v>
      </c>
      <c r="KNK5">
        <v>0.4</v>
      </c>
      <c r="KNL5">
        <v>0.59</v>
      </c>
      <c r="KNM5">
        <v>0.64</v>
      </c>
      <c r="KNN5">
        <v>0.7</v>
      </c>
      <c r="KNO5">
        <v>0.67</v>
      </c>
      <c r="KNP5">
        <v>0.51</v>
      </c>
      <c r="KNQ5">
        <v>0.27</v>
      </c>
      <c r="KNR5">
        <v>0.13</v>
      </c>
      <c r="KNS5">
        <v>0.01</v>
      </c>
      <c r="KNT5">
        <v>0</v>
      </c>
      <c r="KNU5">
        <v>0</v>
      </c>
      <c r="KNV5">
        <v>0</v>
      </c>
      <c r="KNW5">
        <v>0</v>
      </c>
      <c r="KNX5">
        <v>0</v>
      </c>
      <c r="KNY5">
        <v>0</v>
      </c>
      <c r="KNZ5">
        <v>0</v>
      </c>
      <c r="KOA5">
        <v>0</v>
      </c>
      <c r="KOB5">
        <v>0</v>
      </c>
      <c r="KOC5">
        <v>0</v>
      </c>
      <c r="KOD5">
        <v>0</v>
      </c>
      <c r="KOE5">
        <v>0</v>
      </c>
      <c r="KOF5">
        <v>0</v>
      </c>
      <c r="KOG5">
        <v>0.03</v>
      </c>
      <c r="KOH5">
        <v>0.19</v>
      </c>
      <c r="KOI5">
        <v>0.39</v>
      </c>
      <c r="KOJ5">
        <v>0.52</v>
      </c>
      <c r="KOK5">
        <v>0.63</v>
      </c>
      <c r="KOL5">
        <v>0.41</v>
      </c>
      <c r="KOM5">
        <v>0.47</v>
      </c>
      <c r="KON5">
        <v>0.37</v>
      </c>
      <c r="KOO5">
        <v>0.07</v>
      </c>
      <c r="KOP5">
        <v>0.04</v>
      </c>
      <c r="KOQ5">
        <v>0</v>
      </c>
      <c r="KOR5">
        <v>0</v>
      </c>
      <c r="KOS5">
        <v>0</v>
      </c>
      <c r="KOT5">
        <v>0</v>
      </c>
      <c r="KOU5">
        <v>0</v>
      </c>
      <c r="KOV5">
        <v>0</v>
      </c>
      <c r="KOW5">
        <v>0</v>
      </c>
      <c r="KOX5">
        <v>0</v>
      </c>
      <c r="KOY5">
        <v>0</v>
      </c>
      <c r="KOZ5">
        <v>0</v>
      </c>
      <c r="KPA5">
        <v>0</v>
      </c>
      <c r="KPB5">
        <v>0</v>
      </c>
      <c r="KPC5">
        <v>0</v>
      </c>
      <c r="KPD5">
        <v>0</v>
      </c>
      <c r="KPE5">
        <v>0.06</v>
      </c>
      <c r="KPF5">
        <v>0.27</v>
      </c>
      <c r="KPG5">
        <v>0.35</v>
      </c>
      <c r="KPH5">
        <v>0.41</v>
      </c>
      <c r="KPI5">
        <v>0.3</v>
      </c>
      <c r="KPJ5">
        <v>0.2</v>
      </c>
      <c r="KPK5">
        <v>0.35</v>
      </c>
      <c r="KPL5">
        <v>0.2</v>
      </c>
      <c r="KPM5">
        <v>0.14</v>
      </c>
      <c r="KPN5">
        <v>0.08</v>
      </c>
      <c r="KPO5">
        <v>0</v>
      </c>
      <c r="KPP5">
        <v>0</v>
      </c>
      <c r="KPQ5">
        <v>0</v>
      </c>
      <c r="KPR5">
        <v>0</v>
      </c>
      <c r="KPS5">
        <v>0</v>
      </c>
      <c r="KPT5">
        <v>0</v>
      </c>
      <c r="KPU5">
        <v>0</v>
      </c>
      <c r="KPV5">
        <v>0</v>
      </c>
      <c r="KPW5">
        <v>0</v>
      </c>
      <c r="KPX5">
        <v>0</v>
      </c>
      <c r="KPY5">
        <v>0</v>
      </c>
      <c r="KPZ5">
        <v>0</v>
      </c>
      <c r="KQA5">
        <v>0</v>
      </c>
      <c r="KQB5">
        <v>0</v>
      </c>
      <c r="KQC5">
        <v>0.01</v>
      </c>
      <c r="KQD5">
        <v>0.04</v>
      </c>
      <c r="KQE5">
        <v>0.12</v>
      </c>
      <c r="KQF5">
        <v>0.26</v>
      </c>
      <c r="KQG5">
        <v>0.2</v>
      </c>
      <c r="KQH5">
        <v>0.38</v>
      </c>
      <c r="KQI5">
        <v>0.26</v>
      </c>
      <c r="KQJ5">
        <v>0.24</v>
      </c>
      <c r="KQK5">
        <v>0.09</v>
      </c>
      <c r="KQL5">
        <v>0.06</v>
      </c>
      <c r="KQM5">
        <v>0</v>
      </c>
      <c r="KQN5">
        <v>0</v>
      </c>
      <c r="KQO5">
        <v>0</v>
      </c>
      <c r="KQP5">
        <v>0</v>
      </c>
      <c r="KQQ5">
        <v>0</v>
      </c>
      <c r="KQR5">
        <v>0</v>
      </c>
      <c r="KQS5">
        <v>0</v>
      </c>
      <c r="KQT5">
        <v>0</v>
      </c>
      <c r="KQU5">
        <v>0</v>
      </c>
      <c r="KQV5">
        <v>0</v>
      </c>
      <c r="KQW5">
        <v>0</v>
      </c>
      <c r="KQX5">
        <v>0</v>
      </c>
      <c r="KQY5">
        <v>0</v>
      </c>
      <c r="KQZ5">
        <v>0</v>
      </c>
      <c r="KRA5">
        <v>0.03</v>
      </c>
      <c r="KRB5">
        <v>0.14</v>
      </c>
      <c r="KRC5">
        <v>0.2</v>
      </c>
      <c r="KRD5">
        <v>0.06</v>
      </c>
      <c r="KRE5">
        <v>0.08</v>
      </c>
      <c r="KRF5">
        <v>0.14</v>
      </c>
      <c r="KRG5">
        <v>0.09</v>
      </c>
      <c r="KRH5">
        <v>0.16</v>
      </c>
      <c r="KRI5">
        <v>0.21</v>
      </c>
      <c r="KRJ5">
        <v>0.18</v>
      </c>
      <c r="KRK5">
        <v>0.02</v>
      </c>
      <c r="KRL5">
        <v>0</v>
      </c>
      <c r="KRM5">
        <v>0</v>
      </c>
      <c r="KRN5">
        <v>0</v>
      </c>
      <c r="KRO5">
        <v>0</v>
      </c>
      <c r="KRP5">
        <v>0</v>
      </c>
      <c r="KRQ5">
        <v>0</v>
      </c>
      <c r="KRR5">
        <v>0</v>
      </c>
      <c r="KRS5">
        <v>0</v>
      </c>
      <c r="KRT5">
        <v>0</v>
      </c>
      <c r="KRU5">
        <v>0</v>
      </c>
      <c r="KRV5">
        <v>0</v>
      </c>
      <c r="KRW5">
        <v>0</v>
      </c>
      <c r="KRX5">
        <v>0</v>
      </c>
      <c r="KRY5">
        <v>0.04</v>
      </c>
      <c r="KRZ5">
        <v>0.09</v>
      </c>
      <c r="KSA5">
        <v>0.16</v>
      </c>
      <c r="KSB5">
        <v>0.41</v>
      </c>
      <c r="KSC5">
        <v>0.65</v>
      </c>
      <c r="KSD5">
        <v>0.53</v>
      </c>
      <c r="KSE5">
        <v>0.39</v>
      </c>
      <c r="KSF5">
        <v>0.3</v>
      </c>
      <c r="KSG5">
        <v>0.23</v>
      </c>
      <c r="KSH5">
        <v>0.05</v>
      </c>
      <c r="KSI5">
        <v>0</v>
      </c>
      <c r="KSJ5">
        <v>0</v>
      </c>
      <c r="KSK5">
        <v>0</v>
      </c>
      <c r="KSL5">
        <v>0</v>
      </c>
      <c r="KSM5">
        <v>0</v>
      </c>
      <c r="KSN5">
        <v>0</v>
      </c>
      <c r="KSO5">
        <v>0</v>
      </c>
      <c r="KSP5">
        <v>0</v>
      </c>
      <c r="KSQ5">
        <v>0</v>
      </c>
      <c r="KSR5">
        <v>0</v>
      </c>
      <c r="KSS5">
        <v>0</v>
      </c>
      <c r="KST5">
        <v>0</v>
      </c>
      <c r="KSU5">
        <v>0</v>
      </c>
      <c r="KSV5">
        <v>0</v>
      </c>
      <c r="KSW5">
        <v>0.04</v>
      </c>
      <c r="KSX5">
        <v>0.17</v>
      </c>
      <c r="KSY5">
        <v>0.27</v>
      </c>
      <c r="KSZ5">
        <v>0.27</v>
      </c>
      <c r="KTA5">
        <v>0.45</v>
      </c>
      <c r="KTB5">
        <v>0.3</v>
      </c>
      <c r="KTC5">
        <v>0.38</v>
      </c>
      <c r="KTD5">
        <v>0.33</v>
      </c>
      <c r="KTE5">
        <v>0.31</v>
      </c>
      <c r="KTF5">
        <v>0.09</v>
      </c>
      <c r="KTG5">
        <v>0.01</v>
      </c>
      <c r="KTH5">
        <v>0</v>
      </c>
      <c r="KTI5">
        <v>0</v>
      </c>
      <c r="KTJ5">
        <v>0</v>
      </c>
      <c r="KTK5">
        <v>0</v>
      </c>
      <c r="KTL5">
        <v>0</v>
      </c>
      <c r="KTM5">
        <v>0</v>
      </c>
      <c r="KTN5">
        <v>0</v>
      </c>
      <c r="KTO5">
        <v>0</v>
      </c>
      <c r="KTP5">
        <v>0</v>
      </c>
      <c r="KTQ5">
        <v>0</v>
      </c>
      <c r="KTR5">
        <v>0</v>
      </c>
      <c r="KTS5">
        <v>0</v>
      </c>
      <c r="KTT5">
        <v>0</v>
      </c>
      <c r="KTU5">
        <v>0.07</v>
      </c>
      <c r="KTV5">
        <v>0.25</v>
      </c>
      <c r="KTW5">
        <v>0.4</v>
      </c>
      <c r="KTX5">
        <v>0.59</v>
      </c>
      <c r="KTY5">
        <v>0.64</v>
      </c>
      <c r="KTZ5">
        <v>0.7</v>
      </c>
      <c r="KUA5">
        <v>0.67</v>
      </c>
      <c r="KUB5">
        <v>0.51</v>
      </c>
      <c r="KUC5">
        <v>0.27</v>
      </c>
      <c r="KUD5">
        <v>0.13</v>
      </c>
      <c r="KUE5">
        <v>0.01</v>
      </c>
      <c r="KUF5">
        <v>0</v>
      </c>
      <c r="KUG5">
        <v>0</v>
      </c>
      <c r="KUH5">
        <v>0</v>
      </c>
      <c r="KUI5">
        <v>0</v>
      </c>
      <c r="KUJ5">
        <v>0</v>
      </c>
      <c r="KUK5">
        <v>0</v>
      </c>
      <c r="KUL5">
        <v>0</v>
      </c>
      <c r="KUM5">
        <v>0</v>
      </c>
      <c r="KUN5">
        <v>0</v>
      </c>
      <c r="KUO5">
        <v>0</v>
      </c>
      <c r="KUP5">
        <v>0</v>
      </c>
      <c r="KUQ5">
        <v>0</v>
      </c>
      <c r="KUR5">
        <v>0</v>
      </c>
      <c r="KUS5">
        <v>0.03</v>
      </c>
      <c r="KUT5">
        <v>0.19</v>
      </c>
      <c r="KUU5">
        <v>0.39</v>
      </c>
      <c r="KUV5">
        <v>0.52</v>
      </c>
      <c r="KUW5">
        <v>0.63</v>
      </c>
      <c r="KUX5">
        <v>0.41</v>
      </c>
      <c r="KUY5">
        <v>0.47</v>
      </c>
      <c r="KUZ5">
        <v>0.37</v>
      </c>
      <c r="KVA5">
        <v>0.07</v>
      </c>
      <c r="KVB5">
        <v>0.04</v>
      </c>
      <c r="KVC5">
        <v>0</v>
      </c>
      <c r="KVD5">
        <v>0</v>
      </c>
      <c r="KVE5">
        <v>0</v>
      </c>
      <c r="KVF5">
        <v>0</v>
      </c>
      <c r="KVG5">
        <v>0</v>
      </c>
      <c r="KVH5">
        <v>0</v>
      </c>
      <c r="KVI5">
        <v>0</v>
      </c>
      <c r="KVJ5">
        <v>0</v>
      </c>
      <c r="KVK5">
        <v>0</v>
      </c>
      <c r="KVL5">
        <v>0</v>
      </c>
      <c r="KVM5">
        <v>0</v>
      </c>
      <c r="KVN5">
        <v>0</v>
      </c>
      <c r="KVO5">
        <v>0</v>
      </c>
      <c r="KVP5">
        <v>0</v>
      </c>
      <c r="KVQ5">
        <v>0.06</v>
      </c>
      <c r="KVR5">
        <v>0.27</v>
      </c>
      <c r="KVS5">
        <v>0.35</v>
      </c>
      <c r="KVT5">
        <v>0.41</v>
      </c>
      <c r="KVU5">
        <v>0.3</v>
      </c>
      <c r="KVV5">
        <v>0.2</v>
      </c>
      <c r="KVW5">
        <v>0.35</v>
      </c>
      <c r="KVX5">
        <v>0.2</v>
      </c>
      <c r="KVY5">
        <v>0.14</v>
      </c>
      <c r="KVZ5">
        <v>0.08</v>
      </c>
      <c r="KWA5">
        <v>0</v>
      </c>
      <c r="KWB5">
        <v>0</v>
      </c>
      <c r="KWC5">
        <v>0</v>
      </c>
      <c r="KWD5">
        <v>0</v>
      </c>
      <c r="KWE5">
        <v>0</v>
      </c>
      <c r="KWF5">
        <v>0</v>
      </c>
      <c r="KWG5">
        <v>0</v>
      </c>
      <c r="KWH5">
        <v>0</v>
      </c>
      <c r="KWI5">
        <v>0</v>
      </c>
      <c r="KWJ5">
        <v>0</v>
      </c>
      <c r="KWK5">
        <v>0</v>
      </c>
      <c r="KWL5">
        <v>0</v>
      </c>
      <c r="KWM5">
        <v>0</v>
      </c>
      <c r="KWN5">
        <v>0</v>
      </c>
      <c r="KWO5">
        <v>0.01</v>
      </c>
      <c r="KWP5">
        <v>0.04</v>
      </c>
      <c r="KWQ5">
        <v>0.12</v>
      </c>
      <c r="KWR5">
        <v>0.26</v>
      </c>
      <c r="KWS5">
        <v>0.2</v>
      </c>
      <c r="KWT5">
        <v>0.38</v>
      </c>
      <c r="KWU5">
        <v>0.26</v>
      </c>
      <c r="KWV5">
        <v>0.24</v>
      </c>
      <c r="KWW5">
        <v>0.09</v>
      </c>
      <c r="KWX5">
        <v>0.06</v>
      </c>
      <c r="KWY5">
        <v>0</v>
      </c>
      <c r="KWZ5">
        <v>0</v>
      </c>
      <c r="KXA5">
        <v>0</v>
      </c>
      <c r="KXB5">
        <v>0</v>
      </c>
      <c r="KXC5">
        <v>0</v>
      </c>
      <c r="KXD5">
        <v>0</v>
      </c>
      <c r="KXE5">
        <v>0</v>
      </c>
      <c r="KXF5">
        <v>0</v>
      </c>
      <c r="KXG5">
        <v>0</v>
      </c>
      <c r="KXH5">
        <v>0</v>
      </c>
      <c r="KXI5">
        <v>0</v>
      </c>
      <c r="KXJ5">
        <v>0</v>
      </c>
      <c r="KXK5">
        <v>0</v>
      </c>
      <c r="KXL5">
        <v>0</v>
      </c>
      <c r="KXM5">
        <v>0</v>
      </c>
      <c r="KXN5">
        <v>0.1</v>
      </c>
      <c r="KXO5">
        <v>0.14</v>
      </c>
      <c r="KXP5">
        <v>0.22</v>
      </c>
      <c r="KXQ5">
        <v>0.25</v>
      </c>
      <c r="KXR5">
        <v>0.26</v>
      </c>
      <c r="KXS5">
        <v>0.32</v>
      </c>
      <c r="KXT5">
        <v>0.09</v>
      </c>
      <c r="KXU5">
        <v>0.17</v>
      </c>
      <c r="KXV5">
        <v>0.08</v>
      </c>
      <c r="KXW5">
        <v>0</v>
      </c>
      <c r="KXX5">
        <v>0</v>
      </c>
      <c r="KXY5">
        <v>0</v>
      </c>
      <c r="KXZ5">
        <v>0</v>
      </c>
      <c r="KYA5">
        <v>0</v>
      </c>
      <c r="KYB5">
        <v>0</v>
      </c>
      <c r="KYC5">
        <v>0</v>
      </c>
      <c r="KYD5">
        <v>0</v>
      </c>
      <c r="KYE5">
        <v>0</v>
      </c>
      <c r="KYF5">
        <v>0</v>
      </c>
      <c r="KYG5">
        <v>0</v>
      </c>
      <c r="KYH5">
        <v>0</v>
      </c>
      <c r="KYI5">
        <v>0</v>
      </c>
      <c r="KYJ5">
        <v>0</v>
      </c>
      <c r="KYK5">
        <v>0.01</v>
      </c>
      <c r="KYL5">
        <v>0.12</v>
      </c>
      <c r="KYM5">
        <v>0.22</v>
      </c>
      <c r="KYN5">
        <v>0.12</v>
      </c>
      <c r="KYO5">
        <v>0.3</v>
      </c>
      <c r="KYP5">
        <v>0.44</v>
      </c>
      <c r="KYQ5">
        <v>0.42</v>
      </c>
      <c r="KYR5">
        <v>0.25</v>
      </c>
      <c r="KYS5">
        <v>0.2</v>
      </c>
      <c r="KYT5">
        <v>0.06</v>
      </c>
      <c r="KYU5">
        <v>0</v>
      </c>
      <c r="KYV5">
        <v>0</v>
      </c>
      <c r="KYW5">
        <v>0</v>
      </c>
      <c r="KYX5">
        <v>0</v>
      </c>
      <c r="KYY5">
        <v>0</v>
      </c>
      <c r="KYZ5">
        <v>0</v>
      </c>
      <c r="KZA5">
        <v>0</v>
      </c>
      <c r="KZB5">
        <v>0</v>
      </c>
      <c r="KZC5">
        <v>0</v>
      </c>
      <c r="KZD5">
        <v>0</v>
      </c>
      <c r="KZE5">
        <v>0</v>
      </c>
      <c r="KZF5">
        <v>0</v>
      </c>
      <c r="KZG5">
        <v>0</v>
      </c>
      <c r="KZH5">
        <v>0</v>
      </c>
      <c r="KZI5">
        <v>0</v>
      </c>
      <c r="KZJ5">
        <v>0.05</v>
      </c>
      <c r="KZK5">
        <v>0.09</v>
      </c>
      <c r="KZL5">
        <v>0.14</v>
      </c>
      <c r="KZM5">
        <v>0.31</v>
      </c>
      <c r="KZN5">
        <v>0.24</v>
      </c>
      <c r="KZO5">
        <v>0.11</v>
      </c>
      <c r="KZP5">
        <v>0.05</v>
      </c>
      <c r="KZQ5">
        <v>0.16</v>
      </c>
      <c r="KZR5">
        <v>0.07</v>
      </c>
      <c r="KZS5">
        <v>0</v>
      </c>
      <c r="KZT5">
        <v>0</v>
      </c>
      <c r="KZU5">
        <v>0</v>
      </c>
      <c r="KZV5">
        <v>0</v>
      </c>
      <c r="KZW5">
        <v>0</v>
      </c>
      <c r="KZX5">
        <v>0</v>
      </c>
      <c r="KZY5">
        <v>0</v>
      </c>
      <c r="KZZ5">
        <v>0</v>
      </c>
      <c r="LAA5">
        <v>0</v>
      </c>
      <c r="LAB5">
        <v>0</v>
      </c>
      <c r="LAC5">
        <v>0</v>
      </c>
      <c r="LAD5">
        <v>0</v>
      </c>
      <c r="LAE5">
        <v>0</v>
      </c>
      <c r="LAF5">
        <v>0</v>
      </c>
      <c r="LAG5">
        <v>0.01</v>
      </c>
      <c r="LAH5">
        <v>0.12</v>
      </c>
      <c r="LAI5">
        <v>0.27</v>
      </c>
      <c r="LAJ5">
        <v>0.27</v>
      </c>
      <c r="LAK5">
        <v>0.41</v>
      </c>
      <c r="LAL5">
        <v>0.39</v>
      </c>
      <c r="LAM5">
        <v>0.18</v>
      </c>
      <c r="LAN5">
        <v>0.2</v>
      </c>
      <c r="LAO5">
        <v>0.19</v>
      </c>
      <c r="LAP5">
        <v>0.1</v>
      </c>
      <c r="LAQ5">
        <v>0</v>
      </c>
      <c r="LAR5">
        <v>0</v>
      </c>
      <c r="LAS5">
        <v>0</v>
      </c>
      <c r="LAT5">
        <v>0</v>
      </c>
      <c r="LAU5">
        <v>0</v>
      </c>
      <c r="LAV5">
        <v>0</v>
      </c>
      <c r="LAW5">
        <v>0</v>
      </c>
      <c r="LAX5">
        <v>0</v>
      </c>
      <c r="LAY5">
        <v>0</v>
      </c>
      <c r="LAZ5">
        <v>0</v>
      </c>
      <c r="LBA5">
        <v>0</v>
      </c>
      <c r="LBB5">
        <v>0</v>
      </c>
      <c r="LBC5">
        <v>0</v>
      </c>
      <c r="LBD5">
        <v>0</v>
      </c>
      <c r="LBE5">
        <v>0</v>
      </c>
      <c r="LBF5">
        <v>0.05</v>
      </c>
      <c r="LBG5">
        <v>0.21</v>
      </c>
      <c r="LBH5">
        <v>0.17</v>
      </c>
      <c r="LBI5">
        <v>0.07</v>
      </c>
      <c r="LBJ5">
        <v>0.16</v>
      </c>
      <c r="LBK5">
        <v>0.05</v>
      </c>
      <c r="LBL5">
        <v>0.06</v>
      </c>
      <c r="LBM5">
        <v>0.07</v>
      </c>
      <c r="LBN5">
        <v>0.06</v>
      </c>
      <c r="LBO5">
        <v>0</v>
      </c>
      <c r="LBP5">
        <v>0</v>
      </c>
      <c r="LBQ5">
        <v>0</v>
      </c>
      <c r="LBR5">
        <v>0</v>
      </c>
      <c r="LBS5">
        <v>0</v>
      </c>
      <c r="LBT5">
        <v>0</v>
      </c>
      <c r="LBU5">
        <v>0</v>
      </c>
      <c r="LBV5">
        <v>0</v>
      </c>
      <c r="LBW5">
        <v>0</v>
      </c>
      <c r="LBX5">
        <v>0</v>
      </c>
      <c r="LBY5">
        <v>0</v>
      </c>
      <c r="LBZ5">
        <v>0</v>
      </c>
      <c r="LCA5">
        <v>0</v>
      </c>
      <c r="LCB5">
        <v>0</v>
      </c>
      <c r="LCC5">
        <v>0</v>
      </c>
      <c r="LCD5">
        <v>0.01</v>
      </c>
      <c r="LCE5">
        <v>0.03</v>
      </c>
      <c r="LCF5">
        <v>0.03</v>
      </c>
      <c r="LCG5">
        <v>0.06</v>
      </c>
      <c r="LCH5">
        <v>0.01</v>
      </c>
      <c r="LCI5">
        <v>0.03</v>
      </c>
      <c r="LCJ5">
        <v>0.05</v>
      </c>
      <c r="LCK5">
        <v>0.02</v>
      </c>
      <c r="LCL5">
        <v>0.06</v>
      </c>
      <c r="LCM5">
        <v>0</v>
      </c>
      <c r="LCN5">
        <v>0</v>
      </c>
      <c r="LCO5">
        <v>0</v>
      </c>
      <c r="LCP5">
        <v>0</v>
      </c>
      <c r="LCQ5">
        <v>0</v>
      </c>
      <c r="LCR5">
        <v>0</v>
      </c>
      <c r="LCS5">
        <v>0</v>
      </c>
      <c r="LCT5">
        <v>0</v>
      </c>
      <c r="LCU5">
        <v>0</v>
      </c>
      <c r="LCV5">
        <v>0</v>
      </c>
      <c r="LCW5">
        <v>0</v>
      </c>
      <c r="LCX5">
        <v>0</v>
      </c>
      <c r="LCY5">
        <v>0</v>
      </c>
      <c r="LCZ5">
        <v>0</v>
      </c>
      <c r="LDA5">
        <v>0</v>
      </c>
      <c r="LDB5">
        <v>0.01</v>
      </c>
      <c r="LDC5">
        <v>0.03</v>
      </c>
      <c r="LDD5">
        <v>0.03</v>
      </c>
      <c r="LDE5">
        <v>0.06</v>
      </c>
      <c r="LDF5">
        <v>0.01</v>
      </c>
      <c r="LDG5">
        <v>0.04</v>
      </c>
      <c r="LDH5">
        <v>0.05</v>
      </c>
      <c r="LDI5">
        <v>0.02</v>
      </c>
      <c r="LDJ5">
        <v>0.07</v>
      </c>
      <c r="LDK5">
        <v>0</v>
      </c>
      <c r="LDL5">
        <v>0</v>
      </c>
      <c r="LDM5">
        <v>0</v>
      </c>
      <c r="LDN5">
        <v>0</v>
      </c>
      <c r="LDO5">
        <v>0</v>
      </c>
      <c r="LDP5">
        <v>0</v>
      </c>
      <c r="LDQ5">
        <v>0</v>
      </c>
      <c r="LDR5">
        <v>0</v>
      </c>
      <c r="LDS5">
        <v>0</v>
      </c>
      <c r="LDT5">
        <v>0</v>
      </c>
      <c r="LDU5">
        <v>0</v>
      </c>
      <c r="LDV5">
        <v>0</v>
      </c>
      <c r="LDW5">
        <v>0</v>
      </c>
      <c r="LDX5">
        <v>0</v>
      </c>
      <c r="LDY5">
        <v>0</v>
      </c>
      <c r="LDZ5">
        <v>0.1</v>
      </c>
      <c r="LEA5">
        <v>0.14</v>
      </c>
      <c r="LEB5">
        <v>0.22</v>
      </c>
      <c r="LEC5">
        <v>0.25</v>
      </c>
      <c r="LED5">
        <v>0.26</v>
      </c>
      <c r="LEE5">
        <v>0.32</v>
      </c>
      <c r="LEF5">
        <v>0.09</v>
      </c>
      <c r="LEG5">
        <v>0.17</v>
      </c>
      <c r="LEH5">
        <v>0.08</v>
      </c>
      <c r="LEI5">
        <v>0</v>
      </c>
      <c r="LEJ5">
        <v>0</v>
      </c>
      <c r="LEK5">
        <v>0</v>
      </c>
      <c r="LEL5">
        <v>0</v>
      </c>
      <c r="LEM5">
        <v>0</v>
      </c>
      <c r="LEN5">
        <v>0</v>
      </c>
      <c r="LEO5">
        <v>0</v>
      </c>
      <c r="LEP5">
        <v>0</v>
      </c>
      <c r="LEQ5">
        <v>0</v>
      </c>
      <c r="LER5">
        <v>0</v>
      </c>
      <c r="LES5">
        <v>0</v>
      </c>
      <c r="LET5">
        <v>0</v>
      </c>
      <c r="LEU5">
        <v>0</v>
      </c>
      <c r="LEV5">
        <v>0</v>
      </c>
      <c r="LEW5">
        <v>0.01</v>
      </c>
      <c r="LEX5">
        <v>0.12</v>
      </c>
      <c r="LEY5">
        <v>0.22</v>
      </c>
      <c r="LEZ5">
        <v>0.12</v>
      </c>
      <c r="LFA5">
        <v>0.3</v>
      </c>
      <c r="LFB5">
        <v>0.44</v>
      </c>
      <c r="LFC5">
        <v>0.42</v>
      </c>
      <c r="LFD5">
        <v>0.25</v>
      </c>
      <c r="LFE5">
        <v>0.2</v>
      </c>
      <c r="LFF5">
        <v>0.06</v>
      </c>
      <c r="LFG5">
        <v>0</v>
      </c>
      <c r="LFH5">
        <v>0</v>
      </c>
      <c r="LFI5">
        <v>0</v>
      </c>
      <c r="LFJ5">
        <v>0</v>
      </c>
      <c r="LFK5">
        <v>0</v>
      </c>
      <c r="LFL5">
        <v>0</v>
      </c>
      <c r="LFM5">
        <v>0</v>
      </c>
      <c r="LFN5">
        <v>0</v>
      </c>
      <c r="LFO5">
        <v>0</v>
      </c>
      <c r="LFP5">
        <v>0</v>
      </c>
      <c r="LFQ5">
        <v>0</v>
      </c>
      <c r="LFR5">
        <v>0</v>
      </c>
      <c r="LFS5">
        <v>0</v>
      </c>
      <c r="LFT5">
        <v>0</v>
      </c>
      <c r="LFU5">
        <v>0</v>
      </c>
      <c r="LFV5">
        <v>0.05</v>
      </c>
      <c r="LFW5">
        <v>0.09</v>
      </c>
      <c r="LFX5">
        <v>0.14</v>
      </c>
      <c r="LFY5">
        <v>0.31</v>
      </c>
      <c r="LFZ5">
        <v>0.24</v>
      </c>
      <c r="LGA5">
        <v>0.11</v>
      </c>
      <c r="LGB5">
        <v>0.05</v>
      </c>
      <c r="LGC5">
        <v>0.16</v>
      </c>
      <c r="LGD5">
        <v>0.07</v>
      </c>
      <c r="LGE5">
        <v>0</v>
      </c>
      <c r="LGF5">
        <v>0</v>
      </c>
      <c r="LGG5">
        <v>0</v>
      </c>
      <c r="LGH5">
        <v>0</v>
      </c>
      <c r="LGI5">
        <v>0</v>
      </c>
      <c r="LGJ5">
        <v>0</v>
      </c>
      <c r="LGK5">
        <v>0</v>
      </c>
      <c r="LGL5">
        <v>0</v>
      </c>
      <c r="LGM5">
        <v>0</v>
      </c>
      <c r="LGN5">
        <v>0</v>
      </c>
      <c r="LGO5">
        <v>0</v>
      </c>
      <c r="LGP5">
        <v>0</v>
      </c>
      <c r="LGQ5">
        <v>0</v>
      </c>
      <c r="LGR5">
        <v>0</v>
      </c>
      <c r="LGS5">
        <v>0.01</v>
      </c>
      <c r="LGT5">
        <v>0.12</v>
      </c>
      <c r="LGU5">
        <v>0.27</v>
      </c>
      <c r="LGV5">
        <v>0.27</v>
      </c>
      <c r="LGW5">
        <v>0.41</v>
      </c>
      <c r="LGX5">
        <v>0.39</v>
      </c>
      <c r="LGY5">
        <v>0.18</v>
      </c>
      <c r="LGZ5">
        <v>0.2</v>
      </c>
      <c r="LHA5">
        <v>0.19</v>
      </c>
      <c r="LHB5">
        <v>0.1</v>
      </c>
      <c r="LHC5">
        <v>0</v>
      </c>
      <c r="LHD5">
        <v>0</v>
      </c>
      <c r="LHE5">
        <v>0</v>
      </c>
      <c r="LHF5">
        <v>0</v>
      </c>
      <c r="LHG5">
        <v>0</v>
      </c>
      <c r="LHH5">
        <v>0</v>
      </c>
      <c r="LHI5">
        <v>0</v>
      </c>
      <c r="LHJ5">
        <v>0</v>
      </c>
      <c r="LHK5">
        <v>0</v>
      </c>
      <c r="LHL5">
        <v>0</v>
      </c>
      <c r="LHM5">
        <v>0</v>
      </c>
      <c r="LHN5">
        <v>0</v>
      </c>
      <c r="LHO5">
        <v>0</v>
      </c>
      <c r="LHP5">
        <v>0</v>
      </c>
      <c r="LHQ5">
        <v>0</v>
      </c>
      <c r="LHR5">
        <v>0.05</v>
      </c>
      <c r="LHS5">
        <v>0.21</v>
      </c>
      <c r="LHT5">
        <v>0.17</v>
      </c>
      <c r="LHU5">
        <v>0.07</v>
      </c>
      <c r="LHV5">
        <v>0.16</v>
      </c>
      <c r="LHW5">
        <v>0.05</v>
      </c>
      <c r="LHX5">
        <v>0.06</v>
      </c>
      <c r="LHY5">
        <v>0.07</v>
      </c>
      <c r="LHZ5">
        <v>0.06</v>
      </c>
      <c r="LIA5">
        <v>0</v>
      </c>
      <c r="LIB5">
        <v>0</v>
      </c>
      <c r="LIC5">
        <v>0</v>
      </c>
      <c r="LID5">
        <v>0</v>
      </c>
      <c r="LIE5">
        <v>0</v>
      </c>
      <c r="LIF5">
        <v>0</v>
      </c>
      <c r="LIG5">
        <v>0</v>
      </c>
      <c r="LIH5">
        <v>0</v>
      </c>
      <c r="LII5">
        <v>0</v>
      </c>
      <c r="LIJ5">
        <v>0</v>
      </c>
      <c r="LIK5">
        <v>0</v>
      </c>
      <c r="LIL5">
        <v>0</v>
      </c>
      <c r="LIM5">
        <v>0</v>
      </c>
      <c r="LIN5">
        <v>0</v>
      </c>
      <c r="LIO5">
        <v>0</v>
      </c>
      <c r="LIP5">
        <v>0.01</v>
      </c>
      <c r="LIQ5">
        <v>0.03</v>
      </c>
      <c r="LIR5">
        <v>0.03</v>
      </c>
      <c r="LIS5">
        <v>0.06</v>
      </c>
      <c r="LIT5">
        <v>0.01</v>
      </c>
      <c r="LIU5">
        <v>0.03</v>
      </c>
      <c r="LIV5">
        <v>0.05</v>
      </c>
      <c r="LIW5">
        <v>0.02</v>
      </c>
      <c r="LIX5">
        <v>0.06</v>
      </c>
      <c r="LIY5">
        <v>0</v>
      </c>
      <c r="LIZ5">
        <v>0</v>
      </c>
      <c r="LJA5">
        <v>0</v>
      </c>
      <c r="LJB5">
        <v>0</v>
      </c>
      <c r="LJC5">
        <v>0</v>
      </c>
      <c r="LJD5">
        <v>0</v>
      </c>
      <c r="LJE5">
        <v>0</v>
      </c>
      <c r="LJF5">
        <v>0</v>
      </c>
      <c r="LJG5">
        <v>0</v>
      </c>
      <c r="LJH5">
        <v>0</v>
      </c>
      <c r="LJI5">
        <v>0</v>
      </c>
      <c r="LJJ5">
        <v>0</v>
      </c>
      <c r="LJK5">
        <v>0</v>
      </c>
      <c r="LJL5">
        <v>0</v>
      </c>
      <c r="LJM5">
        <v>0</v>
      </c>
      <c r="LJN5">
        <v>0.01</v>
      </c>
      <c r="LJO5">
        <v>0.03</v>
      </c>
      <c r="LJP5">
        <v>0.03</v>
      </c>
      <c r="LJQ5">
        <v>0.06</v>
      </c>
      <c r="LJR5">
        <v>0.01</v>
      </c>
      <c r="LJS5">
        <v>0.04</v>
      </c>
      <c r="LJT5">
        <v>0.05</v>
      </c>
      <c r="LJU5">
        <v>0.02</v>
      </c>
      <c r="LJV5">
        <v>0.07</v>
      </c>
      <c r="LJW5">
        <v>0</v>
      </c>
      <c r="LJX5">
        <v>0</v>
      </c>
      <c r="LJY5">
        <v>0</v>
      </c>
      <c r="LJZ5">
        <v>0</v>
      </c>
      <c r="LKA5">
        <v>0</v>
      </c>
      <c r="LKB5">
        <v>0</v>
      </c>
      <c r="LKC5">
        <v>0</v>
      </c>
      <c r="LKD5">
        <v>0</v>
      </c>
      <c r="LKE5">
        <v>0</v>
      </c>
      <c r="LKF5">
        <v>0</v>
      </c>
      <c r="LKG5">
        <v>0</v>
      </c>
      <c r="LKH5">
        <v>0</v>
      </c>
      <c r="LKI5">
        <v>0</v>
      </c>
      <c r="LKJ5">
        <v>0</v>
      </c>
      <c r="LKK5">
        <v>0</v>
      </c>
      <c r="LKL5">
        <v>0.1</v>
      </c>
      <c r="LKM5">
        <v>0.14</v>
      </c>
      <c r="LKN5">
        <v>0.22</v>
      </c>
      <c r="LKO5">
        <v>0.25</v>
      </c>
      <c r="LKP5">
        <v>0.26</v>
      </c>
      <c r="LKQ5">
        <v>0.32</v>
      </c>
      <c r="LKR5">
        <v>0.09</v>
      </c>
      <c r="LKS5">
        <v>0.17</v>
      </c>
      <c r="LKT5">
        <v>0.08</v>
      </c>
      <c r="LKU5">
        <v>0</v>
      </c>
      <c r="LKV5">
        <v>0</v>
      </c>
      <c r="LKW5">
        <v>0</v>
      </c>
      <c r="LKX5">
        <v>0</v>
      </c>
      <c r="LKY5">
        <v>0</v>
      </c>
      <c r="LKZ5">
        <v>0</v>
      </c>
      <c r="LLA5">
        <v>0</v>
      </c>
      <c r="LLB5">
        <v>0</v>
      </c>
      <c r="LLC5">
        <v>0</v>
      </c>
      <c r="LLD5">
        <v>0</v>
      </c>
      <c r="LLE5">
        <v>0</v>
      </c>
      <c r="LLF5">
        <v>0</v>
      </c>
      <c r="LLG5">
        <v>0</v>
      </c>
      <c r="LLH5">
        <v>0</v>
      </c>
      <c r="LLI5">
        <v>0.01</v>
      </c>
      <c r="LLJ5">
        <v>0.12</v>
      </c>
      <c r="LLK5">
        <v>0.22</v>
      </c>
      <c r="LLL5">
        <v>0.12</v>
      </c>
      <c r="LLM5">
        <v>0.3</v>
      </c>
      <c r="LLN5">
        <v>0.44</v>
      </c>
      <c r="LLO5">
        <v>0.42</v>
      </c>
      <c r="LLP5">
        <v>0.25</v>
      </c>
      <c r="LLQ5">
        <v>0.2</v>
      </c>
      <c r="LLR5">
        <v>0.06</v>
      </c>
      <c r="LLS5">
        <v>0</v>
      </c>
      <c r="LLT5">
        <v>0</v>
      </c>
      <c r="LLU5">
        <v>0</v>
      </c>
      <c r="LLV5">
        <v>0</v>
      </c>
      <c r="LLW5">
        <v>0</v>
      </c>
      <c r="LLX5">
        <v>0</v>
      </c>
      <c r="LLY5">
        <v>0</v>
      </c>
      <c r="LLZ5">
        <v>0</v>
      </c>
      <c r="LMA5">
        <v>0</v>
      </c>
      <c r="LMB5">
        <v>0</v>
      </c>
      <c r="LMC5">
        <v>0</v>
      </c>
      <c r="LMD5">
        <v>0</v>
      </c>
      <c r="LME5">
        <v>0</v>
      </c>
      <c r="LMF5">
        <v>0</v>
      </c>
      <c r="LMG5">
        <v>0</v>
      </c>
      <c r="LMH5">
        <v>0.05</v>
      </c>
      <c r="LMI5">
        <v>0.09</v>
      </c>
      <c r="LMJ5">
        <v>0.14</v>
      </c>
      <c r="LMK5">
        <v>0.31</v>
      </c>
      <c r="LML5">
        <v>0.24</v>
      </c>
      <c r="LMM5">
        <v>0.11</v>
      </c>
      <c r="LMN5">
        <v>0.05</v>
      </c>
      <c r="LMO5">
        <v>0.16</v>
      </c>
      <c r="LMP5">
        <v>0.07</v>
      </c>
      <c r="LMQ5">
        <v>0</v>
      </c>
      <c r="LMR5">
        <v>0</v>
      </c>
      <c r="LMS5">
        <v>0</v>
      </c>
      <c r="LMT5">
        <v>0</v>
      </c>
      <c r="LMU5">
        <v>0</v>
      </c>
      <c r="LMV5">
        <v>0</v>
      </c>
      <c r="LMW5">
        <v>0</v>
      </c>
      <c r="LMX5">
        <v>0</v>
      </c>
      <c r="LMY5">
        <v>0</v>
      </c>
      <c r="LMZ5">
        <v>0</v>
      </c>
      <c r="LNA5">
        <v>0</v>
      </c>
      <c r="LNB5">
        <v>0</v>
      </c>
      <c r="LNC5">
        <v>0</v>
      </c>
      <c r="LND5">
        <v>0</v>
      </c>
      <c r="LNE5">
        <v>0.01</v>
      </c>
      <c r="LNF5">
        <v>0.12</v>
      </c>
      <c r="LNG5">
        <v>0.27</v>
      </c>
      <c r="LNH5">
        <v>0.27</v>
      </c>
      <c r="LNI5">
        <v>0.41</v>
      </c>
      <c r="LNJ5">
        <v>0.39</v>
      </c>
      <c r="LNK5">
        <v>0.18</v>
      </c>
      <c r="LNL5">
        <v>0.2</v>
      </c>
      <c r="LNM5">
        <v>0.19</v>
      </c>
      <c r="LNN5">
        <v>0.1</v>
      </c>
      <c r="LNO5">
        <v>0</v>
      </c>
      <c r="LNP5">
        <v>0</v>
      </c>
      <c r="LNQ5">
        <v>0</v>
      </c>
      <c r="LNR5">
        <v>0</v>
      </c>
      <c r="LNS5">
        <v>0</v>
      </c>
      <c r="LNT5">
        <v>0</v>
      </c>
      <c r="LNU5">
        <v>0</v>
      </c>
      <c r="LNV5">
        <v>0</v>
      </c>
      <c r="LNW5">
        <v>0</v>
      </c>
      <c r="LNX5">
        <v>0</v>
      </c>
      <c r="LNY5">
        <v>0</v>
      </c>
      <c r="LNZ5">
        <v>0</v>
      </c>
      <c r="LOA5">
        <v>0</v>
      </c>
      <c r="LOB5">
        <v>0</v>
      </c>
      <c r="LOC5">
        <v>0</v>
      </c>
      <c r="LOD5">
        <v>0.05</v>
      </c>
      <c r="LOE5">
        <v>0.21</v>
      </c>
      <c r="LOF5">
        <v>0.17</v>
      </c>
      <c r="LOG5">
        <v>0.07</v>
      </c>
      <c r="LOH5">
        <v>0.16</v>
      </c>
      <c r="LOI5">
        <v>0.05</v>
      </c>
      <c r="LOJ5">
        <v>0.06</v>
      </c>
      <c r="LOK5">
        <v>0.07</v>
      </c>
      <c r="LOL5">
        <v>0.06</v>
      </c>
      <c r="LOM5">
        <v>0</v>
      </c>
      <c r="LON5">
        <v>0</v>
      </c>
      <c r="LOO5">
        <v>0</v>
      </c>
      <c r="LOP5">
        <v>0</v>
      </c>
      <c r="LOQ5">
        <v>0</v>
      </c>
      <c r="LOR5">
        <v>0</v>
      </c>
      <c r="LOS5">
        <v>0</v>
      </c>
      <c r="LOT5">
        <v>0</v>
      </c>
      <c r="LOU5">
        <v>0</v>
      </c>
      <c r="LOV5">
        <v>0</v>
      </c>
      <c r="LOW5">
        <v>0</v>
      </c>
      <c r="LOX5">
        <v>0</v>
      </c>
      <c r="LOY5">
        <v>0</v>
      </c>
      <c r="LOZ5">
        <v>0</v>
      </c>
      <c r="LPA5">
        <v>0</v>
      </c>
      <c r="LPB5">
        <v>0.01</v>
      </c>
      <c r="LPC5">
        <v>0.03</v>
      </c>
      <c r="LPD5">
        <v>0.03</v>
      </c>
      <c r="LPE5">
        <v>0.06</v>
      </c>
      <c r="LPF5">
        <v>0.01</v>
      </c>
      <c r="LPG5">
        <v>0.03</v>
      </c>
      <c r="LPH5">
        <v>0.05</v>
      </c>
      <c r="LPI5">
        <v>0.02</v>
      </c>
      <c r="LPJ5">
        <v>0.06</v>
      </c>
      <c r="LPK5">
        <v>0</v>
      </c>
      <c r="LPL5">
        <v>0</v>
      </c>
      <c r="LPM5">
        <v>0</v>
      </c>
      <c r="LPN5">
        <v>0</v>
      </c>
      <c r="LPO5">
        <v>0</v>
      </c>
      <c r="LPP5">
        <v>0</v>
      </c>
      <c r="LPQ5">
        <v>0</v>
      </c>
      <c r="LPR5">
        <v>0</v>
      </c>
      <c r="LPS5">
        <v>0</v>
      </c>
      <c r="LPT5">
        <v>0</v>
      </c>
      <c r="LPU5">
        <v>0</v>
      </c>
      <c r="LPV5">
        <v>0</v>
      </c>
      <c r="LPW5">
        <v>0</v>
      </c>
      <c r="LPX5">
        <v>0</v>
      </c>
      <c r="LPY5">
        <v>0</v>
      </c>
      <c r="LPZ5">
        <v>0.01</v>
      </c>
      <c r="LQA5">
        <v>0.03</v>
      </c>
      <c r="LQB5">
        <v>0.03</v>
      </c>
      <c r="LQC5">
        <v>0.06</v>
      </c>
      <c r="LQD5">
        <v>0.01</v>
      </c>
      <c r="LQE5">
        <v>0.04</v>
      </c>
      <c r="LQF5">
        <v>0.05</v>
      </c>
      <c r="LQG5">
        <v>0.02</v>
      </c>
      <c r="LQH5">
        <v>0.07</v>
      </c>
      <c r="LQI5">
        <v>0</v>
      </c>
      <c r="LQJ5">
        <v>0</v>
      </c>
      <c r="LQK5">
        <v>0</v>
      </c>
      <c r="LQL5">
        <v>0</v>
      </c>
      <c r="LQM5">
        <v>0</v>
      </c>
      <c r="LQN5">
        <v>0</v>
      </c>
      <c r="LQO5">
        <v>0</v>
      </c>
      <c r="LQP5">
        <v>0</v>
      </c>
      <c r="LQQ5">
        <v>0</v>
      </c>
      <c r="LQR5">
        <v>0</v>
      </c>
      <c r="LQS5">
        <v>0</v>
      </c>
      <c r="LQT5">
        <v>0</v>
      </c>
      <c r="LQU5">
        <v>0</v>
      </c>
      <c r="LQV5">
        <v>0</v>
      </c>
      <c r="LQW5">
        <v>0</v>
      </c>
      <c r="LQX5">
        <v>0.1</v>
      </c>
      <c r="LQY5">
        <v>0.14</v>
      </c>
      <c r="LQZ5">
        <v>0.22</v>
      </c>
      <c r="LRA5">
        <v>0.25</v>
      </c>
      <c r="LRB5">
        <v>0.26</v>
      </c>
      <c r="LRC5">
        <v>0.32</v>
      </c>
      <c r="LRD5">
        <v>0.09</v>
      </c>
      <c r="LRE5">
        <v>0.17</v>
      </c>
      <c r="LRF5">
        <v>0.08</v>
      </c>
      <c r="LRG5">
        <v>0</v>
      </c>
      <c r="LRH5">
        <v>0</v>
      </c>
      <c r="LRI5">
        <v>0</v>
      </c>
      <c r="LRJ5">
        <v>0</v>
      </c>
      <c r="LRK5">
        <v>0</v>
      </c>
      <c r="LRL5">
        <v>0</v>
      </c>
      <c r="LRM5">
        <v>0</v>
      </c>
      <c r="LRN5">
        <v>0</v>
      </c>
      <c r="LRO5">
        <v>0</v>
      </c>
      <c r="LRP5">
        <v>0</v>
      </c>
      <c r="LRQ5">
        <v>0</v>
      </c>
      <c r="LRR5">
        <v>0</v>
      </c>
      <c r="LRS5">
        <v>0</v>
      </c>
      <c r="LRT5">
        <v>0</v>
      </c>
      <c r="LRU5">
        <v>0.01</v>
      </c>
      <c r="LRV5">
        <v>0.12</v>
      </c>
      <c r="LRW5">
        <v>0.22</v>
      </c>
      <c r="LRX5">
        <v>0.12</v>
      </c>
      <c r="LRY5">
        <v>0.3</v>
      </c>
      <c r="LRZ5">
        <v>0.44</v>
      </c>
      <c r="LSA5">
        <v>0.42</v>
      </c>
      <c r="LSB5">
        <v>0.25</v>
      </c>
      <c r="LSC5">
        <v>0.2</v>
      </c>
      <c r="LSD5">
        <v>0.06</v>
      </c>
      <c r="LSE5">
        <v>0</v>
      </c>
      <c r="LSF5">
        <v>0</v>
      </c>
      <c r="LSG5">
        <v>0</v>
      </c>
      <c r="LSH5">
        <v>0</v>
      </c>
      <c r="LSI5">
        <v>0</v>
      </c>
      <c r="LSJ5">
        <v>0</v>
      </c>
      <c r="LSK5">
        <v>0</v>
      </c>
      <c r="LSL5">
        <v>0</v>
      </c>
      <c r="LSM5">
        <v>0</v>
      </c>
      <c r="LSN5">
        <v>0</v>
      </c>
      <c r="LSO5">
        <v>0</v>
      </c>
      <c r="LSP5">
        <v>0</v>
      </c>
      <c r="LSQ5">
        <v>0</v>
      </c>
      <c r="LSR5">
        <v>0</v>
      </c>
      <c r="LSS5">
        <v>0</v>
      </c>
      <c r="LST5">
        <v>0.05</v>
      </c>
      <c r="LSU5">
        <v>0.09</v>
      </c>
      <c r="LSV5">
        <v>0.14</v>
      </c>
      <c r="LSW5">
        <v>0.31</v>
      </c>
      <c r="LSX5">
        <v>0.24</v>
      </c>
      <c r="LSY5">
        <v>0.11</v>
      </c>
      <c r="LSZ5">
        <v>0.05</v>
      </c>
      <c r="LTA5">
        <v>0.16</v>
      </c>
      <c r="LTB5">
        <v>0.07</v>
      </c>
      <c r="LTC5">
        <v>0</v>
      </c>
      <c r="LTD5">
        <v>0</v>
      </c>
      <c r="LTE5">
        <v>0</v>
      </c>
      <c r="LTF5">
        <v>0</v>
      </c>
      <c r="LTG5">
        <v>0</v>
      </c>
      <c r="LTH5">
        <v>0</v>
      </c>
      <c r="LTI5">
        <v>0</v>
      </c>
      <c r="LTJ5">
        <v>0</v>
      </c>
      <c r="LTK5">
        <v>0</v>
      </c>
      <c r="LTL5">
        <v>0</v>
      </c>
      <c r="LTM5">
        <v>0</v>
      </c>
      <c r="LTN5">
        <v>0</v>
      </c>
      <c r="LTO5">
        <v>0</v>
      </c>
      <c r="LTP5">
        <v>0</v>
      </c>
      <c r="LTQ5">
        <v>0.01</v>
      </c>
      <c r="LTR5">
        <v>0.12</v>
      </c>
      <c r="LTS5">
        <v>0.27</v>
      </c>
      <c r="LTT5">
        <v>0.27</v>
      </c>
      <c r="LTU5">
        <v>0.41</v>
      </c>
      <c r="LTV5">
        <v>0.39</v>
      </c>
      <c r="LTW5">
        <v>0.18</v>
      </c>
      <c r="LTX5">
        <v>0.2</v>
      </c>
      <c r="LTY5">
        <v>0.19</v>
      </c>
      <c r="LTZ5">
        <v>0.1</v>
      </c>
      <c r="LUA5">
        <v>0</v>
      </c>
      <c r="LUB5">
        <v>0</v>
      </c>
      <c r="LUC5">
        <v>0</v>
      </c>
      <c r="LUD5">
        <v>0</v>
      </c>
      <c r="LUE5">
        <v>0</v>
      </c>
      <c r="LUF5">
        <v>0</v>
      </c>
      <c r="LUG5">
        <v>0</v>
      </c>
      <c r="LUH5">
        <v>0</v>
      </c>
      <c r="LUI5">
        <v>0</v>
      </c>
      <c r="LUJ5">
        <v>0</v>
      </c>
      <c r="LUK5">
        <v>0</v>
      </c>
      <c r="LUL5">
        <v>0</v>
      </c>
      <c r="LUM5">
        <v>0</v>
      </c>
      <c r="LUN5">
        <v>0</v>
      </c>
      <c r="LUO5">
        <v>0</v>
      </c>
      <c r="LUP5">
        <v>0.05</v>
      </c>
      <c r="LUQ5">
        <v>0.21</v>
      </c>
      <c r="LUR5">
        <v>0.17</v>
      </c>
      <c r="LUS5">
        <v>0.07</v>
      </c>
      <c r="LUT5">
        <v>0.16</v>
      </c>
      <c r="LUU5">
        <v>0.05</v>
      </c>
      <c r="LUV5">
        <v>0.06</v>
      </c>
      <c r="LUW5">
        <v>0.07</v>
      </c>
      <c r="LUX5">
        <v>0.06</v>
      </c>
      <c r="LUY5">
        <v>0</v>
      </c>
      <c r="LUZ5">
        <v>0</v>
      </c>
      <c r="LVA5">
        <v>0</v>
      </c>
      <c r="LVB5">
        <v>0</v>
      </c>
      <c r="LVC5">
        <v>0</v>
      </c>
      <c r="LVD5">
        <v>0</v>
      </c>
      <c r="LVE5">
        <v>0</v>
      </c>
      <c r="LVF5">
        <v>0</v>
      </c>
      <c r="LVG5">
        <v>0</v>
      </c>
      <c r="LVH5">
        <v>0</v>
      </c>
      <c r="LVI5">
        <v>0</v>
      </c>
      <c r="LVJ5">
        <v>0</v>
      </c>
      <c r="LVK5">
        <v>0</v>
      </c>
      <c r="LVL5">
        <v>0</v>
      </c>
      <c r="LVM5">
        <v>0</v>
      </c>
      <c r="LVN5">
        <v>0.01</v>
      </c>
      <c r="LVO5">
        <v>0.03</v>
      </c>
      <c r="LVP5">
        <v>0.03</v>
      </c>
      <c r="LVQ5">
        <v>0.06</v>
      </c>
      <c r="LVR5">
        <v>0.01</v>
      </c>
      <c r="LVS5">
        <v>0.03</v>
      </c>
      <c r="LVT5">
        <v>0.05</v>
      </c>
      <c r="LVU5">
        <v>0.02</v>
      </c>
      <c r="LVV5">
        <v>0.06</v>
      </c>
      <c r="LVW5">
        <v>0</v>
      </c>
      <c r="LVX5">
        <v>0</v>
      </c>
      <c r="LVY5">
        <v>0</v>
      </c>
      <c r="LVZ5">
        <v>0</v>
      </c>
      <c r="LWA5">
        <v>0</v>
      </c>
      <c r="LWB5">
        <v>0</v>
      </c>
      <c r="LWC5">
        <v>0</v>
      </c>
      <c r="LWD5">
        <v>0</v>
      </c>
      <c r="LWE5">
        <v>0</v>
      </c>
      <c r="LWF5">
        <v>0</v>
      </c>
      <c r="LWG5">
        <v>0</v>
      </c>
      <c r="LWH5">
        <v>0</v>
      </c>
      <c r="LWI5">
        <v>0</v>
      </c>
      <c r="LWJ5">
        <v>0</v>
      </c>
      <c r="LWK5">
        <v>0</v>
      </c>
      <c r="LWL5">
        <v>0.01</v>
      </c>
      <c r="LWM5">
        <v>0.03</v>
      </c>
      <c r="LWN5">
        <v>0.03</v>
      </c>
      <c r="LWO5">
        <v>0.06</v>
      </c>
      <c r="LWP5">
        <v>0.01</v>
      </c>
      <c r="LWQ5">
        <v>0.04</v>
      </c>
      <c r="LWR5">
        <v>0.05</v>
      </c>
      <c r="LWS5">
        <v>0.02</v>
      </c>
      <c r="LWT5">
        <v>0.07</v>
      </c>
      <c r="LWU5">
        <v>0</v>
      </c>
      <c r="LWV5">
        <v>0</v>
      </c>
      <c r="LWW5">
        <v>0</v>
      </c>
      <c r="LWX5">
        <v>0</v>
      </c>
      <c r="LWY5">
        <v>0</v>
      </c>
      <c r="LWZ5">
        <v>0</v>
      </c>
      <c r="LXA5">
        <v>0</v>
      </c>
      <c r="LXB5">
        <v>0</v>
      </c>
      <c r="LXC5">
        <v>0</v>
      </c>
      <c r="LXD5">
        <v>0</v>
      </c>
      <c r="LXE5">
        <v>0</v>
      </c>
      <c r="LXF5">
        <v>0</v>
      </c>
      <c r="LXG5">
        <v>0</v>
      </c>
      <c r="LXH5">
        <v>0</v>
      </c>
      <c r="LXI5">
        <v>0</v>
      </c>
      <c r="LXJ5">
        <v>0.01</v>
      </c>
      <c r="LXK5">
        <v>0.03</v>
      </c>
      <c r="LXL5">
        <v>0.03</v>
      </c>
      <c r="LXM5">
        <v>0.06</v>
      </c>
      <c r="LXN5">
        <v>0.01</v>
      </c>
      <c r="LXO5">
        <v>0.04</v>
      </c>
      <c r="LXP5">
        <v>0.05</v>
      </c>
      <c r="LXQ5">
        <v>0.02</v>
      </c>
      <c r="LXR5">
        <v>0.07</v>
      </c>
      <c r="LXS5">
        <v>0</v>
      </c>
      <c r="LXT5">
        <v>0</v>
      </c>
      <c r="LXU5">
        <v>0</v>
      </c>
      <c r="LXV5">
        <v>0</v>
      </c>
      <c r="LXW5">
        <v>0</v>
      </c>
      <c r="LXX5">
        <v>0</v>
      </c>
      <c r="LXY5">
        <v>0</v>
      </c>
    </row>
    <row r="6" spans="1:1024 1025:8761">
      <c r="A6" t="s">
        <v>9618</v>
      </c>
      <c r="B6">
        <v>0</v>
      </c>
      <c r="C6">
        <v>0</v>
      </c>
      <c r="D6">
        <v>0</v>
      </c>
      <c r="E6">
        <v>0</v>
      </c>
      <c r="F6">
        <v>0</v>
      </c>
      <c r="G6">
        <v>0</v>
      </c>
      <c r="H6">
        <v>0</v>
      </c>
      <c r="I6">
        <v>0.04</v>
      </c>
      <c r="J6">
        <v>0.12</v>
      </c>
      <c r="K6">
        <v>0.19</v>
      </c>
      <c r="L6">
        <v>0.28</v>
      </c>
      <c r="M6">
        <v>0.23</v>
      </c>
      <c r="N6">
        <v>0.22</v>
      </c>
      <c r="O6">
        <v>0.25</v>
      </c>
      <c r="P6">
        <v>0.15</v>
      </c>
      <c r="Q6">
        <v>0.07</v>
      </c>
      <c r="R6">
        <v>0.01</v>
      </c>
      <c r="S6">
        <v>0</v>
      </c>
      <c r="T6">
        <v>0</v>
      </c>
      <c r="U6">
        <v>0</v>
      </c>
      <c r="V6">
        <v>0</v>
      </c>
      <c r="W6">
        <v>0</v>
      </c>
      <c r="X6">
        <v>0</v>
      </c>
      <c r="Y6">
        <v>0</v>
      </c>
      <c r="Z6">
        <v>0</v>
      </c>
      <c r="AA6">
        <v>0</v>
      </c>
      <c r="AB6">
        <v>0</v>
      </c>
      <c r="AC6">
        <v>0</v>
      </c>
      <c r="AD6">
        <v>0</v>
      </c>
      <c r="AE6">
        <v>0</v>
      </c>
      <c r="AF6">
        <v>0</v>
      </c>
      <c r="AG6">
        <v>0.04</v>
      </c>
      <c r="AH6">
        <v>0.04</v>
      </c>
      <c r="AI6">
        <v>0.08</v>
      </c>
      <c r="AJ6">
        <v>0.11</v>
      </c>
      <c r="AK6">
        <v>0.14</v>
      </c>
      <c r="AL6">
        <v>0.22</v>
      </c>
      <c r="AM6">
        <v>0.24</v>
      </c>
      <c r="AN6">
        <v>0.11</v>
      </c>
      <c r="AO6">
        <v>0.1</v>
      </c>
      <c r="AP6">
        <v>0.02</v>
      </c>
      <c r="AQ6">
        <v>0</v>
      </c>
      <c r="AR6">
        <v>0</v>
      </c>
      <c r="AS6">
        <v>0</v>
      </c>
      <c r="AT6">
        <v>0</v>
      </c>
      <c r="AU6">
        <v>0</v>
      </c>
      <c r="AV6">
        <v>0</v>
      </c>
      <c r="AW6">
        <v>0</v>
      </c>
      <c r="AX6">
        <v>0</v>
      </c>
      <c r="AY6">
        <v>0</v>
      </c>
      <c r="AZ6">
        <v>0</v>
      </c>
      <c r="BA6">
        <v>0</v>
      </c>
      <c r="BB6">
        <v>0</v>
      </c>
      <c r="BC6">
        <v>0</v>
      </c>
      <c r="BD6">
        <v>0</v>
      </c>
      <c r="BE6">
        <v>0.03</v>
      </c>
      <c r="BF6">
        <v>0.1</v>
      </c>
      <c r="BG6">
        <v>0.21</v>
      </c>
      <c r="BH6">
        <v>0.22</v>
      </c>
      <c r="BI6">
        <v>0.33</v>
      </c>
      <c r="BJ6">
        <v>0.23</v>
      </c>
      <c r="BK6">
        <v>0.16</v>
      </c>
      <c r="BL6">
        <v>0.11</v>
      </c>
      <c r="BM6">
        <v>0.07</v>
      </c>
      <c r="BN6">
        <v>0.02</v>
      </c>
      <c r="BO6">
        <v>0</v>
      </c>
      <c r="BP6">
        <v>0</v>
      </c>
      <c r="BQ6">
        <v>0</v>
      </c>
      <c r="BR6">
        <v>0</v>
      </c>
      <c r="BS6">
        <v>0</v>
      </c>
      <c r="BT6">
        <v>0</v>
      </c>
      <c r="BU6">
        <v>0</v>
      </c>
      <c r="BV6">
        <v>0</v>
      </c>
      <c r="BW6">
        <v>0</v>
      </c>
      <c r="BX6">
        <v>0</v>
      </c>
      <c r="BY6">
        <v>0</v>
      </c>
      <c r="BZ6">
        <v>0</v>
      </c>
      <c r="CA6">
        <v>0</v>
      </c>
      <c r="CB6">
        <v>0</v>
      </c>
      <c r="CC6">
        <v>0.05</v>
      </c>
      <c r="CD6">
        <v>0.18</v>
      </c>
      <c r="CE6">
        <v>0.28</v>
      </c>
      <c r="CF6">
        <v>0.34</v>
      </c>
      <c r="CG6">
        <v>0.39</v>
      </c>
      <c r="CH6">
        <v>0.38</v>
      </c>
      <c r="CI6">
        <v>0.27</v>
      </c>
      <c r="CJ6">
        <v>0.22</v>
      </c>
      <c r="CK6">
        <v>0.12</v>
      </c>
      <c r="CL6">
        <v>0.03</v>
      </c>
      <c r="CM6">
        <v>0</v>
      </c>
      <c r="CN6">
        <v>0</v>
      </c>
      <c r="CO6">
        <v>0</v>
      </c>
      <c r="CP6">
        <v>0</v>
      </c>
      <c r="CQ6">
        <v>0</v>
      </c>
      <c r="CR6">
        <v>0</v>
      </c>
      <c r="CS6">
        <v>0</v>
      </c>
      <c r="CT6">
        <v>0</v>
      </c>
      <c r="CU6">
        <v>0</v>
      </c>
      <c r="CV6">
        <v>0</v>
      </c>
      <c r="CW6">
        <v>0</v>
      </c>
      <c r="CX6">
        <v>0</v>
      </c>
      <c r="CY6">
        <v>0</v>
      </c>
      <c r="CZ6">
        <v>0</v>
      </c>
      <c r="DA6">
        <v>0.07</v>
      </c>
      <c r="DB6">
        <v>0.14</v>
      </c>
      <c r="DC6">
        <v>0.25</v>
      </c>
      <c r="DD6">
        <v>0.35</v>
      </c>
      <c r="DE6">
        <v>0.42</v>
      </c>
      <c r="DF6">
        <v>0.39</v>
      </c>
      <c r="DG6">
        <v>0.27</v>
      </c>
      <c r="DH6">
        <v>0.22</v>
      </c>
      <c r="DI6">
        <v>0.14</v>
      </c>
      <c r="DJ6">
        <v>0.03</v>
      </c>
      <c r="DK6">
        <v>0</v>
      </c>
      <c r="DL6">
        <v>0</v>
      </c>
      <c r="DM6">
        <v>0</v>
      </c>
      <c r="DN6">
        <v>0</v>
      </c>
      <c r="DO6">
        <v>0</v>
      </c>
      <c r="DP6">
        <v>0</v>
      </c>
      <c r="DQ6">
        <v>0</v>
      </c>
      <c r="DR6">
        <v>0</v>
      </c>
      <c r="DS6">
        <v>0</v>
      </c>
      <c r="DT6">
        <v>0</v>
      </c>
      <c r="DU6">
        <v>0</v>
      </c>
      <c r="DV6">
        <v>0</v>
      </c>
      <c r="DW6">
        <v>0</v>
      </c>
      <c r="DX6">
        <v>0</v>
      </c>
      <c r="DY6">
        <v>0.06</v>
      </c>
      <c r="DZ6">
        <v>0.15</v>
      </c>
      <c r="EA6">
        <v>0.22</v>
      </c>
      <c r="EB6">
        <v>0.34</v>
      </c>
      <c r="EC6">
        <v>0.34</v>
      </c>
      <c r="ED6">
        <v>0.28</v>
      </c>
      <c r="EE6">
        <v>0.25</v>
      </c>
      <c r="EF6">
        <v>0.19</v>
      </c>
      <c r="EG6">
        <v>0.1</v>
      </c>
      <c r="EH6">
        <v>0.03</v>
      </c>
      <c r="EI6">
        <v>0</v>
      </c>
      <c r="EJ6">
        <v>0</v>
      </c>
      <c r="EK6">
        <v>0</v>
      </c>
      <c r="EL6">
        <v>0</v>
      </c>
      <c r="EM6">
        <v>0</v>
      </c>
      <c r="EN6">
        <v>0</v>
      </c>
      <c r="EO6">
        <v>0</v>
      </c>
      <c r="EP6">
        <v>0</v>
      </c>
      <c r="EQ6">
        <v>0</v>
      </c>
      <c r="ER6">
        <v>0</v>
      </c>
      <c r="ES6">
        <v>0</v>
      </c>
      <c r="ET6">
        <v>0</v>
      </c>
      <c r="EU6">
        <v>0</v>
      </c>
      <c r="EV6">
        <v>0</v>
      </c>
      <c r="EW6">
        <v>0.06</v>
      </c>
      <c r="EX6">
        <v>0.14</v>
      </c>
      <c r="EY6">
        <v>0.26</v>
      </c>
      <c r="EZ6">
        <v>0.34</v>
      </c>
      <c r="FA6">
        <v>0.37</v>
      </c>
      <c r="FB6">
        <v>0.34</v>
      </c>
      <c r="FC6">
        <v>0.27</v>
      </c>
      <c r="FD6">
        <v>0.2</v>
      </c>
      <c r="FE6">
        <v>0.14</v>
      </c>
      <c r="FF6">
        <v>0.03</v>
      </c>
      <c r="FG6">
        <v>0</v>
      </c>
      <c r="FH6">
        <v>0</v>
      </c>
      <c r="FI6">
        <v>0</v>
      </c>
      <c r="FJ6">
        <v>0</v>
      </c>
      <c r="FK6">
        <v>0</v>
      </c>
      <c r="FL6">
        <v>0</v>
      </c>
      <c r="FM6">
        <v>0</v>
      </c>
      <c r="FN6">
        <v>0</v>
      </c>
      <c r="FO6">
        <v>0</v>
      </c>
      <c r="FP6">
        <v>0</v>
      </c>
      <c r="FQ6">
        <v>0</v>
      </c>
      <c r="FR6">
        <v>0</v>
      </c>
      <c r="FS6">
        <v>0</v>
      </c>
      <c r="FT6">
        <v>0</v>
      </c>
      <c r="FU6">
        <v>0.04</v>
      </c>
      <c r="FV6">
        <v>0.12</v>
      </c>
      <c r="FW6">
        <v>0.19</v>
      </c>
      <c r="FX6">
        <v>0.28</v>
      </c>
      <c r="FY6">
        <v>0.23</v>
      </c>
      <c r="FZ6">
        <v>0.22</v>
      </c>
      <c r="GA6">
        <v>0.25</v>
      </c>
      <c r="GB6">
        <v>0.15</v>
      </c>
      <c r="GC6">
        <v>0.07</v>
      </c>
      <c r="GD6">
        <v>0.01</v>
      </c>
      <c r="GE6">
        <v>0</v>
      </c>
      <c r="GF6">
        <v>0</v>
      </c>
      <c r="GG6">
        <v>0</v>
      </c>
      <c r="GH6">
        <v>0</v>
      </c>
      <c r="GI6">
        <v>0</v>
      </c>
      <c r="GJ6">
        <v>0</v>
      </c>
      <c r="GK6">
        <v>0</v>
      </c>
      <c r="GL6">
        <v>0</v>
      </c>
      <c r="GM6">
        <v>0</v>
      </c>
      <c r="GN6">
        <v>0</v>
      </c>
      <c r="GO6">
        <v>0</v>
      </c>
      <c r="GP6">
        <v>0</v>
      </c>
      <c r="GQ6">
        <v>0</v>
      </c>
      <c r="GR6">
        <v>0</v>
      </c>
      <c r="GS6">
        <v>0.04</v>
      </c>
      <c r="GT6">
        <v>0.04</v>
      </c>
      <c r="GU6">
        <v>0.08</v>
      </c>
      <c r="GV6">
        <v>0.11</v>
      </c>
      <c r="GW6">
        <v>0.14</v>
      </c>
      <c r="GX6">
        <v>0.22</v>
      </c>
      <c r="GY6">
        <v>0.24</v>
      </c>
      <c r="GZ6">
        <v>0.11</v>
      </c>
      <c r="HA6">
        <v>0.1</v>
      </c>
      <c r="HB6">
        <v>0.02</v>
      </c>
      <c r="HC6">
        <v>0</v>
      </c>
      <c r="HD6">
        <v>0</v>
      </c>
      <c r="HE6">
        <v>0</v>
      </c>
      <c r="HF6">
        <v>0</v>
      </c>
      <c r="HG6">
        <v>0</v>
      </c>
      <c r="HH6">
        <v>0</v>
      </c>
      <c r="HI6">
        <v>0</v>
      </c>
      <c r="HJ6">
        <v>0</v>
      </c>
      <c r="HK6">
        <v>0</v>
      </c>
      <c r="HL6">
        <v>0</v>
      </c>
      <c r="HM6">
        <v>0</v>
      </c>
      <c r="HN6">
        <v>0</v>
      </c>
      <c r="HO6">
        <v>0</v>
      </c>
      <c r="HP6">
        <v>0</v>
      </c>
      <c r="HQ6">
        <v>0.03</v>
      </c>
      <c r="HR6">
        <v>0.1</v>
      </c>
      <c r="HS6">
        <v>0.21</v>
      </c>
      <c r="HT6">
        <v>0.22</v>
      </c>
      <c r="HU6">
        <v>0.33</v>
      </c>
      <c r="HV6">
        <v>0.23</v>
      </c>
      <c r="HW6">
        <v>0.16</v>
      </c>
      <c r="HX6">
        <v>0.11</v>
      </c>
      <c r="HY6">
        <v>0.07</v>
      </c>
      <c r="HZ6">
        <v>0.02</v>
      </c>
      <c r="IA6">
        <v>0</v>
      </c>
      <c r="IB6">
        <v>0</v>
      </c>
      <c r="IC6">
        <v>0</v>
      </c>
      <c r="ID6">
        <v>0</v>
      </c>
      <c r="IE6">
        <v>0</v>
      </c>
      <c r="IF6">
        <v>0</v>
      </c>
      <c r="IG6">
        <v>0</v>
      </c>
      <c r="IH6">
        <v>0</v>
      </c>
      <c r="II6">
        <v>0</v>
      </c>
      <c r="IJ6">
        <v>0</v>
      </c>
      <c r="IK6">
        <v>0</v>
      </c>
      <c r="IL6">
        <v>0</v>
      </c>
      <c r="IM6">
        <v>0</v>
      </c>
      <c r="IN6">
        <v>0</v>
      </c>
      <c r="IO6">
        <v>0.05</v>
      </c>
      <c r="IP6">
        <v>0.18</v>
      </c>
      <c r="IQ6">
        <v>0.28</v>
      </c>
      <c r="IR6">
        <v>0.34</v>
      </c>
      <c r="IS6">
        <v>0.39</v>
      </c>
      <c r="IT6">
        <v>0.38</v>
      </c>
      <c r="IU6">
        <v>0.27</v>
      </c>
      <c r="IV6">
        <v>0.22</v>
      </c>
      <c r="IW6">
        <v>0.12</v>
      </c>
      <c r="IX6">
        <v>0.03</v>
      </c>
      <c r="IY6">
        <v>0</v>
      </c>
      <c r="IZ6">
        <v>0</v>
      </c>
      <c r="JA6">
        <v>0</v>
      </c>
      <c r="JB6">
        <v>0</v>
      </c>
      <c r="JC6">
        <v>0</v>
      </c>
      <c r="JD6">
        <v>0</v>
      </c>
      <c r="JE6">
        <v>0</v>
      </c>
      <c r="JF6">
        <v>0</v>
      </c>
      <c r="JG6">
        <v>0</v>
      </c>
      <c r="JH6">
        <v>0</v>
      </c>
      <c r="JI6">
        <v>0</v>
      </c>
      <c r="JJ6">
        <v>0</v>
      </c>
      <c r="JK6">
        <v>0</v>
      </c>
      <c r="JL6">
        <v>0</v>
      </c>
      <c r="JM6">
        <v>0.07</v>
      </c>
      <c r="JN6">
        <v>0.14</v>
      </c>
      <c r="JO6">
        <v>0.25</v>
      </c>
      <c r="JP6">
        <v>0.35</v>
      </c>
      <c r="JQ6">
        <v>0.42</v>
      </c>
      <c r="JR6">
        <v>0.39</v>
      </c>
      <c r="JS6">
        <v>0.27</v>
      </c>
      <c r="JT6">
        <v>0.22</v>
      </c>
      <c r="JU6">
        <v>0.14</v>
      </c>
      <c r="JV6">
        <v>0.03</v>
      </c>
      <c r="JW6">
        <v>0</v>
      </c>
      <c r="JX6">
        <v>0</v>
      </c>
      <c r="JY6">
        <v>0</v>
      </c>
      <c r="JZ6">
        <v>0</v>
      </c>
      <c r="KA6">
        <v>0</v>
      </c>
      <c r="KB6">
        <v>0</v>
      </c>
      <c r="KC6">
        <v>0</v>
      </c>
      <c r="KD6">
        <v>0</v>
      </c>
      <c r="KE6">
        <v>0</v>
      </c>
      <c r="KF6">
        <v>0</v>
      </c>
      <c r="KG6">
        <v>0</v>
      </c>
      <c r="KH6">
        <v>0</v>
      </c>
      <c r="KI6">
        <v>0</v>
      </c>
      <c r="KJ6">
        <v>0</v>
      </c>
      <c r="KK6">
        <v>0.06</v>
      </c>
      <c r="KL6">
        <v>0.15</v>
      </c>
      <c r="KM6">
        <v>0.22</v>
      </c>
      <c r="KN6">
        <v>0.34</v>
      </c>
      <c r="KO6">
        <v>0.34</v>
      </c>
      <c r="KP6">
        <v>0.28</v>
      </c>
      <c r="KQ6">
        <v>0.25</v>
      </c>
      <c r="KR6">
        <v>0.19</v>
      </c>
      <c r="KS6">
        <v>0.1</v>
      </c>
      <c r="KT6">
        <v>0.03</v>
      </c>
      <c r="KU6">
        <v>0</v>
      </c>
      <c r="KV6">
        <v>0</v>
      </c>
      <c r="KW6">
        <v>0</v>
      </c>
      <c r="KX6">
        <v>0</v>
      </c>
      <c r="KY6">
        <v>0</v>
      </c>
      <c r="KZ6">
        <v>0</v>
      </c>
      <c r="LA6">
        <v>0</v>
      </c>
      <c r="LB6">
        <v>0</v>
      </c>
      <c r="LC6">
        <v>0</v>
      </c>
      <c r="LD6">
        <v>0</v>
      </c>
      <c r="LE6">
        <v>0</v>
      </c>
      <c r="LF6">
        <v>0</v>
      </c>
      <c r="LG6">
        <v>0</v>
      </c>
      <c r="LH6">
        <v>0</v>
      </c>
      <c r="LI6">
        <v>0.06</v>
      </c>
      <c r="LJ6">
        <v>0.14</v>
      </c>
      <c r="LK6">
        <v>0.26</v>
      </c>
      <c r="LL6">
        <v>0.34</v>
      </c>
      <c r="LM6">
        <v>0.37</v>
      </c>
      <c r="LN6">
        <v>0.34</v>
      </c>
      <c r="LO6">
        <v>0.27</v>
      </c>
      <c r="LP6">
        <v>0.2</v>
      </c>
      <c r="LQ6">
        <v>0.14</v>
      </c>
      <c r="LR6">
        <v>0.03</v>
      </c>
      <c r="LS6">
        <v>0</v>
      </c>
      <c r="LT6">
        <v>0</v>
      </c>
      <c r="LU6">
        <v>0</v>
      </c>
      <c r="LV6">
        <v>0</v>
      </c>
      <c r="LW6">
        <v>0</v>
      </c>
      <c r="LX6">
        <v>0</v>
      </c>
      <c r="LY6">
        <v>0</v>
      </c>
      <c r="LZ6">
        <v>0</v>
      </c>
      <c r="MA6">
        <v>0</v>
      </c>
      <c r="MB6">
        <v>0</v>
      </c>
      <c r="MC6">
        <v>0</v>
      </c>
      <c r="MD6">
        <v>0</v>
      </c>
      <c r="ME6">
        <v>0</v>
      </c>
      <c r="MF6">
        <v>0</v>
      </c>
      <c r="MG6">
        <v>0.04</v>
      </c>
      <c r="MH6">
        <v>0.12</v>
      </c>
      <c r="MI6">
        <v>0.19</v>
      </c>
      <c r="MJ6">
        <v>0.28</v>
      </c>
      <c r="MK6">
        <v>0.23</v>
      </c>
      <c r="ML6">
        <v>0.22</v>
      </c>
      <c r="MM6">
        <v>0.25</v>
      </c>
      <c r="MN6">
        <v>0.15</v>
      </c>
      <c r="MO6">
        <v>0.07</v>
      </c>
      <c r="MP6">
        <v>0.01</v>
      </c>
      <c r="MQ6">
        <v>0</v>
      </c>
      <c r="MR6">
        <v>0</v>
      </c>
      <c r="MS6">
        <v>0</v>
      </c>
      <c r="MT6">
        <v>0</v>
      </c>
      <c r="MU6">
        <v>0</v>
      </c>
      <c r="MV6">
        <v>0</v>
      </c>
      <c r="MW6">
        <v>0</v>
      </c>
      <c r="MX6">
        <v>0</v>
      </c>
      <c r="MY6">
        <v>0</v>
      </c>
      <c r="MZ6">
        <v>0</v>
      </c>
      <c r="NA6">
        <v>0</v>
      </c>
      <c r="NB6">
        <v>0</v>
      </c>
      <c r="NC6">
        <v>0</v>
      </c>
      <c r="ND6">
        <v>0</v>
      </c>
      <c r="NE6">
        <v>0.04</v>
      </c>
      <c r="NF6">
        <v>0.04</v>
      </c>
      <c r="NG6">
        <v>0.08</v>
      </c>
      <c r="NH6">
        <v>0.11</v>
      </c>
      <c r="NI6">
        <v>0.14</v>
      </c>
      <c r="NJ6">
        <v>0.22</v>
      </c>
      <c r="NK6">
        <v>0.24</v>
      </c>
      <c r="NL6">
        <v>0.11</v>
      </c>
      <c r="NM6">
        <v>0.1</v>
      </c>
      <c r="NN6">
        <v>0.02</v>
      </c>
      <c r="NO6">
        <v>0</v>
      </c>
      <c r="NP6">
        <v>0</v>
      </c>
      <c r="NQ6">
        <v>0</v>
      </c>
      <c r="NR6">
        <v>0</v>
      </c>
      <c r="NS6">
        <v>0</v>
      </c>
      <c r="NT6">
        <v>0</v>
      </c>
      <c r="NU6">
        <v>0</v>
      </c>
      <c r="NV6">
        <v>0</v>
      </c>
      <c r="NW6">
        <v>0</v>
      </c>
      <c r="NX6">
        <v>0</v>
      </c>
      <c r="NY6">
        <v>0</v>
      </c>
      <c r="NZ6">
        <v>0</v>
      </c>
      <c r="OA6">
        <v>0</v>
      </c>
      <c r="OB6">
        <v>0</v>
      </c>
      <c r="OC6">
        <v>0.03</v>
      </c>
      <c r="OD6">
        <v>0.1</v>
      </c>
      <c r="OE6">
        <v>0.21</v>
      </c>
      <c r="OF6">
        <v>0.22</v>
      </c>
      <c r="OG6">
        <v>0.33</v>
      </c>
      <c r="OH6">
        <v>0.23</v>
      </c>
      <c r="OI6">
        <v>0.16</v>
      </c>
      <c r="OJ6">
        <v>0.11</v>
      </c>
      <c r="OK6">
        <v>0.07</v>
      </c>
      <c r="OL6">
        <v>0.02</v>
      </c>
      <c r="OM6">
        <v>0</v>
      </c>
      <c r="ON6">
        <v>0</v>
      </c>
      <c r="OO6">
        <v>0</v>
      </c>
      <c r="OP6">
        <v>0</v>
      </c>
      <c r="OQ6">
        <v>0</v>
      </c>
      <c r="OR6">
        <v>0</v>
      </c>
      <c r="OS6">
        <v>0</v>
      </c>
      <c r="OT6">
        <v>0</v>
      </c>
      <c r="OU6">
        <v>0</v>
      </c>
      <c r="OV6">
        <v>0</v>
      </c>
      <c r="OW6">
        <v>0</v>
      </c>
      <c r="OX6">
        <v>0</v>
      </c>
      <c r="OY6">
        <v>0</v>
      </c>
      <c r="OZ6">
        <v>0</v>
      </c>
      <c r="PA6">
        <v>0.05</v>
      </c>
      <c r="PB6">
        <v>0.18</v>
      </c>
      <c r="PC6">
        <v>0.28</v>
      </c>
      <c r="PD6">
        <v>0.34</v>
      </c>
      <c r="PE6">
        <v>0.39</v>
      </c>
      <c r="PF6">
        <v>0.38</v>
      </c>
      <c r="PG6">
        <v>0.27</v>
      </c>
      <c r="PH6">
        <v>0.22</v>
      </c>
      <c r="PI6">
        <v>0.12</v>
      </c>
      <c r="PJ6">
        <v>0.03</v>
      </c>
      <c r="PK6">
        <v>0</v>
      </c>
      <c r="PL6">
        <v>0</v>
      </c>
      <c r="PM6">
        <v>0</v>
      </c>
      <c r="PN6">
        <v>0</v>
      </c>
      <c r="PO6">
        <v>0</v>
      </c>
      <c r="PP6">
        <v>0</v>
      </c>
      <c r="PQ6">
        <v>0</v>
      </c>
      <c r="PR6">
        <v>0</v>
      </c>
      <c r="PS6">
        <v>0</v>
      </c>
      <c r="PT6">
        <v>0</v>
      </c>
      <c r="PU6">
        <v>0</v>
      </c>
      <c r="PV6">
        <v>0</v>
      </c>
      <c r="PW6">
        <v>0</v>
      </c>
      <c r="PX6">
        <v>0</v>
      </c>
      <c r="PY6">
        <v>0.07</v>
      </c>
      <c r="PZ6">
        <v>0.14</v>
      </c>
      <c r="QA6">
        <v>0.25</v>
      </c>
      <c r="QB6">
        <v>0.35</v>
      </c>
      <c r="QC6">
        <v>0.42</v>
      </c>
      <c r="QD6">
        <v>0.39</v>
      </c>
      <c r="QE6">
        <v>0.27</v>
      </c>
      <c r="QF6">
        <v>0.22</v>
      </c>
      <c r="QG6">
        <v>0.14</v>
      </c>
      <c r="QH6">
        <v>0.03</v>
      </c>
      <c r="QI6">
        <v>0</v>
      </c>
      <c r="QJ6">
        <v>0</v>
      </c>
      <c r="QK6">
        <v>0</v>
      </c>
      <c r="QL6">
        <v>0</v>
      </c>
      <c r="QM6">
        <v>0</v>
      </c>
      <c r="QN6">
        <v>0</v>
      </c>
      <c r="QO6">
        <v>0</v>
      </c>
      <c r="QP6">
        <v>0</v>
      </c>
      <c r="QQ6">
        <v>0</v>
      </c>
      <c r="QR6">
        <v>0</v>
      </c>
      <c r="QS6">
        <v>0</v>
      </c>
      <c r="QT6">
        <v>0</v>
      </c>
      <c r="QU6">
        <v>0</v>
      </c>
      <c r="QV6">
        <v>0</v>
      </c>
      <c r="QW6">
        <v>0.06</v>
      </c>
      <c r="QX6">
        <v>0.15</v>
      </c>
      <c r="QY6">
        <v>0.22</v>
      </c>
      <c r="QZ6">
        <v>0.34</v>
      </c>
      <c r="RA6">
        <v>0.34</v>
      </c>
      <c r="RB6">
        <v>0.28</v>
      </c>
      <c r="RC6">
        <v>0.25</v>
      </c>
      <c r="RD6">
        <v>0.19</v>
      </c>
      <c r="RE6">
        <v>0.1</v>
      </c>
      <c r="RF6">
        <v>0.03</v>
      </c>
      <c r="RG6">
        <v>0</v>
      </c>
      <c r="RH6">
        <v>0</v>
      </c>
      <c r="RI6">
        <v>0</v>
      </c>
      <c r="RJ6">
        <v>0</v>
      </c>
      <c r="RK6">
        <v>0</v>
      </c>
      <c r="RL6">
        <v>0</v>
      </c>
      <c r="RM6">
        <v>0</v>
      </c>
      <c r="RN6">
        <v>0</v>
      </c>
      <c r="RO6">
        <v>0</v>
      </c>
      <c r="RP6">
        <v>0</v>
      </c>
      <c r="RQ6">
        <v>0</v>
      </c>
      <c r="RR6">
        <v>0</v>
      </c>
      <c r="RS6">
        <v>0</v>
      </c>
      <c r="RT6">
        <v>0</v>
      </c>
      <c r="RU6">
        <v>0.06</v>
      </c>
      <c r="RV6">
        <v>0.14</v>
      </c>
      <c r="RW6">
        <v>0.26</v>
      </c>
      <c r="RX6">
        <v>0.34</v>
      </c>
      <c r="RY6">
        <v>0.37</v>
      </c>
      <c r="RZ6">
        <v>0.34</v>
      </c>
      <c r="SA6">
        <v>0.27</v>
      </c>
      <c r="SB6">
        <v>0.2</v>
      </c>
      <c r="SC6">
        <v>0.14</v>
      </c>
      <c r="SD6">
        <v>0.03</v>
      </c>
      <c r="SE6">
        <v>0</v>
      </c>
      <c r="SF6">
        <v>0</v>
      </c>
      <c r="SG6">
        <v>0</v>
      </c>
      <c r="SH6">
        <v>0</v>
      </c>
      <c r="SI6">
        <v>0</v>
      </c>
      <c r="SJ6">
        <v>0</v>
      </c>
      <c r="SK6">
        <v>0</v>
      </c>
      <c r="SL6">
        <v>0</v>
      </c>
      <c r="SM6">
        <v>0</v>
      </c>
      <c r="SN6">
        <v>0</v>
      </c>
      <c r="SO6">
        <v>0</v>
      </c>
      <c r="SP6">
        <v>0</v>
      </c>
      <c r="SQ6">
        <v>0</v>
      </c>
      <c r="SR6">
        <v>0</v>
      </c>
      <c r="SS6">
        <v>0.04</v>
      </c>
      <c r="ST6">
        <v>0.12</v>
      </c>
      <c r="SU6">
        <v>0.19</v>
      </c>
      <c r="SV6">
        <v>0.28</v>
      </c>
      <c r="SW6">
        <v>0.23</v>
      </c>
      <c r="SX6">
        <v>0.22</v>
      </c>
      <c r="SY6">
        <v>0.25</v>
      </c>
      <c r="SZ6">
        <v>0.15</v>
      </c>
      <c r="TA6">
        <v>0.07</v>
      </c>
      <c r="TB6">
        <v>0.01</v>
      </c>
      <c r="TC6">
        <v>0</v>
      </c>
      <c r="TD6">
        <v>0</v>
      </c>
      <c r="TE6">
        <v>0</v>
      </c>
      <c r="TF6">
        <v>0</v>
      </c>
      <c r="TG6">
        <v>0</v>
      </c>
      <c r="TH6">
        <v>0</v>
      </c>
      <c r="TI6">
        <v>0</v>
      </c>
      <c r="TJ6">
        <v>0</v>
      </c>
      <c r="TK6">
        <v>0</v>
      </c>
      <c r="TL6">
        <v>0</v>
      </c>
      <c r="TM6">
        <v>0</v>
      </c>
      <c r="TN6">
        <v>0</v>
      </c>
      <c r="TO6">
        <v>0</v>
      </c>
      <c r="TP6">
        <v>0</v>
      </c>
      <c r="TQ6">
        <v>0.04</v>
      </c>
      <c r="TR6">
        <v>0.04</v>
      </c>
      <c r="TS6">
        <v>0.08</v>
      </c>
      <c r="TT6">
        <v>0.11</v>
      </c>
      <c r="TU6">
        <v>0.14</v>
      </c>
      <c r="TV6">
        <v>0.22</v>
      </c>
      <c r="TW6">
        <v>0.24</v>
      </c>
      <c r="TX6">
        <v>0.11</v>
      </c>
      <c r="TY6">
        <v>0.1</v>
      </c>
      <c r="TZ6">
        <v>0.02</v>
      </c>
      <c r="UA6">
        <v>0</v>
      </c>
      <c r="UB6">
        <v>0</v>
      </c>
      <c r="UC6">
        <v>0</v>
      </c>
      <c r="UD6">
        <v>0</v>
      </c>
      <c r="UE6">
        <v>0</v>
      </c>
      <c r="UF6">
        <v>0</v>
      </c>
      <c r="UG6">
        <v>0</v>
      </c>
      <c r="UH6">
        <v>0</v>
      </c>
      <c r="UI6">
        <v>0</v>
      </c>
      <c r="UJ6">
        <v>0</v>
      </c>
      <c r="UK6">
        <v>0</v>
      </c>
      <c r="UL6">
        <v>0</v>
      </c>
      <c r="UM6">
        <v>0</v>
      </c>
      <c r="UN6">
        <v>0</v>
      </c>
      <c r="UO6">
        <v>0.03</v>
      </c>
      <c r="UP6">
        <v>0.1</v>
      </c>
      <c r="UQ6">
        <v>0.21</v>
      </c>
      <c r="UR6">
        <v>0.22</v>
      </c>
      <c r="US6">
        <v>0.33</v>
      </c>
      <c r="UT6">
        <v>0.23</v>
      </c>
      <c r="UU6">
        <v>0.16</v>
      </c>
      <c r="UV6">
        <v>0.11</v>
      </c>
      <c r="UW6">
        <v>0.07</v>
      </c>
      <c r="UX6">
        <v>0.02</v>
      </c>
      <c r="UY6">
        <v>0</v>
      </c>
      <c r="UZ6">
        <v>0</v>
      </c>
      <c r="VA6">
        <v>0</v>
      </c>
      <c r="VB6">
        <v>0</v>
      </c>
      <c r="VC6">
        <v>0</v>
      </c>
      <c r="VD6">
        <v>0</v>
      </c>
      <c r="VE6">
        <v>0</v>
      </c>
      <c r="VF6">
        <v>0</v>
      </c>
      <c r="VG6">
        <v>0</v>
      </c>
      <c r="VH6">
        <v>0</v>
      </c>
      <c r="VI6">
        <v>0</v>
      </c>
      <c r="VJ6">
        <v>0</v>
      </c>
      <c r="VK6">
        <v>0</v>
      </c>
      <c r="VL6">
        <v>0</v>
      </c>
      <c r="VM6">
        <v>0.05</v>
      </c>
      <c r="VN6">
        <v>0.18</v>
      </c>
      <c r="VO6">
        <v>0.28</v>
      </c>
      <c r="VP6">
        <v>0.34</v>
      </c>
      <c r="VQ6">
        <v>0.39</v>
      </c>
      <c r="VR6">
        <v>0.38</v>
      </c>
      <c r="VS6">
        <v>0.27</v>
      </c>
      <c r="VT6">
        <v>0.22</v>
      </c>
      <c r="VU6">
        <v>0.12</v>
      </c>
      <c r="VV6">
        <v>0.03</v>
      </c>
      <c r="VW6">
        <v>0</v>
      </c>
      <c r="VX6">
        <v>0</v>
      </c>
      <c r="VY6">
        <v>0</v>
      </c>
      <c r="VZ6">
        <v>0</v>
      </c>
      <c r="WA6">
        <v>0</v>
      </c>
      <c r="WB6">
        <v>0</v>
      </c>
      <c r="WC6">
        <v>0</v>
      </c>
      <c r="WD6">
        <v>0</v>
      </c>
      <c r="WE6">
        <v>0</v>
      </c>
      <c r="WF6">
        <v>0</v>
      </c>
      <c r="WG6">
        <v>0</v>
      </c>
      <c r="WH6">
        <v>0</v>
      </c>
      <c r="WI6">
        <v>0</v>
      </c>
      <c r="WJ6">
        <v>0</v>
      </c>
      <c r="WK6">
        <v>0.07</v>
      </c>
      <c r="WL6">
        <v>0.14</v>
      </c>
      <c r="WM6">
        <v>0.25</v>
      </c>
      <c r="WN6">
        <v>0.35</v>
      </c>
      <c r="WO6">
        <v>0.42</v>
      </c>
      <c r="WP6">
        <v>0.39</v>
      </c>
      <c r="WQ6">
        <v>0.27</v>
      </c>
      <c r="WR6">
        <v>0.22</v>
      </c>
      <c r="WS6">
        <v>0.14</v>
      </c>
      <c r="WT6">
        <v>0.03</v>
      </c>
      <c r="WU6">
        <v>0</v>
      </c>
      <c r="WV6">
        <v>0</v>
      </c>
      <c r="WW6">
        <v>0</v>
      </c>
      <c r="WX6">
        <v>0</v>
      </c>
      <c r="WY6">
        <v>0</v>
      </c>
      <c r="WZ6">
        <v>0</v>
      </c>
      <c r="XA6">
        <v>0</v>
      </c>
      <c r="XB6">
        <v>0</v>
      </c>
      <c r="XC6">
        <v>0</v>
      </c>
      <c r="XD6">
        <v>0</v>
      </c>
      <c r="XE6">
        <v>0</v>
      </c>
      <c r="XF6">
        <v>0</v>
      </c>
      <c r="XG6">
        <v>0</v>
      </c>
      <c r="XH6">
        <v>0</v>
      </c>
      <c r="XI6">
        <v>0.06</v>
      </c>
      <c r="XJ6">
        <v>0.15</v>
      </c>
      <c r="XK6">
        <v>0.22</v>
      </c>
      <c r="XL6">
        <v>0.34</v>
      </c>
      <c r="XM6">
        <v>0.34</v>
      </c>
      <c r="XN6">
        <v>0.28</v>
      </c>
      <c r="XO6">
        <v>0.25</v>
      </c>
      <c r="XP6">
        <v>0.19</v>
      </c>
      <c r="XQ6">
        <v>0.1</v>
      </c>
      <c r="XR6">
        <v>0.03</v>
      </c>
      <c r="XS6">
        <v>0</v>
      </c>
      <c r="XT6">
        <v>0</v>
      </c>
      <c r="XU6">
        <v>0</v>
      </c>
      <c r="XV6">
        <v>0</v>
      </c>
      <c r="XW6">
        <v>0</v>
      </c>
      <c r="XX6">
        <v>0</v>
      </c>
      <c r="XY6">
        <v>0</v>
      </c>
      <c r="XZ6">
        <v>0</v>
      </c>
      <c r="YA6">
        <v>0</v>
      </c>
      <c r="YB6">
        <v>0</v>
      </c>
      <c r="YC6">
        <v>0</v>
      </c>
      <c r="YD6">
        <v>0</v>
      </c>
      <c r="YE6">
        <v>0</v>
      </c>
      <c r="YF6">
        <v>0</v>
      </c>
      <c r="YG6">
        <v>0.06</v>
      </c>
      <c r="YH6">
        <v>0.14</v>
      </c>
      <c r="YI6">
        <v>0.26</v>
      </c>
      <c r="YJ6">
        <v>0.34</v>
      </c>
      <c r="YK6">
        <v>0.37</v>
      </c>
      <c r="YL6">
        <v>0.34</v>
      </c>
      <c r="YM6">
        <v>0.27</v>
      </c>
      <c r="YN6">
        <v>0.2</v>
      </c>
      <c r="YO6">
        <v>0.14</v>
      </c>
      <c r="YP6">
        <v>0.03</v>
      </c>
      <c r="YQ6">
        <v>0</v>
      </c>
      <c r="YR6">
        <v>0</v>
      </c>
      <c r="YS6">
        <v>0</v>
      </c>
      <c r="YT6">
        <v>0</v>
      </c>
      <c r="YU6">
        <v>0</v>
      </c>
      <c r="YV6">
        <v>0</v>
      </c>
      <c r="YW6">
        <v>0</v>
      </c>
      <c r="YX6">
        <v>0</v>
      </c>
      <c r="YY6">
        <v>0</v>
      </c>
      <c r="YZ6">
        <v>0</v>
      </c>
      <c r="ZA6">
        <v>0</v>
      </c>
      <c r="ZB6">
        <v>0</v>
      </c>
      <c r="ZC6">
        <v>0</v>
      </c>
      <c r="ZD6">
        <v>0</v>
      </c>
      <c r="ZE6">
        <v>0.04</v>
      </c>
      <c r="ZF6">
        <v>0.12</v>
      </c>
      <c r="ZG6">
        <v>0.25</v>
      </c>
      <c r="ZH6">
        <v>0.38</v>
      </c>
      <c r="ZI6">
        <v>0.41</v>
      </c>
      <c r="ZJ6">
        <v>0.32</v>
      </c>
      <c r="ZK6">
        <v>0.3</v>
      </c>
      <c r="ZL6">
        <v>0.28</v>
      </c>
      <c r="ZM6">
        <v>0.19</v>
      </c>
      <c r="ZN6">
        <v>0.08</v>
      </c>
      <c r="ZO6">
        <v>0</v>
      </c>
      <c r="ZP6">
        <v>0</v>
      </c>
      <c r="ZQ6">
        <v>0</v>
      </c>
      <c r="ZR6">
        <v>0</v>
      </c>
      <c r="ZS6">
        <v>0</v>
      </c>
      <c r="ZT6">
        <v>0</v>
      </c>
      <c r="ZU6">
        <v>0</v>
      </c>
      <c r="ZV6">
        <v>0</v>
      </c>
      <c r="ZW6">
        <v>0</v>
      </c>
      <c r="ZX6">
        <v>0</v>
      </c>
      <c r="ZY6">
        <v>0</v>
      </c>
      <c r="ZZ6">
        <v>0</v>
      </c>
      <c r="AAA6">
        <v>0</v>
      </c>
      <c r="AAB6">
        <v>0</v>
      </c>
      <c r="AAC6">
        <v>0.07</v>
      </c>
      <c r="AAD6">
        <v>0.18</v>
      </c>
      <c r="AAE6">
        <v>0.31</v>
      </c>
      <c r="AAF6">
        <v>0.37</v>
      </c>
      <c r="AAG6">
        <v>0.46</v>
      </c>
      <c r="AAH6">
        <v>0.43</v>
      </c>
      <c r="AAI6">
        <v>0.38</v>
      </c>
      <c r="AAJ6">
        <v>0.32</v>
      </c>
      <c r="AAK6">
        <v>0.19</v>
      </c>
      <c r="AAL6">
        <v>0.06</v>
      </c>
      <c r="AAM6">
        <v>0</v>
      </c>
      <c r="AAN6">
        <v>0</v>
      </c>
      <c r="AAO6">
        <v>0</v>
      </c>
      <c r="AAP6">
        <v>0</v>
      </c>
      <c r="AAQ6">
        <v>0</v>
      </c>
      <c r="AAR6">
        <v>0</v>
      </c>
      <c r="AAS6">
        <v>0</v>
      </c>
      <c r="AAT6">
        <v>0</v>
      </c>
      <c r="AAU6">
        <v>0</v>
      </c>
      <c r="AAV6">
        <v>0</v>
      </c>
      <c r="AAW6">
        <v>0</v>
      </c>
      <c r="AAX6">
        <v>0</v>
      </c>
      <c r="AAY6">
        <v>0</v>
      </c>
      <c r="AAZ6">
        <v>0</v>
      </c>
      <c r="ABA6">
        <v>0.07</v>
      </c>
      <c r="ABB6">
        <v>0.18</v>
      </c>
      <c r="ABC6">
        <v>0.21</v>
      </c>
      <c r="ABD6">
        <v>0.17</v>
      </c>
      <c r="ABE6">
        <v>0.24</v>
      </c>
      <c r="ABF6">
        <v>0.14</v>
      </c>
      <c r="ABG6">
        <v>0.22</v>
      </c>
      <c r="ABH6">
        <v>0.2</v>
      </c>
      <c r="ABI6">
        <v>0.2</v>
      </c>
      <c r="ABJ6">
        <v>0.08</v>
      </c>
      <c r="ABK6">
        <v>0</v>
      </c>
      <c r="ABL6">
        <v>0</v>
      </c>
      <c r="ABM6">
        <v>0</v>
      </c>
      <c r="ABN6">
        <v>0</v>
      </c>
      <c r="ABO6">
        <v>0</v>
      </c>
      <c r="ABP6">
        <v>0</v>
      </c>
      <c r="ABQ6">
        <v>0</v>
      </c>
      <c r="ABR6">
        <v>0</v>
      </c>
      <c r="ABS6">
        <v>0</v>
      </c>
      <c r="ABT6">
        <v>0</v>
      </c>
      <c r="ABU6">
        <v>0</v>
      </c>
      <c r="ABV6">
        <v>0</v>
      </c>
      <c r="ABW6">
        <v>0</v>
      </c>
      <c r="ABX6">
        <v>0</v>
      </c>
      <c r="ABY6">
        <v>0.07</v>
      </c>
      <c r="ABZ6">
        <v>0.18</v>
      </c>
      <c r="ACA6">
        <v>0.22</v>
      </c>
      <c r="ACB6">
        <v>0.32</v>
      </c>
      <c r="ACC6">
        <v>0.33</v>
      </c>
      <c r="ACD6">
        <v>0.39</v>
      </c>
      <c r="ACE6">
        <v>0.34</v>
      </c>
      <c r="ACF6">
        <v>0.31</v>
      </c>
      <c r="ACG6">
        <v>0.1</v>
      </c>
      <c r="ACH6">
        <v>0.04</v>
      </c>
      <c r="ACI6">
        <v>0</v>
      </c>
      <c r="ACJ6">
        <v>0</v>
      </c>
      <c r="ACK6">
        <v>0</v>
      </c>
      <c r="ACL6">
        <v>0</v>
      </c>
      <c r="ACM6">
        <v>0</v>
      </c>
      <c r="ACN6">
        <v>0</v>
      </c>
      <c r="ACO6">
        <v>0</v>
      </c>
      <c r="ACP6">
        <v>0</v>
      </c>
      <c r="ACQ6">
        <v>0</v>
      </c>
      <c r="ACR6">
        <v>0</v>
      </c>
      <c r="ACS6">
        <v>0</v>
      </c>
      <c r="ACT6">
        <v>0</v>
      </c>
      <c r="ACU6">
        <v>0</v>
      </c>
      <c r="ACV6">
        <v>0</v>
      </c>
      <c r="ACW6">
        <v>0.1</v>
      </c>
      <c r="ACX6">
        <v>0.22</v>
      </c>
      <c r="ACY6">
        <v>0.32</v>
      </c>
      <c r="ACZ6">
        <v>0.43</v>
      </c>
      <c r="ADA6">
        <v>0.44</v>
      </c>
      <c r="ADB6">
        <v>0.41</v>
      </c>
      <c r="ADC6">
        <v>0.36</v>
      </c>
      <c r="ADD6">
        <v>0.29</v>
      </c>
      <c r="ADE6">
        <v>0.2</v>
      </c>
      <c r="ADF6">
        <v>0.06</v>
      </c>
      <c r="ADG6">
        <v>0</v>
      </c>
      <c r="ADH6">
        <v>0</v>
      </c>
      <c r="ADI6">
        <v>0</v>
      </c>
      <c r="ADJ6">
        <v>0</v>
      </c>
      <c r="ADK6">
        <v>0</v>
      </c>
      <c r="ADL6">
        <v>0</v>
      </c>
      <c r="ADM6">
        <v>0</v>
      </c>
      <c r="ADN6">
        <v>0</v>
      </c>
      <c r="ADO6">
        <v>0</v>
      </c>
      <c r="ADP6">
        <v>0</v>
      </c>
      <c r="ADQ6">
        <v>0</v>
      </c>
      <c r="ADR6">
        <v>0</v>
      </c>
      <c r="ADS6">
        <v>0</v>
      </c>
      <c r="ADT6">
        <v>0</v>
      </c>
      <c r="ADU6">
        <v>0.08</v>
      </c>
      <c r="ADV6">
        <v>0.2</v>
      </c>
      <c r="ADW6">
        <v>0.32</v>
      </c>
      <c r="ADX6">
        <v>0.37</v>
      </c>
      <c r="ADY6">
        <v>0.41</v>
      </c>
      <c r="ADZ6">
        <v>0.41</v>
      </c>
      <c r="AEA6">
        <v>0.45</v>
      </c>
      <c r="AEB6">
        <v>0.35</v>
      </c>
      <c r="AEC6">
        <v>0.23</v>
      </c>
      <c r="AED6">
        <v>0.08</v>
      </c>
      <c r="AEE6">
        <v>0</v>
      </c>
      <c r="AEF6">
        <v>0</v>
      </c>
      <c r="AEG6">
        <v>0</v>
      </c>
      <c r="AEH6">
        <v>0</v>
      </c>
      <c r="AEI6">
        <v>0</v>
      </c>
      <c r="AEJ6">
        <v>0</v>
      </c>
      <c r="AEK6">
        <v>0</v>
      </c>
      <c r="AEL6">
        <v>0</v>
      </c>
      <c r="AEM6">
        <v>0</v>
      </c>
      <c r="AEN6">
        <v>0</v>
      </c>
      <c r="AEO6">
        <v>0</v>
      </c>
      <c r="AEP6">
        <v>0</v>
      </c>
      <c r="AEQ6">
        <v>0</v>
      </c>
      <c r="AER6">
        <v>0</v>
      </c>
      <c r="AES6">
        <v>0.08</v>
      </c>
      <c r="AET6">
        <v>0.21</v>
      </c>
      <c r="AEU6">
        <v>0.32</v>
      </c>
      <c r="AEV6">
        <v>0.43</v>
      </c>
      <c r="AEW6">
        <v>0.46</v>
      </c>
      <c r="AEX6">
        <v>0.41</v>
      </c>
      <c r="AEY6">
        <v>0.38</v>
      </c>
      <c r="AEZ6">
        <v>0.31</v>
      </c>
      <c r="AFA6">
        <v>0.17</v>
      </c>
      <c r="AFB6">
        <v>0.06</v>
      </c>
      <c r="AFC6">
        <v>0</v>
      </c>
      <c r="AFD6">
        <v>0</v>
      </c>
      <c r="AFE6">
        <v>0</v>
      </c>
      <c r="AFF6">
        <v>0</v>
      </c>
      <c r="AFG6">
        <v>0</v>
      </c>
      <c r="AFH6">
        <v>0</v>
      </c>
      <c r="AFI6">
        <v>0</v>
      </c>
      <c r="AFJ6">
        <v>0</v>
      </c>
      <c r="AFK6">
        <v>0</v>
      </c>
      <c r="AFL6">
        <v>0</v>
      </c>
      <c r="AFM6">
        <v>0</v>
      </c>
      <c r="AFN6">
        <v>0</v>
      </c>
      <c r="AFO6">
        <v>0</v>
      </c>
      <c r="AFP6">
        <v>0</v>
      </c>
      <c r="AFQ6">
        <v>0.04</v>
      </c>
      <c r="AFR6">
        <v>0.12</v>
      </c>
      <c r="AFS6">
        <v>0.25</v>
      </c>
      <c r="AFT6">
        <v>0.38</v>
      </c>
      <c r="AFU6">
        <v>0.41</v>
      </c>
      <c r="AFV6">
        <v>0.32</v>
      </c>
      <c r="AFW6">
        <v>0.3</v>
      </c>
      <c r="AFX6">
        <v>0.28</v>
      </c>
      <c r="AFY6">
        <v>0.19</v>
      </c>
      <c r="AFZ6">
        <v>0.08</v>
      </c>
      <c r="AGA6">
        <v>0</v>
      </c>
      <c r="AGB6">
        <v>0</v>
      </c>
      <c r="AGC6">
        <v>0</v>
      </c>
      <c r="AGD6">
        <v>0</v>
      </c>
      <c r="AGE6">
        <v>0</v>
      </c>
      <c r="AGF6">
        <v>0</v>
      </c>
      <c r="AGG6">
        <v>0</v>
      </c>
      <c r="AGH6">
        <v>0</v>
      </c>
      <c r="AGI6">
        <v>0</v>
      </c>
      <c r="AGJ6">
        <v>0</v>
      </c>
      <c r="AGK6">
        <v>0</v>
      </c>
      <c r="AGL6">
        <v>0</v>
      </c>
      <c r="AGM6">
        <v>0</v>
      </c>
      <c r="AGN6">
        <v>0</v>
      </c>
      <c r="AGO6">
        <v>0.07</v>
      </c>
      <c r="AGP6">
        <v>0.18</v>
      </c>
      <c r="AGQ6">
        <v>0.31</v>
      </c>
      <c r="AGR6">
        <v>0.37</v>
      </c>
      <c r="AGS6">
        <v>0.46</v>
      </c>
      <c r="AGT6">
        <v>0.43</v>
      </c>
      <c r="AGU6">
        <v>0.38</v>
      </c>
      <c r="AGV6">
        <v>0.32</v>
      </c>
      <c r="AGW6">
        <v>0.19</v>
      </c>
      <c r="AGX6">
        <v>0.06</v>
      </c>
      <c r="AGY6">
        <v>0</v>
      </c>
      <c r="AGZ6">
        <v>0</v>
      </c>
      <c r="AHA6">
        <v>0</v>
      </c>
      <c r="AHB6">
        <v>0</v>
      </c>
      <c r="AHC6">
        <v>0</v>
      </c>
      <c r="AHD6">
        <v>0</v>
      </c>
      <c r="AHE6">
        <v>0</v>
      </c>
      <c r="AHF6">
        <v>0</v>
      </c>
      <c r="AHG6">
        <v>0</v>
      </c>
      <c r="AHH6">
        <v>0</v>
      </c>
      <c r="AHI6">
        <v>0</v>
      </c>
      <c r="AHJ6">
        <v>0</v>
      </c>
      <c r="AHK6">
        <v>0</v>
      </c>
      <c r="AHL6">
        <v>0</v>
      </c>
      <c r="AHM6">
        <v>0.07</v>
      </c>
      <c r="AHN6">
        <v>0.18</v>
      </c>
      <c r="AHO6">
        <v>0.21</v>
      </c>
      <c r="AHP6">
        <v>0.17</v>
      </c>
      <c r="AHQ6">
        <v>0.24</v>
      </c>
      <c r="AHR6">
        <v>0.14</v>
      </c>
      <c r="AHS6">
        <v>0.22</v>
      </c>
      <c r="AHT6">
        <v>0.2</v>
      </c>
      <c r="AHU6">
        <v>0.2</v>
      </c>
      <c r="AHV6">
        <v>0.08</v>
      </c>
      <c r="AHW6">
        <v>0</v>
      </c>
      <c r="AHX6">
        <v>0</v>
      </c>
      <c r="AHY6">
        <v>0</v>
      </c>
      <c r="AHZ6">
        <v>0</v>
      </c>
      <c r="AIA6">
        <v>0</v>
      </c>
      <c r="AIB6">
        <v>0</v>
      </c>
      <c r="AIC6">
        <v>0</v>
      </c>
      <c r="AID6">
        <v>0</v>
      </c>
      <c r="AIE6">
        <v>0</v>
      </c>
      <c r="AIF6">
        <v>0</v>
      </c>
      <c r="AIG6">
        <v>0</v>
      </c>
      <c r="AIH6">
        <v>0</v>
      </c>
      <c r="AII6">
        <v>0</v>
      </c>
      <c r="AIJ6">
        <v>0</v>
      </c>
      <c r="AIK6">
        <v>0.07</v>
      </c>
      <c r="AIL6">
        <v>0.18</v>
      </c>
      <c r="AIM6">
        <v>0.22</v>
      </c>
      <c r="AIN6">
        <v>0.32</v>
      </c>
      <c r="AIO6">
        <v>0.33</v>
      </c>
      <c r="AIP6">
        <v>0.39</v>
      </c>
      <c r="AIQ6">
        <v>0.34</v>
      </c>
      <c r="AIR6">
        <v>0.31</v>
      </c>
      <c r="AIS6">
        <v>0.1</v>
      </c>
      <c r="AIT6">
        <v>0.04</v>
      </c>
      <c r="AIU6">
        <v>0</v>
      </c>
      <c r="AIV6">
        <v>0</v>
      </c>
      <c r="AIW6">
        <v>0</v>
      </c>
      <c r="AIX6">
        <v>0</v>
      </c>
      <c r="AIY6">
        <v>0</v>
      </c>
      <c r="AIZ6">
        <v>0</v>
      </c>
      <c r="AJA6">
        <v>0</v>
      </c>
      <c r="AJB6">
        <v>0</v>
      </c>
      <c r="AJC6">
        <v>0</v>
      </c>
      <c r="AJD6">
        <v>0</v>
      </c>
      <c r="AJE6">
        <v>0</v>
      </c>
      <c r="AJF6">
        <v>0</v>
      </c>
      <c r="AJG6">
        <v>0</v>
      </c>
      <c r="AJH6">
        <v>0</v>
      </c>
      <c r="AJI6">
        <v>0.1</v>
      </c>
      <c r="AJJ6">
        <v>0.22</v>
      </c>
      <c r="AJK6">
        <v>0.32</v>
      </c>
      <c r="AJL6">
        <v>0.43</v>
      </c>
      <c r="AJM6">
        <v>0.44</v>
      </c>
      <c r="AJN6">
        <v>0.41</v>
      </c>
      <c r="AJO6">
        <v>0.36</v>
      </c>
      <c r="AJP6">
        <v>0.29</v>
      </c>
      <c r="AJQ6">
        <v>0.2</v>
      </c>
      <c r="AJR6">
        <v>0.06</v>
      </c>
      <c r="AJS6">
        <v>0</v>
      </c>
      <c r="AJT6">
        <v>0</v>
      </c>
      <c r="AJU6">
        <v>0</v>
      </c>
      <c r="AJV6">
        <v>0</v>
      </c>
      <c r="AJW6">
        <v>0</v>
      </c>
      <c r="AJX6">
        <v>0</v>
      </c>
      <c r="AJY6">
        <v>0</v>
      </c>
      <c r="AJZ6">
        <v>0</v>
      </c>
      <c r="AKA6">
        <v>0</v>
      </c>
      <c r="AKB6">
        <v>0</v>
      </c>
      <c r="AKC6">
        <v>0</v>
      </c>
      <c r="AKD6">
        <v>0</v>
      </c>
      <c r="AKE6">
        <v>0</v>
      </c>
      <c r="AKF6">
        <v>0</v>
      </c>
      <c r="AKG6">
        <v>0.08</v>
      </c>
      <c r="AKH6">
        <v>0.2</v>
      </c>
      <c r="AKI6">
        <v>0.32</v>
      </c>
      <c r="AKJ6">
        <v>0.37</v>
      </c>
      <c r="AKK6">
        <v>0.41</v>
      </c>
      <c r="AKL6">
        <v>0.41</v>
      </c>
      <c r="AKM6">
        <v>0.45</v>
      </c>
      <c r="AKN6">
        <v>0.35</v>
      </c>
      <c r="AKO6">
        <v>0.23</v>
      </c>
      <c r="AKP6">
        <v>0.08</v>
      </c>
      <c r="AKQ6">
        <v>0</v>
      </c>
      <c r="AKR6">
        <v>0</v>
      </c>
      <c r="AKS6">
        <v>0</v>
      </c>
      <c r="AKT6">
        <v>0</v>
      </c>
      <c r="AKU6">
        <v>0</v>
      </c>
      <c r="AKV6">
        <v>0</v>
      </c>
      <c r="AKW6">
        <v>0</v>
      </c>
      <c r="AKX6">
        <v>0</v>
      </c>
      <c r="AKY6">
        <v>0</v>
      </c>
      <c r="AKZ6">
        <v>0</v>
      </c>
      <c r="ALA6">
        <v>0</v>
      </c>
      <c r="ALB6">
        <v>0</v>
      </c>
      <c r="ALC6">
        <v>0</v>
      </c>
      <c r="ALD6">
        <v>0</v>
      </c>
      <c r="ALE6">
        <v>0.08</v>
      </c>
      <c r="ALF6">
        <v>0.21</v>
      </c>
      <c r="ALG6">
        <v>0.32</v>
      </c>
      <c r="ALH6">
        <v>0.43</v>
      </c>
      <c r="ALI6">
        <v>0.46</v>
      </c>
      <c r="ALJ6">
        <v>0.41</v>
      </c>
      <c r="ALK6">
        <v>0.38</v>
      </c>
      <c r="ALL6">
        <v>0.31</v>
      </c>
      <c r="ALM6">
        <v>0.17</v>
      </c>
      <c r="ALN6">
        <v>0.06</v>
      </c>
      <c r="ALO6">
        <v>0</v>
      </c>
      <c r="ALP6">
        <v>0</v>
      </c>
      <c r="ALQ6">
        <v>0</v>
      </c>
      <c r="ALR6">
        <v>0</v>
      </c>
      <c r="ALS6">
        <v>0</v>
      </c>
      <c r="ALT6">
        <v>0</v>
      </c>
      <c r="ALU6">
        <v>0</v>
      </c>
      <c r="ALV6">
        <v>0</v>
      </c>
      <c r="ALW6">
        <v>0</v>
      </c>
      <c r="ALX6">
        <v>0</v>
      </c>
      <c r="ALY6">
        <v>0</v>
      </c>
      <c r="ALZ6">
        <v>0</v>
      </c>
      <c r="AMA6">
        <v>0</v>
      </c>
      <c r="AMB6">
        <v>0</v>
      </c>
      <c r="AMC6">
        <v>0.04</v>
      </c>
      <c r="AMD6">
        <v>0.12</v>
      </c>
      <c r="AME6">
        <v>0.25</v>
      </c>
      <c r="AMF6">
        <v>0.38</v>
      </c>
      <c r="AMG6">
        <v>0.41</v>
      </c>
      <c r="AMH6">
        <v>0.32</v>
      </c>
      <c r="AMI6">
        <v>0.3</v>
      </c>
      <c r="AMJ6">
        <v>0.28</v>
      </c>
      <c r="AMK6">
        <v>0.19</v>
      </c>
      <c r="AML6">
        <v>0.08</v>
      </c>
      <c r="AMM6">
        <v>0</v>
      </c>
      <c r="AMN6">
        <v>0</v>
      </c>
      <c r="AMO6">
        <v>0</v>
      </c>
      <c r="AMP6">
        <v>0</v>
      </c>
      <c r="AMQ6">
        <v>0</v>
      </c>
      <c r="AMR6">
        <v>0</v>
      </c>
      <c r="AMS6">
        <v>0</v>
      </c>
      <c r="AMT6">
        <v>0</v>
      </c>
      <c r="AMU6">
        <v>0</v>
      </c>
      <c r="AMV6">
        <v>0</v>
      </c>
      <c r="AMW6">
        <v>0</v>
      </c>
      <c r="AMX6">
        <v>0</v>
      </c>
      <c r="AMY6">
        <v>0</v>
      </c>
      <c r="AMZ6">
        <v>0</v>
      </c>
      <c r="ANA6">
        <v>0.07</v>
      </c>
      <c r="ANB6">
        <v>0.18</v>
      </c>
      <c r="ANC6">
        <v>0.31</v>
      </c>
      <c r="AND6">
        <v>0.37</v>
      </c>
      <c r="ANE6">
        <v>0.46</v>
      </c>
      <c r="ANF6">
        <v>0.43</v>
      </c>
      <c r="ANG6">
        <v>0.38</v>
      </c>
      <c r="ANH6">
        <v>0.32</v>
      </c>
      <c r="ANI6">
        <v>0.19</v>
      </c>
      <c r="ANJ6">
        <v>0.06</v>
      </c>
      <c r="ANK6">
        <v>0</v>
      </c>
      <c r="ANL6">
        <v>0</v>
      </c>
      <c r="ANM6">
        <v>0</v>
      </c>
      <c r="ANN6">
        <v>0</v>
      </c>
      <c r="ANO6">
        <v>0</v>
      </c>
      <c r="ANP6">
        <v>0</v>
      </c>
      <c r="ANQ6">
        <v>0</v>
      </c>
      <c r="ANR6">
        <v>0</v>
      </c>
      <c r="ANS6">
        <v>0</v>
      </c>
      <c r="ANT6">
        <v>0</v>
      </c>
      <c r="ANU6">
        <v>0</v>
      </c>
      <c r="ANV6">
        <v>0</v>
      </c>
      <c r="ANW6">
        <v>0</v>
      </c>
      <c r="ANX6">
        <v>0</v>
      </c>
      <c r="ANY6">
        <v>0.07</v>
      </c>
      <c r="ANZ6">
        <v>0.18</v>
      </c>
      <c r="AOA6">
        <v>0.21</v>
      </c>
      <c r="AOB6">
        <v>0.17</v>
      </c>
      <c r="AOC6">
        <v>0.24</v>
      </c>
      <c r="AOD6">
        <v>0.14</v>
      </c>
      <c r="AOE6">
        <v>0.22</v>
      </c>
      <c r="AOF6">
        <v>0.2</v>
      </c>
      <c r="AOG6">
        <v>0.2</v>
      </c>
      <c r="AOH6">
        <v>0.08</v>
      </c>
      <c r="AOI6">
        <v>0</v>
      </c>
      <c r="AOJ6">
        <v>0</v>
      </c>
      <c r="AOK6">
        <v>0</v>
      </c>
      <c r="AOL6">
        <v>0</v>
      </c>
      <c r="AOM6">
        <v>0</v>
      </c>
      <c r="AON6">
        <v>0</v>
      </c>
      <c r="AOO6">
        <v>0</v>
      </c>
      <c r="AOP6">
        <v>0</v>
      </c>
      <c r="AOQ6">
        <v>0</v>
      </c>
      <c r="AOR6">
        <v>0</v>
      </c>
      <c r="AOS6">
        <v>0</v>
      </c>
      <c r="AOT6">
        <v>0</v>
      </c>
      <c r="AOU6">
        <v>0</v>
      </c>
      <c r="AOV6">
        <v>0</v>
      </c>
      <c r="AOW6">
        <v>0.07</v>
      </c>
      <c r="AOX6">
        <v>0.18</v>
      </c>
      <c r="AOY6">
        <v>0.22</v>
      </c>
      <c r="AOZ6">
        <v>0.32</v>
      </c>
      <c r="APA6">
        <v>0.33</v>
      </c>
      <c r="APB6">
        <v>0.39</v>
      </c>
      <c r="APC6">
        <v>0.34</v>
      </c>
      <c r="APD6">
        <v>0.31</v>
      </c>
      <c r="APE6">
        <v>0.1</v>
      </c>
      <c r="APF6">
        <v>0.04</v>
      </c>
      <c r="APG6">
        <v>0</v>
      </c>
      <c r="APH6">
        <v>0</v>
      </c>
      <c r="API6">
        <v>0</v>
      </c>
      <c r="APJ6">
        <v>0</v>
      </c>
      <c r="APK6">
        <v>0</v>
      </c>
      <c r="APL6">
        <v>0</v>
      </c>
      <c r="APM6">
        <v>0</v>
      </c>
      <c r="APN6">
        <v>0</v>
      </c>
      <c r="APO6">
        <v>0</v>
      </c>
      <c r="APP6">
        <v>0</v>
      </c>
      <c r="APQ6">
        <v>0</v>
      </c>
      <c r="APR6">
        <v>0</v>
      </c>
      <c r="APS6">
        <v>0</v>
      </c>
      <c r="APT6">
        <v>0</v>
      </c>
      <c r="APU6">
        <v>0.1</v>
      </c>
      <c r="APV6">
        <v>0.22</v>
      </c>
      <c r="APW6">
        <v>0.32</v>
      </c>
      <c r="APX6">
        <v>0.43</v>
      </c>
      <c r="APY6">
        <v>0.44</v>
      </c>
      <c r="APZ6">
        <v>0.41</v>
      </c>
      <c r="AQA6">
        <v>0.36</v>
      </c>
      <c r="AQB6">
        <v>0.29</v>
      </c>
      <c r="AQC6">
        <v>0.2</v>
      </c>
      <c r="AQD6">
        <v>0.06</v>
      </c>
      <c r="AQE6">
        <v>0</v>
      </c>
      <c r="AQF6">
        <v>0</v>
      </c>
      <c r="AQG6">
        <v>0</v>
      </c>
      <c r="AQH6">
        <v>0</v>
      </c>
      <c r="AQI6">
        <v>0</v>
      </c>
      <c r="AQJ6">
        <v>0</v>
      </c>
      <c r="AQK6">
        <v>0</v>
      </c>
      <c r="AQL6">
        <v>0</v>
      </c>
      <c r="AQM6">
        <v>0</v>
      </c>
      <c r="AQN6">
        <v>0</v>
      </c>
      <c r="AQO6">
        <v>0</v>
      </c>
      <c r="AQP6">
        <v>0</v>
      </c>
      <c r="AQQ6">
        <v>0</v>
      </c>
      <c r="AQR6">
        <v>0</v>
      </c>
      <c r="AQS6">
        <v>0.08</v>
      </c>
      <c r="AQT6">
        <v>0.2</v>
      </c>
      <c r="AQU6">
        <v>0.32</v>
      </c>
      <c r="AQV6">
        <v>0.37</v>
      </c>
      <c r="AQW6">
        <v>0.41</v>
      </c>
      <c r="AQX6">
        <v>0.41</v>
      </c>
      <c r="AQY6">
        <v>0.45</v>
      </c>
      <c r="AQZ6">
        <v>0.35</v>
      </c>
      <c r="ARA6">
        <v>0.23</v>
      </c>
      <c r="ARB6">
        <v>0.08</v>
      </c>
      <c r="ARC6">
        <v>0</v>
      </c>
      <c r="ARD6">
        <v>0</v>
      </c>
      <c r="ARE6">
        <v>0</v>
      </c>
      <c r="ARF6">
        <v>0</v>
      </c>
      <c r="ARG6">
        <v>0</v>
      </c>
      <c r="ARH6">
        <v>0</v>
      </c>
      <c r="ARI6">
        <v>0</v>
      </c>
      <c r="ARJ6">
        <v>0</v>
      </c>
      <c r="ARK6">
        <v>0</v>
      </c>
      <c r="ARL6">
        <v>0</v>
      </c>
      <c r="ARM6">
        <v>0</v>
      </c>
      <c r="ARN6">
        <v>0</v>
      </c>
      <c r="ARO6">
        <v>0</v>
      </c>
      <c r="ARP6">
        <v>0</v>
      </c>
      <c r="ARQ6">
        <v>0.08</v>
      </c>
      <c r="ARR6">
        <v>0.21</v>
      </c>
      <c r="ARS6">
        <v>0.32</v>
      </c>
      <c r="ART6">
        <v>0.43</v>
      </c>
      <c r="ARU6">
        <v>0.46</v>
      </c>
      <c r="ARV6">
        <v>0.41</v>
      </c>
      <c r="ARW6">
        <v>0.38</v>
      </c>
      <c r="ARX6">
        <v>0.31</v>
      </c>
      <c r="ARY6">
        <v>0.17</v>
      </c>
      <c r="ARZ6">
        <v>0.06</v>
      </c>
      <c r="ASA6">
        <v>0</v>
      </c>
      <c r="ASB6">
        <v>0</v>
      </c>
      <c r="ASC6">
        <v>0</v>
      </c>
      <c r="ASD6">
        <v>0</v>
      </c>
      <c r="ASE6">
        <v>0</v>
      </c>
      <c r="ASF6">
        <v>0</v>
      </c>
      <c r="ASG6">
        <v>0</v>
      </c>
      <c r="ASH6">
        <v>0</v>
      </c>
      <c r="ASI6">
        <v>0</v>
      </c>
      <c r="ASJ6">
        <v>0</v>
      </c>
      <c r="ASK6">
        <v>0</v>
      </c>
      <c r="ASL6">
        <v>0</v>
      </c>
      <c r="ASM6">
        <v>0</v>
      </c>
      <c r="ASN6">
        <v>0</v>
      </c>
      <c r="ASO6">
        <v>0.04</v>
      </c>
      <c r="ASP6">
        <v>0.12</v>
      </c>
      <c r="ASQ6">
        <v>0.25</v>
      </c>
      <c r="ASR6">
        <v>0.38</v>
      </c>
      <c r="ASS6">
        <v>0.41</v>
      </c>
      <c r="AST6">
        <v>0.32</v>
      </c>
      <c r="ASU6">
        <v>0.3</v>
      </c>
      <c r="ASV6">
        <v>0.28</v>
      </c>
      <c r="ASW6">
        <v>0.19</v>
      </c>
      <c r="ASX6">
        <v>0.08</v>
      </c>
      <c r="ASY6">
        <v>0</v>
      </c>
      <c r="ASZ6">
        <v>0</v>
      </c>
      <c r="ATA6">
        <v>0</v>
      </c>
      <c r="ATB6">
        <v>0</v>
      </c>
      <c r="ATC6">
        <v>0</v>
      </c>
      <c r="ATD6">
        <v>0</v>
      </c>
      <c r="ATE6">
        <v>0</v>
      </c>
      <c r="ATF6">
        <v>0</v>
      </c>
      <c r="ATG6">
        <v>0</v>
      </c>
      <c r="ATH6">
        <v>0</v>
      </c>
      <c r="ATI6">
        <v>0</v>
      </c>
      <c r="ATJ6">
        <v>0</v>
      </c>
      <c r="ATK6">
        <v>0</v>
      </c>
      <c r="ATL6">
        <v>0</v>
      </c>
      <c r="ATM6">
        <v>0.07</v>
      </c>
      <c r="ATN6">
        <v>0.18</v>
      </c>
      <c r="ATO6">
        <v>0.31</v>
      </c>
      <c r="ATP6">
        <v>0.37</v>
      </c>
      <c r="ATQ6">
        <v>0.46</v>
      </c>
      <c r="ATR6">
        <v>0.43</v>
      </c>
      <c r="ATS6">
        <v>0.38</v>
      </c>
      <c r="ATT6">
        <v>0.32</v>
      </c>
      <c r="ATU6">
        <v>0.19</v>
      </c>
      <c r="ATV6">
        <v>0.06</v>
      </c>
      <c r="ATW6">
        <v>0</v>
      </c>
      <c r="ATX6">
        <v>0</v>
      </c>
      <c r="ATY6">
        <v>0</v>
      </c>
      <c r="ATZ6">
        <v>0</v>
      </c>
      <c r="AUA6">
        <v>0</v>
      </c>
      <c r="AUB6">
        <v>0</v>
      </c>
      <c r="AUC6">
        <v>0</v>
      </c>
      <c r="AUD6">
        <v>0</v>
      </c>
      <c r="AUE6">
        <v>0</v>
      </c>
      <c r="AUF6">
        <v>0</v>
      </c>
      <c r="AUG6">
        <v>0</v>
      </c>
      <c r="AUH6">
        <v>0</v>
      </c>
      <c r="AUI6">
        <v>0</v>
      </c>
      <c r="AUJ6">
        <v>0</v>
      </c>
      <c r="AUK6">
        <v>0.07</v>
      </c>
      <c r="AUL6">
        <v>0.18</v>
      </c>
      <c r="AUM6">
        <v>0.21</v>
      </c>
      <c r="AUN6">
        <v>0.17</v>
      </c>
      <c r="AUO6">
        <v>0.24</v>
      </c>
      <c r="AUP6">
        <v>0.14</v>
      </c>
      <c r="AUQ6">
        <v>0.22</v>
      </c>
      <c r="AUR6">
        <v>0.2</v>
      </c>
      <c r="AUS6">
        <v>0.2</v>
      </c>
      <c r="AUT6">
        <v>0.08</v>
      </c>
      <c r="AUU6">
        <v>0</v>
      </c>
      <c r="AUV6">
        <v>0</v>
      </c>
      <c r="AUW6">
        <v>0</v>
      </c>
      <c r="AUX6">
        <v>0</v>
      </c>
      <c r="AUY6">
        <v>0</v>
      </c>
      <c r="AUZ6">
        <v>0</v>
      </c>
      <c r="AVA6">
        <v>0</v>
      </c>
      <c r="AVB6">
        <v>0</v>
      </c>
      <c r="AVC6">
        <v>0</v>
      </c>
      <c r="AVD6">
        <v>0</v>
      </c>
      <c r="AVE6">
        <v>0</v>
      </c>
      <c r="AVF6">
        <v>0</v>
      </c>
      <c r="AVG6">
        <v>0</v>
      </c>
      <c r="AVH6">
        <v>0</v>
      </c>
      <c r="AVI6">
        <v>0.07</v>
      </c>
      <c r="AVJ6">
        <v>0.18</v>
      </c>
      <c r="AVK6">
        <v>0.22</v>
      </c>
      <c r="AVL6">
        <v>0.32</v>
      </c>
      <c r="AVM6">
        <v>0.33</v>
      </c>
      <c r="AVN6">
        <v>0.39</v>
      </c>
      <c r="AVO6">
        <v>0.34</v>
      </c>
      <c r="AVP6">
        <v>0.31</v>
      </c>
      <c r="AVQ6">
        <v>0.1</v>
      </c>
      <c r="AVR6">
        <v>0.04</v>
      </c>
      <c r="AVS6">
        <v>0</v>
      </c>
      <c r="AVT6">
        <v>0</v>
      </c>
      <c r="AVU6">
        <v>0</v>
      </c>
      <c r="AVV6">
        <v>0</v>
      </c>
      <c r="AVW6">
        <v>0</v>
      </c>
      <c r="AVX6">
        <v>0</v>
      </c>
      <c r="AVY6">
        <v>0</v>
      </c>
      <c r="AVZ6">
        <v>0</v>
      </c>
      <c r="AWA6">
        <v>0</v>
      </c>
      <c r="AWB6">
        <v>0</v>
      </c>
      <c r="AWC6">
        <v>0</v>
      </c>
      <c r="AWD6">
        <v>0</v>
      </c>
      <c r="AWE6">
        <v>0</v>
      </c>
      <c r="AWF6">
        <v>0</v>
      </c>
      <c r="AWG6">
        <v>0.1</v>
      </c>
      <c r="AWH6">
        <v>0.22</v>
      </c>
      <c r="AWI6">
        <v>0.32</v>
      </c>
      <c r="AWJ6">
        <v>0.43</v>
      </c>
      <c r="AWK6">
        <v>0.44</v>
      </c>
      <c r="AWL6">
        <v>0.41</v>
      </c>
      <c r="AWM6">
        <v>0.36</v>
      </c>
      <c r="AWN6">
        <v>0.29</v>
      </c>
      <c r="AWO6">
        <v>0.2</v>
      </c>
      <c r="AWP6">
        <v>0.06</v>
      </c>
      <c r="AWQ6">
        <v>0</v>
      </c>
      <c r="AWR6">
        <v>0</v>
      </c>
      <c r="AWS6">
        <v>0</v>
      </c>
      <c r="AWT6">
        <v>0</v>
      </c>
      <c r="AWU6">
        <v>0</v>
      </c>
      <c r="AWV6">
        <v>0</v>
      </c>
      <c r="AWW6">
        <v>0</v>
      </c>
      <c r="AWX6">
        <v>0</v>
      </c>
      <c r="AWY6">
        <v>0</v>
      </c>
      <c r="AWZ6">
        <v>0</v>
      </c>
      <c r="AXA6">
        <v>0</v>
      </c>
      <c r="AXB6">
        <v>0</v>
      </c>
      <c r="AXC6">
        <v>0</v>
      </c>
      <c r="AXD6">
        <v>0</v>
      </c>
      <c r="AXE6">
        <v>0.08</v>
      </c>
      <c r="AXF6">
        <v>0.2</v>
      </c>
      <c r="AXG6">
        <v>0.32</v>
      </c>
      <c r="AXH6">
        <v>0.37</v>
      </c>
      <c r="AXI6">
        <v>0.41</v>
      </c>
      <c r="AXJ6">
        <v>0.41</v>
      </c>
      <c r="AXK6">
        <v>0.45</v>
      </c>
      <c r="AXL6">
        <v>0.35</v>
      </c>
      <c r="AXM6">
        <v>0.23</v>
      </c>
      <c r="AXN6">
        <v>0.08</v>
      </c>
      <c r="AXO6">
        <v>0</v>
      </c>
      <c r="AXP6">
        <v>0</v>
      </c>
      <c r="AXQ6">
        <v>0</v>
      </c>
      <c r="AXR6">
        <v>0</v>
      </c>
      <c r="AXS6">
        <v>0</v>
      </c>
      <c r="AXT6">
        <v>0</v>
      </c>
      <c r="AXU6">
        <v>0</v>
      </c>
      <c r="AXV6">
        <v>0</v>
      </c>
      <c r="AXW6">
        <v>0</v>
      </c>
      <c r="AXX6">
        <v>0</v>
      </c>
      <c r="AXY6">
        <v>0</v>
      </c>
      <c r="AXZ6">
        <v>0</v>
      </c>
      <c r="AYA6">
        <v>0</v>
      </c>
      <c r="AYB6">
        <v>0</v>
      </c>
      <c r="AYC6">
        <v>0.08</v>
      </c>
      <c r="AYD6">
        <v>0.21</v>
      </c>
      <c r="AYE6">
        <v>0.32</v>
      </c>
      <c r="AYF6">
        <v>0.43</v>
      </c>
      <c r="AYG6">
        <v>0.46</v>
      </c>
      <c r="AYH6">
        <v>0.41</v>
      </c>
      <c r="AYI6">
        <v>0.38</v>
      </c>
      <c r="AYJ6">
        <v>0.31</v>
      </c>
      <c r="AYK6">
        <v>0.17</v>
      </c>
      <c r="AYL6">
        <v>0.06</v>
      </c>
      <c r="AYM6">
        <v>0</v>
      </c>
      <c r="AYN6">
        <v>0</v>
      </c>
      <c r="AYO6">
        <v>0</v>
      </c>
      <c r="AYP6">
        <v>0</v>
      </c>
      <c r="AYQ6">
        <v>0</v>
      </c>
      <c r="AYR6">
        <v>0</v>
      </c>
      <c r="AYS6">
        <v>0</v>
      </c>
      <c r="AYT6">
        <v>0</v>
      </c>
      <c r="AYU6">
        <v>0</v>
      </c>
      <c r="AYV6">
        <v>0</v>
      </c>
      <c r="AYW6">
        <v>0</v>
      </c>
      <c r="AYX6">
        <v>0</v>
      </c>
      <c r="AYY6">
        <v>0</v>
      </c>
      <c r="AYZ6">
        <v>0</v>
      </c>
      <c r="AZA6">
        <v>0.04</v>
      </c>
      <c r="AZB6">
        <v>0.12</v>
      </c>
      <c r="AZC6">
        <v>0.25</v>
      </c>
      <c r="AZD6">
        <v>0.38</v>
      </c>
      <c r="AZE6">
        <v>0.41</v>
      </c>
      <c r="AZF6">
        <v>0.32</v>
      </c>
      <c r="AZG6">
        <v>0.3</v>
      </c>
      <c r="AZH6">
        <v>0.28</v>
      </c>
      <c r="AZI6">
        <v>0.19</v>
      </c>
      <c r="AZJ6">
        <v>0.08</v>
      </c>
      <c r="AZK6">
        <v>0</v>
      </c>
      <c r="AZL6">
        <v>0</v>
      </c>
      <c r="AZM6">
        <v>0</v>
      </c>
      <c r="AZN6">
        <v>0</v>
      </c>
      <c r="AZO6">
        <v>0</v>
      </c>
      <c r="AZP6">
        <v>0</v>
      </c>
      <c r="AZQ6">
        <v>0</v>
      </c>
      <c r="AZR6">
        <v>0</v>
      </c>
      <c r="AZS6">
        <v>0</v>
      </c>
      <c r="AZT6">
        <v>0</v>
      </c>
      <c r="AZU6">
        <v>0</v>
      </c>
      <c r="AZV6">
        <v>0</v>
      </c>
      <c r="AZW6">
        <v>0</v>
      </c>
      <c r="AZX6">
        <v>0</v>
      </c>
      <c r="AZY6">
        <v>0.07</v>
      </c>
      <c r="AZZ6">
        <v>0.18</v>
      </c>
      <c r="BAA6">
        <v>0.31</v>
      </c>
      <c r="BAB6">
        <v>0.37</v>
      </c>
      <c r="BAC6">
        <v>0.46</v>
      </c>
      <c r="BAD6">
        <v>0.43</v>
      </c>
      <c r="BAE6">
        <v>0.38</v>
      </c>
      <c r="BAF6">
        <v>0.32</v>
      </c>
      <c r="BAG6">
        <v>0.19</v>
      </c>
      <c r="BAH6">
        <v>0.06</v>
      </c>
      <c r="BAI6">
        <v>0</v>
      </c>
      <c r="BAJ6">
        <v>0</v>
      </c>
      <c r="BAK6">
        <v>0</v>
      </c>
      <c r="BAL6">
        <v>0</v>
      </c>
      <c r="BAM6">
        <v>0</v>
      </c>
      <c r="BAN6">
        <v>0</v>
      </c>
      <c r="BAO6">
        <v>0</v>
      </c>
      <c r="BAP6">
        <v>0</v>
      </c>
      <c r="BAQ6">
        <v>0</v>
      </c>
      <c r="BAR6">
        <v>0</v>
      </c>
      <c r="BAS6">
        <v>0</v>
      </c>
      <c r="BAT6">
        <v>0</v>
      </c>
      <c r="BAU6">
        <v>0</v>
      </c>
      <c r="BAV6">
        <v>0</v>
      </c>
      <c r="BAW6">
        <v>0.07</v>
      </c>
      <c r="BAX6">
        <v>0.18</v>
      </c>
      <c r="BAY6">
        <v>0.21</v>
      </c>
      <c r="BAZ6">
        <v>0.17</v>
      </c>
      <c r="BBA6">
        <v>0.24</v>
      </c>
      <c r="BBB6">
        <v>0.14</v>
      </c>
      <c r="BBC6">
        <v>0.22</v>
      </c>
      <c r="BBD6">
        <v>0.2</v>
      </c>
      <c r="BBE6">
        <v>0.2</v>
      </c>
      <c r="BBF6">
        <v>0.08</v>
      </c>
      <c r="BBG6">
        <v>0</v>
      </c>
      <c r="BBH6">
        <v>0</v>
      </c>
      <c r="BBI6">
        <v>0</v>
      </c>
      <c r="BBJ6">
        <v>0</v>
      </c>
      <c r="BBK6">
        <v>0</v>
      </c>
      <c r="BBL6">
        <v>0</v>
      </c>
      <c r="BBM6">
        <v>0</v>
      </c>
      <c r="BBN6">
        <v>0</v>
      </c>
      <c r="BBO6">
        <v>0</v>
      </c>
      <c r="BBP6">
        <v>0</v>
      </c>
      <c r="BBQ6">
        <v>0</v>
      </c>
      <c r="BBR6">
        <v>0</v>
      </c>
      <c r="BBS6">
        <v>0</v>
      </c>
      <c r="BBT6">
        <v>0</v>
      </c>
      <c r="BBU6">
        <v>0.07</v>
      </c>
      <c r="BBV6">
        <v>0.18</v>
      </c>
      <c r="BBW6">
        <v>0.22</v>
      </c>
      <c r="BBX6">
        <v>0.32</v>
      </c>
      <c r="BBY6">
        <v>0.33</v>
      </c>
      <c r="BBZ6">
        <v>0.39</v>
      </c>
      <c r="BCA6">
        <v>0.34</v>
      </c>
      <c r="BCB6">
        <v>0.31</v>
      </c>
      <c r="BCC6">
        <v>0.1</v>
      </c>
      <c r="BCD6">
        <v>0.04</v>
      </c>
      <c r="BCE6">
        <v>0</v>
      </c>
      <c r="BCF6">
        <v>0</v>
      </c>
      <c r="BCG6">
        <v>0</v>
      </c>
      <c r="BCH6">
        <v>0</v>
      </c>
      <c r="BCI6">
        <v>0</v>
      </c>
      <c r="BCJ6">
        <v>0</v>
      </c>
      <c r="BCK6">
        <v>0</v>
      </c>
      <c r="BCL6">
        <v>0</v>
      </c>
      <c r="BCM6">
        <v>0</v>
      </c>
      <c r="BCN6">
        <v>0</v>
      </c>
      <c r="BCO6">
        <v>0</v>
      </c>
      <c r="BCP6">
        <v>0</v>
      </c>
      <c r="BCQ6">
        <v>0</v>
      </c>
      <c r="BCR6">
        <v>0</v>
      </c>
      <c r="BCS6">
        <v>0.1</v>
      </c>
      <c r="BCT6">
        <v>0.22</v>
      </c>
      <c r="BCU6">
        <v>0.32</v>
      </c>
      <c r="BCV6">
        <v>0.43</v>
      </c>
      <c r="BCW6">
        <v>0.44</v>
      </c>
      <c r="BCX6">
        <v>0.41</v>
      </c>
      <c r="BCY6">
        <v>0.36</v>
      </c>
      <c r="BCZ6">
        <v>0.29</v>
      </c>
      <c r="BDA6">
        <v>0.2</v>
      </c>
      <c r="BDB6">
        <v>0.06</v>
      </c>
      <c r="BDC6">
        <v>0</v>
      </c>
      <c r="BDD6">
        <v>0</v>
      </c>
      <c r="BDE6">
        <v>0</v>
      </c>
      <c r="BDF6">
        <v>0</v>
      </c>
      <c r="BDG6">
        <v>0</v>
      </c>
      <c r="BDH6">
        <v>0</v>
      </c>
      <c r="BDI6">
        <v>0</v>
      </c>
      <c r="BDJ6">
        <v>0</v>
      </c>
      <c r="BDK6">
        <v>0</v>
      </c>
      <c r="BDL6">
        <v>0</v>
      </c>
      <c r="BDM6">
        <v>0</v>
      </c>
      <c r="BDN6">
        <v>0</v>
      </c>
      <c r="BDO6">
        <v>0</v>
      </c>
      <c r="BDP6">
        <v>0</v>
      </c>
      <c r="BDQ6">
        <v>0.08</v>
      </c>
      <c r="BDR6">
        <v>0.2</v>
      </c>
      <c r="BDS6">
        <v>0.32</v>
      </c>
      <c r="BDT6">
        <v>0.37</v>
      </c>
      <c r="BDU6">
        <v>0.41</v>
      </c>
      <c r="BDV6">
        <v>0.41</v>
      </c>
      <c r="BDW6">
        <v>0.45</v>
      </c>
      <c r="BDX6">
        <v>0.35</v>
      </c>
      <c r="BDY6">
        <v>0.23</v>
      </c>
      <c r="BDZ6">
        <v>0.08</v>
      </c>
      <c r="BEA6">
        <v>0</v>
      </c>
      <c r="BEB6">
        <v>0</v>
      </c>
      <c r="BEC6">
        <v>0</v>
      </c>
      <c r="BED6">
        <v>0</v>
      </c>
      <c r="BEE6">
        <v>0</v>
      </c>
      <c r="BEF6">
        <v>0</v>
      </c>
      <c r="BEG6">
        <v>0</v>
      </c>
      <c r="BEH6">
        <v>0</v>
      </c>
      <c r="BEI6">
        <v>0</v>
      </c>
      <c r="BEJ6">
        <v>0</v>
      </c>
      <c r="BEK6">
        <v>0</v>
      </c>
      <c r="BEL6">
        <v>0</v>
      </c>
      <c r="BEM6">
        <v>0</v>
      </c>
      <c r="BEN6">
        <v>0</v>
      </c>
      <c r="BEO6">
        <v>0.08</v>
      </c>
      <c r="BEP6">
        <v>0.21</v>
      </c>
      <c r="BEQ6">
        <v>0.32</v>
      </c>
      <c r="BER6">
        <v>0.43</v>
      </c>
      <c r="BES6">
        <v>0.46</v>
      </c>
      <c r="BET6">
        <v>0.41</v>
      </c>
      <c r="BEU6">
        <v>0.38</v>
      </c>
      <c r="BEV6">
        <v>0.31</v>
      </c>
      <c r="BEW6">
        <v>0.17</v>
      </c>
      <c r="BEX6">
        <v>0.06</v>
      </c>
      <c r="BEY6">
        <v>0</v>
      </c>
      <c r="BEZ6">
        <v>0</v>
      </c>
      <c r="BFA6">
        <v>0</v>
      </c>
      <c r="BFB6">
        <v>0</v>
      </c>
      <c r="BFC6">
        <v>0</v>
      </c>
      <c r="BFD6">
        <v>0</v>
      </c>
      <c r="BFE6">
        <v>0</v>
      </c>
      <c r="BFF6">
        <v>0</v>
      </c>
      <c r="BFG6">
        <v>0</v>
      </c>
      <c r="BFH6">
        <v>0</v>
      </c>
      <c r="BFI6">
        <v>0</v>
      </c>
      <c r="BFJ6">
        <v>0</v>
      </c>
      <c r="BFK6">
        <v>0</v>
      </c>
      <c r="BFL6">
        <v>0.01</v>
      </c>
      <c r="BFM6">
        <v>0.07</v>
      </c>
      <c r="BFN6">
        <v>0.17</v>
      </c>
      <c r="BFO6">
        <v>0.3</v>
      </c>
      <c r="BFP6">
        <v>0.4</v>
      </c>
      <c r="BFQ6">
        <v>0.24</v>
      </c>
      <c r="BFR6">
        <v>0.33</v>
      </c>
      <c r="BFS6">
        <v>0.32</v>
      </c>
      <c r="BFT6">
        <v>0.25</v>
      </c>
      <c r="BFU6">
        <v>0.09</v>
      </c>
      <c r="BFV6">
        <v>0.07</v>
      </c>
      <c r="BFW6">
        <v>0.02</v>
      </c>
      <c r="BFX6">
        <v>0</v>
      </c>
      <c r="BFY6">
        <v>0</v>
      </c>
      <c r="BFZ6">
        <v>0</v>
      </c>
      <c r="BGA6">
        <v>0</v>
      </c>
      <c r="BGB6">
        <v>0</v>
      </c>
      <c r="BGC6">
        <v>0</v>
      </c>
      <c r="BGD6">
        <v>0</v>
      </c>
      <c r="BGE6">
        <v>0</v>
      </c>
      <c r="BGF6">
        <v>0</v>
      </c>
      <c r="BGG6">
        <v>0</v>
      </c>
      <c r="BGH6">
        <v>0</v>
      </c>
      <c r="BGI6">
        <v>0</v>
      </c>
      <c r="BGJ6">
        <v>0.02</v>
      </c>
      <c r="BGK6">
        <v>0.12</v>
      </c>
      <c r="BGL6">
        <v>0.25</v>
      </c>
      <c r="BGM6">
        <v>0.27</v>
      </c>
      <c r="BGN6">
        <v>0.38</v>
      </c>
      <c r="BGO6">
        <v>0.49</v>
      </c>
      <c r="BGP6">
        <v>0.53</v>
      </c>
      <c r="BGQ6">
        <v>0.45</v>
      </c>
      <c r="BGR6">
        <v>0.36</v>
      </c>
      <c r="BGS6">
        <v>0.27</v>
      </c>
      <c r="BGT6">
        <v>0.11</v>
      </c>
      <c r="BGU6">
        <v>0.02</v>
      </c>
      <c r="BGV6">
        <v>0</v>
      </c>
      <c r="BGW6">
        <v>0</v>
      </c>
      <c r="BGX6">
        <v>0</v>
      </c>
      <c r="BGY6">
        <v>0</v>
      </c>
      <c r="BGZ6">
        <v>0</v>
      </c>
      <c r="BHA6">
        <v>0</v>
      </c>
      <c r="BHB6">
        <v>0</v>
      </c>
      <c r="BHC6">
        <v>0</v>
      </c>
      <c r="BHD6">
        <v>0</v>
      </c>
      <c r="BHE6">
        <v>0</v>
      </c>
      <c r="BHF6">
        <v>0</v>
      </c>
      <c r="BHG6">
        <v>0</v>
      </c>
      <c r="BHH6">
        <v>0.02</v>
      </c>
      <c r="BHI6">
        <v>0.12</v>
      </c>
      <c r="BHJ6">
        <v>0.24</v>
      </c>
      <c r="BHK6">
        <v>0.31</v>
      </c>
      <c r="BHL6">
        <v>0.19</v>
      </c>
      <c r="BHM6">
        <v>0.19</v>
      </c>
      <c r="BHN6">
        <v>0.16</v>
      </c>
      <c r="BHO6">
        <v>0.14</v>
      </c>
      <c r="BHP6">
        <v>0.22</v>
      </c>
      <c r="BHQ6">
        <v>0.23</v>
      </c>
      <c r="BHR6">
        <v>0.14</v>
      </c>
      <c r="BHS6">
        <v>0.03</v>
      </c>
      <c r="BHT6">
        <v>0</v>
      </c>
      <c r="BHU6">
        <v>0</v>
      </c>
      <c r="BHV6">
        <v>0</v>
      </c>
      <c r="BHW6">
        <v>0</v>
      </c>
      <c r="BHX6">
        <v>0</v>
      </c>
      <c r="BHY6">
        <v>0</v>
      </c>
      <c r="BHZ6">
        <v>0</v>
      </c>
      <c r="BIA6">
        <v>0</v>
      </c>
      <c r="BIB6">
        <v>0</v>
      </c>
      <c r="BIC6">
        <v>0</v>
      </c>
      <c r="BID6">
        <v>0</v>
      </c>
      <c r="BIE6">
        <v>0</v>
      </c>
      <c r="BIF6">
        <v>0.02</v>
      </c>
      <c r="BIG6">
        <v>0.06</v>
      </c>
      <c r="BIH6">
        <v>0.1</v>
      </c>
      <c r="BII6">
        <v>0.11</v>
      </c>
      <c r="BIJ6">
        <v>0.16</v>
      </c>
      <c r="BIK6">
        <v>0.12</v>
      </c>
      <c r="BIL6">
        <v>0.15</v>
      </c>
      <c r="BIM6">
        <v>0.17</v>
      </c>
      <c r="BIN6">
        <v>0.25</v>
      </c>
      <c r="BIO6">
        <v>0.18</v>
      </c>
      <c r="BIP6">
        <v>0.07</v>
      </c>
      <c r="BIQ6">
        <v>0.03</v>
      </c>
      <c r="BIR6">
        <v>0</v>
      </c>
      <c r="BIS6">
        <v>0</v>
      </c>
      <c r="BIT6">
        <v>0</v>
      </c>
      <c r="BIU6">
        <v>0</v>
      </c>
      <c r="BIV6">
        <v>0</v>
      </c>
      <c r="BIW6">
        <v>0</v>
      </c>
      <c r="BIX6">
        <v>0</v>
      </c>
      <c r="BIY6">
        <v>0</v>
      </c>
      <c r="BIZ6">
        <v>0</v>
      </c>
      <c r="BJA6">
        <v>0</v>
      </c>
      <c r="BJB6">
        <v>0</v>
      </c>
      <c r="BJC6">
        <v>0</v>
      </c>
      <c r="BJD6">
        <v>0.01</v>
      </c>
      <c r="BJE6">
        <v>0.07</v>
      </c>
      <c r="BJF6">
        <v>0.03</v>
      </c>
      <c r="BJG6">
        <v>0.11</v>
      </c>
      <c r="BJH6">
        <v>0.09</v>
      </c>
      <c r="BJI6">
        <v>0.08</v>
      </c>
      <c r="BJJ6">
        <v>0.16</v>
      </c>
      <c r="BJK6">
        <v>0.11</v>
      </c>
      <c r="BJL6">
        <v>0.04</v>
      </c>
      <c r="BJM6">
        <v>0.03</v>
      </c>
      <c r="BJN6">
        <v>0.04</v>
      </c>
      <c r="BJO6">
        <v>0.02</v>
      </c>
      <c r="BJP6">
        <v>0</v>
      </c>
      <c r="BJQ6">
        <v>0</v>
      </c>
      <c r="BJR6">
        <v>0</v>
      </c>
      <c r="BJS6">
        <v>0</v>
      </c>
      <c r="BJT6">
        <v>0</v>
      </c>
      <c r="BJU6">
        <v>0</v>
      </c>
      <c r="BJV6">
        <v>0</v>
      </c>
      <c r="BJW6">
        <v>0</v>
      </c>
      <c r="BJX6">
        <v>0</v>
      </c>
      <c r="BJY6">
        <v>0</v>
      </c>
      <c r="BJZ6">
        <v>0</v>
      </c>
      <c r="BKA6">
        <v>0</v>
      </c>
      <c r="BKB6">
        <v>0.04</v>
      </c>
      <c r="BKC6">
        <v>0.14</v>
      </c>
      <c r="BKD6">
        <v>0.27</v>
      </c>
      <c r="BKE6">
        <v>0.41</v>
      </c>
      <c r="BKF6">
        <v>0.45</v>
      </c>
      <c r="BKG6">
        <v>0.45</v>
      </c>
      <c r="BKH6">
        <v>0.41</v>
      </c>
      <c r="BKI6">
        <v>0.35</v>
      </c>
      <c r="BKJ6">
        <v>0.28</v>
      </c>
      <c r="BKK6">
        <v>0.2</v>
      </c>
      <c r="BKL6">
        <v>0.09</v>
      </c>
      <c r="BKM6">
        <v>0.01</v>
      </c>
      <c r="BKN6">
        <v>0</v>
      </c>
      <c r="BKO6">
        <v>0</v>
      </c>
      <c r="BKP6">
        <v>0</v>
      </c>
      <c r="BKQ6">
        <v>0</v>
      </c>
      <c r="BKR6">
        <v>0</v>
      </c>
      <c r="BKS6">
        <v>0</v>
      </c>
      <c r="BKT6">
        <v>0</v>
      </c>
      <c r="BKU6">
        <v>0</v>
      </c>
      <c r="BKV6">
        <v>0</v>
      </c>
      <c r="BKW6">
        <v>0</v>
      </c>
      <c r="BKX6">
        <v>0</v>
      </c>
      <c r="BKY6">
        <v>0</v>
      </c>
      <c r="BKZ6">
        <v>0.03</v>
      </c>
      <c r="BLA6">
        <v>0.12</v>
      </c>
      <c r="BLB6">
        <v>0.25</v>
      </c>
      <c r="BLC6">
        <v>0.28</v>
      </c>
      <c r="BLD6">
        <v>0.35</v>
      </c>
      <c r="BLE6">
        <v>0.27</v>
      </c>
      <c r="BLF6">
        <v>0.28</v>
      </c>
      <c r="BLG6">
        <v>0.31</v>
      </c>
      <c r="BLH6">
        <v>0.28</v>
      </c>
      <c r="BLI6">
        <v>0.15</v>
      </c>
      <c r="BLJ6">
        <v>0.09</v>
      </c>
      <c r="BLK6">
        <v>0.02</v>
      </c>
      <c r="BLL6">
        <v>0</v>
      </c>
      <c r="BLM6">
        <v>0</v>
      </c>
      <c r="BLN6">
        <v>0</v>
      </c>
      <c r="BLO6">
        <v>0</v>
      </c>
      <c r="BLP6">
        <v>0</v>
      </c>
      <c r="BLQ6">
        <v>0</v>
      </c>
      <c r="BLR6">
        <v>0</v>
      </c>
      <c r="BLS6">
        <v>0</v>
      </c>
      <c r="BLT6">
        <v>0</v>
      </c>
      <c r="BLU6">
        <v>0</v>
      </c>
      <c r="BLV6">
        <v>0</v>
      </c>
      <c r="BLW6">
        <v>0</v>
      </c>
      <c r="BLX6">
        <v>0.01</v>
      </c>
      <c r="BLY6">
        <v>0.07</v>
      </c>
      <c r="BLZ6">
        <v>0.17</v>
      </c>
      <c r="BMA6">
        <v>0.3</v>
      </c>
      <c r="BMB6">
        <v>0.4</v>
      </c>
      <c r="BMC6">
        <v>0.24</v>
      </c>
      <c r="BMD6">
        <v>0.33</v>
      </c>
      <c r="BME6">
        <v>0.32</v>
      </c>
      <c r="BMF6">
        <v>0.25</v>
      </c>
      <c r="BMG6">
        <v>0.09</v>
      </c>
      <c r="BMH6">
        <v>0.07</v>
      </c>
      <c r="BMI6">
        <v>0.02</v>
      </c>
      <c r="BMJ6">
        <v>0</v>
      </c>
      <c r="BMK6">
        <v>0</v>
      </c>
      <c r="BML6">
        <v>0</v>
      </c>
      <c r="BMM6">
        <v>0</v>
      </c>
      <c r="BMN6">
        <v>0</v>
      </c>
      <c r="BMO6">
        <v>0</v>
      </c>
      <c r="BMP6">
        <v>0</v>
      </c>
      <c r="BMQ6">
        <v>0</v>
      </c>
      <c r="BMR6">
        <v>0</v>
      </c>
      <c r="BMS6">
        <v>0</v>
      </c>
      <c r="BMT6">
        <v>0</v>
      </c>
      <c r="BMU6">
        <v>0</v>
      </c>
      <c r="BMV6">
        <v>0.02</v>
      </c>
      <c r="BMW6">
        <v>0.12</v>
      </c>
      <c r="BMX6">
        <v>0.25</v>
      </c>
      <c r="BMY6">
        <v>0.27</v>
      </c>
      <c r="BMZ6">
        <v>0.38</v>
      </c>
      <c r="BNA6">
        <v>0.49</v>
      </c>
      <c r="BNB6">
        <v>0.53</v>
      </c>
      <c r="BNC6">
        <v>0.45</v>
      </c>
      <c r="BND6">
        <v>0.36</v>
      </c>
      <c r="BNE6">
        <v>0.27</v>
      </c>
      <c r="BNF6">
        <v>0.11</v>
      </c>
      <c r="BNG6">
        <v>0.02</v>
      </c>
      <c r="BNH6">
        <v>0</v>
      </c>
      <c r="BNI6">
        <v>0</v>
      </c>
      <c r="BNJ6">
        <v>0</v>
      </c>
      <c r="BNK6">
        <v>0</v>
      </c>
      <c r="BNL6">
        <v>0</v>
      </c>
      <c r="BNM6">
        <v>0</v>
      </c>
      <c r="BNN6">
        <v>0</v>
      </c>
      <c r="BNO6">
        <v>0</v>
      </c>
      <c r="BNP6">
        <v>0</v>
      </c>
      <c r="BNQ6">
        <v>0</v>
      </c>
      <c r="BNR6">
        <v>0</v>
      </c>
      <c r="BNS6">
        <v>0</v>
      </c>
      <c r="BNT6">
        <v>0.02</v>
      </c>
      <c r="BNU6">
        <v>0.12</v>
      </c>
      <c r="BNV6">
        <v>0.24</v>
      </c>
      <c r="BNW6">
        <v>0.31</v>
      </c>
      <c r="BNX6">
        <v>0.19</v>
      </c>
      <c r="BNY6">
        <v>0.19</v>
      </c>
      <c r="BNZ6">
        <v>0.16</v>
      </c>
      <c r="BOA6">
        <v>0.14</v>
      </c>
      <c r="BOB6">
        <v>0.22</v>
      </c>
      <c r="BOC6">
        <v>0.23</v>
      </c>
      <c r="BOD6">
        <v>0.14</v>
      </c>
      <c r="BOE6">
        <v>0.03</v>
      </c>
      <c r="BOF6">
        <v>0</v>
      </c>
      <c r="BOG6">
        <v>0</v>
      </c>
      <c r="BOH6">
        <v>0</v>
      </c>
      <c r="BOI6">
        <v>0</v>
      </c>
      <c r="BOJ6">
        <v>0</v>
      </c>
      <c r="BOK6">
        <v>0</v>
      </c>
      <c r="BOL6">
        <v>0</v>
      </c>
      <c r="BOM6">
        <v>0</v>
      </c>
      <c r="BON6">
        <v>0</v>
      </c>
      <c r="BOO6">
        <v>0</v>
      </c>
      <c r="BOP6">
        <v>0</v>
      </c>
      <c r="BOQ6">
        <v>0</v>
      </c>
      <c r="BOR6">
        <v>0.02</v>
      </c>
      <c r="BOS6">
        <v>0.06</v>
      </c>
      <c r="BOT6">
        <v>0.1</v>
      </c>
      <c r="BOU6">
        <v>0.11</v>
      </c>
      <c r="BOV6">
        <v>0.16</v>
      </c>
      <c r="BOW6">
        <v>0.12</v>
      </c>
      <c r="BOX6">
        <v>0.15</v>
      </c>
      <c r="BOY6">
        <v>0.17</v>
      </c>
      <c r="BOZ6">
        <v>0.25</v>
      </c>
      <c r="BPA6">
        <v>0.18</v>
      </c>
      <c r="BPB6">
        <v>0.07</v>
      </c>
      <c r="BPC6">
        <v>0.03</v>
      </c>
      <c r="BPD6">
        <v>0</v>
      </c>
      <c r="BPE6">
        <v>0</v>
      </c>
      <c r="BPF6">
        <v>0</v>
      </c>
      <c r="BPG6">
        <v>0</v>
      </c>
      <c r="BPH6">
        <v>0</v>
      </c>
      <c r="BPI6">
        <v>0</v>
      </c>
      <c r="BPJ6">
        <v>0</v>
      </c>
      <c r="BPK6">
        <v>0</v>
      </c>
      <c r="BPL6">
        <v>0</v>
      </c>
      <c r="BPM6">
        <v>0</v>
      </c>
      <c r="BPN6">
        <v>0</v>
      </c>
      <c r="BPO6">
        <v>0</v>
      </c>
      <c r="BPP6">
        <v>0.01</v>
      </c>
      <c r="BPQ6">
        <v>0.07</v>
      </c>
      <c r="BPR6">
        <v>0.03</v>
      </c>
      <c r="BPS6">
        <v>0.11</v>
      </c>
      <c r="BPT6">
        <v>0.09</v>
      </c>
      <c r="BPU6">
        <v>0.08</v>
      </c>
      <c r="BPV6">
        <v>0.16</v>
      </c>
      <c r="BPW6">
        <v>0.11</v>
      </c>
      <c r="BPX6">
        <v>0.04</v>
      </c>
      <c r="BPY6">
        <v>0.03</v>
      </c>
      <c r="BPZ6">
        <v>0.04</v>
      </c>
      <c r="BQA6">
        <v>0.02</v>
      </c>
      <c r="BQB6">
        <v>0</v>
      </c>
      <c r="BQC6">
        <v>0</v>
      </c>
      <c r="BQD6">
        <v>0</v>
      </c>
      <c r="BQE6">
        <v>0</v>
      </c>
      <c r="BQF6">
        <v>0</v>
      </c>
      <c r="BQG6">
        <v>0</v>
      </c>
      <c r="BQH6">
        <v>0</v>
      </c>
      <c r="BQI6">
        <v>0</v>
      </c>
      <c r="BQJ6">
        <v>0</v>
      </c>
      <c r="BQK6">
        <v>0</v>
      </c>
      <c r="BQL6">
        <v>0</v>
      </c>
      <c r="BQM6">
        <v>0</v>
      </c>
      <c r="BQN6">
        <v>0.04</v>
      </c>
      <c r="BQO6">
        <v>0.14</v>
      </c>
      <c r="BQP6">
        <v>0.27</v>
      </c>
      <c r="BQQ6">
        <v>0.41</v>
      </c>
      <c r="BQR6">
        <v>0.45</v>
      </c>
      <c r="BQS6">
        <v>0.45</v>
      </c>
      <c r="BQT6">
        <v>0.41</v>
      </c>
      <c r="BQU6">
        <v>0.35</v>
      </c>
      <c r="BQV6">
        <v>0.28</v>
      </c>
      <c r="BQW6">
        <v>0.2</v>
      </c>
      <c r="BQX6">
        <v>0.09</v>
      </c>
      <c r="BQY6">
        <v>0.01</v>
      </c>
      <c r="BQZ6">
        <v>0</v>
      </c>
      <c r="BRA6">
        <v>0</v>
      </c>
      <c r="BRB6">
        <v>0</v>
      </c>
      <c r="BRC6">
        <v>0</v>
      </c>
      <c r="BRD6">
        <v>0</v>
      </c>
      <c r="BRE6">
        <v>0</v>
      </c>
      <c r="BRF6">
        <v>0</v>
      </c>
      <c r="BRG6">
        <v>0</v>
      </c>
      <c r="BRH6">
        <v>0</v>
      </c>
      <c r="BRI6">
        <v>0</v>
      </c>
      <c r="BRJ6">
        <v>0</v>
      </c>
      <c r="BRK6">
        <v>0</v>
      </c>
      <c r="BRL6">
        <v>0.03</v>
      </c>
      <c r="BRM6">
        <v>0.12</v>
      </c>
      <c r="BRN6">
        <v>0.25</v>
      </c>
      <c r="BRO6">
        <v>0.28</v>
      </c>
      <c r="BRP6">
        <v>0.35</v>
      </c>
      <c r="BRQ6">
        <v>0.27</v>
      </c>
      <c r="BRR6">
        <v>0.28</v>
      </c>
      <c r="BRS6">
        <v>0.31</v>
      </c>
      <c r="BRT6">
        <v>0.28</v>
      </c>
      <c r="BRU6">
        <v>0.15</v>
      </c>
      <c r="BRV6">
        <v>0.09</v>
      </c>
      <c r="BRW6">
        <v>0.02</v>
      </c>
      <c r="BRX6">
        <v>0</v>
      </c>
      <c r="BRY6">
        <v>0</v>
      </c>
      <c r="BRZ6">
        <v>0</v>
      </c>
      <c r="BSA6">
        <v>0</v>
      </c>
      <c r="BSB6">
        <v>0</v>
      </c>
      <c r="BSC6">
        <v>0</v>
      </c>
      <c r="BSD6">
        <v>0</v>
      </c>
      <c r="BSE6">
        <v>0</v>
      </c>
      <c r="BSF6">
        <v>0</v>
      </c>
      <c r="BSG6">
        <v>0</v>
      </c>
      <c r="BSH6">
        <v>0</v>
      </c>
      <c r="BSI6">
        <v>0</v>
      </c>
      <c r="BSJ6">
        <v>0.01</v>
      </c>
      <c r="BSK6">
        <v>0.07</v>
      </c>
      <c r="BSL6">
        <v>0.17</v>
      </c>
      <c r="BSM6">
        <v>0.3</v>
      </c>
      <c r="BSN6">
        <v>0.4</v>
      </c>
      <c r="BSO6">
        <v>0.24</v>
      </c>
      <c r="BSP6">
        <v>0.33</v>
      </c>
      <c r="BSQ6">
        <v>0.32</v>
      </c>
      <c r="BSR6">
        <v>0.25</v>
      </c>
      <c r="BSS6">
        <v>0.09</v>
      </c>
      <c r="BST6">
        <v>0.07</v>
      </c>
      <c r="BSU6">
        <v>0.02</v>
      </c>
      <c r="BSV6">
        <v>0</v>
      </c>
      <c r="BSW6">
        <v>0</v>
      </c>
      <c r="BSX6">
        <v>0</v>
      </c>
      <c r="BSY6">
        <v>0</v>
      </c>
      <c r="BSZ6">
        <v>0</v>
      </c>
      <c r="BTA6">
        <v>0</v>
      </c>
      <c r="BTB6">
        <v>0</v>
      </c>
      <c r="BTC6">
        <v>0</v>
      </c>
      <c r="BTD6">
        <v>0</v>
      </c>
      <c r="BTE6">
        <v>0</v>
      </c>
      <c r="BTF6">
        <v>0</v>
      </c>
      <c r="BTG6">
        <v>0</v>
      </c>
      <c r="BTH6">
        <v>0.02</v>
      </c>
      <c r="BTI6">
        <v>0.12</v>
      </c>
      <c r="BTJ6">
        <v>0.25</v>
      </c>
      <c r="BTK6">
        <v>0.27</v>
      </c>
      <c r="BTL6">
        <v>0.38</v>
      </c>
      <c r="BTM6">
        <v>0.49</v>
      </c>
      <c r="BTN6">
        <v>0.53</v>
      </c>
      <c r="BTO6">
        <v>0.45</v>
      </c>
      <c r="BTP6">
        <v>0.36</v>
      </c>
      <c r="BTQ6">
        <v>0.27</v>
      </c>
      <c r="BTR6">
        <v>0.11</v>
      </c>
      <c r="BTS6">
        <v>0.02</v>
      </c>
      <c r="BTT6">
        <v>0</v>
      </c>
      <c r="BTU6">
        <v>0</v>
      </c>
      <c r="BTV6">
        <v>0</v>
      </c>
      <c r="BTW6">
        <v>0</v>
      </c>
      <c r="BTX6">
        <v>0</v>
      </c>
      <c r="BTY6">
        <v>0</v>
      </c>
      <c r="BTZ6">
        <v>0</v>
      </c>
      <c r="BUA6">
        <v>0</v>
      </c>
      <c r="BUB6">
        <v>0</v>
      </c>
      <c r="BUC6">
        <v>0</v>
      </c>
      <c r="BUD6">
        <v>0</v>
      </c>
      <c r="BUE6">
        <v>0</v>
      </c>
      <c r="BUF6">
        <v>0.02</v>
      </c>
      <c r="BUG6">
        <v>0.12</v>
      </c>
      <c r="BUH6">
        <v>0.24</v>
      </c>
      <c r="BUI6">
        <v>0.31</v>
      </c>
      <c r="BUJ6">
        <v>0.19</v>
      </c>
      <c r="BUK6">
        <v>0.19</v>
      </c>
      <c r="BUL6">
        <v>0.16</v>
      </c>
      <c r="BUM6">
        <v>0.14</v>
      </c>
      <c r="BUN6">
        <v>0.22</v>
      </c>
      <c r="BUO6">
        <v>0.23</v>
      </c>
      <c r="BUP6">
        <v>0.14</v>
      </c>
      <c r="BUQ6">
        <v>0.03</v>
      </c>
      <c r="BUR6">
        <v>0</v>
      </c>
      <c r="BUS6">
        <v>0</v>
      </c>
      <c r="BUT6">
        <v>0</v>
      </c>
      <c r="BUU6">
        <v>0</v>
      </c>
      <c r="BUV6">
        <v>0</v>
      </c>
      <c r="BUW6">
        <v>0</v>
      </c>
      <c r="BUX6">
        <v>0</v>
      </c>
      <c r="BUY6">
        <v>0</v>
      </c>
      <c r="BUZ6">
        <v>0</v>
      </c>
      <c r="BVA6">
        <v>0</v>
      </c>
      <c r="BVB6">
        <v>0</v>
      </c>
      <c r="BVC6">
        <v>0</v>
      </c>
      <c r="BVD6">
        <v>0.02</v>
      </c>
      <c r="BVE6">
        <v>0.06</v>
      </c>
      <c r="BVF6">
        <v>0.1</v>
      </c>
      <c r="BVG6">
        <v>0.11</v>
      </c>
      <c r="BVH6">
        <v>0.16</v>
      </c>
      <c r="BVI6">
        <v>0.12</v>
      </c>
      <c r="BVJ6">
        <v>0.15</v>
      </c>
      <c r="BVK6">
        <v>0.17</v>
      </c>
      <c r="BVL6">
        <v>0.25</v>
      </c>
      <c r="BVM6">
        <v>0.18</v>
      </c>
      <c r="BVN6">
        <v>0.07</v>
      </c>
      <c r="BVO6">
        <v>0.03</v>
      </c>
      <c r="BVP6">
        <v>0</v>
      </c>
      <c r="BVQ6">
        <v>0</v>
      </c>
      <c r="BVR6">
        <v>0</v>
      </c>
      <c r="BVS6">
        <v>0</v>
      </c>
      <c r="BVT6">
        <v>0</v>
      </c>
      <c r="BVU6">
        <v>0</v>
      </c>
      <c r="BVV6">
        <v>0</v>
      </c>
      <c r="BVW6">
        <v>0</v>
      </c>
      <c r="BVX6">
        <v>0</v>
      </c>
      <c r="BVY6">
        <v>0</v>
      </c>
      <c r="BVZ6">
        <v>0</v>
      </c>
      <c r="BWA6">
        <v>0</v>
      </c>
      <c r="BWB6">
        <v>0.01</v>
      </c>
      <c r="BWC6">
        <v>0.07</v>
      </c>
      <c r="BWD6">
        <v>0.03</v>
      </c>
      <c r="BWE6">
        <v>0.11</v>
      </c>
      <c r="BWF6">
        <v>0.09</v>
      </c>
      <c r="BWG6">
        <v>0.08</v>
      </c>
      <c r="BWH6">
        <v>0.16</v>
      </c>
      <c r="BWI6">
        <v>0.11</v>
      </c>
      <c r="BWJ6">
        <v>0.04</v>
      </c>
      <c r="BWK6">
        <v>0.03</v>
      </c>
      <c r="BWL6">
        <v>0.04</v>
      </c>
      <c r="BWM6">
        <v>0.02</v>
      </c>
      <c r="BWN6">
        <v>0</v>
      </c>
      <c r="BWO6">
        <v>0</v>
      </c>
      <c r="BWP6">
        <v>0</v>
      </c>
      <c r="BWQ6">
        <v>0</v>
      </c>
      <c r="BWR6">
        <v>0</v>
      </c>
      <c r="BWS6">
        <v>0</v>
      </c>
      <c r="BWT6">
        <v>0</v>
      </c>
      <c r="BWU6">
        <v>0</v>
      </c>
      <c r="BWV6">
        <v>0</v>
      </c>
      <c r="BWW6">
        <v>0</v>
      </c>
      <c r="BWX6">
        <v>0</v>
      </c>
      <c r="BWY6">
        <v>0</v>
      </c>
      <c r="BWZ6">
        <v>0.04</v>
      </c>
      <c r="BXA6">
        <v>0.14</v>
      </c>
      <c r="BXB6">
        <v>0.27</v>
      </c>
      <c r="BXC6">
        <v>0.41</v>
      </c>
      <c r="BXD6">
        <v>0.45</v>
      </c>
      <c r="BXE6">
        <v>0.45</v>
      </c>
      <c r="BXF6">
        <v>0.41</v>
      </c>
      <c r="BXG6">
        <v>0.35</v>
      </c>
      <c r="BXH6">
        <v>0.28</v>
      </c>
      <c r="BXI6">
        <v>0.2</v>
      </c>
      <c r="BXJ6">
        <v>0.09</v>
      </c>
      <c r="BXK6">
        <v>0.01</v>
      </c>
      <c r="BXL6">
        <v>0</v>
      </c>
      <c r="BXM6">
        <v>0</v>
      </c>
      <c r="BXN6">
        <v>0</v>
      </c>
      <c r="BXO6">
        <v>0</v>
      </c>
      <c r="BXP6">
        <v>0</v>
      </c>
      <c r="BXQ6">
        <v>0</v>
      </c>
      <c r="BXR6">
        <v>0</v>
      </c>
      <c r="BXS6">
        <v>0</v>
      </c>
      <c r="BXT6">
        <v>0</v>
      </c>
      <c r="BXU6">
        <v>0</v>
      </c>
      <c r="BXV6">
        <v>0</v>
      </c>
      <c r="BXW6">
        <v>0</v>
      </c>
      <c r="BXX6">
        <v>0.03</v>
      </c>
      <c r="BXY6">
        <v>0.12</v>
      </c>
      <c r="BXZ6">
        <v>0.25</v>
      </c>
      <c r="BYA6">
        <v>0.28</v>
      </c>
      <c r="BYB6">
        <v>0.35</v>
      </c>
      <c r="BYC6">
        <v>0.27</v>
      </c>
      <c r="BYD6">
        <v>0.28</v>
      </c>
      <c r="BYE6">
        <v>0.31</v>
      </c>
      <c r="BYF6">
        <v>0.28</v>
      </c>
      <c r="BYG6">
        <v>0.15</v>
      </c>
      <c r="BYH6">
        <v>0.09</v>
      </c>
      <c r="BYI6">
        <v>0.02</v>
      </c>
      <c r="BYJ6">
        <v>0</v>
      </c>
      <c r="BYK6">
        <v>0</v>
      </c>
      <c r="BYL6">
        <v>0</v>
      </c>
      <c r="BYM6">
        <v>0</v>
      </c>
      <c r="BYN6">
        <v>0</v>
      </c>
      <c r="BYO6">
        <v>0</v>
      </c>
      <c r="BYP6">
        <v>0</v>
      </c>
      <c r="BYQ6">
        <v>0</v>
      </c>
      <c r="BYR6">
        <v>0</v>
      </c>
      <c r="BYS6">
        <v>0</v>
      </c>
      <c r="BYT6">
        <v>0</v>
      </c>
      <c r="BYU6">
        <v>0</v>
      </c>
      <c r="BYV6">
        <v>0.01</v>
      </c>
      <c r="BYW6">
        <v>0.07</v>
      </c>
      <c r="BYX6">
        <v>0.17</v>
      </c>
      <c r="BYY6">
        <v>0.3</v>
      </c>
      <c r="BYZ6">
        <v>0.4</v>
      </c>
      <c r="BZA6">
        <v>0.24</v>
      </c>
      <c r="BZB6">
        <v>0.33</v>
      </c>
      <c r="BZC6">
        <v>0.32</v>
      </c>
      <c r="BZD6">
        <v>0.25</v>
      </c>
      <c r="BZE6">
        <v>0.09</v>
      </c>
      <c r="BZF6">
        <v>0.07</v>
      </c>
      <c r="BZG6">
        <v>0.02</v>
      </c>
      <c r="BZH6">
        <v>0</v>
      </c>
      <c r="BZI6">
        <v>0</v>
      </c>
      <c r="BZJ6">
        <v>0</v>
      </c>
      <c r="BZK6">
        <v>0</v>
      </c>
      <c r="BZL6">
        <v>0</v>
      </c>
      <c r="BZM6">
        <v>0</v>
      </c>
      <c r="BZN6">
        <v>0</v>
      </c>
      <c r="BZO6">
        <v>0</v>
      </c>
      <c r="BZP6">
        <v>0</v>
      </c>
      <c r="BZQ6">
        <v>0</v>
      </c>
      <c r="BZR6">
        <v>0</v>
      </c>
      <c r="BZS6">
        <v>0</v>
      </c>
      <c r="BZT6">
        <v>0.02</v>
      </c>
      <c r="BZU6">
        <v>0.12</v>
      </c>
      <c r="BZV6">
        <v>0.25</v>
      </c>
      <c r="BZW6">
        <v>0.27</v>
      </c>
      <c r="BZX6">
        <v>0.38</v>
      </c>
      <c r="BZY6">
        <v>0.49</v>
      </c>
      <c r="BZZ6">
        <v>0.53</v>
      </c>
      <c r="CAA6">
        <v>0.45</v>
      </c>
      <c r="CAB6">
        <v>0.36</v>
      </c>
      <c r="CAC6">
        <v>0.27</v>
      </c>
      <c r="CAD6">
        <v>0.11</v>
      </c>
      <c r="CAE6">
        <v>0.02</v>
      </c>
      <c r="CAF6">
        <v>0</v>
      </c>
      <c r="CAG6">
        <v>0</v>
      </c>
      <c r="CAH6">
        <v>0</v>
      </c>
      <c r="CAI6">
        <v>0</v>
      </c>
      <c r="CAJ6">
        <v>0</v>
      </c>
      <c r="CAK6">
        <v>0</v>
      </c>
      <c r="CAL6">
        <v>0</v>
      </c>
      <c r="CAM6">
        <v>0</v>
      </c>
      <c r="CAN6">
        <v>0</v>
      </c>
      <c r="CAO6">
        <v>0</v>
      </c>
      <c r="CAP6">
        <v>0</v>
      </c>
      <c r="CAQ6">
        <v>0</v>
      </c>
      <c r="CAR6">
        <v>0.02</v>
      </c>
      <c r="CAS6">
        <v>0.12</v>
      </c>
      <c r="CAT6">
        <v>0.24</v>
      </c>
      <c r="CAU6">
        <v>0.31</v>
      </c>
      <c r="CAV6">
        <v>0.19</v>
      </c>
      <c r="CAW6">
        <v>0.19</v>
      </c>
      <c r="CAX6">
        <v>0.16</v>
      </c>
      <c r="CAY6">
        <v>0.14</v>
      </c>
      <c r="CAZ6">
        <v>0.22</v>
      </c>
      <c r="CBA6">
        <v>0.23</v>
      </c>
      <c r="CBB6">
        <v>0.14</v>
      </c>
      <c r="CBC6">
        <v>0.03</v>
      </c>
      <c r="CBD6">
        <v>0</v>
      </c>
      <c r="CBE6">
        <v>0</v>
      </c>
      <c r="CBF6">
        <v>0</v>
      </c>
      <c r="CBG6">
        <v>0</v>
      </c>
      <c r="CBH6">
        <v>0</v>
      </c>
      <c r="CBI6">
        <v>0</v>
      </c>
      <c r="CBJ6">
        <v>0</v>
      </c>
      <c r="CBK6">
        <v>0</v>
      </c>
      <c r="CBL6">
        <v>0</v>
      </c>
      <c r="CBM6">
        <v>0</v>
      </c>
      <c r="CBN6">
        <v>0</v>
      </c>
      <c r="CBO6">
        <v>0</v>
      </c>
      <c r="CBP6">
        <v>0.02</v>
      </c>
      <c r="CBQ6">
        <v>0.06</v>
      </c>
      <c r="CBR6">
        <v>0.1</v>
      </c>
      <c r="CBS6">
        <v>0.11</v>
      </c>
      <c r="CBT6">
        <v>0.16</v>
      </c>
      <c r="CBU6">
        <v>0.12</v>
      </c>
      <c r="CBV6">
        <v>0.15</v>
      </c>
      <c r="CBW6">
        <v>0.17</v>
      </c>
      <c r="CBX6">
        <v>0.25</v>
      </c>
      <c r="CBY6">
        <v>0.18</v>
      </c>
      <c r="CBZ6">
        <v>0.07</v>
      </c>
      <c r="CCA6">
        <v>0.03</v>
      </c>
      <c r="CCB6">
        <v>0</v>
      </c>
      <c r="CCC6">
        <v>0</v>
      </c>
      <c r="CCD6">
        <v>0</v>
      </c>
      <c r="CCE6">
        <v>0</v>
      </c>
      <c r="CCF6">
        <v>0</v>
      </c>
      <c r="CCG6">
        <v>0</v>
      </c>
      <c r="CCH6">
        <v>0</v>
      </c>
      <c r="CCI6">
        <v>0</v>
      </c>
      <c r="CCJ6">
        <v>0</v>
      </c>
      <c r="CCK6">
        <v>0</v>
      </c>
      <c r="CCL6">
        <v>0</v>
      </c>
      <c r="CCM6">
        <v>0</v>
      </c>
      <c r="CCN6">
        <v>0.01</v>
      </c>
      <c r="CCO6">
        <v>0.07</v>
      </c>
      <c r="CCP6">
        <v>0.03</v>
      </c>
      <c r="CCQ6">
        <v>0.11</v>
      </c>
      <c r="CCR6">
        <v>0.09</v>
      </c>
      <c r="CCS6">
        <v>0.08</v>
      </c>
      <c r="CCT6">
        <v>0.16</v>
      </c>
      <c r="CCU6">
        <v>0.11</v>
      </c>
      <c r="CCV6">
        <v>0.04</v>
      </c>
      <c r="CCW6">
        <v>0.03</v>
      </c>
      <c r="CCX6">
        <v>0.04</v>
      </c>
      <c r="CCY6">
        <v>0.02</v>
      </c>
      <c r="CCZ6">
        <v>0</v>
      </c>
      <c r="CDA6">
        <v>0</v>
      </c>
      <c r="CDB6">
        <v>0</v>
      </c>
      <c r="CDC6">
        <v>0</v>
      </c>
      <c r="CDD6">
        <v>0</v>
      </c>
      <c r="CDE6">
        <v>0</v>
      </c>
      <c r="CDF6">
        <v>0</v>
      </c>
      <c r="CDG6">
        <v>0</v>
      </c>
      <c r="CDH6">
        <v>0</v>
      </c>
      <c r="CDI6">
        <v>0</v>
      </c>
      <c r="CDJ6">
        <v>0</v>
      </c>
      <c r="CDK6">
        <v>0</v>
      </c>
      <c r="CDL6">
        <v>0.04</v>
      </c>
      <c r="CDM6">
        <v>0.14</v>
      </c>
      <c r="CDN6">
        <v>0.27</v>
      </c>
      <c r="CDO6">
        <v>0.41</v>
      </c>
      <c r="CDP6">
        <v>0.45</v>
      </c>
      <c r="CDQ6">
        <v>0.45</v>
      </c>
      <c r="CDR6">
        <v>0.41</v>
      </c>
      <c r="CDS6">
        <v>0.35</v>
      </c>
      <c r="CDT6">
        <v>0.28</v>
      </c>
      <c r="CDU6">
        <v>0.2</v>
      </c>
      <c r="CDV6">
        <v>0.09</v>
      </c>
      <c r="CDW6">
        <v>0.01</v>
      </c>
      <c r="CDX6">
        <v>0</v>
      </c>
      <c r="CDY6">
        <v>0</v>
      </c>
      <c r="CDZ6">
        <v>0</v>
      </c>
      <c r="CEA6">
        <v>0</v>
      </c>
      <c r="CEB6">
        <v>0</v>
      </c>
      <c r="CEC6">
        <v>0</v>
      </c>
      <c r="CED6">
        <v>0</v>
      </c>
      <c r="CEE6">
        <v>0</v>
      </c>
      <c r="CEF6">
        <v>0</v>
      </c>
      <c r="CEG6">
        <v>0</v>
      </c>
      <c r="CEH6">
        <v>0</v>
      </c>
      <c r="CEI6">
        <v>0</v>
      </c>
      <c r="CEJ6">
        <v>0.03</v>
      </c>
      <c r="CEK6">
        <v>0.12</v>
      </c>
      <c r="CEL6">
        <v>0.25</v>
      </c>
      <c r="CEM6">
        <v>0.28</v>
      </c>
      <c r="CEN6">
        <v>0.35</v>
      </c>
      <c r="CEO6">
        <v>0.27</v>
      </c>
      <c r="CEP6">
        <v>0.28</v>
      </c>
      <c r="CEQ6">
        <v>0.31</v>
      </c>
      <c r="CER6">
        <v>0.28</v>
      </c>
      <c r="CES6">
        <v>0.15</v>
      </c>
      <c r="CET6">
        <v>0.09</v>
      </c>
      <c r="CEU6">
        <v>0.02</v>
      </c>
      <c r="CEV6">
        <v>0</v>
      </c>
      <c r="CEW6">
        <v>0</v>
      </c>
      <c r="CEX6">
        <v>0</v>
      </c>
      <c r="CEY6">
        <v>0</v>
      </c>
      <c r="CEZ6">
        <v>0</v>
      </c>
      <c r="CFA6">
        <v>0</v>
      </c>
      <c r="CFB6">
        <v>0</v>
      </c>
      <c r="CFC6">
        <v>0</v>
      </c>
      <c r="CFD6">
        <v>0</v>
      </c>
      <c r="CFE6">
        <v>0</v>
      </c>
      <c r="CFF6">
        <v>0</v>
      </c>
      <c r="CFG6">
        <v>0</v>
      </c>
      <c r="CFH6">
        <v>0.09</v>
      </c>
      <c r="CFI6">
        <v>0.24</v>
      </c>
      <c r="CFJ6">
        <v>0.36</v>
      </c>
      <c r="CFK6">
        <v>0.43</v>
      </c>
      <c r="CFL6">
        <v>0.35</v>
      </c>
      <c r="CFM6">
        <v>0.44</v>
      </c>
      <c r="CFN6">
        <v>0.44</v>
      </c>
      <c r="CFO6">
        <v>0.38</v>
      </c>
      <c r="CFP6">
        <v>0.32</v>
      </c>
      <c r="CFQ6">
        <v>0.25</v>
      </c>
      <c r="CFR6">
        <v>0.15</v>
      </c>
      <c r="CFS6">
        <v>0.04</v>
      </c>
      <c r="CFT6">
        <v>0</v>
      </c>
      <c r="CFU6">
        <v>0</v>
      </c>
      <c r="CFV6">
        <v>0</v>
      </c>
      <c r="CFW6">
        <v>0</v>
      </c>
      <c r="CFX6">
        <v>0</v>
      </c>
      <c r="CFY6">
        <v>0</v>
      </c>
      <c r="CFZ6">
        <v>0</v>
      </c>
      <c r="CGA6">
        <v>0</v>
      </c>
      <c r="CGB6">
        <v>0</v>
      </c>
      <c r="CGC6">
        <v>0</v>
      </c>
      <c r="CGD6">
        <v>0</v>
      </c>
      <c r="CGE6">
        <v>0</v>
      </c>
      <c r="CGF6">
        <v>0.05</v>
      </c>
      <c r="CGG6">
        <v>0.04</v>
      </c>
      <c r="CGH6">
        <v>0.22</v>
      </c>
      <c r="CGI6">
        <v>0.23</v>
      </c>
      <c r="CGJ6">
        <v>0.18</v>
      </c>
      <c r="CGK6">
        <v>0.39</v>
      </c>
      <c r="CGL6">
        <v>0.23</v>
      </c>
      <c r="CGM6">
        <v>0.33</v>
      </c>
      <c r="CGN6">
        <v>0.16</v>
      </c>
      <c r="CGO6">
        <v>0.12</v>
      </c>
      <c r="CGP6">
        <v>0.06</v>
      </c>
      <c r="CGQ6">
        <v>0.03</v>
      </c>
      <c r="CGR6">
        <v>0</v>
      </c>
      <c r="CGS6">
        <v>0</v>
      </c>
      <c r="CGT6">
        <v>0</v>
      </c>
      <c r="CGU6">
        <v>0</v>
      </c>
      <c r="CGV6">
        <v>0</v>
      </c>
      <c r="CGW6">
        <v>0</v>
      </c>
      <c r="CGX6">
        <v>0</v>
      </c>
      <c r="CGY6">
        <v>0</v>
      </c>
      <c r="CGZ6">
        <v>0</v>
      </c>
      <c r="CHA6">
        <v>0</v>
      </c>
      <c r="CHB6">
        <v>0</v>
      </c>
      <c r="CHC6">
        <v>0.01</v>
      </c>
      <c r="CHD6">
        <v>0.09</v>
      </c>
      <c r="CHE6">
        <v>0.18</v>
      </c>
      <c r="CHF6">
        <v>0.33</v>
      </c>
      <c r="CHG6">
        <v>0.4</v>
      </c>
      <c r="CHH6">
        <v>0.43</v>
      </c>
      <c r="CHI6">
        <v>0.54</v>
      </c>
      <c r="CHJ6">
        <v>0.51</v>
      </c>
      <c r="CHK6">
        <v>0.33</v>
      </c>
      <c r="CHL6">
        <v>0.28</v>
      </c>
      <c r="CHM6">
        <v>0.24</v>
      </c>
      <c r="CHN6">
        <v>0.13</v>
      </c>
      <c r="CHO6">
        <v>0.04</v>
      </c>
      <c r="CHP6">
        <v>0</v>
      </c>
      <c r="CHQ6">
        <v>0</v>
      </c>
      <c r="CHR6">
        <v>0</v>
      </c>
      <c r="CHS6">
        <v>0</v>
      </c>
      <c r="CHT6">
        <v>0</v>
      </c>
      <c r="CHU6">
        <v>0</v>
      </c>
      <c r="CHV6">
        <v>0</v>
      </c>
      <c r="CHW6">
        <v>0</v>
      </c>
      <c r="CHX6">
        <v>0</v>
      </c>
      <c r="CHY6">
        <v>0</v>
      </c>
      <c r="CHZ6">
        <v>0</v>
      </c>
      <c r="CIA6">
        <v>0.01</v>
      </c>
      <c r="CIB6">
        <v>0.09</v>
      </c>
      <c r="CIC6">
        <v>0.22</v>
      </c>
      <c r="CID6">
        <v>0.33</v>
      </c>
      <c r="CIE6">
        <v>0.32</v>
      </c>
      <c r="CIF6">
        <v>0.46</v>
      </c>
      <c r="CIG6">
        <v>0.52</v>
      </c>
      <c r="CIH6">
        <v>0.45</v>
      </c>
      <c r="CII6">
        <v>0.47</v>
      </c>
      <c r="CIJ6">
        <v>0.36</v>
      </c>
      <c r="CIK6">
        <v>0.25</v>
      </c>
      <c r="CIL6">
        <v>0.1</v>
      </c>
      <c r="CIM6">
        <v>0.05</v>
      </c>
      <c r="CIN6">
        <v>0</v>
      </c>
      <c r="CIO6">
        <v>0</v>
      </c>
      <c r="CIP6">
        <v>0</v>
      </c>
      <c r="CIQ6">
        <v>0</v>
      </c>
      <c r="CIR6">
        <v>0</v>
      </c>
      <c r="CIS6">
        <v>0</v>
      </c>
      <c r="CIT6">
        <v>0</v>
      </c>
      <c r="CIU6">
        <v>0</v>
      </c>
      <c r="CIV6">
        <v>0</v>
      </c>
      <c r="CIW6">
        <v>0</v>
      </c>
      <c r="CIX6">
        <v>0</v>
      </c>
      <c r="CIY6">
        <v>0.01</v>
      </c>
      <c r="CIZ6">
        <v>0.09</v>
      </c>
      <c r="CJA6">
        <v>0.2</v>
      </c>
      <c r="CJB6">
        <v>0.32</v>
      </c>
      <c r="CJC6">
        <v>0.33</v>
      </c>
      <c r="CJD6">
        <v>0.18</v>
      </c>
      <c r="CJE6">
        <v>0.49</v>
      </c>
      <c r="CJF6">
        <v>0.44</v>
      </c>
      <c r="CJG6">
        <v>0.28</v>
      </c>
      <c r="CJH6">
        <v>0.32</v>
      </c>
      <c r="CJI6">
        <v>0.18</v>
      </c>
      <c r="CJJ6">
        <v>0.12</v>
      </c>
      <c r="CJK6">
        <v>0.05</v>
      </c>
      <c r="CJL6">
        <v>0</v>
      </c>
      <c r="CJM6">
        <v>0</v>
      </c>
      <c r="CJN6">
        <v>0</v>
      </c>
      <c r="CJO6">
        <v>0</v>
      </c>
      <c r="CJP6">
        <v>0</v>
      </c>
      <c r="CJQ6">
        <v>0</v>
      </c>
      <c r="CJR6">
        <v>0</v>
      </c>
      <c r="CJS6">
        <v>0</v>
      </c>
      <c r="CJT6">
        <v>0</v>
      </c>
      <c r="CJU6">
        <v>0</v>
      </c>
      <c r="CJV6">
        <v>0</v>
      </c>
      <c r="CJW6">
        <v>0.01</v>
      </c>
      <c r="CJX6">
        <v>0.13</v>
      </c>
      <c r="CJY6">
        <v>0.28</v>
      </c>
      <c r="CJZ6">
        <v>0.39</v>
      </c>
      <c r="CKA6">
        <v>0.39</v>
      </c>
      <c r="CKB6">
        <v>0.45</v>
      </c>
      <c r="CKC6">
        <v>0.51</v>
      </c>
      <c r="CKD6">
        <v>0.44</v>
      </c>
      <c r="CKE6">
        <v>0.5</v>
      </c>
      <c r="CKF6">
        <v>0.42</v>
      </c>
      <c r="CKG6">
        <v>0.33</v>
      </c>
      <c r="CKH6">
        <v>0.17</v>
      </c>
      <c r="CKI6">
        <v>0.05</v>
      </c>
      <c r="CKJ6">
        <v>0</v>
      </c>
      <c r="CKK6">
        <v>0</v>
      </c>
      <c r="CKL6">
        <v>0</v>
      </c>
      <c r="CKM6">
        <v>0</v>
      </c>
      <c r="CKN6">
        <v>0</v>
      </c>
      <c r="CKO6">
        <v>0</v>
      </c>
      <c r="CKP6">
        <v>0</v>
      </c>
      <c r="CKQ6">
        <v>0</v>
      </c>
      <c r="CKR6">
        <v>0</v>
      </c>
      <c r="CKS6">
        <v>0</v>
      </c>
      <c r="CKT6">
        <v>0</v>
      </c>
      <c r="CKU6">
        <v>0</v>
      </c>
      <c r="CKV6">
        <v>0.06</v>
      </c>
      <c r="CKW6">
        <v>0.12</v>
      </c>
      <c r="CKX6">
        <v>0.15</v>
      </c>
      <c r="CKY6">
        <v>0.18</v>
      </c>
      <c r="CKZ6">
        <v>0.04</v>
      </c>
      <c r="CLA6">
        <v>0.26</v>
      </c>
      <c r="CLB6">
        <v>0.45</v>
      </c>
      <c r="CLC6">
        <v>0.36</v>
      </c>
      <c r="CLD6">
        <v>0.24</v>
      </c>
      <c r="CLE6">
        <v>0.18</v>
      </c>
      <c r="CLF6">
        <v>0.08</v>
      </c>
      <c r="CLG6">
        <v>0.06</v>
      </c>
      <c r="CLH6">
        <v>0</v>
      </c>
      <c r="CLI6">
        <v>0</v>
      </c>
      <c r="CLJ6">
        <v>0</v>
      </c>
      <c r="CLK6">
        <v>0</v>
      </c>
      <c r="CLL6">
        <v>0</v>
      </c>
      <c r="CLM6">
        <v>0</v>
      </c>
      <c r="CLN6">
        <v>0</v>
      </c>
      <c r="CLO6">
        <v>0</v>
      </c>
      <c r="CLP6">
        <v>0</v>
      </c>
      <c r="CLQ6">
        <v>0</v>
      </c>
      <c r="CLR6">
        <v>0</v>
      </c>
      <c r="CLS6">
        <v>0</v>
      </c>
      <c r="CLT6">
        <v>0.09</v>
      </c>
      <c r="CLU6">
        <v>0.24</v>
      </c>
      <c r="CLV6">
        <v>0.36</v>
      </c>
      <c r="CLW6">
        <v>0.43</v>
      </c>
      <c r="CLX6">
        <v>0.35</v>
      </c>
      <c r="CLY6">
        <v>0.44</v>
      </c>
      <c r="CLZ6">
        <v>0.44</v>
      </c>
      <c r="CMA6">
        <v>0.38</v>
      </c>
      <c r="CMB6">
        <v>0.32</v>
      </c>
      <c r="CMC6">
        <v>0.25</v>
      </c>
      <c r="CMD6">
        <v>0.15</v>
      </c>
      <c r="CME6">
        <v>0.04</v>
      </c>
      <c r="CMF6">
        <v>0</v>
      </c>
      <c r="CMG6">
        <v>0</v>
      </c>
      <c r="CMH6">
        <v>0</v>
      </c>
      <c r="CMI6">
        <v>0</v>
      </c>
      <c r="CMJ6">
        <v>0</v>
      </c>
      <c r="CMK6">
        <v>0</v>
      </c>
      <c r="CML6">
        <v>0</v>
      </c>
      <c r="CMM6">
        <v>0</v>
      </c>
      <c r="CMN6">
        <v>0</v>
      </c>
      <c r="CMO6">
        <v>0</v>
      </c>
      <c r="CMP6">
        <v>0</v>
      </c>
      <c r="CMQ6">
        <v>0</v>
      </c>
      <c r="CMR6">
        <v>0.05</v>
      </c>
      <c r="CMS6">
        <v>0.04</v>
      </c>
      <c r="CMT6">
        <v>0.22</v>
      </c>
      <c r="CMU6">
        <v>0.23</v>
      </c>
      <c r="CMV6">
        <v>0.18</v>
      </c>
      <c r="CMW6">
        <v>0.39</v>
      </c>
      <c r="CMX6">
        <v>0.23</v>
      </c>
      <c r="CMY6">
        <v>0.33</v>
      </c>
      <c r="CMZ6">
        <v>0.16</v>
      </c>
      <c r="CNA6">
        <v>0.12</v>
      </c>
      <c r="CNB6">
        <v>0.06</v>
      </c>
      <c r="CNC6">
        <v>0.03</v>
      </c>
      <c r="CND6">
        <v>0</v>
      </c>
      <c r="CNE6">
        <v>0</v>
      </c>
      <c r="CNF6">
        <v>0</v>
      </c>
      <c r="CNG6">
        <v>0</v>
      </c>
      <c r="CNH6">
        <v>0</v>
      </c>
      <c r="CNI6">
        <v>0</v>
      </c>
      <c r="CNJ6">
        <v>0</v>
      </c>
      <c r="CNK6">
        <v>0</v>
      </c>
      <c r="CNL6">
        <v>0</v>
      </c>
      <c r="CNM6">
        <v>0</v>
      </c>
      <c r="CNN6">
        <v>0</v>
      </c>
      <c r="CNO6">
        <v>0.01</v>
      </c>
      <c r="CNP6">
        <v>0.09</v>
      </c>
      <c r="CNQ6">
        <v>0.18</v>
      </c>
      <c r="CNR6">
        <v>0.33</v>
      </c>
      <c r="CNS6">
        <v>0.4</v>
      </c>
      <c r="CNT6">
        <v>0.43</v>
      </c>
      <c r="CNU6">
        <v>0.54</v>
      </c>
      <c r="CNV6">
        <v>0.51</v>
      </c>
      <c r="CNW6">
        <v>0.33</v>
      </c>
      <c r="CNX6">
        <v>0.28</v>
      </c>
      <c r="CNY6">
        <v>0.24</v>
      </c>
      <c r="CNZ6">
        <v>0.13</v>
      </c>
      <c r="COA6">
        <v>0.04</v>
      </c>
      <c r="COB6">
        <v>0</v>
      </c>
      <c r="COC6">
        <v>0</v>
      </c>
      <c r="COD6">
        <v>0</v>
      </c>
      <c r="COE6">
        <v>0</v>
      </c>
      <c r="COF6">
        <v>0</v>
      </c>
      <c r="COG6">
        <v>0</v>
      </c>
      <c r="COH6">
        <v>0</v>
      </c>
      <c r="COI6">
        <v>0</v>
      </c>
      <c r="COJ6">
        <v>0</v>
      </c>
      <c r="COK6">
        <v>0</v>
      </c>
      <c r="COL6">
        <v>0</v>
      </c>
      <c r="COM6">
        <v>0.01</v>
      </c>
      <c r="CON6">
        <v>0.09</v>
      </c>
      <c r="COO6">
        <v>0.22</v>
      </c>
      <c r="COP6">
        <v>0.33</v>
      </c>
      <c r="COQ6">
        <v>0.32</v>
      </c>
      <c r="COR6">
        <v>0.46</v>
      </c>
      <c r="COS6">
        <v>0.52</v>
      </c>
      <c r="COT6">
        <v>0.45</v>
      </c>
      <c r="COU6">
        <v>0.47</v>
      </c>
      <c r="COV6">
        <v>0.36</v>
      </c>
      <c r="COW6">
        <v>0.25</v>
      </c>
      <c r="COX6">
        <v>0.1</v>
      </c>
      <c r="COY6">
        <v>0.05</v>
      </c>
      <c r="COZ6">
        <v>0</v>
      </c>
      <c r="CPA6">
        <v>0</v>
      </c>
      <c r="CPB6">
        <v>0</v>
      </c>
      <c r="CPC6">
        <v>0</v>
      </c>
      <c r="CPD6">
        <v>0</v>
      </c>
      <c r="CPE6">
        <v>0</v>
      </c>
      <c r="CPF6">
        <v>0</v>
      </c>
      <c r="CPG6">
        <v>0</v>
      </c>
      <c r="CPH6">
        <v>0</v>
      </c>
      <c r="CPI6">
        <v>0</v>
      </c>
      <c r="CPJ6">
        <v>0</v>
      </c>
      <c r="CPK6">
        <v>0.01</v>
      </c>
      <c r="CPL6">
        <v>0.09</v>
      </c>
      <c r="CPM6">
        <v>0.2</v>
      </c>
      <c r="CPN6">
        <v>0.32</v>
      </c>
      <c r="CPO6">
        <v>0.33</v>
      </c>
      <c r="CPP6">
        <v>0.18</v>
      </c>
      <c r="CPQ6">
        <v>0.49</v>
      </c>
      <c r="CPR6">
        <v>0.44</v>
      </c>
      <c r="CPS6">
        <v>0.28</v>
      </c>
      <c r="CPT6">
        <v>0.32</v>
      </c>
      <c r="CPU6">
        <v>0.18</v>
      </c>
      <c r="CPV6">
        <v>0.12</v>
      </c>
      <c r="CPW6">
        <v>0.05</v>
      </c>
      <c r="CPX6">
        <v>0</v>
      </c>
      <c r="CPY6">
        <v>0</v>
      </c>
      <c r="CPZ6">
        <v>0</v>
      </c>
      <c r="CQA6">
        <v>0</v>
      </c>
      <c r="CQB6">
        <v>0</v>
      </c>
      <c r="CQC6">
        <v>0</v>
      </c>
      <c r="CQD6">
        <v>0</v>
      </c>
      <c r="CQE6">
        <v>0</v>
      </c>
      <c r="CQF6">
        <v>0</v>
      </c>
      <c r="CQG6">
        <v>0</v>
      </c>
      <c r="CQH6">
        <v>0</v>
      </c>
      <c r="CQI6">
        <v>0.01</v>
      </c>
      <c r="CQJ6">
        <v>0.13</v>
      </c>
      <c r="CQK6">
        <v>0.28</v>
      </c>
      <c r="CQL6">
        <v>0.39</v>
      </c>
      <c r="CQM6">
        <v>0.39</v>
      </c>
      <c r="CQN6">
        <v>0.45</v>
      </c>
      <c r="CQO6">
        <v>0.51</v>
      </c>
      <c r="CQP6">
        <v>0.44</v>
      </c>
      <c r="CQQ6">
        <v>0.5</v>
      </c>
      <c r="CQR6">
        <v>0.42</v>
      </c>
      <c r="CQS6">
        <v>0.33</v>
      </c>
      <c r="CQT6">
        <v>0.17</v>
      </c>
      <c r="CQU6">
        <v>0.05</v>
      </c>
      <c r="CQV6">
        <v>0</v>
      </c>
      <c r="CQW6">
        <v>0</v>
      </c>
      <c r="CQX6">
        <v>0</v>
      </c>
      <c r="CQY6">
        <v>0</v>
      </c>
      <c r="CQZ6">
        <v>0</v>
      </c>
      <c r="CRA6">
        <v>0</v>
      </c>
      <c r="CRB6">
        <v>0</v>
      </c>
      <c r="CRC6">
        <v>0</v>
      </c>
      <c r="CRD6">
        <v>0</v>
      </c>
      <c r="CRE6">
        <v>0</v>
      </c>
      <c r="CRF6">
        <v>0</v>
      </c>
      <c r="CRG6">
        <v>0</v>
      </c>
      <c r="CRH6">
        <v>0.06</v>
      </c>
      <c r="CRI6">
        <v>0.12</v>
      </c>
      <c r="CRJ6">
        <v>0.15</v>
      </c>
      <c r="CRK6">
        <v>0.18</v>
      </c>
      <c r="CRL6">
        <v>0.04</v>
      </c>
      <c r="CRM6">
        <v>0.26</v>
      </c>
      <c r="CRN6">
        <v>0.45</v>
      </c>
      <c r="CRO6">
        <v>0.36</v>
      </c>
      <c r="CRP6">
        <v>0.24</v>
      </c>
      <c r="CRQ6">
        <v>0.18</v>
      </c>
      <c r="CRR6">
        <v>0.08</v>
      </c>
      <c r="CRS6">
        <v>0.06</v>
      </c>
      <c r="CRT6">
        <v>0</v>
      </c>
      <c r="CRU6">
        <v>0</v>
      </c>
      <c r="CRV6">
        <v>0</v>
      </c>
      <c r="CRW6">
        <v>0</v>
      </c>
      <c r="CRX6">
        <v>0</v>
      </c>
      <c r="CRY6">
        <v>0</v>
      </c>
      <c r="CRZ6">
        <v>0</v>
      </c>
      <c r="CSA6">
        <v>0</v>
      </c>
      <c r="CSB6">
        <v>0</v>
      </c>
      <c r="CSC6">
        <v>0</v>
      </c>
      <c r="CSD6">
        <v>0</v>
      </c>
      <c r="CSE6">
        <v>0</v>
      </c>
      <c r="CSF6">
        <v>0.09</v>
      </c>
      <c r="CSG6">
        <v>0.24</v>
      </c>
      <c r="CSH6">
        <v>0.36</v>
      </c>
      <c r="CSI6">
        <v>0.43</v>
      </c>
      <c r="CSJ6">
        <v>0.35</v>
      </c>
      <c r="CSK6">
        <v>0.44</v>
      </c>
      <c r="CSL6">
        <v>0.44</v>
      </c>
      <c r="CSM6">
        <v>0.38</v>
      </c>
      <c r="CSN6">
        <v>0.32</v>
      </c>
      <c r="CSO6">
        <v>0.25</v>
      </c>
      <c r="CSP6">
        <v>0.15</v>
      </c>
      <c r="CSQ6">
        <v>0.04</v>
      </c>
      <c r="CSR6">
        <v>0</v>
      </c>
      <c r="CSS6">
        <v>0</v>
      </c>
      <c r="CST6">
        <v>0</v>
      </c>
      <c r="CSU6">
        <v>0</v>
      </c>
      <c r="CSV6">
        <v>0</v>
      </c>
      <c r="CSW6">
        <v>0</v>
      </c>
      <c r="CSX6">
        <v>0</v>
      </c>
      <c r="CSY6">
        <v>0</v>
      </c>
      <c r="CSZ6">
        <v>0</v>
      </c>
      <c r="CTA6">
        <v>0</v>
      </c>
      <c r="CTB6">
        <v>0</v>
      </c>
      <c r="CTC6">
        <v>0</v>
      </c>
      <c r="CTD6">
        <v>0.05</v>
      </c>
      <c r="CTE6">
        <v>0.04</v>
      </c>
      <c r="CTF6">
        <v>0.22</v>
      </c>
      <c r="CTG6">
        <v>0.23</v>
      </c>
      <c r="CTH6">
        <v>0.18</v>
      </c>
      <c r="CTI6">
        <v>0.39</v>
      </c>
      <c r="CTJ6">
        <v>0.23</v>
      </c>
      <c r="CTK6">
        <v>0.33</v>
      </c>
      <c r="CTL6">
        <v>0.16</v>
      </c>
      <c r="CTM6">
        <v>0.12</v>
      </c>
      <c r="CTN6">
        <v>0.06</v>
      </c>
      <c r="CTO6">
        <v>0.03</v>
      </c>
      <c r="CTP6">
        <v>0</v>
      </c>
      <c r="CTQ6">
        <v>0</v>
      </c>
      <c r="CTR6">
        <v>0</v>
      </c>
      <c r="CTS6">
        <v>0</v>
      </c>
      <c r="CTT6">
        <v>0</v>
      </c>
      <c r="CTU6">
        <v>0</v>
      </c>
      <c r="CTV6">
        <v>0</v>
      </c>
      <c r="CTW6">
        <v>0</v>
      </c>
      <c r="CTX6">
        <v>0</v>
      </c>
      <c r="CTY6">
        <v>0</v>
      </c>
      <c r="CTZ6">
        <v>0</v>
      </c>
      <c r="CUA6">
        <v>0.01</v>
      </c>
      <c r="CUB6">
        <v>0.09</v>
      </c>
      <c r="CUC6">
        <v>0.18</v>
      </c>
      <c r="CUD6">
        <v>0.33</v>
      </c>
      <c r="CUE6">
        <v>0.4</v>
      </c>
      <c r="CUF6">
        <v>0.43</v>
      </c>
      <c r="CUG6">
        <v>0.54</v>
      </c>
      <c r="CUH6">
        <v>0.51</v>
      </c>
      <c r="CUI6">
        <v>0.33</v>
      </c>
      <c r="CUJ6">
        <v>0.28</v>
      </c>
      <c r="CUK6">
        <v>0.24</v>
      </c>
      <c r="CUL6">
        <v>0.13</v>
      </c>
      <c r="CUM6">
        <v>0.04</v>
      </c>
      <c r="CUN6">
        <v>0</v>
      </c>
      <c r="CUO6">
        <v>0</v>
      </c>
      <c r="CUP6">
        <v>0</v>
      </c>
      <c r="CUQ6">
        <v>0</v>
      </c>
      <c r="CUR6">
        <v>0</v>
      </c>
      <c r="CUS6">
        <v>0</v>
      </c>
      <c r="CUT6">
        <v>0</v>
      </c>
      <c r="CUU6">
        <v>0</v>
      </c>
      <c r="CUV6">
        <v>0</v>
      </c>
      <c r="CUW6">
        <v>0</v>
      </c>
      <c r="CUX6">
        <v>0</v>
      </c>
      <c r="CUY6">
        <v>0.01</v>
      </c>
      <c r="CUZ6">
        <v>0.09</v>
      </c>
      <c r="CVA6">
        <v>0.22</v>
      </c>
      <c r="CVB6">
        <v>0.33</v>
      </c>
      <c r="CVC6">
        <v>0.32</v>
      </c>
      <c r="CVD6">
        <v>0.46</v>
      </c>
      <c r="CVE6">
        <v>0.52</v>
      </c>
      <c r="CVF6">
        <v>0.45</v>
      </c>
      <c r="CVG6">
        <v>0.47</v>
      </c>
      <c r="CVH6">
        <v>0.36</v>
      </c>
      <c r="CVI6">
        <v>0.25</v>
      </c>
      <c r="CVJ6">
        <v>0.1</v>
      </c>
      <c r="CVK6">
        <v>0.05</v>
      </c>
      <c r="CVL6">
        <v>0</v>
      </c>
      <c r="CVM6">
        <v>0</v>
      </c>
      <c r="CVN6">
        <v>0</v>
      </c>
      <c r="CVO6">
        <v>0</v>
      </c>
      <c r="CVP6">
        <v>0</v>
      </c>
      <c r="CVQ6">
        <v>0</v>
      </c>
      <c r="CVR6">
        <v>0</v>
      </c>
      <c r="CVS6">
        <v>0</v>
      </c>
      <c r="CVT6">
        <v>0</v>
      </c>
      <c r="CVU6">
        <v>0</v>
      </c>
      <c r="CVV6">
        <v>0</v>
      </c>
      <c r="CVW6">
        <v>0.01</v>
      </c>
      <c r="CVX6">
        <v>0.09</v>
      </c>
      <c r="CVY6">
        <v>0.2</v>
      </c>
      <c r="CVZ6">
        <v>0.32</v>
      </c>
      <c r="CWA6">
        <v>0.33</v>
      </c>
      <c r="CWB6">
        <v>0.18</v>
      </c>
      <c r="CWC6">
        <v>0.49</v>
      </c>
      <c r="CWD6">
        <v>0.44</v>
      </c>
      <c r="CWE6">
        <v>0.28</v>
      </c>
      <c r="CWF6">
        <v>0.32</v>
      </c>
      <c r="CWG6">
        <v>0.18</v>
      </c>
      <c r="CWH6">
        <v>0.12</v>
      </c>
      <c r="CWI6">
        <v>0.05</v>
      </c>
      <c r="CWJ6">
        <v>0</v>
      </c>
      <c r="CWK6">
        <v>0</v>
      </c>
      <c r="CWL6">
        <v>0</v>
      </c>
      <c r="CWM6">
        <v>0</v>
      </c>
      <c r="CWN6">
        <v>0</v>
      </c>
      <c r="CWO6">
        <v>0</v>
      </c>
      <c r="CWP6">
        <v>0</v>
      </c>
      <c r="CWQ6">
        <v>0</v>
      </c>
      <c r="CWR6">
        <v>0</v>
      </c>
      <c r="CWS6">
        <v>0</v>
      </c>
      <c r="CWT6">
        <v>0</v>
      </c>
      <c r="CWU6">
        <v>0.01</v>
      </c>
      <c r="CWV6">
        <v>0.13</v>
      </c>
      <c r="CWW6">
        <v>0.28</v>
      </c>
      <c r="CWX6">
        <v>0.39</v>
      </c>
      <c r="CWY6">
        <v>0.39</v>
      </c>
      <c r="CWZ6">
        <v>0.45</v>
      </c>
      <c r="CXA6">
        <v>0.51</v>
      </c>
      <c r="CXB6">
        <v>0.44</v>
      </c>
      <c r="CXC6">
        <v>0.5</v>
      </c>
      <c r="CXD6">
        <v>0.42</v>
      </c>
      <c r="CXE6">
        <v>0.33</v>
      </c>
      <c r="CXF6">
        <v>0.17</v>
      </c>
      <c r="CXG6">
        <v>0.05</v>
      </c>
      <c r="CXH6">
        <v>0</v>
      </c>
      <c r="CXI6">
        <v>0</v>
      </c>
      <c r="CXJ6">
        <v>0</v>
      </c>
      <c r="CXK6">
        <v>0</v>
      </c>
      <c r="CXL6">
        <v>0</v>
      </c>
      <c r="CXM6">
        <v>0</v>
      </c>
      <c r="CXN6">
        <v>0</v>
      </c>
      <c r="CXO6">
        <v>0</v>
      </c>
      <c r="CXP6">
        <v>0</v>
      </c>
      <c r="CXQ6">
        <v>0</v>
      </c>
      <c r="CXR6">
        <v>0</v>
      </c>
      <c r="CXS6">
        <v>0</v>
      </c>
      <c r="CXT6">
        <v>0.06</v>
      </c>
      <c r="CXU6">
        <v>0.12</v>
      </c>
      <c r="CXV6">
        <v>0.15</v>
      </c>
      <c r="CXW6">
        <v>0.18</v>
      </c>
      <c r="CXX6">
        <v>0.04</v>
      </c>
      <c r="CXY6">
        <v>0.26</v>
      </c>
      <c r="CXZ6">
        <v>0.45</v>
      </c>
      <c r="CYA6">
        <v>0.36</v>
      </c>
      <c r="CYB6">
        <v>0.24</v>
      </c>
      <c r="CYC6">
        <v>0.18</v>
      </c>
      <c r="CYD6">
        <v>0.08</v>
      </c>
      <c r="CYE6">
        <v>0.06</v>
      </c>
      <c r="CYF6">
        <v>0</v>
      </c>
      <c r="CYG6">
        <v>0</v>
      </c>
      <c r="CYH6">
        <v>0</v>
      </c>
      <c r="CYI6">
        <v>0</v>
      </c>
      <c r="CYJ6">
        <v>0</v>
      </c>
      <c r="CYK6">
        <v>0</v>
      </c>
      <c r="CYL6">
        <v>0</v>
      </c>
      <c r="CYM6">
        <v>0</v>
      </c>
      <c r="CYN6">
        <v>0</v>
      </c>
      <c r="CYO6">
        <v>0</v>
      </c>
      <c r="CYP6">
        <v>0</v>
      </c>
      <c r="CYQ6">
        <v>0</v>
      </c>
      <c r="CYR6">
        <v>0.09</v>
      </c>
      <c r="CYS6">
        <v>0.24</v>
      </c>
      <c r="CYT6">
        <v>0.36</v>
      </c>
      <c r="CYU6">
        <v>0.43</v>
      </c>
      <c r="CYV6">
        <v>0.35</v>
      </c>
      <c r="CYW6">
        <v>0.44</v>
      </c>
      <c r="CYX6">
        <v>0.44</v>
      </c>
      <c r="CYY6">
        <v>0.38</v>
      </c>
      <c r="CYZ6">
        <v>0.32</v>
      </c>
      <c r="CZA6">
        <v>0.25</v>
      </c>
      <c r="CZB6">
        <v>0.15</v>
      </c>
      <c r="CZC6">
        <v>0.04</v>
      </c>
      <c r="CZD6">
        <v>0</v>
      </c>
      <c r="CZE6">
        <v>0</v>
      </c>
      <c r="CZF6">
        <v>0</v>
      </c>
      <c r="CZG6">
        <v>0</v>
      </c>
      <c r="CZH6">
        <v>0</v>
      </c>
      <c r="CZI6">
        <v>0</v>
      </c>
      <c r="CZJ6">
        <v>0</v>
      </c>
      <c r="CZK6">
        <v>0</v>
      </c>
      <c r="CZL6">
        <v>0</v>
      </c>
      <c r="CZM6">
        <v>0</v>
      </c>
      <c r="CZN6">
        <v>0</v>
      </c>
      <c r="CZO6">
        <v>0</v>
      </c>
      <c r="CZP6">
        <v>0.05</v>
      </c>
      <c r="CZQ6">
        <v>0.04</v>
      </c>
      <c r="CZR6">
        <v>0.22</v>
      </c>
      <c r="CZS6">
        <v>0.23</v>
      </c>
      <c r="CZT6">
        <v>0.18</v>
      </c>
      <c r="CZU6">
        <v>0.39</v>
      </c>
      <c r="CZV6">
        <v>0.23</v>
      </c>
      <c r="CZW6">
        <v>0.33</v>
      </c>
      <c r="CZX6">
        <v>0.16</v>
      </c>
      <c r="CZY6">
        <v>0.12</v>
      </c>
      <c r="CZZ6">
        <v>0.06</v>
      </c>
      <c r="DAA6">
        <v>0.03</v>
      </c>
      <c r="DAB6">
        <v>0</v>
      </c>
      <c r="DAC6">
        <v>0</v>
      </c>
      <c r="DAD6">
        <v>0</v>
      </c>
      <c r="DAE6">
        <v>0</v>
      </c>
      <c r="DAF6">
        <v>0</v>
      </c>
      <c r="DAG6">
        <v>0</v>
      </c>
      <c r="DAH6">
        <v>0</v>
      </c>
      <c r="DAI6">
        <v>0</v>
      </c>
      <c r="DAJ6">
        <v>0</v>
      </c>
      <c r="DAK6">
        <v>0</v>
      </c>
      <c r="DAL6">
        <v>0</v>
      </c>
      <c r="DAM6">
        <v>0.01</v>
      </c>
      <c r="DAN6">
        <v>0.09</v>
      </c>
      <c r="DAO6">
        <v>0.18</v>
      </c>
      <c r="DAP6">
        <v>0.33</v>
      </c>
      <c r="DAQ6">
        <v>0.4</v>
      </c>
      <c r="DAR6">
        <v>0.43</v>
      </c>
      <c r="DAS6">
        <v>0.54</v>
      </c>
      <c r="DAT6">
        <v>0.51</v>
      </c>
      <c r="DAU6">
        <v>0.33</v>
      </c>
      <c r="DAV6">
        <v>0.28</v>
      </c>
      <c r="DAW6">
        <v>0.24</v>
      </c>
      <c r="DAX6">
        <v>0.13</v>
      </c>
      <c r="DAY6">
        <v>0.04</v>
      </c>
      <c r="DAZ6">
        <v>0</v>
      </c>
      <c r="DBA6">
        <v>0</v>
      </c>
      <c r="DBB6">
        <v>0</v>
      </c>
      <c r="DBC6">
        <v>0</v>
      </c>
      <c r="DBD6">
        <v>0</v>
      </c>
      <c r="DBE6">
        <v>0</v>
      </c>
      <c r="DBF6">
        <v>0</v>
      </c>
      <c r="DBG6">
        <v>0</v>
      </c>
      <c r="DBH6">
        <v>0</v>
      </c>
      <c r="DBI6">
        <v>0</v>
      </c>
      <c r="DBJ6">
        <v>0</v>
      </c>
      <c r="DBK6">
        <v>0.01</v>
      </c>
      <c r="DBL6">
        <v>0.09</v>
      </c>
      <c r="DBM6">
        <v>0.22</v>
      </c>
      <c r="DBN6">
        <v>0.33</v>
      </c>
      <c r="DBO6">
        <v>0.32</v>
      </c>
      <c r="DBP6">
        <v>0.46</v>
      </c>
      <c r="DBQ6">
        <v>0.52</v>
      </c>
      <c r="DBR6">
        <v>0.45</v>
      </c>
      <c r="DBS6">
        <v>0.47</v>
      </c>
      <c r="DBT6">
        <v>0.36</v>
      </c>
      <c r="DBU6">
        <v>0.25</v>
      </c>
      <c r="DBV6">
        <v>0.1</v>
      </c>
      <c r="DBW6">
        <v>0.05</v>
      </c>
      <c r="DBX6">
        <v>0</v>
      </c>
      <c r="DBY6">
        <v>0</v>
      </c>
      <c r="DBZ6">
        <v>0</v>
      </c>
      <c r="DCA6">
        <v>0</v>
      </c>
      <c r="DCB6">
        <v>0</v>
      </c>
      <c r="DCC6">
        <v>0</v>
      </c>
      <c r="DCD6">
        <v>0</v>
      </c>
      <c r="DCE6">
        <v>0</v>
      </c>
      <c r="DCF6">
        <v>0</v>
      </c>
      <c r="DCG6">
        <v>0</v>
      </c>
      <c r="DCH6">
        <v>0</v>
      </c>
      <c r="DCI6">
        <v>0.01</v>
      </c>
      <c r="DCJ6">
        <v>0.09</v>
      </c>
      <c r="DCK6">
        <v>0.2</v>
      </c>
      <c r="DCL6">
        <v>0.32</v>
      </c>
      <c r="DCM6">
        <v>0.33</v>
      </c>
      <c r="DCN6">
        <v>0.18</v>
      </c>
      <c r="DCO6">
        <v>0.49</v>
      </c>
      <c r="DCP6">
        <v>0.44</v>
      </c>
      <c r="DCQ6">
        <v>0.28</v>
      </c>
      <c r="DCR6">
        <v>0.32</v>
      </c>
      <c r="DCS6">
        <v>0.18</v>
      </c>
      <c r="DCT6">
        <v>0.12</v>
      </c>
      <c r="DCU6">
        <v>0.05</v>
      </c>
      <c r="DCV6">
        <v>0</v>
      </c>
      <c r="DCW6">
        <v>0</v>
      </c>
      <c r="DCX6">
        <v>0</v>
      </c>
      <c r="DCY6">
        <v>0</v>
      </c>
      <c r="DCZ6">
        <v>0</v>
      </c>
      <c r="DDA6">
        <v>0</v>
      </c>
      <c r="DDB6">
        <v>0</v>
      </c>
      <c r="DDC6">
        <v>0</v>
      </c>
      <c r="DDD6">
        <v>0</v>
      </c>
      <c r="DDE6">
        <v>0</v>
      </c>
      <c r="DDF6">
        <v>0</v>
      </c>
      <c r="DDG6">
        <v>0.01</v>
      </c>
      <c r="DDH6">
        <v>0.13</v>
      </c>
      <c r="DDI6">
        <v>0.28</v>
      </c>
      <c r="DDJ6">
        <v>0.39</v>
      </c>
      <c r="DDK6">
        <v>0.39</v>
      </c>
      <c r="DDL6">
        <v>0.45</v>
      </c>
      <c r="DDM6">
        <v>0.51</v>
      </c>
      <c r="DDN6">
        <v>0.44</v>
      </c>
      <c r="DDO6">
        <v>0.5</v>
      </c>
      <c r="DDP6">
        <v>0.42</v>
      </c>
      <c r="DDQ6">
        <v>0.33</v>
      </c>
      <c r="DDR6">
        <v>0.17</v>
      </c>
      <c r="DDS6">
        <v>0.05</v>
      </c>
      <c r="DDT6">
        <v>0</v>
      </c>
      <c r="DDU6">
        <v>0</v>
      </c>
      <c r="DDV6">
        <v>0</v>
      </c>
      <c r="DDW6">
        <v>0</v>
      </c>
      <c r="DDX6">
        <v>0</v>
      </c>
      <c r="DDY6">
        <v>0</v>
      </c>
      <c r="DDZ6">
        <v>0</v>
      </c>
      <c r="DEA6">
        <v>0</v>
      </c>
      <c r="DEB6">
        <v>0</v>
      </c>
      <c r="DEC6">
        <v>0</v>
      </c>
      <c r="DED6">
        <v>0</v>
      </c>
      <c r="DEE6">
        <v>0</v>
      </c>
      <c r="DEF6">
        <v>0.06</v>
      </c>
      <c r="DEG6">
        <v>0.12</v>
      </c>
      <c r="DEH6">
        <v>0.15</v>
      </c>
      <c r="DEI6">
        <v>0.18</v>
      </c>
      <c r="DEJ6">
        <v>0.04</v>
      </c>
      <c r="DEK6">
        <v>0.26</v>
      </c>
      <c r="DEL6">
        <v>0.45</v>
      </c>
      <c r="DEM6">
        <v>0.36</v>
      </c>
      <c r="DEN6">
        <v>0.24</v>
      </c>
      <c r="DEO6">
        <v>0.18</v>
      </c>
      <c r="DEP6">
        <v>0.08</v>
      </c>
      <c r="DEQ6">
        <v>0.06</v>
      </c>
      <c r="DER6">
        <v>0</v>
      </c>
      <c r="DES6">
        <v>0</v>
      </c>
      <c r="DET6">
        <v>0</v>
      </c>
      <c r="DEU6">
        <v>0</v>
      </c>
      <c r="DEV6">
        <v>0</v>
      </c>
      <c r="DEW6">
        <v>0</v>
      </c>
      <c r="DEX6">
        <v>0</v>
      </c>
      <c r="DEY6">
        <v>0</v>
      </c>
      <c r="DEZ6">
        <v>0</v>
      </c>
      <c r="DFA6">
        <v>0</v>
      </c>
      <c r="DFB6">
        <v>0</v>
      </c>
      <c r="DFC6">
        <v>0.06</v>
      </c>
      <c r="DFD6">
        <v>0.21</v>
      </c>
      <c r="DFE6">
        <v>0.34</v>
      </c>
      <c r="DFF6">
        <v>0.47</v>
      </c>
      <c r="DFG6">
        <v>0.51</v>
      </c>
      <c r="DFH6">
        <v>0.6</v>
      </c>
      <c r="DFI6">
        <v>0.58</v>
      </c>
      <c r="DFJ6">
        <v>0.63</v>
      </c>
      <c r="DFK6">
        <v>0.56</v>
      </c>
      <c r="DFL6">
        <v>0.48</v>
      </c>
      <c r="DFM6">
        <v>0.35</v>
      </c>
      <c r="DFN6">
        <v>0.21</v>
      </c>
      <c r="DFO6">
        <v>0.12</v>
      </c>
      <c r="DFP6">
        <v>0.01</v>
      </c>
      <c r="DFQ6">
        <v>0</v>
      </c>
      <c r="DFR6">
        <v>0</v>
      </c>
      <c r="DFS6">
        <v>0</v>
      </c>
      <c r="DFT6">
        <v>0</v>
      </c>
      <c r="DFU6">
        <v>0</v>
      </c>
      <c r="DFV6">
        <v>0</v>
      </c>
      <c r="DFW6">
        <v>0</v>
      </c>
      <c r="DFX6">
        <v>0</v>
      </c>
      <c r="DFY6">
        <v>0</v>
      </c>
      <c r="DFZ6">
        <v>0</v>
      </c>
      <c r="DGA6">
        <v>0.05</v>
      </c>
      <c r="DGB6">
        <v>0.18</v>
      </c>
      <c r="DGC6">
        <v>0.32</v>
      </c>
      <c r="DGD6">
        <v>0.43</v>
      </c>
      <c r="DGE6">
        <v>0.51</v>
      </c>
      <c r="DGF6">
        <v>0.55</v>
      </c>
      <c r="DGG6">
        <v>0.65</v>
      </c>
      <c r="DGH6">
        <v>0.6</v>
      </c>
      <c r="DGI6">
        <v>0.53</v>
      </c>
      <c r="DGJ6">
        <v>0.41</v>
      </c>
      <c r="DGK6">
        <v>0.24</v>
      </c>
      <c r="DGL6">
        <v>0.14</v>
      </c>
      <c r="DGM6">
        <v>0.1</v>
      </c>
      <c r="DGN6">
        <v>0.01</v>
      </c>
      <c r="DGO6">
        <v>0</v>
      </c>
      <c r="DGP6">
        <v>0</v>
      </c>
      <c r="DGQ6">
        <v>0</v>
      </c>
      <c r="DGR6">
        <v>0</v>
      </c>
      <c r="DGS6">
        <v>0</v>
      </c>
      <c r="DGT6">
        <v>0</v>
      </c>
      <c r="DGU6">
        <v>0</v>
      </c>
      <c r="DGV6">
        <v>0</v>
      </c>
      <c r="DGW6">
        <v>0</v>
      </c>
      <c r="DGX6">
        <v>0</v>
      </c>
      <c r="DGY6">
        <v>0.04</v>
      </c>
      <c r="DGZ6">
        <v>0.14</v>
      </c>
      <c r="DHA6">
        <v>0.28</v>
      </c>
      <c r="DHB6">
        <v>0.44</v>
      </c>
      <c r="DHC6">
        <v>0.54</v>
      </c>
      <c r="DHD6">
        <v>0.62</v>
      </c>
      <c r="DHE6">
        <v>0.61</v>
      </c>
      <c r="DHF6">
        <v>0.64</v>
      </c>
      <c r="DHG6">
        <v>0.44</v>
      </c>
      <c r="DHH6">
        <v>0.38</v>
      </c>
      <c r="DHI6">
        <v>0.33</v>
      </c>
      <c r="DHJ6">
        <v>0.2</v>
      </c>
      <c r="DHK6">
        <v>0.1</v>
      </c>
      <c r="DHL6">
        <v>0.01</v>
      </c>
      <c r="DHM6">
        <v>0</v>
      </c>
      <c r="DHN6">
        <v>0</v>
      </c>
      <c r="DHO6">
        <v>0</v>
      </c>
      <c r="DHP6">
        <v>0</v>
      </c>
      <c r="DHQ6">
        <v>0</v>
      </c>
      <c r="DHR6">
        <v>0</v>
      </c>
      <c r="DHS6">
        <v>0</v>
      </c>
      <c r="DHT6">
        <v>0</v>
      </c>
      <c r="DHU6">
        <v>0</v>
      </c>
      <c r="DHV6">
        <v>0</v>
      </c>
      <c r="DHW6">
        <v>0.01</v>
      </c>
      <c r="DHX6">
        <v>0.06</v>
      </c>
      <c r="DHY6">
        <v>0.07</v>
      </c>
      <c r="DHZ6">
        <v>0.08</v>
      </c>
      <c r="DIA6">
        <v>0.04</v>
      </c>
      <c r="DIB6">
        <v>0.04</v>
      </c>
      <c r="DIC6">
        <v>0.05</v>
      </c>
      <c r="DID6">
        <v>0.19</v>
      </c>
      <c r="DIE6">
        <v>0.09</v>
      </c>
      <c r="DIF6">
        <v>0.08</v>
      </c>
      <c r="DIG6">
        <v>0.06</v>
      </c>
      <c r="DIH6">
        <v>0.08</v>
      </c>
      <c r="DII6">
        <v>0.01</v>
      </c>
      <c r="DIJ6">
        <v>0.01</v>
      </c>
      <c r="DIK6">
        <v>0</v>
      </c>
      <c r="DIL6">
        <v>0</v>
      </c>
      <c r="DIM6">
        <v>0</v>
      </c>
      <c r="DIN6">
        <v>0</v>
      </c>
      <c r="DIO6">
        <v>0</v>
      </c>
      <c r="DIP6">
        <v>0</v>
      </c>
      <c r="DIQ6">
        <v>0</v>
      </c>
      <c r="DIR6">
        <v>0</v>
      </c>
      <c r="DIS6">
        <v>0</v>
      </c>
      <c r="DIT6">
        <v>0</v>
      </c>
      <c r="DIU6">
        <v>0.04</v>
      </c>
      <c r="DIV6">
        <v>0.15</v>
      </c>
      <c r="DIW6">
        <v>0.26</v>
      </c>
      <c r="DIX6">
        <v>0.29</v>
      </c>
      <c r="DIY6">
        <v>0.5</v>
      </c>
      <c r="DIZ6">
        <v>0.48</v>
      </c>
      <c r="DJA6">
        <v>0.44</v>
      </c>
      <c r="DJB6">
        <v>0.41</v>
      </c>
      <c r="DJC6">
        <v>0.5</v>
      </c>
      <c r="DJD6">
        <v>0.46</v>
      </c>
      <c r="DJE6">
        <v>0.3</v>
      </c>
      <c r="DJF6">
        <v>0.19</v>
      </c>
      <c r="DJG6">
        <v>0.11</v>
      </c>
      <c r="DJH6">
        <v>0.01</v>
      </c>
      <c r="DJI6">
        <v>0</v>
      </c>
      <c r="DJJ6">
        <v>0</v>
      </c>
      <c r="DJK6">
        <v>0</v>
      </c>
      <c r="DJL6">
        <v>0</v>
      </c>
      <c r="DJM6">
        <v>0</v>
      </c>
      <c r="DJN6">
        <v>0</v>
      </c>
      <c r="DJO6">
        <v>0</v>
      </c>
      <c r="DJP6">
        <v>0</v>
      </c>
      <c r="DJQ6">
        <v>0</v>
      </c>
      <c r="DJR6">
        <v>0</v>
      </c>
      <c r="DJS6">
        <v>0.03</v>
      </c>
      <c r="DJT6">
        <v>0.16</v>
      </c>
      <c r="DJU6">
        <v>0.3</v>
      </c>
      <c r="DJV6">
        <v>0.38</v>
      </c>
      <c r="DJW6">
        <v>0.44</v>
      </c>
      <c r="DJX6">
        <v>0.52</v>
      </c>
      <c r="DJY6">
        <v>0.59</v>
      </c>
      <c r="DJZ6">
        <v>0.53</v>
      </c>
      <c r="DKA6">
        <v>0.56</v>
      </c>
      <c r="DKB6">
        <v>0.33</v>
      </c>
      <c r="DKC6">
        <v>0.3</v>
      </c>
      <c r="DKD6">
        <v>0.21</v>
      </c>
      <c r="DKE6">
        <v>0.1</v>
      </c>
      <c r="DKF6">
        <v>0.01</v>
      </c>
      <c r="DKG6">
        <v>0</v>
      </c>
      <c r="DKH6">
        <v>0</v>
      </c>
      <c r="DKI6">
        <v>0</v>
      </c>
      <c r="DKJ6">
        <v>0</v>
      </c>
      <c r="DKK6">
        <v>0</v>
      </c>
      <c r="DKL6">
        <v>0</v>
      </c>
      <c r="DKM6">
        <v>0</v>
      </c>
      <c r="DKN6">
        <v>0</v>
      </c>
      <c r="DKO6">
        <v>0</v>
      </c>
      <c r="DKP6">
        <v>0</v>
      </c>
      <c r="DKQ6">
        <v>0.06</v>
      </c>
      <c r="DKR6">
        <v>0.21</v>
      </c>
      <c r="DKS6">
        <v>0.33</v>
      </c>
      <c r="DKT6">
        <v>0.46</v>
      </c>
      <c r="DKU6">
        <v>0.43</v>
      </c>
      <c r="DKV6">
        <v>0.46</v>
      </c>
      <c r="DKW6">
        <v>0.43</v>
      </c>
      <c r="DKX6">
        <v>0.55</v>
      </c>
      <c r="DKY6">
        <v>0.46</v>
      </c>
      <c r="DKZ6">
        <v>0.43</v>
      </c>
      <c r="DLA6">
        <v>0.37</v>
      </c>
      <c r="DLB6">
        <v>0.24</v>
      </c>
      <c r="DLC6">
        <v>0.11</v>
      </c>
      <c r="DLD6">
        <v>0.01</v>
      </c>
      <c r="DLE6">
        <v>0</v>
      </c>
      <c r="DLF6">
        <v>0</v>
      </c>
      <c r="DLG6">
        <v>0</v>
      </c>
      <c r="DLH6">
        <v>0</v>
      </c>
      <c r="DLI6">
        <v>0</v>
      </c>
      <c r="DLJ6">
        <v>0</v>
      </c>
      <c r="DLK6">
        <v>0</v>
      </c>
      <c r="DLL6">
        <v>0</v>
      </c>
      <c r="DLM6">
        <v>0</v>
      </c>
      <c r="DLN6">
        <v>0</v>
      </c>
      <c r="DLO6">
        <v>0.06</v>
      </c>
      <c r="DLP6">
        <v>0.21</v>
      </c>
      <c r="DLQ6">
        <v>0.34</v>
      </c>
      <c r="DLR6">
        <v>0.47</v>
      </c>
      <c r="DLS6">
        <v>0.51</v>
      </c>
      <c r="DLT6">
        <v>0.6</v>
      </c>
      <c r="DLU6">
        <v>0.58</v>
      </c>
      <c r="DLV6">
        <v>0.63</v>
      </c>
      <c r="DLW6">
        <v>0.56</v>
      </c>
      <c r="DLX6">
        <v>0.48</v>
      </c>
      <c r="DLY6">
        <v>0.35</v>
      </c>
      <c r="DLZ6">
        <v>0.21</v>
      </c>
      <c r="DMA6">
        <v>0.12</v>
      </c>
      <c r="DMB6">
        <v>0.01</v>
      </c>
      <c r="DMC6">
        <v>0</v>
      </c>
      <c r="DMD6">
        <v>0</v>
      </c>
      <c r="DME6">
        <v>0</v>
      </c>
      <c r="DMF6">
        <v>0</v>
      </c>
      <c r="DMG6">
        <v>0</v>
      </c>
      <c r="DMH6">
        <v>0</v>
      </c>
      <c r="DMI6">
        <v>0</v>
      </c>
      <c r="DMJ6">
        <v>0</v>
      </c>
      <c r="DMK6">
        <v>0</v>
      </c>
      <c r="DML6">
        <v>0</v>
      </c>
      <c r="DMM6">
        <v>0.05</v>
      </c>
      <c r="DMN6">
        <v>0.18</v>
      </c>
      <c r="DMO6">
        <v>0.32</v>
      </c>
      <c r="DMP6">
        <v>0.43</v>
      </c>
      <c r="DMQ6">
        <v>0.51</v>
      </c>
      <c r="DMR6">
        <v>0.55</v>
      </c>
      <c r="DMS6">
        <v>0.65</v>
      </c>
      <c r="DMT6">
        <v>0.6</v>
      </c>
      <c r="DMU6">
        <v>0.53</v>
      </c>
      <c r="DMV6">
        <v>0.41</v>
      </c>
      <c r="DMW6">
        <v>0.24</v>
      </c>
      <c r="DMX6">
        <v>0.14</v>
      </c>
      <c r="DMY6">
        <v>0.1</v>
      </c>
      <c r="DMZ6">
        <v>0.01</v>
      </c>
      <c r="DNA6">
        <v>0</v>
      </c>
      <c r="DNB6">
        <v>0</v>
      </c>
      <c r="DNC6">
        <v>0</v>
      </c>
      <c r="DND6">
        <v>0</v>
      </c>
      <c r="DNE6">
        <v>0</v>
      </c>
      <c r="DNF6">
        <v>0</v>
      </c>
      <c r="DNG6">
        <v>0</v>
      </c>
      <c r="DNH6">
        <v>0</v>
      </c>
      <c r="DNI6">
        <v>0</v>
      </c>
      <c r="DNJ6">
        <v>0</v>
      </c>
      <c r="DNK6">
        <v>0.04</v>
      </c>
      <c r="DNL6">
        <v>0.14</v>
      </c>
      <c r="DNM6">
        <v>0.28</v>
      </c>
      <c r="DNN6">
        <v>0.44</v>
      </c>
      <c r="DNO6">
        <v>0.54</v>
      </c>
      <c r="DNP6">
        <v>0.62</v>
      </c>
      <c r="DNQ6">
        <v>0.61</v>
      </c>
      <c r="DNR6">
        <v>0.64</v>
      </c>
      <c r="DNS6">
        <v>0.44</v>
      </c>
      <c r="DNT6">
        <v>0.38</v>
      </c>
      <c r="DNU6">
        <v>0.33</v>
      </c>
      <c r="DNV6">
        <v>0.2</v>
      </c>
      <c r="DNW6">
        <v>0.1</v>
      </c>
      <c r="DNX6">
        <v>0.01</v>
      </c>
      <c r="DNY6">
        <v>0</v>
      </c>
      <c r="DNZ6">
        <v>0</v>
      </c>
      <c r="DOA6">
        <v>0</v>
      </c>
      <c r="DOB6">
        <v>0</v>
      </c>
      <c r="DOC6">
        <v>0</v>
      </c>
      <c r="DOD6">
        <v>0</v>
      </c>
      <c r="DOE6">
        <v>0</v>
      </c>
      <c r="DOF6">
        <v>0</v>
      </c>
      <c r="DOG6">
        <v>0</v>
      </c>
      <c r="DOH6">
        <v>0</v>
      </c>
      <c r="DOI6">
        <v>0.01</v>
      </c>
      <c r="DOJ6">
        <v>0.06</v>
      </c>
      <c r="DOK6">
        <v>0.07</v>
      </c>
      <c r="DOL6">
        <v>0.08</v>
      </c>
      <c r="DOM6">
        <v>0.04</v>
      </c>
      <c r="DON6">
        <v>0.04</v>
      </c>
      <c r="DOO6">
        <v>0.05</v>
      </c>
      <c r="DOP6">
        <v>0.19</v>
      </c>
      <c r="DOQ6">
        <v>0.09</v>
      </c>
      <c r="DOR6">
        <v>0.08</v>
      </c>
      <c r="DOS6">
        <v>0.06</v>
      </c>
      <c r="DOT6">
        <v>0.08</v>
      </c>
      <c r="DOU6">
        <v>0.01</v>
      </c>
      <c r="DOV6">
        <v>0.01</v>
      </c>
      <c r="DOW6">
        <v>0</v>
      </c>
      <c r="DOX6">
        <v>0</v>
      </c>
      <c r="DOY6">
        <v>0</v>
      </c>
      <c r="DOZ6">
        <v>0</v>
      </c>
      <c r="DPA6">
        <v>0</v>
      </c>
      <c r="DPB6">
        <v>0</v>
      </c>
      <c r="DPC6">
        <v>0</v>
      </c>
      <c r="DPD6">
        <v>0</v>
      </c>
      <c r="DPE6">
        <v>0</v>
      </c>
      <c r="DPF6">
        <v>0</v>
      </c>
      <c r="DPG6">
        <v>0.04</v>
      </c>
      <c r="DPH6">
        <v>0.15</v>
      </c>
      <c r="DPI6">
        <v>0.26</v>
      </c>
      <c r="DPJ6">
        <v>0.29</v>
      </c>
      <c r="DPK6">
        <v>0.5</v>
      </c>
      <c r="DPL6">
        <v>0.48</v>
      </c>
      <c r="DPM6">
        <v>0.44</v>
      </c>
      <c r="DPN6">
        <v>0.41</v>
      </c>
      <c r="DPO6">
        <v>0.5</v>
      </c>
      <c r="DPP6">
        <v>0.46</v>
      </c>
      <c r="DPQ6">
        <v>0.3</v>
      </c>
      <c r="DPR6">
        <v>0.19</v>
      </c>
      <c r="DPS6">
        <v>0.11</v>
      </c>
      <c r="DPT6">
        <v>0.01</v>
      </c>
      <c r="DPU6">
        <v>0</v>
      </c>
      <c r="DPV6">
        <v>0</v>
      </c>
      <c r="DPW6">
        <v>0</v>
      </c>
      <c r="DPX6">
        <v>0</v>
      </c>
      <c r="DPY6">
        <v>0</v>
      </c>
      <c r="DPZ6">
        <v>0</v>
      </c>
      <c r="DQA6">
        <v>0</v>
      </c>
      <c r="DQB6">
        <v>0</v>
      </c>
      <c r="DQC6">
        <v>0</v>
      </c>
      <c r="DQD6">
        <v>0</v>
      </c>
      <c r="DQE6">
        <v>0.03</v>
      </c>
      <c r="DQF6">
        <v>0.16</v>
      </c>
      <c r="DQG6">
        <v>0.3</v>
      </c>
      <c r="DQH6">
        <v>0.38</v>
      </c>
      <c r="DQI6">
        <v>0.44</v>
      </c>
      <c r="DQJ6">
        <v>0.52</v>
      </c>
      <c r="DQK6">
        <v>0.59</v>
      </c>
      <c r="DQL6">
        <v>0.53</v>
      </c>
      <c r="DQM6">
        <v>0.56</v>
      </c>
      <c r="DQN6">
        <v>0.33</v>
      </c>
      <c r="DQO6">
        <v>0.3</v>
      </c>
      <c r="DQP6">
        <v>0.21</v>
      </c>
      <c r="DQQ6">
        <v>0.1</v>
      </c>
      <c r="DQR6">
        <v>0.01</v>
      </c>
      <c r="DQS6">
        <v>0</v>
      </c>
      <c r="DQT6">
        <v>0</v>
      </c>
      <c r="DQU6">
        <v>0</v>
      </c>
      <c r="DQV6">
        <v>0</v>
      </c>
      <c r="DQW6">
        <v>0</v>
      </c>
      <c r="DQX6">
        <v>0</v>
      </c>
      <c r="DQY6">
        <v>0</v>
      </c>
      <c r="DQZ6">
        <v>0</v>
      </c>
      <c r="DRA6">
        <v>0</v>
      </c>
      <c r="DRB6">
        <v>0</v>
      </c>
      <c r="DRC6">
        <v>0.06</v>
      </c>
      <c r="DRD6">
        <v>0.21</v>
      </c>
      <c r="DRE6">
        <v>0.33</v>
      </c>
      <c r="DRF6">
        <v>0.46</v>
      </c>
      <c r="DRG6">
        <v>0.43</v>
      </c>
      <c r="DRH6">
        <v>0.46</v>
      </c>
      <c r="DRI6">
        <v>0.43</v>
      </c>
      <c r="DRJ6">
        <v>0.55</v>
      </c>
      <c r="DRK6">
        <v>0.46</v>
      </c>
      <c r="DRL6">
        <v>0.43</v>
      </c>
      <c r="DRM6">
        <v>0.37</v>
      </c>
      <c r="DRN6">
        <v>0.24</v>
      </c>
      <c r="DRO6">
        <v>0.11</v>
      </c>
      <c r="DRP6">
        <v>0.01</v>
      </c>
      <c r="DRQ6">
        <v>0</v>
      </c>
      <c r="DRR6">
        <v>0</v>
      </c>
      <c r="DRS6">
        <v>0</v>
      </c>
      <c r="DRT6">
        <v>0</v>
      </c>
      <c r="DRU6">
        <v>0</v>
      </c>
      <c r="DRV6">
        <v>0</v>
      </c>
      <c r="DRW6">
        <v>0</v>
      </c>
      <c r="DRX6">
        <v>0</v>
      </c>
      <c r="DRY6">
        <v>0</v>
      </c>
      <c r="DRZ6">
        <v>0</v>
      </c>
      <c r="DSA6">
        <v>0.06</v>
      </c>
      <c r="DSB6">
        <v>0.21</v>
      </c>
      <c r="DSC6">
        <v>0.34</v>
      </c>
      <c r="DSD6">
        <v>0.47</v>
      </c>
      <c r="DSE6">
        <v>0.51</v>
      </c>
      <c r="DSF6">
        <v>0.6</v>
      </c>
      <c r="DSG6">
        <v>0.58</v>
      </c>
      <c r="DSH6">
        <v>0.63</v>
      </c>
      <c r="DSI6">
        <v>0.56</v>
      </c>
      <c r="DSJ6">
        <v>0.48</v>
      </c>
      <c r="DSK6">
        <v>0.35</v>
      </c>
      <c r="DSL6">
        <v>0.21</v>
      </c>
      <c r="DSM6">
        <v>0.12</v>
      </c>
      <c r="DSN6">
        <v>0.01</v>
      </c>
      <c r="DSO6">
        <v>0</v>
      </c>
      <c r="DSP6">
        <v>0</v>
      </c>
      <c r="DSQ6">
        <v>0</v>
      </c>
      <c r="DSR6">
        <v>0</v>
      </c>
      <c r="DSS6">
        <v>0</v>
      </c>
      <c r="DST6">
        <v>0</v>
      </c>
      <c r="DSU6">
        <v>0</v>
      </c>
      <c r="DSV6">
        <v>0</v>
      </c>
      <c r="DSW6">
        <v>0</v>
      </c>
      <c r="DSX6">
        <v>0</v>
      </c>
      <c r="DSY6">
        <v>0.05</v>
      </c>
      <c r="DSZ6">
        <v>0.18</v>
      </c>
      <c r="DTA6">
        <v>0.32</v>
      </c>
      <c r="DTB6">
        <v>0.43</v>
      </c>
      <c r="DTC6">
        <v>0.51</v>
      </c>
      <c r="DTD6">
        <v>0.55</v>
      </c>
      <c r="DTE6">
        <v>0.65</v>
      </c>
      <c r="DTF6">
        <v>0.6</v>
      </c>
      <c r="DTG6">
        <v>0.53</v>
      </c>
      <c r="DTH6">
        <v>0.41</v>
      </c>
      <c r="DTI6">
        <v>0.24</v>
      </c>
      <c r="DTJ6">
        <v>0.14</v>
      </c>
      <c r="DTK6">
        <v>0.1</v>
      </c>
      <c r="DTL6">
        <v>0.01</v>
      </c>
      <c r="DTM6">
        <v>0</v>
      </c>
      <c r="DTN6">
        <v>0</v>
      </c>
      <c r="DTO6">
        <v>0</v>
      </c>
      <c r="DTP6">
        <v>0</v>
      </c>
      <c r="DTQ6">
        <v>0</v>
      </c>
      <c r="DTR6">
        <v>0</v>
      </c>
      <c r="DTS6">
        <v>0</v>
      </c>
      <c r="DTT6">
        <v>0</v>
      </c>
      <c r="DTU6">
        <v>0</v>
      </c>
      <c r="DTV6">
        <v>0</v>
      </c>
      <c r="DTW6">
        <v>0.04</v>
      </c>
      <c r="DTX6">
        <v>0.14</v>
      </c>
      <c r="DTY6">
        <v>0.28</v>
      </c>
      <c r="DTZ6">
        <v>0.44</v>
      </c>
      <c r="DUA6">
        <v>0.54</v>
      </c>
      <c r="DUB6">
        <v>0.62</v>
      </c>
      <c r="DUC6">
        <v>0.61</v>
      </c>
      <c r="DUD6">
        <v>0.64</v>
      </c>
      <c r="DUE6">
        <v>0.44</v>
      </c>
      <c r="DUF6">
        <v>0.38</v>
      </c>
      <c r="DUG6">
        <v>0.33</v>
      </c>
      <c r="DUH6">
        <v>0.2</v>
      </c>
      <c r="DUI6">
        <v>0.1</v>
      </c>
      <c r="DUJ6">
        <v>0.01</v>
      </c>
      <c r="DUK6">
        <v>0</v>
      </c>
      <c r="DUL6">
        <v>0</v>
      </c>
      <c r="DUM6">
        <v>0</v>
      </c>
      <c r="DUN6">
        <v>0</v>
      </c>
      <c r="DUO6">
        <v>0</v>
      </c>
      <c r="DUP6">
        <v>0</v>
      </c>
      <c r="DUQ6">
        <v>0</v>
      </c>
      <c r="DUR6">
        <v>0</v>
      </c>
      <c r="DUS6">
        <v>0</v>
      </c>
      <c r="DUT6">
        <v>0</v>
      </c>
      <c r="DUU6">
        <v>0.01</v>
      </c>
      <c r="DUV6">
        <v>0.06</v>
      </c>
      <c r="DUW6">
        <v>0.07</v>
      </c>
      <c r="DUX6">
        <v>0.08</v>
      </c>
      <c r="DUY6">
        <v>0.04</v>
      </c>
      <c r="DUZ6">
        <v>0.04</v>
      </c>
      <c r="DVA6">
        <v>0.05</v>
      </c>
      <c r="DVB6">
        <v>0.19</v>
      </c>
      <c r="DVC6">
        <v>0.09</v>
      </c>
      <c r="DVD6">
        <v>0.08</v>
      </c>
      <c r="DVE6">
        <v>0.06</v>
      </c>
      <c r="DVF6">
        <v>0.08</v>
      </c>
      <c r="DVG6">
        <v>0.01</v>
      </c>
      <c r="DVH6">
        <v>0.01</v>
      </c>
      <c r="DVI6">
        <v>0</v>
      </c>
      <c r="DVJ6">
        <v>0</v>
      </c>
      <c r="DVK6">
        <v>0</v>
      </c>
      <c r="DVL6">
        <v>0</v>
      </c>
      <c r="DVM6">
        <v>0</v>
      </c>
      <c r="DVN6">
        <v>0</v>
      </c>
      <c r="DVO6">
        <v>0</v>
      </c>
      <c r="DVP6">
        <v>0</v>
      </c>
      <c r="DVQ6">
        <v>0</v>
      </c>
      <c r="DVR6">
        <v>0</v>
      </c>
      <c r="DVS6">
        <v>0.04</v>
      </c>
      <c r="DVT6">
        <v>0.15</v>
      </c>
      <c r="DVU6">
        <v>0.26</v>
      </c>
      <c r="DVV6">
        <v>0.29</v>
      </c>
      <c r="DVW6">
        <v>0.5</v>
      </c>
      <c r="DVX6">
        <v>0.48</v>
      </c>
      <c r="DVY6">
        <v>0.44</v>
      </c>
      <c r="DVZ6">
        <v>0.41</v>
      </c>
      <c r="DWA6">
        <v>0.5</v>
      </c>
      <c r="DWB6">
        <v>0.46</v>
      </c>
      <c r="DWC6">
        <v>0.3</v>
      </c>
      <c r="DWD6">
        <v>0.19</v>
      </c>
      <c r="DWE6">
        <v>0.11</v>
      </c>
      <c r="DWF6">
        <v>0.01</v>
      </c>
      <c r="DWG6">
        <v>0</v>
      </c>
      <c r="DWH6">
        <v>0</v>
      </c>
      <c r="DWI6">
        <v>0</v>
      </c>
      <c r="DWJ6">
        <v>0</v>
      </c>
      <c r="DWK6">
        <v>0</v>
      </c>
      <c r="DWL6">
        <v>0</v>
      </c>
      <c r="DWM6">
        <v>0</v>
      </c>
      <c r="DWN6">
        <v>0</v>
      </c>
      <c r="DWO6">
        <v>0</v>
      </c>
      <c r="DWP6">
        <v>0</v>
      </c>
      <c r="DWQ6">
        <v>0.03</v>
      </c>
      <c r="DWR6">
        <v>0.16</v>
      </c>
      <c r="DWS6">
        <v>0.3</v>
      </c>
      <c r="DWT6">
        <v>0.38</v>
      </c>
      <c r="DWU6">
        <v>0.44</v>
      </c>
      <c r="DWV6">
        <v>0.52</v>
      </c>
      <c r="DWW6">
        <v>0.59</v>
      </c>
      <c r="DWX6">
        <v>0.53</v>
      </c>
      <c r="DWY6">
        <v>0.56</v>
      </c>
      <c r="DWZ6">
        <v>0.33</v>
      </c>
      <c r="DXA6">
        <v>0.3</v>
      </c>
      <c r="DXB6">
        <v>0.21</v>
      </c>
      <c r="DXC6">
        <v>0.1</v>
      </c>
      <c r="DXD6">
        <v>0.01</v>
      </c>
      <c r="DXE6">
        <v>0</v>
      </c>
      <c r="DXF6">
        <v>0</v>
      </c>
      <c r="DXG6">
        <v>0</v>
      </c>
      <c r="DXH6">
        <v>0</v>
      </c>
      <c r="DXI6">
        <v>0</v>
      </c>
      <c r="DXJ6">
        <v>0</v>
      </c>
      <c r="DXK6">
        <v>0</v>
      </c>
      <c r="DXL6">
        <v>0</v>
      </c>
      <c r="DXM6">
        <v>0</v>
      </c>
      <c r="DXN6">
        <v>0</v>
      </c>
      <c r="DXO6">
        <v>0.06</v>
      </c>
      <c r="DXP6">
        <v>0.21</v>
      </c>
      <c r="DXQ6">
        <v>0.33</v>
      </c>
      <c r="DXR6">
        <v>0.46</v>
      </c>
      <c r="DXS6">
        <v>0.43</v>
      </c>
      <c r="DXT6">
        <v>0.46</v>
      </c>
      <c r="DXU6">
        <v>0.43</v>
      </c>
      <c r="DXV6">
        <v>0.55</v>
      </c>
      <c r="DXW6">
        <v>0.46</v>
      </c>
      <c r="DXX6">
        <v>0.43</v>
      </c>
      <c r="DXY6">
        <v>0.37</v>
      </c>
      <c r="DXZ6">
        <v>0.24</v>
      </c>
      <c r="DYA6">
        <v>0.11</v>
      </c>
      <c r="DYB6">
        <v>0.01</v>
      </c>
      <c r="DYC6">
        <v>0</v>
      </c>
      <c r="DYD6">
        <v>0</v>
      </c>
      <c r="DYE6">
        <v>0</v>
      </c>
      <c r="DYF6">
        <v>0</v>
      </c>
      <c r="DYG6">
        <v>0</v>
      </c>
      <c r="DYH6">
        <v>0</v>
      </c>
      <c r="DYI6">
        <v>0</v>
      </c>
      <c r="DYJ6">
        <v>0</v>
      </c>
      <c r="DYK6">
        <v>0</v>
      </c>
      <c r="DYL6">
        <v>0</v>
      </c>
      <c r="DYM6">
        <v>0.06</v>
      </c>
      <c r="DYN6">
        <v>0.21</v>
      </c>
      <c r="DYO6">
        <v>0.34</v>
      </c>
      <c r="DYP6">
        <v>0.47</v>
      </c>
      <c r="DYQ6">
        <v>0.51</v>
      </c>
      <c r="DYR6">
        <v>0.6</v>
      </c>
      <c r="DYS6">
        <v>0.58</v>
      </c>
      <c r="DYT6">
        <v>0.63</v>
      </c>
      <c r="DYU6">
        <v>0.56</v>
      </c>
      <c r="DYV6">
        <v>0.48</v>
      </c>
      <c r="DYW6">
        <v>0.35</v>
      </c>
      <c r="DYX6">
        <v>0.21</v>
      </c>
      <c r="DYY6">
        <v>0.12</v>
      </c>
      <c r="DYZ6">
        <v>0.01</v>
      </c>
      <c r="DZA6">
        <v>0</v>
      </c>
      <c r="DZB6">
        <v>0</v>
      </c>
      <c r="DZC6">
        <v>0</v>
      </c>
      <c r="DZD6">
        <v>0</v>
      </c>
      <c r="DZE6">
        <v>0</v>
      </c>
      <c r="DZF6">
        <v>0</v>
      </c>
      <c r="DZG6">
        <v>0</v>
      </c>
      <c r="DZH6">
        <v>0</v>
      </c>
      <c r="DZI6">
        <v>0</v>
      </c>
      <c r="DZJ6">
        <v>0</v>
      </c>
      <c r="DZK6">
        <v>0.05</v>
      </c>
      <c r="DZL6">
        <v>0.18</v>
      </c>
      <c r="DZM6">
        <v>0.32</v>
      </c>
      <c r="DZN6">
        <v>0.43</v>
      </c>
      <c r="DZO6">
        <v>0.51</v>
      </c>
      <c r="DZP6">
        <v>0.55</v>
      </c>
      <c r="DZQ6">
        <v>0.65</v>
      </c>
      <c r="DZR6">
        <v>0.6</v>
      </c>
      <c r="DZS6">
        <v>0.53</v>
      </c>
      <c r="DZT6">
        <v>0.41</v>
      </c>
      <c r="DZU6">
        <v>0.24</v>
      </c>
      <c r="DZV6">
        <v>0.14</v>
      </c>
      <c r="DZW6">
        <v>0.1</v>
      </c>
      <c r="DZX6">
        <v>0.01</v>
      </c>
      <c r="DZY6">
        <v>0</v>
      </c>
      <c r="DZZ6">
        <v>0</v>
      </c>
      <c r="EAA6">
        <v>0</v>
      </c>
      <c r="EAB6">
        <v>0</v>
      </c>
      <c r="EAC6">
        <v>0</v>
      </c>
      <c r="EAD6">
        <v>0</v>
      </c>
      <c r="EAE6">
        <v>0</v>
      </c>
      <c r="EAF6">
        <v>0</v>
      </c>
      <c r="EAG6">
        <v>0</v>
      </c>
      <c r="EAH6">
        <v>0</v>
      </c>
      <c r="EAI6">
        <v>0.04</v>
      </c>
      <c r="EAJ6">
        <v>0.14</v>
      </c>
      <c r="EAK6">
        <v>0.28</v>
      </c>
      <c r="EAL6">
        <v>0.44</v>
      </c>
      <c r="EAM6">
        <v>0.54</v>
      </c>
      <c r="EAN6">
        <v>0.62</v>
      </c>
      <c r="EAO6">
        <v>0.61</v>
      </c>
      <c r="EAP6">
        <v>0.64</v>
      </c>
      <c r="EAQ6">
        <v>0.44</v>
      </c>
      <c r="EAR6">
        <v>0.38</v>
      </c>
      <c r="EAS6">
        <v>0.33</v>
      </c>
      <c r="EAT6">
        <v>0.2</v>
      </c>
      <c r="EAU6">
        <v>0.1</v>
      </c>
      <c r="EAV6">
        <v>0.01</v>
      </c>
      <c r="EAW6">
        <v>0</v>
      </c>
      <c r="EAX6">
        <v>0</v>
      </c>
      <c r="EAY6">
        <v>0</v>
      </c>
      <c r="EAZ6">
        <v>0</v>
      </c>
      <c r="EBA6">
        <v>0</v>
      </c>
      <c r="EBB6">
        <v>0</v>
      </c>
      <c r="EBC6">
        <v>0</v>
      </c>
      <c r="EBD6">
        <v>0</v>
      </c>
      <c r="EBE6">
        <v>0</v>
      </c>
      <c r="EBF6">
        <v>0</v>
      </c>
      <c r="EBG6">
        <v>0.01</v>
      </c>
      <c r="EBH6">
        <v>0.06</v>
      </c>
      <c r="EBI6">
        <v>0.07</v>
      </c>
      <c r="EBJ6">
        <v>0.08</v>
      </c>
      <c r="EBK6">
        <v>0.04</v>
      </c>
      <c r="EBL6">
        <v>0.04</v>
      </c>
      <c r="EBM6">
        <v>0.05</v>
      </c>
      <c r="EBN6">
        <v>0.19</v>
      </c>
      <c r="EBO6">
        <v>0.09</v>
      </c>
      <c r="EBP6">
        <v>0.08</v>
      </c>
      <c r="EBQ6">
        <v>0.06</v>
      </c>
      <c r="EBR6">
        <v>0.08</v>
      </c>
      <c r="EBS6">
        <v>0.01</v>
      </c>
      <c r="EBT6">
        <v>0.01</v>
      </c>
      <c r="EBU6">
        <v>0</v>
      </c>
      <c r="EBV6">
        <v>0</v>
      </c>
      <c r="EBW6">
        <v>0</v>
      </c>
      <c r="EBX6">
        <v>0</v>
      </c>
      <c r="EBY6">
        <v>0</v>
      </c>
      <c r="EBZ6">
        <v>0</v>
      </c>
      <c r="ECA6">
        <v>0</v>
      </c>
      <c r="ECB6">
        <v>0</v>
      </c>
      <c r="ECC6">
        <v>0</v>
      </c>
      <c r="ECD6">
        <v>0</v>
      </c>
      <c r="ECE6">
        <v>0.04</v>
      </c>
      <c r="ECF6">
        <v>0.15</v>
      </c>
      <c r="ECG6">
        <v>0.26</v>
      </c>
      <c r="ECH6">
        <v>0.29</v>
      </c>
      <c r="ECI6">
        <v>0.5</v>
      </c>
      <c r="ECJ6">
        <v>0.48</v>
      </c>
      <c r="ECK6">
        <v>0.44</v>
      </c>
      <c r="ECL6">
        <v>0.41</v>
      </c>
      <c r="ECM6">
        <v>0.5</v>
      </c>
      <c r="ECN6">
        <v>0.46</v>
      </c>
      <c r="ECO6">
        <v>0.3</v>
      </c>
      <c r="ECP6">
        <v>0.19</v>
      </c>
      <c r="ECQ6">
        <v>0.11</v>
      </c>
      <c r="ECR6">
        <v>0.01</v>
      </c>
      <c r="ECS6">
        <v>0</v>
      </c>
      <c r="ECT6">
        <v>0</v>
      </c>
      <c r="ECU6">
        <v>0</v>
      </c>
      <c r="ECV6">
        <v>0</v>
      </c>
      <c r="ECW6">
        <v>0</v>
      </c>
      <c r="ECX6">
        <v>0</v>
      </c>
      <c r="ECY6">
        <v>0</v>
      </c>
      <c r="ECZ6">
        <v>0</v>
      </c>
      <c r="EDA6">
        <v>0</v>
      </c>
      <c r="EDB6">
        <v>0</v>
      </c>
      <c r="EDC6">
        <v>0.03</v>
      </c>
      <c r="EDD6">
        <v>0.16</v>
      </c>
      <c r="EDE6">
        <v>0.3</v>
      </c>
      <c r="EDF6">
        <v>0.38</v>
      </c>
      <c r="EDG6">
        <v>0.44</v>
      </c>
      <c r="EDH6">
        <v>0.52</v>
      </c>
      <c r="EDI6">
        <v>0.59</v>
      </c>
      <c r="EDJ6">
        <v>0.53</v>
      </c>
      <c r="EDK6">
        <v>0.56</v>
      </c>
      <c r="EDL6">
        <v>0.33</v>
      </c>
      <c r="EDM6">
        <v>0.3</v>
      </c>
      <c r="EDN6">
        <v>0.21</v>
      </c>
      <c r="EDO6">
        <v>0.1</v>
      </c>
      <c r="EDP6">
        <v>0.01</v>
      </c>
      <c r="EDQ6">
        <v>0</v>
      </c>
      <c r="EDR6">
        <v>0</v>
      </c>
      <c r="EDS6">
        <v>0</v>
      </c>
      <c r="EDT6">
        <v>0</v>
      </c>
      <c r="EDU6">
        <v>0</v>
      </c>
      <c r="EDV6">
        <v>0</v>
      </c>
      <c r="EDW6">
        <v>0</v>
      </c>
      <c r="EDX6">
        <v>0</v>
      </c>
      <c r="EDY6">
        <v>0</v>
      </c>
      <c r="EDZ6">
        <v>0</v>
      </c>
      <c r="EEA6">
        <v>0.06</v>
      </c>
      <c r="EEB6">
        <v>0.21</v>
      </c>
      <c r="EEC6">
        <v>0.33</v>
      </c>
      <c r="EED6">
        <v>0.46</v>
      </c>
      <c r="EEE6">
        <v>0.43</v>
      </c>
      <c r="EEF6">
        <v>0.46</v>
      </c>
      <c r="EEG6">
        <v>0.43</v>
      </c>
      <c r="EEH6">
        <v>0.55</v>
      </c>
      <c r="EEI6">
        <v>0.46</v>
      </c>
      <c r="EEJ6">
        <v>0.43</v>
      </c>
      <c r="EEK6">
        <v>0.37</v>
      </c>
      <c r="EEL6">
        <v>0.24</v>
      </c>
      <c r="EEM6">
        <v>0.11</v>
      </c>
      <c r="EEN6">
        <v>0.01</v>
      </c>
      <c r="EEO6">
        <v>0</v>
      </c>
      <c r="EEP6">
        <v>0</v>
      </c>
      <c r="EEQ6">
        <v>0</v>
      </c>
      <c r="EER6">
        <v>0</v>
      </c>
      <c r="EES6">
        <v>0</v>
      </c>
      <c r="EET6">
        <v>0</v>
      </c>
      <c r="EEU6">
        <v>0</v>
      </c>
      <c r="EEV6">
        <v>0</v>
      </c>
      <c r="EEW6">
        <v>0</v>
      </c>
      <c r="EEX6">
        <v>0</v>
      </c>
      <c r="EEY6">
        <v>0.06</v>
      </c>
      <c r="EEZ6">
        <v>0.21</v>
      </c>
      <c r="EFA6">
        <v>0.34</v>
      </c>
      <c r="EFB6">
        <v>0.47</v>
      </c>
      <c r="EFC6">
        <v>0.51</v>
      </c>
      <c r="EFD6">
        <v>0.6</v>
      </c>
      <c r="EFE6">
        <v>0.58</v>
      </c>
      <c r="EFF6">
        <v>0.63</v>
      </c>
      <c r="EFG6">
        <v>0.56</v>
      </c>
      <c r="EFH6">
        <v>0.48</v>
      </c>
      <c r="EFI6">
        <v>0.35</v>
      </c>
      <c r="EFJ6">
        <v>0.21</v>
      </c>
      <c r="EFK6">
        <v>0.12</v>
      </c>
      <c r="EFL6">
        <v>0.01</v>
      </c>
      <c r="EFM6">
        <v>0</v>
      </c>
      <c r="EFN6">
        <v>0</v>
      </c>
      <c r="EFO6">
        <v>0</v>
      </c>
      <c r="EFP6">
        <v>0</v>
      </c>
      <c r="EFQ6">
        <v>0</v>
      </c>
      <c r="EFR6">
        <v>0</v>
      </c>
      <c r="EFS6">
        <v>0</v>
      </c>
      <c r="EFT6">
        <v>0</v>
      </c>
      <c r="EFU6">
        <v>0</v>
      </c>
      <c r="EFV6">
        <v>0</v>
      </c>
      <c r="EFW6">
        <v>0.05</v>
      </c>
      <c r="EFX6">
        <v>0.18</v>
      </c>
      <c r="EFY6">
        <v>0.32</v>
      </c>
      <c r="EFZ6">
        <v>0.43</v>
      </c>
      <c r="EGA6">
        <v>0.51</v>
      </c>
      <c r="EGB6">
        <v>0.55</v>
      </c>
      <c r="EGC6">
        <v>0.65</v>
      </c>
      <c r="EGD6">
        <v>0.6</v>
      </c>
      <c r="EGE6">
        <v>0.53</v>
      </c>
      <c r="EGF6">
        <v>0.41</v>
      </c>
      <c r="EGG6">
        <v>0.24</v>
      </c>
      <c r="EGH6">
        <v>0.14</v>
      </c>
      <c r="EGI6">
        <v>0.1</v>
      </c>
      <c r="EGJ6">
        <v>0.01</v>
      </c>
      <c r="EGK6">
        <v>0</v>
      </c>
      <c r="EGL6">
        <v>0</v>
      </c>
      <c r="EGM6">
        <v>0</v>
      </c>
      <c r="EGN6">
        <v>0</v>
      </c>
      <c r="EGO6">
        <v>0</v>
      </c>
      <c r="EGP6">
        <v>0</v>
      </c>
      <c r="EGQ6">
        <v>0</v>
      </c>
      <c r="EGR6">
        <v>0</v>
      </c>
      <c r="EGS6">
        <v>0</v>
      </c>
      <c r="EGT6">
        <v>0</v>
      </c>
      <c r="EGU6">
        <v>0.04</v>
      </c>
      <c r="EGV6">
        <v>0.14</v>
      </c>
      <c r="EGW6">
        <v>0.28</v>
      </c>
      <c r="EGX6">
        <v>0.44</v>
      </c>
      <c r="EGY6">
        <v>0.54</v>
      </c>
      <c r="EGZ6">
        <v>0.62</v>
      </c>
      <c r="EHA6">
        <v>0.61</v>
      </c>
      <c r="EHB6">
        <v>0.64</v>
      </c>
      <c r="EHC6">
        <v>0.44</v>
      </c>
      <c r="EHD6">
        <v>0.38</v>
      </c>
      <c r="EHE6">
        <v>0.33</v>
      </c>
      <c r="EHF6">
        <v>0.2</v>
      </c>
      <c r="EHG6">
        <v>0.1</v>
      </c>
      <c r="EHH6">
        <v>0.01</v>
      </c>
      <c r="EHI6">
        <v>0</v>
      </c>
      <c r="EHJ6">
        <v>0</v>
      </c>
      <c r="EHK6">
        <v>0</v>
      </c>
      <c r="EHL6">
        <v>0</v>
      </c>
      <c r="EHM6">
        <v>0</v>
      </c>
      <c r="EHN6">
        <v>0</v>
      </c>
      <c r="EHO6">
        <v>0</v>
      </c>
      <c r="EHP6">
        <v>0</v>
      </c>
      <c r="EHQ6">
        <v>0</v>
      </c>
      <c r="EHR6">
        <v>0</v>
      </c>
      <c r="EHS6">
        <v>0.01</v>
      </c>
      <c r="EHT6">
        <v>0.06</v>
      </c>
      <c r="EHU6">
        <v>0.07</v>
      </c>
      <c r="EHV6">
        <v>0.08</v>
      </c>
      <c r="EHW6">
        <v>0.04</v>
      </c>
      <c r="EHX6">
        <v>0.04</v>
      </c>
      <c r="EHY6">
        <v>0.05</v>
      </c>
      <c r="EHZ6">
        <v>0.19</v>
      </c>
      <c r="EIA6">
        <v>0.09</v>
      </c>
      <c r="EIB6">
        <v>0.08</v>
      </c>
      <c r="EIC6">
        <v>0.06</v>
      </c>
      <c r="EID6">
        <v>0.08</v>
      </c>
      <c r="EIE6">
        <v>0.01</v>
      </c>
      <c r="EIF6">
        <v>0.01</v>
      </c>
      <c r="EIG6">
        <v>0</v>
      </c>
      <c r="EIH6">
        <v>0</v>
      </c>
      <c r="EII6">
        <v>0</v>
      </c>
      <c r="EIJ6">
        <v>0</v>
      </c>
      <c r="EIK6">
        <v>0</v>
      </c>
      <c r="EIL6">
        <v>0</v>
      </c>
      <c r="EIM6">
        <v>0</v>
      </c>
      <c r="EIN6">
        <v>0</v>
      </c>
      <c r="EIO6">
        <v>0</v>
      </c>
      <c r="EIP6">
        <v>0</v>
      </c>
      <c r="EIQ6">
        <v>0.04</v>
      </c>
      <c r="EIR6">
        <v>0.15</v>
      </c>
      <c r="EIS6">
        <v>0.26</v>
      </c>
      <c r="EIT6">
        <v>0.29</v>
      </c>
      <c r="EIU6">
        <v>0.5</v>
      </c>
      <c r="EIV6">
        <v>0.48</v>
      </c>
      <c r="EIW6">
        <v>0.44</v>
      </c>
      <c r="EIX6">
        <v>0.41</v>
      </c>
      <c r="EIY6">
        <v>0.5</v>
      </c>
      <c r="EIZ6">
        <v>0.46</v>
      </c>
      <c r="EJA6">
        <v>0.3</v>
      </c>
      <c r="EJB6">
        <v>0.19</v>
      </c>
      <c r="EJC6">
        <v>0.11</v>
      </c>
      <c r="EJD6">
        <v>0.01</v>
      </c>
      <c r="EJE6">
        <v>0</v>
      </c>
      <c r="EJF6">
        <v>0</v>
      </c>
      <c r="EJG6">
        <v>0</v>
      </c>
      <c r="EJH6">
        <v>0</v>
      </c>
      <c r="EJI6">
        <v>0</v>
      </c>
      <c r="EJJ6">
        <v>0</v>
      </c>
      <c r="EJK6">
        <v>0</v>
      </c>
      <c r="EJL6">
        <v>0</v>
      </c>
      <c r="EJM6">
        <v>0</v>
      </c>
      <c r="EJN6">
        <v>0</v>
      </c>
      <c r="EJO6">
        <v>0.03</v>
      </c>
      <c r="EJP6">
        <v>0.16</v>
      </c>
      <c r="EJQ6">
        <v>0.3</v>
      </c>
      <c r="EJR6">
        <v>0.38</v>
      </c>
      <c r="EJS6">
        <v>0.44</v>
      </c>
      <c r="EJT6">
        <v>0.52</v>
      </c>
      <c r="EJU6">
        <v>0.59</v>
      </c>
      <c r="EJV6">
        <v>0.53</v>
      </c>
      <c r="EJW6">
        <v>0.56</v>
      </c>
      <c r="EJX6">
        <v>0.33</v>
      </c>
      <c r="EJY6">
        <v>0.3</v>
      </c>
      <c r="EJZ6">
        <v>0.21</v>
      </c>
      <c r="EKA6">
        <v>0.1</v>
      </c>
      <c r="EKB6">
        <v>0.01</v>
      </c>
      <c r="EKC6">
        <v>0</v>
      </c>
      <c r="EKD6">
        <v>0</v>
      </c>
      <c r="EKE6">
        <v>0</v>
      </c>
      <c r="EKF6">
        <v>0</v>
      </c>
      <c r="EKG6">
        <v>0</v>
      </c>
      <c r="EKH6">
        <v>0</v>
      </c>
      <c r="EKI6">
        <v>0</v>
      </c>
      <c r="EKJ6">
        <v>0</v>
      </c>
      <c r="EKK6">
        <v>0</v>
      </c>
      <c r="EKL6">
        <v>0</v>
      </c>
      <c r="EKM6">
        <v>0.06</v>
      </c>
      <c r="EKN6">
        <v>0.21</v>
      </c>
      <c r="EKO6">
        <v>0.33</v>
      </c>
      <c r="EKP6">
        <v>0.46</v>
      </c>
      <c r="EKQ6">
        <v>0.43</v>
      </c>
      <c r="EKR6">
        <v>0.46</v>
      </c>
      <c r="EKS6">
        <v>0.43</v>
      </c>
      <c r="EKT6">
        <v>0.55</v>
      </c>
      <c r="EKU6">
        <v>0.46</v>
      </c>
      <c r="EKV6">
        <v>0.43</v>
      </c>
      <c r="EKW6">
        <v>0.37</v>
      </c>
      <c r="EKX6">
        <v>0.24</v>
      </c>
      <c r="EKY6">
        <v>0.11</v>
      </c>
      <c r="EKZ6">
        <v>0.01</v>
      </c>
      <c r="ELA6">
        <v>0</v>
      </c>
      <c r="ELB6">
        <v>0</v>
      </c>
      <c r="ELC6">
        <v>0</v>
      </c>
      <c r="ELD6">
        <v>0</v>
      </c>
      <c r="ELE6">
        <v>0</v>
      </c>
      <c r="ELF6">
        <v>0</v>
      </c>
      <c r="ELG6">
        <v>0</v>
      </c>
      <c r="ELH6">
        <v>0</v>
      </c>
      <c r="ELI6">
        <v>0</v>
      </c>
      <c r="ELJ6">
        <v>0</v>
      </c>
      <c r="ELK6">
        <v>0.08</v>
      </c>
      <c r="ELL6">
        <v>0.17</v>
      </c>
      <c r="ELM6">
        <v>0.26</v>
      </c>
      <c r="ELN6">
        <v>0.45</v>
      </c>
      <c r="ELO6">
        <v>0.46</v>
      </c>
      <c r="ELP6">
        <v>0.57</v>
      </c>
      <c r="ELQ6">
        <v>0.62</v>
      </c>
      <c r="ELR6">
        <v>0.61</v>
      </c>
      <c r="ELS6">
        <v>0.53</v>
      </c>
      <c r="ELT6">
        <v>0.46</v>
      </c>
      <c r="ELU6">
        <v>0.43</v>
      </c>
      <c r="ELV6">
        <v>0.3</v>
      </c>
      <c r="ELW6">
        <v>0.15</v>
      </c>
      <c r="ELX6">
        <v>0.03</v>
      </c>
      <c r="ELY6">
        <v>0</v>
      </c>
      <c r="ELZ6">
        <v>0</v>
      </c>
      <c r="EMA6">
        <v>0</v>
      </c>
      <c r="EMB6">
        <v>0</v>
      </c>
      <c r="EMC6">
        <v>0</v>
      </c>
      <c r="EMD6">
        <v>0</v>
      </c>
      <c r="EME6">
        <v>0</v>
      </c>
      <c r="EMF6">
        <v>0</v>
      </c>
      <c r="EMG6">
        <v>0</v>
      </c>
      <c r="EMH6">
        <v>0</v>
      </c>
      <c r="EMI6">
        <v>0.04</v>
      </c>
      <c r="EMJ6">
        <v>0.1</v>
      </c>
      <c r="EMK6">
        <v>0.22</v>
      </c>
      <c r="EML6">
        <v>0.3</v>
      </c>
      <c r="EMM6">
        <v>0.26</v>
      </c>
      <c r="EMN6">
        <v>0.52</v>
      </c>
      <c r="EMO6">
        <v>0.4</v>
      </c>
      <c r="EMP6">
        <v>0.35</v>
      </c>
      <c r="EMQ6">
        <v>0.45</v>
      </c>
      <c r="EMR6">
        <v>0.44</v>
      </c>
      <c r="EMS6">
        <v>0.35</v>
      </c>
      <c r="EMT6">
        <v>0.29</v>
      </c>
      <c r="EMU6">
        <v>0.16</v>
      </c>
      <c r="EMV6">
        <v>0.03</v>
      </c>
      <c r="EMW6">
        <v>0</v>
      </c>
      <c r="EMX6">
        <v>0</v>
      </c>
      <c r="EMY6">
        <v>0</v>
      </c>
      <c r="EMZ6">
        <v>0</v>
      </c>
      <c r="ENA6">
        <v>0</v>
      </c>
      <c r="ENB6">
        <v>0</v>
      </c>
      <c r="ENC6">
        <v>0</v>
      </c>
      <c r="END6">
        <v>0</v>
      </c>
      <c r="ENE6">
        <v>0</v>
      </c>
      <c r="ENF6">
        <v>0</v>
      </c>
      <c r="ENG6">
        <v>0.03</v>
      </c>
      <c r="ENH6">
        <v>0.05</v>
      </c>
      <c r="ENI6">
        <v>0.01</v>
      </c>
      <c r="ENJ6">
        <v>0.01</v>
      </c>
      <c r="ENK6">
        <v>0.04</v>
      </c>
      <c r="ENL6">
        <v>0.07</v>
      </c>
      <c r="ENM6">
        <v>0.02</v>
      </c>
      <c r="ENN6">
        <v>0.05</v>
      </c>
      <c r="ENO6">
        <v>0.05</v>
      </c>
      <c r="ENP6">
        <v>0.03</v>
      </c>
      <c r="ENQ6">
        <v>0.02</v>
      </c>
      <c r="ENR6">
        <v>0.03</v>
      </c>
      <c r="ENS6">
        <v>0.02</v>
      </c>
      <c r="ENT6">
        <v>0.02</v>
      </c>
      <c r="ENU6">
        <v>0</v>
      </c>
      <c r="ENV6">
        <v>0</v>
      </c>
      <c r="ENW6">
        <v>0</v>
      </c>
      <c r="ENX6">
        <v>0</v>
      </c>
      <c r="ENY6">
        <v>0</v>
      </c>
      <c r="ENZ6">
        <v>0</v>
      </c>
      <c r="EOA6">
        <v>0</v>
      </c>
      <c r="EOB6">
        <v>0</v>
      </c>
      <c r="EOC6">
        <v>0</v>
      </c>
      <c r="EOD6">
        <v>0</v>
      </c>
      <c r="EOE6">
        <v>0.04</v>
      </c>
      <c r="EOF6">
        <v>0.17</v>
      </c>
      <c r="EOG6">
        <v>0.15</v>
      </c>
      <c r="EOH6">
        <v>0.12</v>
      </c>
      <c r="EOI6">
        <v>0.06</v>
      </c>
      <c r="EOJ6">
        <v>0.19</v>
      </c>
      <c r="EOK6">
        <v>0.52</v>
      </c>
      <c r="EOL6">
        <v>0.51</v>
      </c>
      <c r="EOM6">
        <v>0.41</v>
      </c>
      <c r="EON6">
        <v>0.25</v>
      </c>
      <c r="EOO6">
        <v>0.21</v>
      </c>
      <c r="EOP6">
        <v>0.18</v>
      </c>
      <c r="EOQ6">
        <v>0.05</v>
      </c>
      <c r="EOR6">
        <v>0.03</v>
      </c>
      <c r="EOS6">
        <v>0</v>
      </c>
      <c r="EOT6">
        <v>0</v>
      </c>
      <c r="EOU6">
        <v>0</v>
      </c>
      <c r="EOV6">
        <v>0</v>
      </c>
      <c r="EOW6">
        <v>0</v>
      </c>
      <c r="EOX6">
        <v>0</v>
      </c>
      <c r="EOY6">
        <v>0</v>
      </c>
      <c r="EOZ6">
        <v>0</v>
      </c>
      <c r="EPA6">
        <v>0</v>
      </c>
      <c r="EPB6">
        <v>0</v>
      </c>
      <c r="EPC6">
        <v>0.05</v>
      </c>
      <c r="EPD6">
        <v>0.08</v>
      </c>
      <c r="EPE6">
        <v>0.23</v>
      </c>
      <c r="EPF6">
        <v>0.24</v>
      </c>
      <c r="EPG6">
        <v>0.34</v>
      </c>
      <c r="EPH6">
        <v>0.45</v>
      </c>
      <c r="EPI6">
        <v>0.44</v>
      </c>
      <c r="EPJ6">
        <v>0.58</v>
      </c>
      <c r="EPK6">
        <v>0.56</v>
      </c>
      <c r="EPL6">
        <v>0.39</v>
      </c>
      <c r="EPM6">
        <v>0.28</v>
      </c>
      <c r="EPN6">
        <v>0.21</v>
      </c>
      <c r="EPO6">
        <v>0.13</v>
      </c>
      <c r="EPP6">
        <v>0.03</v>
      </c>
      <c r="EPQ6">
        <v>0</v>
      </c>
      <c r="EPR6">
        <v>0</v>
      </c>
      <c r="EPS6">
        <v>0</v>
      </c>
      <c r="EPT6">
        <v>0</v>
      </c>
      <c r="EPU6">
        <v>0</v>
      </c>
      <c r="EPV6">
        <v>0</v>
      </c>
      <c r="EPW6">
        <v>0</v>
      </c>
      <c r="EPX6">
        <v>0</v>
      </c>
      <c r="EPY6">
        <v>0</v>
      </c>
      <c r="EPZ6">
        <v>0</v>
      </c>
      <c r="EQA6">
        <v>0.09</v>
      </c>
      <c r="EQB6">
        <v>0.23</v>
      </c>
      <c r="EQC6">
        <v>0.38</v>
      </c>
      <c r="EQD6">
        <v>0.46</v>
      </c>
      <c r="EQE6">
        <v>0.57</v>
      </c>
      <c r="EQF6">
        <v>0.6</v>
      </c>
      <c r="EQG6">
        <v>0.52</v>
      </c>
      <c r="EQH6">
        <v>0.55</v>
      </c>
      <c r="EQI6">
        <v>0.58</v>
      </c>
      <c r="EQJ6">
        <v>0.47</v>
      </c>
      <c r="EQK6">
        <v>0.39</v>
      </c>
      <c r="EQL6">
        <v>0.22</v>
      </c>
      <c r="EQM6">
        <v>0.11</v>
      </c>
      <c r="EQN6">
        <v>0.03</v>
      </c>
      <c r="EQO6">
        <v>0</v>
      </c>
      <c r="EQP6">
        <v>0</v>
      </c>
      <c r="EQQ6">
        <v>0</v>
      </c>
      <c r="EQR6">
        <v>0</v>
      </c>
      <c r="EQS6">
        <v>0</v>
      </c>
      <c r="EQT6">
        <v>0</v>
      </c>
      <c r="EQU6">
        <v>0</v>
      </c>
      <c r="EQV6">
        <v>0</v>
      </c>
      <c r="EQW6">
        <v>0</v>
      </c>
      <c r="EQX6">
        <v>0</v>
      </c>
      <c r="EQY6">
        <v>0.09</v>
      </c>
      <c r="EQZ6">
        <v>0.16</v>
      </c>
      <c r="ERA6">
        <v>0.34</v>
      </c>
      <c r="ERB6">
        <v>0.45</v>
      </c>
      <c r="ERC6">
        <v>0.59</v>
      </c>
      <c r="ERD6">
        <v>0.6</v>
      </c>
      <c r="ERE6">
        <v>0.63</v>
      </c>
      <c r="ERF6">
        <v>0.65</v>
      </c>
      <c r="ERG6">
        <v>0.58</v>
      </c>
      <c r="ERH6">
        <v>0.5</v>
      </c>
      <c r="ERI6">
        <v>0.43</v>
      </c>
      <c r="ERJ6">
        <v>0.28</v>
      </c>
      <c r="ERK6">
        <v>0.14</v>
      </c>
      <c r="ERL6">
        <v>0.03</v>
      </c>
      <c r="ERM6">
        <v>0</v>
      </c>
      <c r="ERN6">
        <v>0</v>
      </c>
      <c r="ERO6">
        <v>0</v>
      </c>
      <c r="ERP6">
        <v>0</v>
      </c>
      <c r="ERQ6">
        <v>0</v>
      </c>
      <c r="ERR6">
        <v>0</v>
      </c>
      <c r="ERS6">
        <v>0</v>
      </c>
      <c r="ERT6">
        <v>0</v>
      </c>
      <c r="ERU6">
        <v>0</v>
      </c>
      <c r="ERV6">
        <v>0</v>
      </c>
      <c r="ERW6">
        <v>0.08</v>
      </c>
      <c r="ERX6">
        <v>0.17</v>
      </c>
      <c r="ERY6">
        <v>0.26</v>
      </c>
      <c r="ERZ6">
        <v>0.45</v>
      </c>
      <c r="ESA6">
        <v>0.46</v>
      </c>
      <c r="ESB6">
        <v>0.57</v>
      </c>
      <c r="ESC6">
        <v>0.62</v>
      </c>
      <c r="ESD6">
        <v>0.61</v>
      </c>
      <c r="ESE6">
        <v>0.53</v>
      </c>
      <c r="ESF6">
        <v>0.46</v>
      </c>
      <c r="ESG6">
        <v>0.43</v>
      </c>
      <c r="ESH6">
        <v>0.3</v>
      </c>
      <c r="ESI6">
        <v>0.15</v>
      </c>
      <c r="ESJ6">
        <v>0.03</v>
      </c>
      <c r="ESK6">
        <v>0</v>
      </c>
      <c r="ESL6">
        <v>0</v>
      </c>
      <c r="ESM6">
        <v>0</v>
      </c>
      <c r="ESN6">
        <v>0</v>
      </c>
      <c r="ESO6">
        <v>0</v>
      </c>
      <c r="ESP6">
        <v>0</v>
      </c>
      <c r="ESQ6">
        <v>0</v>
      </c>
      <c r="ESR6">
        <v>0</v>
      </c>
      <c r="ESS6">
        <v>0</v>
      </c>
      <c r="EST6">
        <v>0</v>
      </c>
      <c r="ESU6">
        <v>0.04</v>
      </c>
      <c r="ESV6">
        <v>0.1</v>
      </c>
      <c r="ESW6">
        <v>0.22</v>
      </c>
      <c r="ESX6">
        <v>0.3</v>
      </c>
      <c r="ESY6">
        <v>0.26</v>
      </c>
      <c r="ESZ6">
        <v>0.52</v>
      </c>
      <c r="ETA6">
        <v>0.4</v>
      </c>
      <c r="ETB6">
        <v>0.35</v>
      </c>
      <c r="ETC6">
        <v>0.45</v>
      </c>
      <c r="ETD6">
        <v>0.44</v>
      </c>
      <c r="ETE6">
        <v>0.35</v>
      </c>
      <c r="ETF6">
        <v>0.29</v>
      </c>
      <c r="ETG6">
        <v>0.16</v>
      </c>
      <c r="ETH6">
        <v>0.03</v>
      </c>
      <c r="ETI6">
        <v>0</v>
      </c>
      <c r="ETJ6">
        <v>0</v>
      </c>
      <c r="ETK6">
        <v>0</v>
      </c>
      <c r="ETL6">
        <v>0</v>
      </c>
      <c r="ETM6">
        <v>0</v>
      </c>
      <c r="ETN6">
        <v>0</v>
      </c>
      <c r="ETO6">
        <v>0</v>
      </c>
      <c r="ETP6">
        <v>0</v>
      </c>
      <c r="ETQ6">
        <v>0</v>
      </c>
      <c r="ETR6">
        <v>0</v>
      </c>
      <c r="ETS6">
        <v>0.03</v>
      </c>
      <c r="ETT6">
        <v>0.05</v>
      </c>
      <c r="ETU6">
        <v>0.01</v>
      </c>
      <c r="ETV6">
        <v>0.01</v>
      </c>
      <c r="ETW6">
        <v>0.04</v>
      </c>
      <c r="ETX6">
        <v>0.07</v>
      </c>
      <c r="ETY6">
        <v>0.02</v>
      </c>
      <c r="ETZ6">
        <v>0.05</v>
      </c>
      <c r="EUA6">
        <v>0.05</v>
      </c>
      <c r="EUB6">
        <v>0.03</v>
      </c>
      <c r="EUC6">
        <v>0.02</v>
      </c>
      <c r="EUD6">
        <v>0.03</v>
      </c>
      <c r="EUE6">
        <v>0.02</v>
      </c>
      <c r="EUF6">
        <v>0.02</v>
      </c>
      <c r="EUG6">
        <v>0</v>
      </c>
      <c r="EUH6">
        <v>0</v>
      </c>
      <c r="EUI6">
        <v>0</v>
      </c>
      <c r="EUJ6">
        <v>0</v>
      </c>
      <c r="EUK6">
        <v>0</v>
      </c>
      <c r="EUL6">
        <v>0</v>
      </c>
      <c r="EUM6">
        <v>0</v>
      </c>
      <c r="EUN6">
        <v>0</v>
      </c>
      <c r="EUO6">
        <v>0</v>
      </c>
      <c r="EUP6">
        <v>0</v>
      </c>
      <c r="EUQ6">
        <v>0.04</v>
      </c>
      <c r="EUR6">
        <v>0.17</v>
      </c>
      <c r="EUS6">
        <v>0.15</v>
      </c>
      <c r="EUT6">
        <v>0.12</v>
      </c>
      <c r="EUU6">
        <v>0.06</v>
      </c>
      <c r="EUV6">
        <v>0.19</v>
      </c>
      <c r="EUW6">
        <v>0.52</v>
      </c>
      <c r="EUX6">
        <v>0.51</v>
      </c>
      <c r="EUY6">
        <v>0.41</v>
      </c>
      <c r="EUZ6">
        <v>0.25</v>
      </c>
      <c r="EVA6">
        <v>0.21</v>
      </c>
      <c r="EVB6">
        <v>0.18</v>
      </c>
      <c r="EVC6">
        <v>0.05</v>
      </c>
      <c r="EVD6">
        <v>0.03</v>
      </c>
      <c r="EVE6">
        <v>0</v>
      </c>
      <c r="EVF6">
        <v>0</v>
      </c>
      <c r="EVG6">
        <v>0</v>
      </c>
      <c r="EVH6">
        <v>0</v>
      </c>
      <c r="EVI6">
        <v>0</v>
      </c>
      <c r="EVJ6">
        <v>0</v>
      </c>
      <c r="EVK6">
        <v>0</v>
      </c>
      <c r="EVL6">
        <v>0</v>
      </c>
      <c r="EVM6">
        <v>0</v>
      </c>
      <c r="EVN6">
        <v>0</v>
      </c>
      <c r="EVO6">
        <v>0.05</v>
      </c>
      <c r="EVP6">
        <v>0.08</v>
      </c>
      <c r="EVQ6">
        <v>0.23</v>
      </c>
      <c r="EVR6">
        <v>0.24</v>
      </c>
      <c r="EVS6">
        <v>0.34</v>
      </c>
      <c r="EVT6">
        <v>0.45</v>
      </c>
      <c r="EVU6">
        <v>0.44</v>
      </c>
      <c r="EVV6">
        <v>0.58</v>
      </c>
      <c r="EVW6">
        <v>0.56</v>
      </c>
      <c r="EVX6">
        <v>0.39</v>
      </c>
      <c r="EVY6">
        <v>0.28</v>
      </c>
      <c r="EVZ6">
        <v>0.21</v>
      </c>
      <c r="EWA6">
        <v>0.13</v>
      </c>
      <c r="EWB6">
        <v>0.03</v>
      </c>
      <c r="EWC6">
        <v>0</v>
      </c>
      <c r="EWD6">
        <v>0</v>
      </c>
      <c r="EWE6">
        <v>0</v>
      </c>
      <c r="EWF6">
        <v>0</v>
      </c>
      <c r="EWG6">
        <v>0</v>
      </c>
      <c r="EWH6">
        <v>0</v>
      </c>
      <c r="EWI6">
        <v>0</v>
      </c>
      <c r="EWJ6">
        <v>0</v>
      </c>
      <c r="EWK6">
        <v>0</v>
      </c>
      <c r="EWL6">
        <v>0</v>
      </c>
      <c r="EWM6">
        <v>0.09</v>
      </c>
      <c r="EWN6">
        <v>0.23</v>
      </c>
      <c r="EWO6">
        <v>0.38</v>
      </c>
      <c r="EWP6">
        <v>0.46</v>
      </c>
      <c r="EWQ6">
        <v>0.57</v>
      </c>
      <c r="EWR6">
        <v>0.6</v>
      </c>
      <c r="EWS6">
        <v>0.52</v>
      </c>
      <c r="EWT6">
        <v>0.55</v>
      </c>
      <c r="EWU6">
        <v>0.58</v>
      </c>
      <c r="EWV6">
        <v>0.47</v>
      </c>
      <c r="EWW6">
        <v>0.39</v>
      </c>
      <c r="EWX6">
        <v>0.22</v>
      </c>
      <c r="EWY6">
        <v>0.11</v>
      </c>
      <c r="EWZ6">
        <v>0.03</v>
      </c>
      <c r="EXA6">
        <v>0</v>
      </c>
      <c r="EXB6">
        <v>0</v>
      </c>
      <c r="EXC6">
        <v>0</v>
      </c>
      <c r="EXD6">
        <v>0</v>
      </c>
      <c r="EXE6">
        <v>0</v>
      </c>
      <c r="EXF6">
        <v>0</v>
      </c>
      <c r="EXG6">
        <v>0</v>
      </c>
      <c r="EXH6">
        <v>0</v>
      </c>
      <c r="EXI6">
        <v>0</v>
      </c>
      <c r="EXJ6">
        <v>0</v>
      </c>
      <c r="EXK6">
        <v>0.09</v>
      </c>
      <c r="EXL6">
        <v>0.16</v>
      </c>
      <c r="EXM6">
        <v>0.34</v>
      </c>
      <c r="EXN6">
        <v>0.45</v>
      </c>
      <c r="EXO6">
        <v>0.59</v>
      </c>
      <c r="EXP6">
        <v>0.6</v>
      </c>
      <c r="EXQ6">
        <v>0.63</v>
      </c>
      <c r="EXR6">
        <v>0.65</v>
      </c>
      <c r="EXS6">
        <v>0.58</v>
      </c>
      <c r="EXT6">
        <v>0.5</v>
      </c>
      <c r="EXU6">
        <v>0.43</v>
      </c>
      <c r="EXV6">
        <v>0.28</v>
      </c>
      <c r="EXW6">
        <v>0.14</v>
      </c>
      <c r="EXX6">
        <v>0.03</v>
      </c>
      <c r="EXY6">
        <v>0</v>
      </c>
      <c r="EXZ6">
        <v>0</v>
      </c>
      <c r="EYA6">
        <v>0</v>
      </c>
      <c r="EYB6">
        <v>0</v>
      </c>
      <c r="EYC6">
        <v>0</v>
      </c>
      <c r="EYD6">
        <v>0</v>
      </c>
      <c r="EYE6">
        <v>0</v>
      </c>
      <c r="EYF6">
        <v>0</v>
      </c>
      <c r="EYG6">
        <v>0</v>
      </c>
      <c r="EYH6">
        <v>0</v>
      </c>
      <c r="EYI6">
        <v>0.08</v>
      </c>
      <c r="EYJ6">
        <v>0.17</v>
      </c>
      <c r="EYK6">
        <v>0.26</v>
      </c>
      <c r="EYL6">
        <v>0.45</v>
      </c>
      <c r="EYM6">
        <v>0.46</v>
      </c>
      <c r="EYN6">
        <v>0.57</v>
      </c>
      <c r="EYO6">
        <v>0.62</v>
      </c>
      <c r="EYP6">
        <v>0.61</v>
      </c>
      <c r="EYQ6">
        <v>0.53</v>
      </c>
      <c r="EYR6">
        <v>0.46</v>
      </c>
      <c r="EYS6">
        <v>0.43</v>
      </c>
      <c r="EYT6">
        <v>0.3</v>
      </c>
      <c r="EYU6">
        <v>0.15</v>
      </c>
      <c r="EYV6">
        <v>0.03</v>
      </c>
      <c r="EYW6">
        <v>0</v>
      </c>
      <c r="EYX6">
        <v>0</v>
      </c>
      <c r="EYY6">
        <v>0</v>
      </c>
      <c r="EYZ6">
        <v>0</v>
      </c>
      <c r="EZA6">
        <v>0</v>
      </c>
      <c r="EZB6">
        <v>0</v>
      </c>
      <c r="EZC6">
        <v>0</v>
      </c>
      <c r="EZD6">
        <v>0</v>
      </c>
      <c r="EZE6">
        <v>0</v>
      </c>
      <c r="EZF6">
        <v>0</v>
      </c>
      <c r="EZG6">
        <v>0.04</v>
      </c>
      <c r="EZH6">
        <v>0.1</v>
      </c>
      <c r="EZI6">
        <v>0.22</v>
      </c>
      <c r="EZJ6">
        <v>0.3</v>
      </c>
      <c r="EZK6">
        <v>0.26</v>
      </c>
      <c r="EZL6">
        <v>0.52</v>
      </c>
      <c r="EZM6">
        <v>0.4</v>
      </c>
      <c r="EZN6">
        <v>0.35</v>
      </c>
      <c r="EZO6">
        <v>0.45</v>
      </c>
      <c r="EZP6">
        <v>0.44</v>
      </c>
      <c r="EZQ6">
        <v>0.35</v>
      </c>
      <c r="EZR6">
        <v>0.29</v>
      </c>
      <c r="EZS6">
        <v>0.16</v>
      </c>
      <c r="EZT6">
        <v>0.03</v>
      </c>
      <c r="EZU6">
        <v>0</v>
      </c>
      <c r="EZV6">
        <v>0</v>
      </c>
      <c r="EZW6">
        <v>0</v>
      </c>
      <c r="EZX6">
        <v>0</v>
      </c>
      <c r="EZY6">
        <v>0</v>
      </c>
      <c r="EZZ6">
        <v>0</v>
      </c>
      <c r="FAA6">
        <v>0</v>
      </c>
      <c r="FAB6">
        <v>0</v>
      </c>
      <c r="FAC6">
        <v>0</v>
      </c>
      <c r="FAD6">
        <v>0</v>
      </c>
      <c r="FAE6">
        <v>0.03</v>
      </c>
      <c r="FAF6">
        <v>0.05</v>
      </c>
      <c r="FAG6">
        <v>0.01</v>
      </c>
      <c r="FAH6">
        <v>0.01</v>
      </c>
      <c r="FAI6">
        <v>0.04</v>
      </c>
      <c r="FAJ6">
        <v>0.07</v>
      </c>
      <c r="FAK6">
        <v>0.02</v>
      </c>
      <c r="FAL6">
        <v>0.05</v>
      </c>
      <c r="FAM6">
        <v>0.05</v>
      </c>
      <c r="FAN6">
        <v>0.03</v>
      </c>
      <c r="FAO6">
        <v>0.02</v>
      </c>
      <c r="FAP6">
        <v>0.03</v>
      </c>
      <c r="FAQ6">
        <v>0.02</v>
      </c>
      <c r="FAR6">
        <v>0.02</v>
      </c>
      <c r="FAS6">
        <v>0</v>
      </c>
      <c r="FAT6">
        <v>0</v>
      </c>
      <c r="FAU6">
        <v>0</v>
      </c>
      <c r="FAV6">
        <v>0</v>
      </c>
      <c r="FAW6">
        <v>0</v>
      </c>
      <c r="FAX6">
        <v>0</v>
      </c>
      <c r="FAY6">
        <v>0</v>
      </c>
      <c r="FAZ6">
        <v>0</v>
      </c>
      <c r="FBA6">
        <v>0</v>
      </c>
      <c r="FBB6">
        <v>0</v>
      </c>
      <c r="FBC6">
        <v>0.04</v>
      </c>
      <c r="FBD6">
        <v>0.17</v>
      </c>
      <c r="FBE6">
        <v>0.15</v>
      </c>
      <c r="FBF6">
        <v>0.12</v>
      </c>
      <c r="FBG6">
        <v>0.06</v>
      </c>
      <c r="FBH6">
        <v>0.19</v>
      </c>
      <c r="FBI6">
        <v>0.52</v>
      </c>
      <c r="FBJ6">
        <v>0.51</v>
      </c>
      <c r="FBK6">
        <v>0.41</v>
      </c>
      <c r="FBL6">
        <v>0.25</v>
      </c>
      <c r="FBM6">
        <v>0.21</v>
      </c>
      <c r="FBN6">
        <v>0.18</v>
      </c>
      <c r="FBO6">
        <v>0.05</v>
      </c>
      <c r="FBP6">
        <v>0.03</v>
      </c>
      <c r="FBQ6">
        <v>0</v>
      </c>
      <c r="FBR6">
        <v>0</v>
      </c>
      <c r="FBS6">
        <v>0</v>
      </c>
      <c r="FBT6">
        <v>0</v>
      </c>
      <c r="FBU6">
        <v>0</v>
      </c>
      <c r="FBV6">
        <v>0</v>
      </c>
      <c r="FBW6">
        <v>0</v>
      </c>
      <c r="FBX6">
        <v>0</v>
      </c>
      <c r="FBY6">
        <v>0</v>
      </c>
      <c r="FBZ6">
        <v>0</v>
      </c>
      <c r="FCA6">
        <v>0.05</v>
      </c>
      <c r="FCB6">
        <v>0.08</v>
      </c>
      <c r="FCC6">
        <v>0.23</v>
      </c>
      <c r="FCD6">
        <v>0.24</v>
      </c>
      <c r="FCE6">
        <v>0.34</v>
      </c>
      <c r="FCF6">
        <v>0.45</v>
      </c>
      <c r="FCG6">
        <v>0.44</v>
      </c>
      <c r="FCH6">
        <v>0.58</v>
      </c>
      <c r="FCI6">
        <v>0.56</v>
      </c>
      <c r="FCJ6">
        <v>0.39</v>
      </c>
      <c r="FCK6">
        <v>0.28</v>
      </c>
      <c r="FCL6">
        <v>0.21</v>
      </c>
      <c r="FCM6">
        <v>0.13</v>
      </c>
      <c r="FCN6">
        <v>0.03</v>
      </c>
      <c r="FCO6">
        <v>0</v>
      </c>
      <c r="FCP6">
        <v>0</v>
      </c>
      <c r="FCQ6">
        <v>0</v>
      </c>
      <c r="FCR6">
        <v>0</v>
      </c>
      <c r="FCS6">
        <v>0</v>
      </c>
      <c r="FCT6">
        <v>0</v>
      </c>
      <c r="FCU6">
        <v>0</v>
      </c>
      <c r="FCV6">
        <v>0</v>
      </c>
      <c r="FCW6">
        <v>0</v>
      </c>
      <c r="FCX6">
        <v>0</v>
      </c>
      <c r="FCY6">
        <v>0.09</v>
      </c>
      <c r="FCZ6">
        <v>0.23</v>
      </c>
      <c r="FDA6">
        <v>0.38</v>
      </c>
      <c r="FDB6">
        <v>0.46</v>
      </c>
      <c r="FDC6">
        <v>0.57</v>
      </c>
      <c r="FDD6">
        <v>0.6</v>
      </c>
      <c r="FDE6">
        <v>0.52</v>
      </c>
      <c r="FDF6">
        <v>0.55</v>
      </c>
      <c r="FDG6">
        <v>0.58</v>
      </c>
      <c r="FDH6">
        <v>0.47</v>
      </c>
      <c r="FDI6">
        <v>0.39</v>
      </c>
      <c r="FDJ6">
        <v>0.22</v>
      </c>
      <c r="FDK6">
        <v>0.11</v>
      </c>
      <c r="FDL6">
        <v>0.03</v>
      </c>
      <c r="FDM6">
        <v>0</v>
      </c>
      <c r="FDN6">
        <v>0</v>
      </c>
      <c r="FDO6">
        <v>0</v>
      </c>
      <c r="FDP6">
        <v>0</v>
      </c>
      <c r="FDQ6">
        <v>0</v>
      </c>
      <c r="FDR6">
        <v>0</v>
      </c>
      <c r="FDS6">
        <v>0</v>
      </c>
      <c r="FDT6">
        <v>0</v>
      </c>
      <c r="FDU6">
        <v>0</v>
      </c>
      <c r="FDV6">
        <v>0</v>
      </c>
      <c r="FDW6">
        <v>0.09</v>
      </c>
      <c r="FDX6">
        <v>0.16</v>
      </c>
      <c r="FDY6">
        <v>0.34</v>
      </c>
      <c r="FDZ6">
        <v>0.45</v>
      </c>
      <c r="FEA6">
        <v>0.59</v>
      </c>
      <c r="FEB6">
        <v>0.6</v>
      </c>
      <c r="FEC6">
        <v>0.63</v>
      </c>
      <c r="FED6">
        <v>0.65</v>
      </c>
      <c r="FEE6">
        <v>0.58</v>
      </c>
      <c r="FEF6">
        <v>0.5</v>
      </c>
      <c r="FEG6">
        <v>0.43</v>
      </c>
      <c r="FEH6">
        <v>0.28</v>
      </c>
      <c r="FEI6">
        <v>0.14</v>
      </c>
      <c r="FEJ6">
        <v>0.03</v>
      </c>
      <c r="FEK6">
        <v>0</v>
      </c>
      <c r="FEL6">
        <v>0</v>
      </c>
      <c r="FEM6">
        <v>0</v>
      </c>
      <c r="FEN6">
        <v>0</v>
      </c>
      <c r="FEO6">
        <v>0</v>
      </c>
      <c r="FEP6">
        <v>0</v>
      </c>
      <c r="FEQ6">
        <v>0</v>
      </c>
      <c r="FER6">
        <v>0</v>
      </c>
      <c r="FES6">
        <v>0</v>
      </c>
      <c r="FET6">
        <v>0</v>
      </c>
      <c r="FEU6">
        <v>0.08</v>
      </c>
      <c r="FEV6">
        <v>0.17</v>
      </c>
      <c r="FEW6">
        <v>0.26</v>
      </c>
      <c r="FEX6">
        <v>0.45</v>
      </c>
      <c r="FEY6">
        <v>0.46</v>
      </c>
      <c r="FEZ6">
        <v>0.57</v>
      </c>
      <c r="FFA6">
        <v>0.62</v>
      </c>
      <c r="FFB6">
        <v>0.61</v>
      </c>
      <c r="FFC6">
        <v>0.53</v>
      </c>
      <c r="FFD6">
        <v>0.46</v>
      </c>
      <c r="FFE6">
        <v>0.43</v>
      </c>
      <c r="FFF6">
        <v>0.3</v>
      </c>
      <c r="FFG6">
        <v>0.15</v>
      </c>
      <c r="FFH6">
        <v>0.03</v>
      </c>
      <c r="FFI6">
        <v>0</v>
      </c>
      <c r="FFJ6">
        <v>0</v>
      </c>
      <c r="FFK6">
        <v>0</v>
      </c>
      <c r="FFL6">
        <v>0</v>
      </c>
      <c r="FFM6">
        <v>0</v>
      </c>
      <c r="FFN6">
        <v>0</v>
      </c>
      <c r="FFO6">
        <v>0</v>
      </c>
      <c r="FFP6">
        <v>0</v>
      </c>
      <c r="FFQ6">
        <v>0</v>
      </c>
      <c r="FFR6">
        <v>0</v>
      </c>
      <c r="FFS6">
        <v>0.04</v>
      </c>
      <c r="FFT6">
        <v>0.1</v>
      </c>
      <c r="FFU6">
        <v>0.22</v>
      </c>
      <c r="FFV6">
        <v>0.3</v>
      </c>
      <c r="FFW6">
        <v>0.26</v>
      </c>
      <c r="FFX6">
        <v>0.52</v>
      </c>
      <c r="FFY6">
        <v>0.4</v>
      </c>
      <c r="FFZ6">
        <v>0.35</v>
      </c>
      <c r="FGA6">
        <v>0.45</v>
      </c>
      <c r="FGB6">
        <v>0.44</v>
      </c>
      <c r="FGC6">
        <v>0.35</v>
      </c>
      <c r="FGD6">
        <v>0.29</v>
      </c>
      <c r="FGE6">
        <v>0.16</v>
      </c>
      <c r="FGF6">
        <v>0.03</v>
      </c>
      <c r="FGG6">
        <v>0</v>
      </c>
      <c r="FGH6">
        <v>0</v>
      </c>
      <c r="FGI6">
        <v>0</v>
      </c>
      <c r="FGJ6">
        <v>0</v>
      </c>
      <c r="FGK6">
        <v>0</v>
      </c>
      <c r="FGL6">
        <v>0</v>
      </c>
      <c r="FGM6">
        <v>0</v>
      </c>
      <c r="FGN6">
        <v>0</v>
      </c>
      <c r="FGO6">
        <v>0</v>
      </c>
      <c r="FGP6">
        <v>0</v>
      </c>
      <c r="FGQ6">
        <v>0.03</v>
      </c>
      <c r="FGR6">
        <v>0.05</v>
      </c>
      <c r="FGS6">
        <v>0.01</v>
      </c>
      <c r="FGT6">
        <v>0.01</v>
      </c>
      <c r="FGU6">
        <v>0.04</v>
      </c>
      <c r="FGV6">
        <v>0.07</v>
      </c>
      <c r="FGW6">
        <v>0.02</v>
      </c>
      <c r="FGX6">
        <v>0.05</v>
      </c>
      <c r="FGY6">
        <v>0.05</v>
      </c>
      <c r="FGZ6">
        <v>0.03</v>
      </c>
      <c r="FHA6">
        <v>0.02</v>
      </c>
      <c r="FHB6">
        <v>0.03</v>
      </c>
      <c r="FHC6">
        <v>0.02</v>
      </c>
      <c r="FHD6">
        <v>0.02</v>
      </c>
      <c r="FHE6">
        <v>0</v>
      </c>
      <c r="FHF6">
        <v>0</v>
      </c>
      <c r="FHG6">
        <v>0</v>
      </c>
      <c r="FHH6">
        <v>0</v>
      </c>
      <c r="FHI6">
        <v>0</v>
      </c>
      <c r="FHJ6">
        <v>0</v>
      </c>
      <c r="FHK6">
        <v>0</v>
      </c>
      <c r="FHL6">
        <v>0</v>
      </c>
      <c r="FHM6">
        <v>0</v>
      </c>
      <c r="FHN6">
        <v>0</v>
      </c>
      <c r="FHO6">
        <v>0.04</v>
      </c>
      <c r="FHP6">
        <v>0.17</v>
      </c>
      <c r="FHQ6">
        <v>0.15</v>
      </c>
      <c r="FHR6">
        <v>0.12</v>
      </c>
      <c r="FHS6">
        <v>0.06</v>
      </c>
      <c r="FHT6">
        <v>0.19</v>
      </c>
      <c r="FHU6">
        <v>0.52</v>
      </c>
      <c r="FHV6">
        <v>0.51</v>
      </c>
      <c r="FHW6">
        <v>0.41</v>
      </c>
      <c r="FHX6">
        <v>0.25</v>
      </c>
      <c r="FHY6">
        <v>0.21</v>
      </c>
      <c r="FHZ6">
        <v>0.18</v>
      </c>
      <c r="FIA6">
        <v>0.05</v>
      </c>
      <c r="FIB6">
        <v>0.03</v>
      </c>
      <c r="FIC6">
        <v>0</v>
      </c>
      <c r="FID6">
        <v>0</v>
      </c>
      <c r="FIE6">
        <v>0</v>
      </c>
      <c r="FIF6">
        <v>0</v>
      </c>
      <c r="FIG6">
        <v>0</v>
      </c>
      <c r="FIH6">
        <v>0</v>
      </c>
      <c r="FII6">
        <v>0</v>
      </c>
      <c r="FIJ6">
        <v>0</v>
      </c>
      <c r="FIK6">
        <v>0</v>
      </c>
      <c r="FIL6">
        <v>0</v>
      </c>
      <c r="FIM6">
        <v>0.05</v>
      </c>
      <c r="FIN6">
        <v>0.08</v>
      </c>
      <c r="FIO6">
        <v>0.23</v>
      </c>
      <c r="FIP6">
        <v>0.24</v>
      </c>
      <c r="FIQ6">
        <v>0.34</v>
      </c>
      <c r="FIR6">
        <v>0.45</v>
      </c>
      <c r="FIS6">
        <v>0.44</v>
      </c>
      <c r="FIT6">
        <v>0.58</v>
      </c>
      <c r="FIU6">
        <v>0.56</v>
      </c>
      <c r="FIV6">
        <v>0.39</v>
      </c>
      <c r="FIW6">
        <v>0.28</v>
      </c>
      <c r="FIX6">
        <v>0.21</v>
      </c>
      <c r="FIY6">
        <v>0.13</v>
      </c>
      <c r="FIZ6">
        <v>0.03</v>
      </c>
      <c r="FJA6">
        <v>0</v>
      </c>
      <c r="FJB6">
        <v>0</v>
      </c>
      <c r="FJC6">
        <v>0</v>
      </c>
      <c r="FJD6">
        <v>0</v>
      </c>
      <c r="FJE6">
        <v>0</v>
      </c>
      <c r="FJF6">
        <v>0</v>
      </c>
      <c r="FJG6">
        <v>0</v>
      </c>
      <c r="FJH6">
        <v>0</v>
      </c>
      <c r="FJI6">
        <v>0</v>
      </c>
      <c r="FJJ6">
        <v>0</v>
      </c>
      <c r="FJK6">
        <v>0.09</v>
      </c>
      <c r="FJL6">
        <v>0.23</v>
      </c>
      <c r="FJM6">
        <v>0.38</v>
      </c>
      <c r="FJN6">
        <v>0.46</v>
      </c>
      <c r="FJO6">
        <v>0.57</v>
      </c>
      <c r="FJP6">
        <v>0.6</v>
      </c>
      <c r="FJQ6">
        <v>0.52</v>
      </c>
      <c r="FJR6">
        <v>0.55</v>
      </c>
      <c r="FJS6">
        <v>0.58</v>
      </c>
      <c r="FJT6">
        <v>0.47</v>
      </c>
      <c r="FJU6">
        <v>0.39</v>
      </c>
      <c r="FJV6">
        <v>0.22</v>
      </c>
      <c r="FJW6">
        <v>0.11</v>
      </c>
      <c r="FJX6">
        <v>0.03</v>
      </c>
      <c r="FJY6">
        <v>0</v>
      </c>
      <c r="FJZ6">
        <v>0</v>
      </c>
      <c r="FKA6">
        <v>0</v>
      </c>
      <c r="FKB6">
        <v>0</v>
      </c>
      <c r="FKC6">
        <v>0</v>
      </c>
      <c r="FKD6">
        <v>0</v>
      </c>
      <c r="FKE6">
        <v>0</v>
      </c>
      <c r="FKF6">
        <v>0</v>
      </c>
      <c r="FKG6">
        <v>0</v>
      </c>
      <c r="FKH6">
        <v>0</v>
      </c>
      <c r="FKI6">
        <v>0.09</v>
      </c>
      <c r="FKJ6">
        <v>0.16</v>
      </c>
      <c r="FKK6">
        <v>0.34</v>
      </c>
      <c r="FKL6">
        <v>0.45</v>
      </c>
      <c r="FKM6">
        <v>0.59</v>
      </c>
      <c r="FKN6">
        <v>0.6</v>
      </c>
      <c r="FKO6">
        <v>0.63</v>
      </c>
      <c r="FKP6">
        <v>0.65</v>
      </c>
      <c r="FKQ6">
        <v>0.58</v>
      </c>
      <c r="FKR6">
        <v>0.5</v>
      </c>
      <c r="FKS6">
        <v>0.43</v>
      </c>
      <c r="FKT6">
        <v>0.28</v>
      </c>
      <c r="FKU6">
        <v>0.14</v>
      </c>
      <c r="FKV6">
        <v>0.03</v>
      </c>
      <c r="FKW6">
        <v>0</v>
      </c>
      <c r="FKX6">
        <v>0</v>
      </c>
      <c r="FKY6">
        <v>0</v>
      </c>
      <c r="FKZ6">
        <v>0</v>
      </c>
      <c r="FLA6">
        <v>0</v>
      </c>
      <c r="FLB6">
        <v>0</v>
      </c>
      <c r="FLC6">
        <v>0</v>
      </c>
      <c r="FLD6">
        <v>0</v>
      </c>
      <c r="FLE6">
        <v>0</v>
      </c>
      <c r="FLF6">
        <v>0</v>
      </c>
      <c r="FLG6">
        <v>0.06</v>
      </c>
      <c r="FLH6">
        <v>0.15</v>
      </c>
      <c r="FLI6">
        <v>0.23</v>
      </c>
      <c r="FLJ6">
        <v>0.29</v>
      </c>
      <c r="FLK6">
        <v>0.32</v>
      </c>
      <c r="FLL6">
        <v>0.27</v>
      </c>
      <c r="FLM6">
        <v>0.41</v>
      </c>
      <c r="FLN6">
        <v>0.33</v>
      </c>
      <c r="FLO6">
        <v>0.28</v>
      </c>
      <c r="FLP6">
        <v>0.13</v>
      </c>
      <c r="FLQ6">
        <v>0.18</v>
      </c>
      <c r="FLR6">
        <v>0.18</v>
      </c>
      <c r="FLS6">
        <v>0.12</v>
      </c>
      <c r="FLT6">
        <v>0.05</v>
      </c>
      <c r="FLU6">
        <v>0</v>
      </c>
      <c r="FLV6">
        <v>0</v>
      </c>
      <c r="FLW6">
        <v>0</v>
      </c>
      <c r="FLX6">
        <v>0</v>
      </c>
      <c r="FLY6">
        <v>0</v>
      </c>
      <c r="FLZ6">
        <v>0</v>
      </c>
      <c r="FMA6">
        <v>0</v>
      </c>
      <c r="FMB6">
        <v>0</v>
      </c>
      <c r="FMC6">
        <v>0</v>
      </c>
      <c r="FMD6">
        <v>0</v>
      </c>
      <c r="FME6">
        <v>0.08</v>
      </c>
      <c r="FMF6">
        <v>0.19</v>
      </c>
      <c r="FMG6">
        <v>0.25</v>
      </c>
      <c r="FMH6">
        <v>0.34</v>
      </c>
      <c r="FMI6">
        <v>0.44</v>
      </c>
      <c r="FMJ6">
        <v>0.63</v>
      </c>
      <c r="FMK6">
        <v>0.66</v>
      </c>
      <c r="FML6">
        <v>0.5</v>
      </c>
      <c r="FMM6">
        <v>0.44</v>
      </c>
      <c r="FMN6">
        <v>0.44</v>
      </c>
      <c r="FMO6">
        <v>0.29</v>
      </c>
      <c r="FMP6">
        <v>0.15</v>
      </c>
      <c r="FMQ6">
        <v>0.06</v>
      </c>
      <c r="FMR6">
        <v>0.02</v>
      </c>
      <c r="FMS6">
        <v>0</v>
      </c>
      <c r="FMT6">
        <v>0</v>
      </c>
      <c r="FMU6">
        <v>0</v>
      </c>
      <c r="FMV6">
        <v>0</v>
      </c>
      <c r="FMW6">
        <v>0</v>
      </c>
      <c r="FMX6">
        <v>0</v>
      </c>
      <c r="FMY6">
        <v>0</v>
      </c>
      <c r="FMZ6">
        <v>0</v>
      </c>
      <c r="FNA6">
        <v>0</v>
      </c>
      <c r="FNB6">
        <v>0</v>
      </c>
      <c r="FNC6">
        <v>0.01</v>
      </c>
      <c r="FND6">
        <v>0.03</v>
      </c>
      <c r="FNE6">
        <v>0.05</v>
      </c>
      <c r="FNF6">
        <v>0.07</v>
      </c>
      <c r="FNG6">
        <v>0.1</v>
      </c>
      <c r="FNH6">
        <v>0.11</v>
      </c>
      <c r="FNI6">
        <v>0.05</v>
      </c>
      <c r="FNJ6">
        <v>0.06</v>
      </c>
      <c r="FNK6">
        <v>0.02</v>
      </c>
      <c r="FNL6">
        <v>0.03</v>
      </c>
      <c r="FNM6">
        <v>0.02</v>
      </c>
      <c r="FNN6">
        <v>0.04</v>
      </c>
      <c r="FNO6">
        <v>0.04</v>
      </c>
      <c r="FNP6">
        <v>0.04</v>
      </c>
      <c r="FNQ6">
        <v>0</v>
      </c>
      <c r="FNR6">
        <v>0</v>
      </c>
      <c r="FNS6">
        <v>0</v>
      </c>
      <c r="FNT6">
        <v>0</v>
      </c>
      <c r="FNU6">
        <v>0</v>
      </c>
      <c r="FNV6">
        <v>0</v>
      </c>
      <c r="FNW6">
        <v>0</v>
      </c>
      <c r="FNX6">
        <v>0</v>
      </c>
      <c r="FNY6">
        <v>0</v>
      </c>
      <c r="FNZ6">
        <v>0</v>
      </c>
      <c r="FOA6">
        <v>0.08</v>
      </c>
      <c r="FOB6">
        <v>0.18</v>
      </c>
      <c r="FOC6">
        <v>0.33</v>
      </c>
      <c r="FOD6">
        <v>0.42</v>
      </c>
      <c r="FOE6">
        <v>0.49</v>
      </c>
      <c r="FOF6">
        <v>0.48</v>
      </c>
      <c r="FOG6">
        <v>0.54</v>
      </c>
      <c r="FOH6">
        <v>0.39</v>
      </c>
      <c r="FOI6">
        <v>0.5</v>
      </c>
      <c r="FOJ6">
        <v>0.31</v>
      </c>
      <c r="FOK6">
        <v>0.29</v>
      </c>
      <c r="FOL6">
        <v>0.16</v>
      </c>
      <c r="FOM6">
        <v>0.07</v>
      </c>
      <c r="FON6">
        <v>0.03</v>
      </c>
      <c r="FOO6">
        <v>0</v>
      </c>
      <c r="FOP6">
        <v>0</v>
      </c>
      <c r="FOQ6">
        <v>0</v>
      </c>
      <c r="FOR6">
        <v>0</v>
      </c>
      <c r="FOS6">
        <v>0</v>
      </c>
      <c r="FOT6">
        <v>0</v>
      </c>
      <c r="FOU6">
        <v>0</v>
      </c>
      <c r="FOV6">
        <v>0</v>
      </c>
      <c r="FOW6">
        <v>0</v>
      </c>
      <c r="FOX6">
        <v>0</v>
      </c>
      <c r="FOY6">
        <v>0.03</v>
      </c>
      <c r="FOZ6">
        <v>0.08</v>
      </c>
      <c r="FPA6">
        <v>0.1</v>
      </c>
      <c r="FPB6">
        <v>0.29</v>
      </c>
      <c r="FPC6">
        <v>0.22</v>
      </c>
      <c r="FPD6">
        <v>0.33</v>
      </c>
      <c r="FPE6">
        <v>0.36</v>
      </c>
      <c r="FPF6">
        <v>0.44</v>
      </c>
      <c r="FPG6">
        <v>0.41</v>
      </c>
      <c r="FPH6">
        <v>0.39</v>
      </c>
      <c r="FPI6">
        <v>0.12</v>
      </c>
      <c r="FPJ6">
        <v>0.04</v>
      </c>
      <c r="FPK6">
        <v>0.02</v>
      </c>
      <c r="FPL6">
        <v>0.04</v>
      </c>
      <c r="FPM6">
        <v>0</v>
      </c>
      <c r="FPN6">
        <v>0</v>
      </c>
      <c r="FPO6">
        <v>0</v>
      </c>
      <c r="FPP6">
        <v>0</v>
      </c>
      <c r="FPQ6">
        <v>0</v>
      </c>
      <c r="FPR6">
        <v>0</v>
      </c>
      <c r="FPS6">
        <v>0</v>
      </c>
      <c r="FPT6">
        <v>0</v>
      </c>
      <c r="FPU6">
        <v>0</v>
      </c>
      <c r="FPV6">
        <v>0</v>
      </c>
      <c r="FPW6">
        <v>0.01</v>
      </c>
      <c r="FPX6">
        <v>0.04</v>
      </c>
      <c r="FPY6">
        <v>0.07</v>
      </c>
      <c r="FPZ6">
        <v>0.06</v>
      </c>
      <c r="FQA6">
        <v>0.09</v>
      </c>
      <c r="FQB6">
        <v>0.14</v>
      </c>
      <c r="FQC6">
        <v>0.06</v>
      </c>
      <c r="FQD6">
        <v>0.12</v>
      </c>
      <c r="FQE6">
        <v>0.14</v>
      </c>
      <c r="FQF6">
        <v>0.09</v>
      </c>
      <c r="FQG6">
        <v>0.09</v>
      </c>
      <c r="FQH6">
        <v>0.03</v>
      </c>
      <c r="FQI6">
        <v>0.02</v>
      </c>
      <c r="FQJ6">
        <v>0.04</v>
      </c>
      <c r="FQK6">
        <v>0</v>
      </c>
      <c r="FQL6">
        <v>0</v>
      </c>
      <c r="FQM6">
        <v>0</v>
      </c>
      <c r="FQN6">
        <v>0</v>
      </c>
      <c r="FQO6">
        <v>0</v>
      </c>
      <c r="FQP6">
        <v>0</v>
      </c>
      <c r="FQQ6">
        <v>0</v>
      </c>
      <c r="FQR6">
        <v>0</v>
      </c>
      <c r="FQS6">
        <v>0</v>
      </c>
      <c r="FQT6">
        <v>0</v>
      </c>
      <c r="FQU6">
        <v>0.05</v>
      </c>
      <c r="FQV6">
        <v>0.18</v>
      </c>
      <c r="FQW6">
        <v>0.31</v>
      </c>
      <c r="FQX6">
        <v>0.35</v>
      </c>
      <c r="FQY6">
        <v>0.41</v>
      </c>
      <c r="FQZ6">
        <v>0.41</v>
      </c>
      <c r="FRA6">
        <v>0.51</v>
      </c>
      <c r="FRB6">
        <v>0.61</v>
      </c>
      <c r="FRC6">
        <v>0.5</v>
      </c>
      <c r="FRD6">
        <v>0.44</v>
      </c>
      <c r="FRE6">
        <v>0.34</v>
      </c>
      <c r="FRF6">
        <v>0.22</v>
      </c>
      <c r="FRG6">
        <v>0.08</v>
      </c>
      <c r="FRH6">
        <v>0.03</v>
      </c>
      <c r="FRI6">
        <v>0</v>
      </c>
      <c r="FRJ6">
        <v>0</v>
      </c>
      <c r="FRK6">
        <v>0</v>
      </c>
      <c r="FRL6">
        <v>0</v>
      </c>
      <c r="FRM6">
        <v>0</v>
      </c>
      <c r="FRN6">
        <v>0</v>
      </c>
      <c r="FRO6">
        <v>0</v>
      </c>
      <c r="FRP6">
        <v>0</v>
      </c>
      <c r="FRQ6">
        <v>0</v>
      </c>
      <c r="FRR6">
        <v>0</v>
      </c>
      <c r="FRS6">
        <v>0.06</v>
      </c>
      <c r="FRT6">
        <v>0.15</v>
      </c>
      <c r="FRU6">
        <v>0.23</v>
      </c>
      <c r="FRV6">
        <v>0.29</v>
      </c>
      <c r="FRW6">
        <v>0.32</v>
      </c>
      <c r="FRX6">
        <v>0.27</v>
      </c>
      <c r="FRY6">
        <v>0.41</v>
      </c>
      <c r="FRZ6">
        <v>0.33</v>
      </c>
      <c r="FSA6">
        <v>0.28</v>
      </c>
      <c r="FSB6">
        <v>0.13</v>
      </c>
      <c r="FSC6">
        <v>0.18</v>
      </c>
      <c r="FSD6">
        <v>0.18</v>
      </c>
      <c r="FSE6">
        <v>0.12</v>
      </c>
      <c r="FSF6">
        <v>0.05</v>
      </c>
      <c r="FSG6">
        <v>0</v>
      </c>
      <c r="FSH6">
        <v>0</v>
      </c>
      <c r="FSI6">
        <v>0</v>
      </c>
      <c r="FSJ6">
        <v>0</v>
      </c>
      <c r="FSK6">
        <v>0</v>
      </c>
      <c r="FSL6">
        <v>0</v>
      </c>
      <c r="FSM6">
        <v>0</v>
      </c>
      <c r="FSN6">
        <v>0</v>
      </c>
      <c r="FSO6">
        <v>0</v>
      </c>
      <c r="FSP6">
        <v>0</v>
      </c>
      <c r="FSQ6">
        <v>0.08</v>
      </c>
      <c r="FSR6">
        <v>0.19</v>
      </c>
      <c r="FSS6">
        <v>0.25</v>
      </c>
      <c r="FST6">
        <v>0.34</v>
      </c>
      <c r="FSU6">
        <v>0.44</v>
      </c>
      <c r="FSV6">
        <v>0.63</v>
      </c>
      <c r="FSW6">
        <v>0.66</v>
      </c>
      <c r="FSX6">
        <v>0.5</v>
      </c>
      <c r="FSY6">
        <v>0.44</v>
      </c>
      <c r="FSZ6">
        <v>0.44</v>
      </c>
      <c r="FTA6">
        <v>0.29</v>
      </c>
      <c r="FTB6">
        <v>0.15</v>
      </c>
      <c r="FTC6">
        <v>0.06</v>
      </c>
      <c r="FTD6">
        <v>0.02</v>
      </c>
      <c r="FTE6">
        <v>0</v>
      </c>
      <c r="FTF6">
        <v>0</v>
      </c>
      <c r="FTG6">
        <v>0</v>
      </c>
      <c r="FTH6">
        <v>0</v>
      </c>
      <c r="FTI6">
        <v>0</v>
      </c>
      <c r="FTJ6">
        <v>0</v>
      </c>
      <c r="FTK6">
        <v>0</v>
      </c>
      <c r="FTL6">
        <v>0</v>
      </c>
      <c r="FTM6">
        <v>0</v>
      </c>
      <c r="FTN6">
        <v>0</v>
      </c>
      <c r="FTO6">
        <v>0.01</v>
      </c>
      <c r="FTP6">
        <v>0.03</v>
      </c>
      <c r="FTQ6">
        <v>0.05</v>
      </c>
      <c r="FTR6">
        <v>0.07</v>
      </c>
      <c r="FTS6">
        <v>0.1</v>
      </c>
      <c r="FTT6">
        <v>0.11</v>
      </c>
      <c r="FTU6">
        <v>0.05</v>
      </c>
      <c r="FTV6">
        <v>0.06</v>
      </c>
      <c r="FTW6">
        <v>0.02</v>
      </c>
      <c r="FTX6">
        <v>0.03</v>
      </c>
      <c r="FTY6">
        <v>0.02</v>
      </c>
      <c r="FTZ6">
        <v>0.04</v>
      </c>
      <c r="FUA6">
        <v>0.04</v>
      </c>
      <c r="FUB6">
        <v>0.04</v>
      </c>
      <c r="FUC6">
        <v>0</v>
      </c>
      <c r="FUD6">
        <v>0</v>
      </c>
      <c r="FUE6">
        <v>0</v>
      </c>
      <c r="FUF6">
        <v>0</v>
      </c>
      <c r="FUG6">
        <v>0</v>
      </c>
      <c r="FUH6">
        <v>0</v>
      </c>
      <c r="FUI6">
        <v>0</v>
      </c>
      <c r="FUJ6">
        <v>0</v>
      </c>
      <c r="FUK6">
        <v>0</v>
      </c>
      <c r="FUL6">
        <v>0</v>
      </c>
      <c r="FUM6">
        <v>0.08</v>
      </c>
      <c r="FUN6">
        <v>0.18</v>
      </c>
      <c r="FUO6">
        <v>0.33</v>
      </c>
      <c r="FUP6">
        <v>0.42</v>
      </c>
      <c r="FUQ6">
        <v>0.49</v>
      </c>
      <c r="FUR6">
        <v>0.48</v>
      </c>
      <c r="FUS6">
        <v>0.54</v>
      </c>
      <c r="FUT6">
        <v>0.39</v>
      </c>
      <c r="FUU6">
        <v>0.5</v>
      </c>
      <c r="FUV6">
        <v>0.31</v>
      </c>
      <c r="FUW6">
        <v>0.29</v>
      </c>
      <c r="FUX6">
        <v>0.16</v>
      </c>
      <c r="FUY6">
        <v>0.07</v>
      </c>
      <c r="FUZ6">
        <v>0.03</v>
      </c>
      <c r="FVA6">
        <v>0</v>
      </c>
      <c r="FVB6">
        <v>0</v>
      </c>
      <c r="FVC6">
        <v>0</v>
      </c>
      <c r="FVD6">
        <v>0</v>
      </c>
      <c r="FVE6">
        <v>0</v>
      </c>
      <c r="FVF6">
        <v>0</v>
      </c>
      <c r="FVG6">
        <v>0</v>
      </c>
      <c r="FVH6">
        <v>0</v>
      </c>
      <c r="FVI6">
        <v>0</v>
      </c>
      <c r="FVJ6">
        <v>0</v>
      </c>
      <c r="FVK6">
        <v>0.03</v>
      </c>
      <c r="FVL6">
        <v>0.08</v>
      </c>
      <c r="FVM6">
        <v>0.1</v>
      </c>
      <c r="FVN6">
        <v>0.29</v>
      </c>
      <c r="FVO6">
        <v>0.22</v>
      </c>
      <c r="FVP6">
        <v>0.33</v>
      </c>
      <c r="FVQ6">
        <v>0.36</v>
      </c>
      <c r="FVR6">
        <v>0.44</v>
      </c>
      <c r="FVS6">
        <v>0.41</v>
      </c>
      <c r="FVT6">
        <v>0.39</v>
      </c>
      <c r="FVU6">
        <v>0.12</v>
      </c>
      <c r="FVV6">
        <v>0.04</v>
      </c>
      <c r="FVW6">
        <v>0.02</v>
      </c>
      <c r="FVX6">
        <v>0.04</v>
      </c>
      <c r="FVY6">
        <v>0</v>
      </c>
      <c r="FVZ6">
        <v>0</v>
      </c>
      <c r="FWA6">
        <v>0</v>
      </c>
      <c r="FWB6">
        <v>0</v>
      </c>
      <c r="FWC6">
        <v>0</v>
      </c>
      <c r="FWD6">
        <v>0</v>
      </c>
      <c r="FWE6">
        <v>0</v>
      </c>
      <c r="FWF6">
        <v>0</v>
      </c>
      <c r="FWG6">
        <v>0</v>
      </c>
      <c r="FWH6">
        <v>0</v>
      </c>
      <c r="FWI6">
        <v>0.01</v>
      </c>
      <c r="FWJ6">
        <v>0.04</v>
      </c>
      <c r="FWK6">
        <v>0.07</v>
      </c>
      <c r="FWL6">
        <v>0.06</v>
      </c>
      <c r="FWM6">
        <v>0.09</v>
      </c>
      <c r="FWN6">
        <v>0.14</v>
      </c>
      <c r="FWO6">
        <v>0.06</v>
      </c>
      <c r="FWP6">
        <v>0.12</v>
      </c>
      <c r="FWQ6">
        <v>0.14</v>
      </c>
      <c r="FWR6">
        <v>0.09</v>
      </c>
      <c r="FWS6">
        <v>0.09</v>
      </c>
      <c r="FWT6">
        <v>0.03</v>
      </c>
      <c r="FWU6">
        <v>0.02</v>
      </c>
      <c r="FWV6">
        <v>0.04</v>
      </c>
      <c r="FWW6">
        <v>0</v>
      </c>
      <c r="FWX6">
        <v>0</v>
      </c>
      <c r="FWY6">
        <v>0</v>
      </c>
      <c r="FWZ6">
        <v>0</v>
      </c>
      <c r="FXA6">
        <v>0</v>
      </c>
      <c r="FXB6">
        <v>0</v>
      </c>
      <c r="FXC6">
        <v>0</v>
      </c>
      <c r="FXD6">
        <v>0</v>
      </c>
      <c r="FXE6">
        <v>0</v>
      </c>
      <c r="FXF6">
        <v>0</v>
      </c>
      <c r="FXG6">
        <v>0.05</v>
      </c>
      <c r="FXH6">
        <v>0.18</v>
      </c>
      <c r="FXI6">
        <v>0.31</v>
      </c>
      <c r="FXJ6">
        <v>0.35</v>
      </c>
      <c r="FXK6">
        <v>0.41</v>
      </c>
      <c r="FXL6">
        <v>0.41</v>
      </c>
      <c r="FXM6">
        <v>0.51</v>
      </c>
      <c r="FXN6">
        <v>0.61</v>
      </c>
      <c r="FXO6">
        <v>0.5</v>
      </c>
      <c r="FXP6">
        <v>0.44</v>
      </c>
      <c r="FXQ6">
        <v>0.34</v>
      </c>
      <c r="FXR6">
        <v>0.22</v>
      </c>
      <c r="FXS6">
        <v>0.08</v>
      </c>
      <c r="FXT6">
        <v>0.03</v>
      </c>
      <c r="FXU6">
        <v>0</v>
      </c>
      <c r="FXV6">
        <v>0</v>
      </c>
      <c r="FXW6">
        <v>0</v>
      </c>
      <c r="FXX6">
        <v>0</v>
      </c>
      <c r="FXY6">
        <v>0</v>
      </c>
      <c r="FXZ6">
        <v>0</v>
      </c>
      <c r="FYA6">
        <v>0</v>
      </c>
      <c r="FYB6">
        <v>0</v>
      </c>
      <c r="FYC6">
        <v>0</v>
      </c>
      <c r="FYD6">
        <v>0</v>
      </c>
      <c r="FYE6">
        <v>0.06</v>
      </c>
      <c r="FYF6">
        <v>0.15</v>
      </c>
      <c r="FYG6">
        <v>0.23</v>
      </c>
      <c r="FYH6">
        <v>0.29</v>
      </c>
      <c r="FYI6">
        <v>0.32</v>
      </c>
      <c r="FYJ6">
        <v>0.27</v>
      </c>
      <c r="FYK6">
        <v>0.41</v>
      </c>
      <c r="FYL6">
        <v>0.33</v>
      </c>
      <c r="FYM6">
        <v>0.28</v>
      </c>
      <c r="FYN6">
        <v>0.13</v>
      </c>
      <c r="FYO6">
        <v>0.18</v>
      </c>
      <c r="FYP6">
        <v>0.18</v>
      </c>
      <c r="FYQ6">
        <v>0.12</v>
      </c>
      <c r="FYR6">
        <v>0.05</v>
      </c>
      <c r="FYS6">
        <v>0</v>
      </c>
      <c r="FYT6">
        <v>0</v>
      </c>
      <c r="FYU6">
        <v>0</v>
      </c>
      <c r="FYV6">
        <v>0</v>
      </c>
      <c r="FYW6">
        <v>0</v>
      </c>
      <c r="FYX6">
        <v>0</v>
      </c>
      <c r="FYY6">
        <v>0</v>
      </c>
      <c r="FYZ6">
        <v>0</v>
      </c>
      <c r="FZA6">
        <v>0</v>
      </c>
      <c r="FZB6">
        <v>0</v>
      </c>
      <c r="FZC6">
        <v>0.08</v>
      </c>
      <c r="FZD6">
        <v>0.19</v>
      </c>
      <c r="FZE6">
        <v>0.25</v>
      </c>
      <c r="FZF6">
        <v>0.34</v>
      </c>
      <c r="FZG6">
        <v>0.44</v>
      </c>
      <c r="FZH6">
        <v>0.63</v>
      </c>
      <c r="FZI6">
        <v>0.66</v>
      </c>
      <c r="FZJ6">
        <v>0.5</v>
      </c>
      <c r="FZK6">
        <v>0.44</v>
      </c>
      <c r="FZL6">
        <v>0.44</v>
      </c>
      <c r="FZM6">
        <v>0.29</v>
      </c>
      <c r="FZN6">
        <v>0.15</v>
      </c>
      <c r="FZO6">
        <v>0.06</v>
      </c>
      <c r="FZP6">
        <v>0.02</v>
      </c>
      <c r="FZQ6">
        <v>0</v>
      </c>
      <c r="FZR6">
        <v>0</v>
      </c>
      <c r="FZS6">
        <v>0</v>
      </c>
      <c r="FZT6">
        <v>0</v>
      </c>
      <c r="FZU6">
        <v>0</v>
      </c>
      <c r="FZV6">
        <v>0</v>
      </c>
      <c r="FZW6">
        <v>0</v>
      </c>
      <c r="FZX6">
        <v>0</v>
      </c>
      <c r="FZY6">
        <v>0</v>
      </c>
      <c r="FZZ6">
        <v>0</v>
      </c>
      <c r="GAA6">
        <v>0.01</v>
      </c>
      <c r="GAB6">
        <v>0.03</v>
      </c>
      <c r="GAC6">
        <v>0.05</v>
      </c>
      <c r="GAD6">
        <v>0.07</v>
      </c>
      <c r="GAE6">
        <v>0.1</v>
      </c>
      <c r="GAF6">
        <v>0.11</v>
      </c>
      <c r="GAG6">
        <v>0.05</v>
      </c>
      <c r="GAH6">
        <v>0.06</v>
      </c>
      <c r="GAI6">
        <v>0.02</v>
      </c>
      <c r="GAJ6">
        <v>0.03</v>
      </c>
      <c r="GAK6">
        <v>0.02</v>
      </c>
      <c r="GAL6">
        <v>0.04</v>
      </c>
      <c r="GAM6">
        <v>0.04</v>
      </c>
      <c r="GAN6">
        <v>0.04</v>
      </c>
      <c r="GAO6">
        <v>0</v>
      </c>
      <c r="GAP6">
        <v>0</v>
      </c>
      <c r="GAQ6">
        <v>0</v>
      </c>
      <c r="GAR6">
        <v>0</v>
      </c>
      <c r="GAS6">
        <v>0</v>
      </c>
      <c r="GAT6">
        <v>0</v>
      </c>
      <c r="GAU6">
        <v>0</v>
      </c>
      <c r="GAV6">
        <v>0</v>
      </c>
      <c r="GAW6">
        <v>0</v>
      </c>
      <c r="GAX6">
        <v>0</v>
      </c>
      <c r="GAY6">
        <v>0.08</v>
      </c>
      <c r="GAZ6">
        <v>0.18</v>
      </c>
      <c r="GBA6">
        <v>0.33</v>
      </c>
      <c r="GBB6">
        <v>0.42</v>
      </c>
      <c r="GBC6">
        <v>0.49</v>
      </c>
      <c r="GBD6">
        <v>0.48</v>
      </c>
      <c r="GBE6">
        <v>0.54</v>
      </c>
      <c r="GBF6">
        <v>0.39</v>
      </c>
      <c r="GBG6">
        <v>0.5</v>
      </c>
      <c r="GBH6">
        <v>0.31</v>
      </c>
      <c r="GBI6">
        <v>0.29</v>
      </c>
      <c r="GBJ6">
        <v>0.16</v>
      </c>
      <c r="GBK6">
        <v>0.07</v>
      </c>
      <c r="GBL6">
        <v>0.03</v>
      </c>
      <c r="GBM6">
        <v>0</v>
      </c>
      <c r="GBN6">
        <v>0</v>
      </c>
      <c r="GBO6">
        <v>0</v>
      </c>
      <c r="GBP6">
        <v>0</v>
      </c>
      <c r="GBQ6">
        <v>0</v>
      </c>
      <c r="GBR6">
        <v>0</v>
      </c>
      <c r="GBS6">
        <v>0</v>
      </c>
      <c r="GBT6">
        <v>0</v>
      </c>
      <c r="GBU6">
        <v>0</v>
      </c>
      <c r="GBV6">
        <v>0</v>
      </c>
      <c r="GBW6">
        <v>0.03</v>
      </c>
      <c r="GBX6">
        <v>0.08</v>
      </c>
      <c r="GBY6">
        <v>0.1</v>
      </c>
      <c r="GBZ6">
        <v>0.29</v>
      </c>
      <c r="GCA6">
        <v>0.22</v>
      </c>
      <c r="GCB6">
        <v>0.33</v>
      </c>
      <c r="GCC6">
        <v>0.36</v>
      </c>
      <c r="GCD6">
        <v>0.44</v>
      </c>
      <c r="GCE6">
        <v>0.41</v>
      </c>
      <c r="GCF6">
        <v>0.39</v>
      </c>
      <c r="GCG6">
        <v>0.12</v>
      </c>
      <c r="GCH6">
        <v>0.04</v>
      </c>
      <c r="GCI6">
        <v>0.02</v>
      </c>
      <c r="GCJ6">
        <v>0.04</v>
      </c>
      <c r="GCK6">
        <v>0</v>
      </c>
      <c r="GCL6">
        <v>0</v>
      </c>
      <c r="GCM6">
        <v>0</v>
      </c>
      <c r="GCN6">
        <v>0</v>
      </c>
      <c r="GCO6">
        <v>0</v>
      </c>
      <c r="GCP6">
        <v>0</v>
      </c>
      <c r="GCQ6">
        <v>0</v>
      </c>
      <c r="GCR6">
        <v>0</v>
      </c>
      <c r="GCS6">
        <v>0</v>
      </c>
      <c r="GCT6">
        <v>0</v>
      </c>
      <c r="GCU6">
        <v>0.01</v>
      </c>
      <c r="GCV6">
        <v>0.04</v>
      </c>
      <c r="GCW6">
        <v>0.07</v>
      </c>
      <c r="GCX6">
        <v>0.06</v>
      </c>
      <c r="GCY6">
        <v>0.09</v>
      </c>
      <c r="GCZ6">
        <v>0.14</v>
      </c>
      <c r="GDA6">
        <v>0.06</v>
      </c>
      <c r="GDB6">
        <v>0.12</v>
      </c>
      <c r="GDC6">
        <v>0.14</v>
      </c>
      <c r="GDD6">
        <v>0.09</v>
      </c>
      <c r="GDE6">
        <v>0.09</v>
      </c>
      <c r="GDF6">
        <v>0.03</v>
      </c>
      <c r="GDG6">
        <v>0.02</v>
      </c>
      <c r="GDH6">
        <v>0.04</v>
      </c>
      <c r="GDI6">
        <v>0</v>
      </c>
      <c r="GDJ6">
        <v>0</v>
      </c>
      <c r="GDK6">
        <v>0</v>
      </c>
      <c r="GDL6">
        <v>0</v>
      </c>
      <c r="GDM6">
        <v>0</v>
      </c>
      <c r="GDN6">
        <v>0</v>
      </c>
      <c r="GDO6">
        <v>0</v>
      </c>
      <c r="GDP6">
        <v>0</v>
      </c>
      <c r="GDQ6">
        <v>0</v>
      </c>
      <c r="GDR6">
        <v>0</v>
      </c>
      <c r="GDS6">
        <v>0.05</v>
      </c>
      <c r="GDT6">
        <v>0.18</v>
      </c>
      <c r="GDU6">
        <v>0.31</v>
      </c>
      <c r="GDV6">
        <v>0.35</v>
      </c>
      <c r="GDW6">
        <v>0.41</v>
      </c>
      <c r="GDX6">
        <v>0.41</v>
      </c>
      <c r="GDY6">
        <v>0.51</v>
      </c>
      <c r="GDZ6">
        <v>0.61</v>
      </c>
      <c r="GEA6">
        <v>0.5</v>
      </c>
      <c r="GEB6">
        <v>0.44</v>
      </c>
      <c r="GEC6">
        <v>0.34</v>
      </c>
      <c r="GED6">
        <v>0.22</v>
      </c>
      <c r="GEE6">
        <v>0.08</v>
      </c>
      <c r="GEF6">
        <v>0.03</v>
      </c>
      <c r="GEG6">
        <v>0</v>
      </c>
      <c r="GEH6">
        <v>0</v>
      </c>
      <c r="GEI6">
        <v>0</v>
      </c>
      <c r="GEJ6">
        <v>0</v>
      </c>
      <c r="GEK6">
        <v>0</v>
      </c>
      <c r="GEL6">
        <v>0</v>
      </c>
      <c r="GEM6">
        <v>0</v>
      </c>
      <c r="GEN6">
        <v>0</v>
      </c>
      <c r="GEO6">
        <v>0</v>
      </c>
      <c r="GEP6">
        <v>0</v>
      </c>
      <c r="GEQ6">
        <v>0.06</v>
      </c>
      <c r="GER6">
        <v>0.15</v>
      </c>
      <c r="GES6">
        <v>0.23</v>
      </c>
      <c r="GET6">
        <v>0.29</v>
      </c>
      <c r="GEU6">
        <v>0.32</v>
      </c>
      <c r="GEV6">
        <v>0.27</v>
      </c>
      <c r="GEW6">
        <v>0.41</v>
      </c>
      <c r="GEX6">
        <v>0.33</v>
      </c>
      <c r="GEY6">
        <v>0.28</v>
      </c>
      <c r="GEZ6">
        <v>0.13</v>
      </c>
      <c r="GFA6">
        <v>0.18</v>
      </c>
      <c r="GFB6">
        <v>0.18</v>
      </c>
      <c r="GFC6">
        <v>0.12</v>
      </c>
      <c r="GFD6">
        <v>0.05</v>
      </c>
      <c r="GFE6">
        <v>0</v>
      </c>
      <c r="GFF6">
        <v>0</v>
      </c>
      <c r="GFG6">
        <v>0</v>
      </c>
      <c r="GFH6">
        <v>0</v>
      </c>
      <c r="GFI6">
        <v>0</v>
      </c>
      <c r="GFJ6">
        <v>0</v>
      </c>
      <c r="GFK6">
        <v>0</v>
      </c>
      <c r="GFL6">
        <v>0</v>
      </c>
      <c r="GFM6">
        <v>0</v>
      </c>
      <c r="GFN6">
        <v>0</v>
      </c>
      <c r="GFO6">
        <v>0.08</v>
      </c>
      <c r="GFP6">
        <v>0.19</v>
      </c>
      <c r="GFQ6">
        <v>0.25</v>
      </c>
      <c r="GFR6">
        <v>0.34</v>
      </c>
      <c r="GFS6">
        <v>0.44</v>
      </c>
      <c r="GFT6">
        <v>0.63</v>
      </c>
      <c r="GFU6">
        <v>0.66</v>
      </c>
      <c r="GFV6">
        <v>0.5</v>
      </c>
      <c r="GFW6">
        <v>0.44</v>
      </c>
      <c r="GFX6">
        <v>0.44</v>
      </c>
      <c r="GFY6">
        <v>0.29</v>
      </c>
      <c r="GFZ6">
        <v>0.15</v>
      </c>
      <c r="GGA6">
        <v>0.06</v>
      </c>
      <c r="GGB6">
        <v>0.02</v>
      </c>
      <c r="GGC6">
        <v>0</v>
      </c>
      <c r="GGD6">
        <v>0</v>
      </c>
      <c r="GGE6">
        <v>0</v>
      </c>
      <c r="GGF6">
        <v>0</v>
      </c>
      <c r="GGG6">
        <v>0</v>
      </c>
      <c r="GGH6">
        <v>0</v>
      </c>
      <c r="GGI6">
        <v>0</v>
      </c>
      <c r="GGJ6">
        <v>0</v>
      </c>
      <c r="GGK6">
        <v>0</v>
      </c>
      <c r="GGL6">
        <v>0</v>
      </c>
      <c r="GGM6">
        <v>0.01</v>
      </c>
      <c r="GGN6">
        <v>0.03</v>
      </c>
      <c r="GGO6">
        <v>0.05</v>
      </c>
      <c r="GGP6">
        <v>0.07</v>
      </c>
      <c r="GGQ6">
        <v>0.1</v>
      </c>
      <c r="GGR6">
        <v>0.11</v>
      </c>
      <c r="GGS6">
        <v>0.05</v>
      </c>
      <c r="GGT6">
        <v>0.06</v>
      </c>
      <c r="GGU6">
        <v>0.02</v>
      </c>
      <c r="GGV6">
        <v>0.03</v>
      </c>
      <c r="GGW6">
        <v>0.02</v>
      </c>
      <c r="GGX6">
        <v>0.04</v>
      </c>
      <c r="GGY6">
        <v>0.04</v>
      </c>
      <c r="GGZ6">
        <v>0.04</v>
      </c>
      <c r="GHA6">
        <v>0</v>
      </c>
      <c r="GHB6">
        <v>0</v>
      </c>
      <c r="GHC6">
        <v>0</v>
      </c>
      <c r="GHD6">
        <v>0</v>
      </c>
      <c r="GHE6">
        <v>0</v>
      </c>
      <c r="GHF6">
        <v>0</v>
      </c>
      <c r="GHG6">
        <v>0</v>
      </c>
      <c r="GHH6">
        <v>0</v>
      </c>
      <c r="GHI6">
        <v>0</v>
      </c>
      <c r="GHJ6">
        <v>0</v>
      </c>
      <c r="GHK6">
        <v>0.08</v>
      </c>
      <c r="GHL6">
        <v>0.18</v>
      </c>
      <c r="GHM6">
        <v>0.33</v>
      </c>
      <c r="GHN6">
        <v>0.42</v>
      </c>
      <c r="GHO6">
        <v>0.49</v>
      </c>
      <c r="GHP6">
        <v>0.48</v>
      </c>
      <c r="GHQ6">
        <v>0.54</v>
      </c>
      <c r="GHR6">
        <v>0.39</v>
      </c>
      <c r="GHS6">
        <v>0.5</v>
      </c>
      <c r="GHT6">
        <v>0.31</v>
      </c>
      <c r="GHU6">
        <v>0.29</v>
      </c>
      <c r="GHV6">
        <v>0.16</v>
      </c>
      <c r="GHW6">
        <v>0.07</v>
      </c>
      <c r="GHX6">
        <v>0.03</v>
      </c>
      <c r="GHY6">
        <v>0</v>
      </c>
      <c r="GHZ6">
        <v>0</v>
      </c>
      <c r="GIA6">
        <v>0</v>
      </c>
      <c r="GIB6">
        <v>0</v>
      </c>
      <c r="GIC6">
        <v>0</v>
      </c>
      <c r="GID6">
        <v>0</v>
      </c>
      <c r="GIE6">
        <v>0</v>
      </c>
      <c r="GIF6">
        <v>0</v>
      </c>
      <c r="GIG6">
        <v>0</v>
      </c>
      <c r="GIH6">
        <v>0</v>
      </c>
      <c r="GII6">
        <v>0.03</v>
      </c>
      <c r="GIJ6">
        <v>0.08</v>
      </c>
      <c r="GIK6">
        <v>0.1</v>
      </c>
      <c r="GIL6">
        <v>0.29</v>
      </c>
      <c r="GIM6">
        <v>0.22</v>
      </c>
      <c r="GIN6">
        <v>0.33</v>
      </c>
      <c r="GIO6">
        <v>0.36</v>
      </c>
      <c r="GIP6">
        <v>0.44</v>
      </c>
      <c r="GIQ6">
        <v>0.41</v>
      </c>
      <c r="GIR6">
        <v>0.39</v>
      </c>
      <c r="GIS6">
        <v>0.12</v>
      </c>
      <c r="GIT6">
        <v>0.04</v>
      </c>
      <c r="GIU6">
        <v>0.02</v>
      </c>
      <c r="GIV6">
        <v>0.04</v>
      </c>
      <c r="GIW6">
        <v>0</v>
      </c>
      <c r="GIX6">
        <v>0</v>
      </c>
      <c r="GIY6">
        <v>0</v>
      </c>
      <c r="GIZ6">
        <v>0</v>
      </c>
      <c r="GJA6">
        <v>0</v>
      </c>
      <c r="GJB6">
        <v>0</v>
      </c>
      <c r="GJC6">
        <v>0</v>
      </c>
      <c r="GJD6">
        <v>0</v>
      </c>
      <c r="GJE6">
        <v>0</v>
      </c>
      <c r="GJF6">
        <v>0</v>
      </c>
      <c r="GJG6">
        <v>0.01</v>
      </c>
      <c r="GJH6">
        <v>0.04</v>
      </c>
      <c r="GJI6">
        <v>0.07</v>
      </c>
      <c r="GJJ6">
        <v>0.06</v>
      </c>
      <c r="GJK6">
        <v>0.09</v>
      </c>
      <c r="GJL6">
        <v>0.14</v>
      </c>
      <c r="GJM6">
        <v>0.06</v>
      </c>
      <c r="GJN6">
        <v>0.12</v>
      </c>
      <c r="GJO6">
        <v>0.14</v>
      </c>
      <c r="GJP6">
        <v>0.09</v>
      </c>
      <c r="GJQ6">
        <v>0.09</v>
      </c>
      <c r="GJR6">
        <v>0.03</v>
      </c>
      <c r="GJS6">
        <v>0.02</v>
      </c>
      <c r="GJT6">
        <v>0.04</v>
      </c>
      <c r="GJU6">
        <v>0</v>
      </c>
      <c r="GJV6">
        <v>0</v>
      </c>
      <c r="GJW6">
        <v>0</v>
      </c>
      <c r="GJX6">
        <v>0</v>
      </c>
      <c r="GJY6">
        <v>0</v>
      </c>
      <c r="GJZ6">
        <v>0</v>
      </c>
      <c r="GKA6">
        <v>0</v>
      </c>
      <c r="GKB6">
        <v>0</v>
      </c>
      <c r="GKC6">
        <v>0</v>
      </c>
      <c r="GKD6">
        <v>0</v>
      </c>
      <c r="GKE6">
        <v>0.05</v>
      </c>
      <c r="GKF6">
        <v>0.18</v>
      </c>
      <c r="GKG6">
        <v>0.31</v>
      </c>
      <c r="GKH6">
        <v>0.35</v>
      </c>
      <c r="GKI6">
        <v>0.41</v>
      </c>
      <c r="GKJ6">
        <v>0.41</v>
      </c>
      <c r="GKK6">
        <v>0.51</v>
      </c>
      <c r="GKL6">
        <v>0.61</v>
      </c>
      <c r="GKM6">
        <v>0.5</v>
      </c>
      <c r="GKN6">
        <v>0.44</v>
      </c>
      <c r="GKO6">
        <v>0.34</v>
      </c>
      <c r="GKP6">
        <v>0.22</v>
      </c>
      <c r="GKQ6">
        <v>0.08</v>
      </c>
      <c r="GKR6">
        <v>0.03</v>
      </c>
      <c r="GKS6">
        <v>0</v>
      </c>
      <c r="GKT6">
        <v>0</v>
      </c>
      <c r="GKU6">
        <v>0</v>
      </c>
      <c r="GKV6">
        <v>0</v>
      </c>
      <c r="GKW6">
        <v>0</v>
      </c>
      <c r="GKX6">
        <v>0</v>
      </c>
      <c r="GKY6">
        <v>0</v>
      </c>
      <c r="GKZ6">
        <v>0</v>
      </c>
      <c r="GLA6">
        <v>0</v>
      </c>
      <c r="GLB6">
        <v>0</v>
      </c>
      <c r="GLC6">
        <v>0.04</v>
      </c>
      <c r="GLD6">
        <v>0.11</v>
      </c>
      <c r="GLE6">
        <v>0.25</v>
      </c>
      <c r="GLF6">
        <v>0.27</v>
      </c>
      <c r="GLG6">
        <v>0.32</v>
      </c>
      <c r="GLH6">
        <v>0.21</v>
      </c>
      <c r="GLI6">
        <v>0.36</v>
      </c>
      <c r="GLJ6">
        <v>0.36</v>
      </c>
      <c r="GLK6">
        <v>0.4</v>
      </c>
      <c r="GLL6">
        <v>0.31</v>
      </c>
      <c r="GLM6">
        <v>0.23</v>
      </c>
      <c r="GLN6">
        <v>0.1</v>
      </c>
      <c r="GLO6">
        <v>0.05</v>
      </c>
      <c r="GLP6">
        <v>0.03</v>
      </c>
      <c r="GLQ6">
        <v>0</v>
      </c>
      <c r="GLR6">
        <v>0</v>
      </c>
      <c r="GLS6">
        <v>0</v>
      </c>
      <c r="GLT6">
        <v>0</v>
      </c>
      <c r="GLU6">
        <v>0</v>
      </c>
      <c r="GLV6">
        <v>0</v>
      </c>
      <c r="GLW6">
        <v>0</v>
      </c>
      <c r="GLX6">
        <v>0</v>
      </c>
      <c r="GLY6">
        <v>0</v>
      </c>
      <c r="GLZ6">
        <v>0</v>
      </c>
      <c r="GMA6">
        <v>0.03</v>
      </c>
      <c r="GMB6">
        <v>0.11</v>
      </c>
      <c r="GMC6">
        <v>0.12</v>
      </c>
      <c r="GMD6">
        <v>0.23</v>
      </c>
      <c r="GME6">
        <v>0.4</v>
      </c>
      <c r="GMF6">
        <v>0.51</v>
      </c>
      <c r="GMG6">
        <v>0.58</v>
      </c>
      <c r="GMH6">
        <v>0.5</v>
      </c>
      <c r="GMI6">
        <v>0.42</v>
      </c>
      <c r="GMJ6">
        <v>0.24</v>
      </c>
      <c r="GMK6">
        <v>0.28</v>
      </c>
      <c r="GML6">
        <v>0.2</v>
      </c>
      <c r="GMM6">
        <v>0.07</v>
      </c>
      <c r="GMN6">
        <v>0.03</v>
      </c>
      <c r="GMO6">
        <v>0</v>
      </c>
      <c r="GMP6">
        <v>0</v>
      </c>
      <c r="GMQ6">
        <v>0</v>
      </c>
      <c r="GMR6">
        <v>0</v>
      </c>
      <c r="GMS6">
        <v>0</v>
      </c>
      <c r="GMT6">
        <v>0</v>
      </c>
      <c r="GMU6">
        <v>0</v>
      </c>
      <c r="GMV6">
        <v>0</v>
      </c>
      <c r="GMW6">
        <v>0</v>
      </c>
      <c r="GMX6">
        <v>0</v>
      </c>
      <c r="GMY6">
        <v>0.03</v>
      </c>
      <c r="GMZ6">
        <v>0.18</v>
      </c>
      <c r="GNA6">
        <v>0.29</v>
      </c>
      <c r="GNB6">
        <v>0.42</v>
      </c>
      <c r="GNC6">
        <v>0.44</v>
      </c>
      <c r="GND6">
        <v>0.5</v>
      </c>
      <c r="GNE6">
        <v>0.5</v>
      </c>
      <c r="GNF6">
        <v>0.6</v>
      </c>
      <c r="GNG6">
        <v>0.53</v>
      </c>
      <c r="GNH6">
        <v>0.42</v>
      </c>
      <c r="GNI6">
        <v>0.29</v>
      </c>
      <c r="GNJ6">
        <v>0.19</v>
      </c>
      <c r="GNK6">
        <v>0.13</v>
      </c>
      <c r="GNL6">
        <v>0.02</v>
      </c>
      <c r="GNM6">
        <v>0</v>
      </c>
      <c r="GNN6">
        <v>0</v>
      </c>
      <c r="GNO6">
        <v>0</v>
      </c>
      <c r="GNP6">
        <v>0</v>
      </c>
      <c r="GNQ6">
        <v>0</v>
      </c>
      <c r="GNR6">
        <v>0</v>
      </c>
      <c r="GNS6">
        <v>0</v>
      </c>
      <c r="GNT6">
        <v>0</v>
      </c>
      <c r="GNU6">
        <v>0</v>
      </c>
      <c r="GNV6">
        <v>0</v>
      </c>
      <c r="GNW6">
        <v>0.03</v>
      </c>
      <c r="GNX6">
        <v>0.14</v>
      </c>
      <c r="GNY6">
        <v>0.22</v>
      </c>
      <c r="GNZ6">
        <v>0.32</v>
      </c>
      <c r="GOA6">
        <v>0.4</v>
      </c>
      <c r="GOB6">
        <v>0.47</v>
      </c>
      <c r="GOC6">
        <v>0.51</v>
      </c>
      <c r="GOD6">
        <v>0.58</v>
      </c>
      <c r="GOE6">
        <v>0.48</v>
      </c>
      <c r="GOF6">
        <v>0.4</v>
      </c>
      <c r="GOG6">
        <v>0.24</v>
      </c>
      <c r="GOH6">
        <v>0.17</v>
      </c>
      <c r="GOI6">
        <v>0.11</v>
      </c>
      <c r="GOJ6">
        <v>0.02</v>
      </c>
      <c r="GOK6">
        <v>0</v>
      </c>
      <c r="GOL6">
        <v>0</v>
      </c>
      <c r="GOM6">
        <v>0</v>
      </c>
      <c r="GON6">
        <v>0</v>
      </c>
      <c r="GOO6">
        <v>0</v>
      </c>
      <c r="GOP6">
        <v>0</v>
      </c>
      <c r="GOQ6">
        <v>0</v>
      </c>
      <c r="GOR6">
        <v>0</v>
      </c>
      <c r="GOS6">
        <v>0</v>
      </c>
      <c r="GOT6">
        <v>0</v>
      </c>
      <c r="GOU6">
        <v>0.01</v>
      </c>
      <c r="GOV6">
        <v>0.04</v>
      </c>
      <c r="GOW6">
        <v>0.23</v>
      </c>
      <c r="GOX6">
        <v>0.23</v>
      </c>
      <c r="GOY6">
        <v>0.23</v>
      </c>
      <c r="GOZ6">
        <v>0.23</v>
      </c>
      <c r="GPA6">
        <v>0.21</v>
      </c>
      <c r="GPB6">
        <v>0.17</v>
      </c>
      <c r="GPC6">
        <v>0.23</v>
      </c>
      <c r="GPD6">
        <v>0.27</v>
      </c>
      <c r="GPE6">
        <v>0.11</v>
      </c>
      <c r="GPF6">
        <v>0.06</v>
      </c>
      <c r="GPG6">
        <v>0.01</v>
      </c>
      <c r="GPH6">
        <v>0.01</v>
      </c>
      <c r="GPI6">
        <v>0</v>
      </c>
      <c r="GPJ6">
        <v>0</v>
      </c>
      <c r="GPK6">
        <v>0</v>
      </c>
      <c r="GPL6">
        <v>0</v>
      </c>
      <c r="GPM6">
        <v>0</v>
      </c>
      <c r="GPN6">
        <v>0</v>
      </c>
      <c r="GPO6">
        <v>0</v>
      </c>
      <c r="GPP6">
        <v>0</v>
      </c>
      <c r="GPQ6">
        <v>0</v>
      </c>
      <c r="GPR6">
        <v>0</v>
      </c>
      <c r="GPS6">
        <v>0.02</v>
      </c>
      <c r="GPT6">
        <v>0.05</v>
      </c>
      <c r="GPU6">
        <v>0.12</v>
      </c>
      <c r="GPV6">
        <v>0.09</v>
      </c>
      <c r="GPW6">
        <v>0.1</v>
      </c>
      <c r="GPX6">
        <v>0.16</v>
      </c>
      <c r="GPY6">
        <v>0.23</v>
      </c>
      <c r="GPZ6">
        <v>0.16</v>
      </c>
      <c r="GQA6">
        <v>0.15</v>
      </c>
      <c r="GQB6">
        <v>0.11</v>
      </c>
      <c r="GQC6">
        <v>0.09</v>
      </c>
      <c r="GQD6">
        <v>0.07</v>
      </c>
      <c r="GQE6">
        <v>0.04</v>
      </c>
      <c r="GQF6">
        <v>0.02</v>
      </c>
      <c r="GQG6">
        <v>0</v>
      </c>
      <c r="GQH6">
        <v>0</v>
      </c>
      <c r="GQI6">
        <v>0</v>
      </c>
      <c r="GQJ6">
        <v>0</v>
      </c>
      <c r="GQK6">
        <v>0</v>
      </c>
      <c r="GQL6">
        <v>0</v>
      </c>
      <c r="GQM6">
        <v>0</v>
      </c>
      <c r="GQN6">
        <v>0</v>
      </c>
      <c r="GQO6">
        <v>0</v>
      </c>
      <c r="GQP6">
        <v>0</v>
      </c>
      <c r="GQQ6">
        <v>0.03</v>
      </c>
      <c r="GQR6">
        <v>0.16</v>
      </c>
      <c r="GQS6">
        <v>0.26</v>
      </c>
      <c r="GQT6">
        <v>0.41</v>
      </c>
      <c r="GQU6">
        <v>0.48</v>
      </c>
      <c r="GQV6">
        <v>0.58</v>
      </c>
      <c r="GQW6">
        <v>0.59</v>
      </c>
      <c r="GQX6">
        <v>0.52</v>
      </c>
      <c r="GQY6">
        <v>0.49</v>
      </c>
      <c r="GQZ6">
        <v>0.38</v>
      </c>
      <c r="GRA6">
        <v>0.35</v>
      </c>
      <c r="GRB6">
        <v>0.22</v>
      </c>
      <c r="GRC6">
        <v>0.1</v>
      </c>
      <c r="GRD6">
        <v>0.02</v>
      </c>
      <c r="GRE6">
        <v>0</v>
      </c>
      <c r="GRF6">
        <v>0</v>
      </c>
      <c r="GRG6">
        <v>0</v>
      </c>
      <c r="GRH6">
        <v>0</v>
      </c>
      <c r="GRI6">
        <v>0</v>
      </c>
      <c r="GRJ6">
        <v>0</v>
      </c>
      <c r="GRK6">
        <v>0</v>
      </c>
      <c r="GRL6">
        <v>0</v>
      </c>
      <c r="GRM6">
        <v>0</v>
      </c>
      <c r="GRN6">
        <v>0</v>
      </c>
      <c r="GRO6">
        <v>0.04</v>
      </c>
      <c r="GRP6">
        <v>0.11</v>
      </c>
      <c r="GRQ6">
        <v>0.25</v>
      </c>
      <c r="GRR6">
        <v>0.27</v>
      </c>
      <c r="GRS6">
        <v>0.32</v>
      </c>
      <c r="GRT6">
        <v>0.21</v>
      </c>
      <c r="GRU6">
        <v>0.36</v>
      </c>
      <c r="GRV6">
        <v>0.36</v>
      </c>
      <c r="GRW6">
        <v>0.4</v>
      </c>
      <c r="GRX6">
        <v>0.31</v>
      </c>
      <c r="GRY6">
        <v>0.23</v>
      </c>
      <c r="GRZ6">
        <v>0.1</v>
      </c>
      <c r="GSA6">
        <v>0.05</v>
      </c>
      <c r="GSB6">
        <v>0.03</v>
      </c>
      <c r="GSC6">
        <v>0</v>
      </c>
      <c r="GSD6">
        <v>0</v>
      </c>
      <c r="GSE6">
        <v>0</v>
      </c>
      <c r="GSF6">
        <v>0</v>
      </c>
      <c r="GSG6">
        <v>0</v>
      </c>
      <c r="GSH6">
        <v>0</v>
      </c>
      <c r="GSI6">
        <v>0</v>
      </c>
      <c r="GSJ6">
        <v>0</v>
      </c>
      <c r="GSK6">
        <v>0</v>
      </c>
      <c r="GSL6">
        <v>0</v>
      </c>
      <c r="GSM6">
        <v>0.03</v>
      </c>
      <c r="GSN6">
        <v>0.11</v>
      </c>
      <c r="GSO6">
        <v>0.12</v>
      </c>
      <c r="GSP6">
        <v>0.23</v>
      </c>
      <c r="GSQ6">
        <v>0.4</v>
      </c>
      <c r="GSR6">
        <v>0.51</v>
      </c>
      <c r="GSS6">
        <v>0.58</v>
      </c>
      <c r="GST6">
        <v>0.5</v>
      </c>
      <c r="GSU6">
        <v>0.42</v>
      </c>
      <c r="GSV6">
        <v>0.24</v>
      </c>
      <c r="GSW6">
        <v>0.28</v>
      </c>
      <c r="GSX6">
        <v>0.2</v>
      </c>
      <c r="GSY6">
        <v>0.07</v>
      </c>
      <c r="GSZ6">
        <v>0.03</v>
      </c>
      <c r="GTA6">
        <v>0</v>
      </c>
      <c r="GTB6">
        <v>0</v>
      </c>
      <c r="GTC6">
        <v>0</v>
      </c>
      <c r="GTD6">
        <v>0</v>
      </c>
      <c r="GTE6">
        <v>0</v>
      </c>
      <c r="GTF6">
        <v>0</v>
      </c>
      <c r="GTG6">
        <v>0</v>
      </c>
      <c r="GTH6">
        <v>0</v>
      </c>
      <c r="GTI6">
        <v>0</v>
      </c>
      <c r="GTJ6">
        <v>0</v>
      </c>
      <c r="GTK6">
        <v>0.03</v>
      </c>
      <c r="GTL6">
        <v>0.18</v>
      </c>
      <c r="GTM6">
        <v>0.29</v>
      </c>
      <c r="GTN6">
        <v>0.42</v>
      </c>
      <c r="GTO6">
        <v>0.44</v>
      </c>
      <c r="GTP6">
        <v>0.5</v>
      </c>
      <c r="GTQ6">
        <v>0.5</v>
      </c>
      <c r="GTR6">
        <v>0.6</v>
      </c>
      <c r="GTS6">
        <v>0.53</v>
      </c>
      <c r="GTT6">
        <v>0.42</v>
      </c>
      <c r="GTU6">
        <v>0.29</v>
      </c>
      <c r="GTV6">
        <v>0.19</v>
      </c>
      <c r="GTW6">
        <v>0.13</v>
      </c>
      <c r="GTX6">
        <v>0.02</v>
      </c>
      <c r="GTY6">
        <v>0</v>
      </c>
      <c r="GTZ6">
        <v>0</v>
      </c>
      <c r="GUA6">
        <v>0</v>
      </c>
      <c r="GUB6">
        <v>0</v>
      </c>
      <c r="GUC6">
        <v>0</v>
      </c>
      <c r="GUD6">
        <v>0</v>
      </c>
      <c r="GUE6">
        <v>0</v>
      </c>
      <c r="GUF6">
        <v>0</v>
      </c>
      <c r="GUG6">
        <v>0</v>
      </c>
      <c r="GUH6">
        <v>0</v>
      </c>
      <c r="GUI6">
        <v>0.03</v>
      </c>
      <c r="GUJ6">
        <v>0.14</v>
      </c>
      <c r="GUK6">
        <v>0.22</v>
      </c>
      <c r="GUL6">
        <v>0.32</v>
      </c>
      <c r="GUM6">
        <v>0.4</v>
      </c>
      <c r="GUN6">
        <v>0.47</v>
      </c>
      <c r="GUO6">
        <v>0.51</v>
      </c>
      <c r="GUP6">
        <v>0.58</v>
      </c>
      <c r="GUQ6">
        <v>0.48</v>
      </c>
      <c r="GUR6">
        <v>0.4</v>
      </c>
      <c r="GUS6">
        <v>0.24</v>
      </c>
      <c r="GUT6">
        <v>0.17</v>
      </c>
      <c r="GUU6">
        <v>0.11</v>
      </c>
      <c r="GUV6">
        <v>0.02</v>
      </c>
      <c r="GUW6">
        <v>0</v>
      </c>
      <c r="GUX6">
        <v>0</v>
      </c>
      <c r="GUY6">
        <v>0</v>
      </c>
      <c r="GUZ6">
        <v>0</v>
      </c>
      <c r="GVA6">
        <v>0</v>
      </c>
      <c r="GVB6">
        <v>0</v>
      </c>
      <c r="GVC6">
        <v>0</v>
      </c>
      <c r="GVD6">
        <v>0</v>
      </c>
      <c r="GVE6">
        <v>0</v>
      </c>
      <c r="GVF6">
        <v>0</v>
      </c>
      <c r="GVG6">
        <v>0.01</v>
      </c>
      <c r="GVH6">
        <v>0.04</v>
      </c>
      <c r="GVI6">
        <v>0.23</v>
      </c>
      <c r="GVJ6">
        <v>0.23</v>
      </c>
      <c r="GVK6">
        <v>0.23</v>
      </c>
      <c r="GVL6">
        <v>0.23</v>
      </c>
      <c r="GVM6">
        <v>0.21</v>
      </c>
      <c r="GVN6">
        <v>0.17</v>
      </c>
      <c r="GVO6">
        <v>0.23</v>
      </c>
      <c r="GVP6">
        <v>0.27</v>
      </c>
      <c r="GVQ6">
        <v>0.11</v>
      </c>
      <c r="GVR6">
        <v>0.06</v>
      </c>
      <c r="GVS6">
        <v>0.01</v>
      </c>
      <c r="GVT6">
        <v>0.01</v>
      </c>
      <c r="GVU6">
        <v>0</v>
      </c>
      <c r="GVV6">
        <v>0</v>
      </c>
      <c r="GVW6">
        <v>0</v>
      </c>
      <c r="GVX6">
        <v>0</v>
      </c>
      <c r="GVY6">
        <v>0</v>
      </c>
      <c r="GVZ6">
        <v>0</v>
      </c>
      <c r="GWA6">
        <v>0</v>
      </c>
      <c r="GWB6">
        <v>0</v>
      </c>
      <c r="GWC6">
        <v>0</v>
      </c>
      <c r="GWD6">
        <v>0</v>
      </c>
      <c r="GWE6">
        <v>0.02</v>
      </c>
      <c r="GWF6">
        <v>0.05</v>
      </c>
      <c r="GWG6">
        <v>0.12</v>
      </c>
      <c r="GWH6">
        <v>0.09</v>
      </c>
      <c r="GWI6">
        <v>0.1</v>
      </c>
      <c r="GWJ6">
        <v>0.16</v>
      </c>
      <c r="GWK6">
        <v>0.23</v>
      </c>
      <c r="GWL6">
        <v>0.16</v>
      </c>
      <c r="GWM6">
        <v>0.15</v>
      </c>
      <c r="GWN6">
        <v>0.11</v>
      </c>
      <c r="GWO6">
        <v>0.09</v>
      </c>
      <c r="GWP6">
        <v>0.07</v>
      </c>
      <c r="GWQ6">
        <v>0.04</v>
      </c>
      <c r="GWR6">
        <v>0.02</v>
      </c>
      <c r="GWS6">
        <v>0</v>
      </c>
      <c r="GWT6">
        <v>0</v>
      </c>
      <c r="GWU6">
        <v>0</v>
      </c>
      <c r="GWV6">
        <v>0</v>
      </c>
      <c r="GWW6">
        <v>0</v>
      </c>
      <c r="GWX6">
        <v>0</v>
      </c>
      <c r="GWY6">
        <v>0</v>
      </c>
      <c r="GWZ6">
        <v>0</v>
      </c>
      <c r="GXA6">
        <v>0</v>
      </c>
      <c r="GXB6">
        <v>0</v>
      </c>
      <c r="GXC6">
        <v>0.03</v>
      </c>
      <c r="GXD6">
        <v>0.16</v>
      </c>
      <c r="GXE6">
        <v>0.26</v>
      </c>
      <c r="GXF6">
        <v>0.41</v>
      </c>
      <c r="GXG6">
        <v>0.48</v>
      </c>
      <c r="GXH6">
        <v>0.58</v>
      </c>
      <c r="GXI6">
        <v>0.59</v>
      </c>
      <c r="GXJ6">
        <v>0.52</v>
      </c>
      <c r="GXK6">
        <v>0.49</v>
      </c>
      <c r="GXL6">
        <v>0.38</v>
      </c>
      <c r="GXM6">
        <v>0.35</v>
      </c>
      <c r="GXN6">
        <v>0.22</v>
      </c>
      <c r="GXO6">
        <v>0.1</v>
      </c>
      <c r="GXP6">
        <v>0.02</v>
      </c>
      <c r="GXQ6">
        <v>0</v>
      </c>
      <c r="GXR6">
        <v>0</v>
      </c>
      <c r="GXS6">
        <v>0</v>
      </c>
      <c r="GXT6">
        <v>0</v>
      </c>
      <c r="GXU6">
        <v>0</v>
      </c>
      <c r="GXV6">
        <v>0</v>
      </c>
      <c r="GXW6">
        <v>0</v>
      </c>
      <c r="GXX6">
        <v>0</v>
      </c>
      <c r="GXY6">
        <v>0</v>
      </c>
      <c r="GXZ6">
        <v>0</v>
      </c>
      <c r="GYA6">
        <v>0.04</v>
      </c>
      <c r="GYB6">
        <v>0.11</v>
      </c>
      <c r="GYC6">
        <v>0.25</v>
      </c>
      <c r="GYD6">
        <v>0.27</v>
      </c>
      <c r="GYE6">
        <v>0.32</v>
      </c>
      <c r="GYF6">
        <v>0.21</v>
      </c>
      <c r="GYG6">
        <v>0.36</v>
      </c>
      <c r="GYH6">
        <v>0.36</v>
      </c>
      <c r="GYI6">
        <v>0.4</v>
      </c>
      <c r="GYJ6">
        <v>0.31</v>
      </c>
      <c r="GYK6">
        <v>0.23</v>
      </c>
      <c r="GYL6">
        <v>0.1</v>
      </c>
      <c r="GYM6">
        <v>0.05</v>
      </c>
      <c r="GYN6">
        <v>0.03</v>
      </c>
      <c r="GYO6">
        <v>0</v>
      </c>
      <c r="GYP6">
        <v>0</v>
      </c>
      <c r="GYQ6">
        <v>0</v>
      </c>
      <c r="GYR6">
        <v>0</v>
      </c>
      <c r="GYS6">
        <v>0</v>
      </c>
      <c r="GYT6">
        <v>0</v>
      </c>
      <c r="GYU6">
        <v>0</v>
      </c>
      <c r="GYV6">
        <v>0</v>
      </c>
      <c r="GYW6">
        <v>0</v>
      </c>
      <c r="GYX6">
        <v>0</v>
      </c>
      <c r="GYY6">
        <v>0.03</v>
      </c>
      <c r="GYZ6">
        <v>0.11</v>
      </c>
      <c r="GZA6">
        <v>0.12</v>
      </c>
      <c r="GZB6">
        <v>0.23</v>
      </c>
      <c r="GZC6">
        <v>0.4</v>
      </c>
      <c r="GZD6">
        <v>0.51</v>
      </c>
      <c r="GZE6">
        <v>0.58</v>
      </c>
      <c r="GZF6">
        <v>0.5</v>
      </c>
      <c r="GZG6">
        <v>0.42</v>
      </c>
      <c r="GZH6">
        <v>0.24</v>
      </c>
      <c r="GZI6">
        <v>0.28</v>
      </c>
      <c r="GZJ6">
        <v>0.2</v>
      </c>
      <c r="GZK6">
        <v>0.07</v>
      </c>
      <c r="GZL6">
        <v>0.03</v>
      </c>
      <c r="GZM6">
        <v>0</v>
      </c>
      <c r="GZN6">
        <v>0</v>
      </c>
      <c r="GZO6">
        <v>0</v>
      </c>
      <c r="GZP6">
        <v>0</v>
      </c>
      <c r="GZQ6">
        <v>0</v>
      </c>
      <c r="GZR6">
        <v>0</v>
      </c>
      <c r="GZS6">
        <v>0</v>
      </c>
      <c r="GZT6">
        <v>0</v>
      </c>
      <c r="GZU6">
        <v>0</v>
      </c>
      <c r="GZV6">
        <v>0</v>
      </c>
      <c r="GZW6">
        <v>0.03</v>
      </c>
      <c r="GZX6">
        <v>0.18</v>
      </c>
      <c r="GZY6">
        <v>0.29</v>
      </c>
      <c r="GZZ6">
        <v>0.42</v>
      </c>
      <c r="HAA6">
        <v>0.44</v>
      </c>
      <c r="HAB6">
        <v>0.5</v>
      </c>
      <c r="HAC6">
        <v>0.5</v>
      </c>
      <c r="HAD6">
        <v>0.6</v>
      </c>
      <c r="HAE6">
        <v>0.53</v>
      </c>
      <c r="HAF6">
        <v>0.42</v>
      </c>
      <c r="HAG6">
        <v>0.29</v>
      </c>
      <c r="HAH6">
        <v>0.19</v>
      </c>
      <c r="HAI6">
        <v>0.13</v>
      </c>
      <c r="HAJ6">
        <v>0.02</v>
      </c>
      <c r="HAK6">
        <v>0</v>
      </c>
      <c r="HAL6">
        <v>0</v>
      </c>
      <c r="HAM6">
        <v>0</v>
      </c>
      <c r="HAN6">
        <v>0</v>
      </c>
      <c r="HAO6">
        <v>0</v>
      </c>
      <c r="HAP6">
        <v>0</v>
      </c>
      <c r="HAQ6">
        <v>0</v>
      </c>
      <c r="HAR6">
        <v>0</v>
      </c>
      <c r="HAS6">
        <v>0</v>
      </c>
      <c r="HAT6">
        <v>0</v>
      </c>
      <c r="HAU6">
        <v>0.03</v>
      </c>
      <c r="HAV6">
        <v>0.14</v>
      </c>
      <c r="HAW6">
        <v>0.22</v>
      </c>
      <c r="HAX6">
        <v>0.32</v>
      </c>
      <c r="HAY6">
        <v>0.4</v>
      </c>
      <c r="HAZ6">
        <v>0.47</v>
      </c>
      <c r="HBA6">
        <v>0.51</v>
      </c>
      <c r="HBB6">
        <v>0.58</v>
      </c>
      <c r="HBC6">
        <v>0.48</v>
      </c>
      <c r="HBD6">
        <v>0.4</v>
      </c>
      <c r="HBE6">
        <v>0.24</v>
      </c>
      <c r="HBF6">
        <v>0.17</v>
      </c>
      <c r="HBG6">
        <v>0.11</v>
      </c>
      <c r="HBH6">
        <v>0.02</v>
      </c>
      <c r="HBI6">
        <v>0</v>
      </c>
      <c r="HBJ6">
        <v>0</v>
      </c>
      <c r="HBK6">
        <v>0</v>
      </c>
      <c r="HBL6">
        <v>0</v>
      </c>
      <c r="HBM6">
        <v>0</v>
      </c>
      <c r="HBN6">
        <v>0</v>
      </c>
      <c r="HBO6">
        <v>0</v>
      </c>
      <c r="HBP6">
        <v>0</v>
      </c>
      <c r="HBQ6">
        <v>0</v>
      </c>
      <c r="HBR6">
        <v>0</v>
      </c>
      <c r="HBS6">
        <v>0.01</v>
      </c>
      <c r="HBT6">
        <v>0.04</v>
      </c>
      <c r="HBU6">
        <v>0.23</v>
      </c>
      <c r="HBV6">
        <v>0.23</v>
      </c>
      <c r="HBW6">
        <v>0.23</v>
      </c>
      <c r="HBX6">
        <v>0.23</v>
      </c>
      <c r="HBY6">
        <v>0.21</v>
      </c>
      <c r="HBZ6">
        <v>0.17</v>
      </c>
      <c r="HCA6">
        <v>0.23</v>
      </c>
      <c r="HCB6">
        <v>0.27</v>
      </c>
      <c r="HCC6">
        <v>0.11</v>
      </c>
      <c r="HCD6">
        <v>0.06</v>
      </c>
      <c r="HCE6">
        <v>0.01</v>
      </c>
      <c r="HCF6">
        <v>0.01</v>
      </c>
      <c r="HCG6">
        <v>0</v>
      </c>
      <c r="HCH6">
        <v>0</v>
      </c>
      <c r="HCI6">
        <v>0</v>
      </c>
      <c r="HCJ6">
        <v>0</v>
      </c>
      <c r="HCK6">
        <v>0</v>
      </c>
      <c r="HCL6">
        <v>0</v>
      </c>
      <c r="HCM6">
        <v>0</v>
      </c>
      <c r="HCN6">
        <v>0</v>
      </c>
      <c r="HCO6">
        <v>0</v>
      </c>
      <c r="HCP6">
        <v>0</v>
      </c>
      <c r="HCQ6">
        <v>0.02</v>
      </c>
      <c r="HCR6">
        <v>0.05</v>
      </c>
      <c r="HCS6">
        <v>0.12</v>
      </c>
      <c r="HCT6">
        <v>0.09</v>
      </c>
      <c r="HCU6">
        <v>0.1</v>
      </c>
      <c r="HCV6">
        <v>0.16</v>
      </c>
      <c r="HCW6">
        <v>0.23</v>
      </c>
      <c r="HCX6">
        <v>0.16</v>
      </c>
      <c r="HCY6">
        <v>0.15</v>
      </c>
      <c r="HCZ6">
        <v>0.11</v>
      </c>
      <c r="HDA6">
        <v>0.09</v>
      </c>
      <c r="HDB6">
        <v>0.07</v>
      </c>
      <c r="HDC6">
        <v>0.04</v>
      </c>
      <c r="HDD6">
        <v>0.02</v>
      </c>
      <c r="HDE6">
        <v>0</v>
      </c>
      <c r="HDF6">
        <v>0</v>
      </c>
      <c r="HDG6">
        <v>0</v>
      </c>
      <c r="HDH6">
        <v>0</v>
      </c>
      <c r="HDI6">
        <v>0</v>
      </c>
      <c r="HDJ6">
        <v>0</v>
      </c>
      <c r="HDK6">
        <v>0</v>
      </c>
      <c r="HDL6">
        <v>0</v>
      </c>
      <c r="HDM6">
        <v>0</v>
      </c>
      <c r="HDN6">
        <v>0</v>
      </c>
      <c r="HDO6">
        <v>0.03</v>
      </c>
      <c r="HDP6">
        <v>0.16</v>
      </c>
      <c r="HDQ6">
        <v>0.26</v>
      </c>
      <c r="HDR6">
        <v>0.41</v>
      </c>
      <c r="HDS6">
        <v>0.48</v>
      </c>
      <c r="HDT6">
        <v>0.58</v>
      </c>
      <c r="HDU6">
        <v>0.59</v>
      </c>
      <c r="HDV6">
        <v>0.52</v>
      </c>
      <c r="HDW6">
        <v>0.49</v>
      </c>
      <c r="HDX6">
        <v>0.38</v>
      </c>
      <c r="HDY6">
        <v>0.35</v>
      </c>
      <c r="HDZ6">
        <v>0.22</v>
      </c>
      <c r="HEA6">
        <v>0.1</v>
      </c>
      <c r="HEB6">
        <v>0.02</v>
      </c>
      <c r="HEC6">
        <v>0</v>
      </c>
      <c r="HED6">
        <v>0</v>
      </c>
      <c r="HEE6">
        <v>0</v>
      </c>
      <c r="HEF6">
        <v>0</v>
      </c>
      <c r="HEG6">
        <v>0</v>
      </c>
      <c r="HEH6">
        <v>0</v>
      </c>
      <c r="HEI6">
        <v>0</v>
      </c>
      <c r="HEJ6">
        <v>0</v>
      </c>
      <c r="HEK6">
        <v>0</v>
      </c>
      <c r="HEL6">
        <v>0</v>
      </c>
      <c r="HEM6">
        <v>0.04</v>
      </c>
      <c r="HEN6">
        <v>0.11</v>
      </c>
      <c r="HEO6">
        <v>0.25</v>
      </c>
      <c r="HEP6">
        <v>0.27</v>
      </c>
      <c r="HEQ6">
        <v>0.32</v>
      </c>
      <c r="HER6">
        <v>0.21</v>
      </c>
      <c r="HES6">
        <v>0.36</v>
      </c>
      <c r="HET6">
        <v>0.36</v>
      </c>
      <c r="HEU6">
        <v>0.4</v>
      </c>
      <c r="HEV6">
        <v>0.31</v>
      </c>
      <c r="HEW6">
        <v>0.23</v>
      </c>
      <c r="HEX6">
        <v>0.1</v>
      </c>
      <c r="HEY6">
        <v>0.05</v>
      </c>
      <c r="HEZ6">
        <v>0.03</v>
      </c>
      <c r="HFA6">
        <v>0</v>
      </c>
      <c r="HFB6">
        <v>0</v>
      </c>
      <c r="HFC6">
        <v>0</v>
      </c>
      <c r="HFD6">
        <v>0</v>
      </c>
      <c r="HFE6">
        <v>0</v>
      </c>
      <c r="HFF6">
        <v>0</v>
      </c>
      <c r="HFG6">
        <v>0</v>
      </c>
      <c r="HFH6">
        <v>0</v>
      </c>
      <c r="HFI6">
        <v>0</v>
      </c>
      <c r="HFJ6">
        <v>0</v>
      </c>
      <c r="HFK6">
        <v>0.03</v>
      </c>
      <c r="HFL6">
        <v>0.11</v>
      </c>
      <c r="HFM6">
        <v>0.12</v>
      </c>
      <c r="HFN6">
        <v>0.23</v>
      </c>
      <c r="HFO6">
        <v>0.4</v>
      </c>
      <c r="HFP6">
        <v>0.51</v>
      </c>
      <c r="HFQ6">
        <v>0.58</v>
      </c>
      <c r="HFR6">
        <v>0.5</v>
      </c>
      <c r="HFS6">
        <v>0.42</v>
      </c>
      <c r="HFT6">
        <v>0.24</v>
      </c>
      <c r="HFU6">
        <v>0.28</v>
      </c>
      <c r="HFV6">
        <v>0.2</v>
      </c>
      <c r="HFW6">
        <v>0.07</v>
      </c>
      <c r="HFX6">
        <v>0.03</v>
      </c>
      <c r="HFY6">
        <v>0</v>
      </c>
      <c r="HFZ6">
        <v>0</v>
      </c>
      <c r="HGA6">
        <v>0</v>
      </c>
      <c r="HGB6">
        <v>0</v>
      </c>
      <c r="HGC6">
        <v>0</v>
      </c>
      <c r="HGD6">
        <v>0</v>
      </c>
      <c r="HGE6">
        <v>0</v>
      </c>
      <c r="HGF6">
        <v>0</v>
      </c>
      <c r="HGG6">
        <v>0</v>
      </c>
      <c r="HGH6">
        <v>0</v>
      </c>
      <c r="HGI6">
        <v>0.03</v>
      </c>
      <c r="HGJ6">
        <v>0.18</v>
      </c>
      <c r="HGK6">
        <v>0.29</v>
      </c>
      <c r="HGL6">
        <v>0.42</v>
      </c>
      <c r="HGM6">
        <v>0.44</v>
      </c>
      <c r="HGN6">
        <v>0.5</v>
      </c>
      <c r="HGO6">
        <v>0.5</v>
      </c>
      <c r="HGP6">
        <v>0.6</v>
      </c>
      <c r="HGQ6">
        <v>0.53</v>
      </c>
      <c r="HGR6">
        <v>0.42</v>
      </c>
      <c r="HGS6">
        <v>0.29</v>
      </c>
      <c r="HGT6">
        <v>0.19</v>
      </c>
      <c r="HGU6">
        <v>0.13</v>
      </c>
      <c r="HGV6">
        <v>0.02</v>
      </c>
      <c r="HGW6">
        <v>0</v>
      </c>
      <c r="HGX6">
        <v>0</v>
      </c>
      <c r="HGY6">
        <v>0</v>
      </c>
      <c r="HGZ6">
        <v>0</v>
      </c>
      <c r="HHA6">
        <v>0</v>
      </c>
      <c r="HHB6">
        <v>0</v>
      </c>
      <c r="HHC6">
        <v>0</v>
      </c>
      <c r="HHD6">
        <v>0</v>
      </c>
      <c r="HHE6">
        <v>0</v>
      </c>
      <c r="HHF6">
        <v>0</v>
      </c>
      <c r="HHG6">
        <v>0.03</v>
      </c>
      <c r="HHH6">
        <v>0.14</v>
      </c>
      <c r="HHI6">
        <v>0.22</v>
      </c>
      <c r="HHJ6">
        <v>0.32</v>
      </c>
      <c r="HHK6">
        <v>0.4</v>
      </c>
      <c r="HHL6">
        <v>0.47</v>
      </c>
      <c r="HHM6">
        <v>0.51</v>
      </c>
      <c r="HHN6">
        <v>0.58</v>
      </c>
      <c r="HHO6">
        <v>0.48</v>
      </c>
      <c r="HHP6">
        <v>0.4</v>
      </c>
      <c r="HHQ6">
        <v>0.24</v>
      </c>
      <c r="HHR6">
        <v>0.17</v>
      </c>
      <c r="HHS6">
        <v>0.11</v>
      </c>
      <c r="HHT6">
        <v>0.02</v>
      </c>
      <c r="HHU6">
        <v>0</v>
      </c>
      <c r="HHV6">
        <v>0</v>
      </c>
      <c r="HHW6">
        <v>0</v>
      </c>
      <c r="HHX6">
        <v>0</v>
      </c>
      <c r="HHY6">
        <v>0</v>
      </c>
      <c r="HHZ6">
        <v>0</v>
      </c>
      <c r="HIA6">
        <v>0</v>
      </c>
      <c r="HIB6">
        <v>0</v>
      </c>
      <c r="HIC6">
        <v>0</v>
      </c>
      <c r="HID6">
        <v>0</v>
      </c>
      <c r="HIE6">
        <v>0.01</v>
      </c>
      <c r="HIF6">
        <v>0.04</v>
      </c>
      <c r="HIG6">
        <v>0.23</v>
      </c>
      <c r="HIH6">
        <v>0.23</v>
      </c>
      <c r="HII6">
        <v>0.23</v>
      </c>
      <c r="HIJ6">
        <v>0.23</v>
      </c>
      <c r="HIK6">
        <v>0.21</v>
      </c>
      <c r="HIL6">
        <v>0.17</v>
      </c>
      <c r="HIM6">
        <v>0.23</v>
      </c>
      <c r="HIN6">
        <v>0.27</v>
      </c>
      <c r="HIO6">
        <v>0.11</v>
      </c>
      <c r="HIP6">
        <v>0.06</v>
      </c>
      <c r="HIQ6">
        <v>0.01</v>
      </c>
      <c r="HIR6">
        <v>0.01</v>
      </c>
      <c r="HIS6">
        <v>0</v>
      </c>
      <c r="HIT6">
        <v>0</v>
      </c>
      <c r="HIU6">
        <v>0</v>
      </c>
      <c r="HIV6">
        <v>0</v>
      </c>
      <c r="HIW6">
        <v>0</v>
      </c>
      <c r="HIX6">
        <v>0</v>
      </c>
      <c r="HIY6">
        <v>0</v>
      </c>
      <c r="HIZ6">
        <v>0</v>
      </c>
      <c r="HJA6">
        <v>0</v>
      </c>
      <c r="HJB6">
        <v>0</v>
      </c>
      <c r="HJC6">
        <v>0.02</v>
      </c>
      <c r="HJD6">
        <v>0.05</v>
      </c>
      <c r="HJE6">
        <v>0.12</v>
      </c>
      <c r="HJF6">
        <v>0.09</v>
      </c>
      <c r="HJG6">
        <v>0.1</v>
      </c>
      <c r="HJH6">
        <v>0.16</v>
      </c>
      <c r="HJI6">
        <v>0.23</v>
      </c>
      <c r="HJJ6">
        <v>0.16</v>
      </c>
      <c r="HJK6">
        <v>0.15</v>
      </c>
      <c r="HJL6">
        <v>0.11</v>
      </c>
      <c r="HJM6">
        <v>0.09</v>
      </c>
      <c r="HJN6">
        <v>0.07</v>
      </c>
      <c r="HJO6">
        <v>0.04</v>
      </c>
      <c r="HJP6">
        <v>0.02</v>
      </c>
      <c r="HJQ6">
        <v>0</v>
      </c>
      <c r="HJR6">
        <v>0</v>
      </c>
      <c r="HJS6">
        <v>0</v>
      </c>
      <c r="HJT6">
        <v>0</v>
      </c>
      <c r="HJU6">
        <v>0</v>
      </c>
      <c r="HJV6">
        <v>0</v>
      </c>
      <c r="HJW6">
        <v>0</v>
      </c>
      <c r="HJX6">
        <v>0</v>
      </c>
      <c r="HJY6">
        <v>0</v>
      </c>
      <c r="HJZ6">
        <v>0</v>
      </c>
      <c r="HKA6">
        <v>0.03</v>
      </c>
      <c r="HKB6">
        <v>0.16</v>
      </c>
      <c r="HKC6">
        <v>0.26</v>
      </c>
      <c r="HKD6">
        <v>0.41</v>
      </c>
      <c r="HKE6">
        <v>0.48</v>
      </c>
      <c r="HKF6">
        <v>0.58</v>
      </c>
      <c r="HKG6">
        <v>0.59</v>
      </c>
      <c r="HKH6">
        <v>0.52</v>
      </c>
      <c r="HKI6">
        <v>0.49</v>
      </c>
      <c r="HKJ6">
        <v>0.38</v>
      </c>
      <c r="HKK6">
        <v>0.35</v>
      </c>
      <c r="HKL6">
        <v>0.22</v>
      </c>
      <c r="HKM6">
        <v>0.1</v>
      </c>
      <c r="HKN6">
        <v>0.02</v>
      </c>
      <c r="HKO6">
        <v>0</v>
      </c>
      <c r="HKP6">
        <v>0</v>
      </c>
      <c r="HKQ6">
        <v>0</v>
      </c>
      <c r="HKR6">
        <v>0</v>
      </c>
      <c r="HKS6">
        <v>0</v>
      </c>
      <c r="HKT6">
        <v>0</v>
      </c>
      <c r="HKU6">
        <v>0</v>
      </c>
      <c r="HKV6">
        <v>0</v>
      </c>
      <c r="HKW6">
        <v>0</v>
      </c>
      <c r="HKX6">
        <v>0</v>
      </c>
      <c r="HKY6">
        <v>0.04</v>
      </c>
      <c r="HKZ6">
        <v>0.11</v>
      </c>
      <c r="HLA6">
        <v>0.25</v>
      </c>
      <c r="HLB6">
        <v>0.27</v>
      </c>
      <c r="HLC6">
        <v>0.32</v>
      </c>
      <c r="HLD6">
        <v>0.21</v>
      </c>
      <c r="HLE6">
        <v>0.36</v>
      </c>
      <c r="HLF6">
        <v>0.36</v>
      </c>
      <c r="HLG6">
        <v>0.4</v>
      </c>
      <c r="HLH6">
        <v>0.31</v>
      </c>
      <c r="HLI6">
        <v>0.23</v>
      </c>
      <c r="HLJ6">
        <v>0.1</v>
      </c>
      <c r="HLK6">
        <v>0.05</v>
      </c>
      <c r="HLL6">
        <v>0.03</v>
      </c>
      <c r="HLM6">
        <v>0</v>
      </c>
      <c r="HLN6">
        <v>0</v>
      </c>
      <c r="HLO6">
        <v>0</v>
      </c>
      <c r="HLP6">
        <v>0</v>
      </c>
      <c r="HLQ6">
        <v>0</v>
      </c>
      <c r="HLR6">
        <v>0</v>
      </c>
      <c r="HLS6">
        <v>0</v>
      </c>
      <c r="HLT6">
        <v>0</v>
      </c>
      <c r="HLU6">
        <v>0</v>
      </c>
      <c r="HLV6">
        <v>0</v>
      </c>
      <c r="HLW6">
        <v>0.03</v>
      </c>
      <c r="HLX6">
        <v>0.11</v>
      </c>
      <c r="HLY6">
        <v>0.12</v>
      </c>
      <c r="HLZ6">
        <v>0.23</v>
      </c>
      <c r="HMA6">
        <v>0.4</v>
      </c>
      <c r="HMB6">
        <v>0.51</v>
      </c>
      <c r="HMC6">
        <v>0.58</v>
      </c>
      <c r="HMD6">
        <v>0.5</v>
      </c>
      <c r="HME6">
        <v>0.42</v>
      </c>
      <c r="HMF6">
        <v>0.24</v>
      </c>
      <c r="HMG6">
        <v>0.28</v>
      </c>
      <c r="HMH6">
        <v>0.2</v>
      </c>
      <c r="HMI6">
        <v>0.07</v>
      </c>
      <c r="HMJ6">
        <v>0.03</v>
      </c>
      <c r="HMK6">
        <v>0</v>
      </c>
      <c r="HML6">
        <v>0</v>
      </c>
      <c r="HMM6">
        <v>0</v>
      </c>
      <c r="HMN6">
        <v>0</v>
      </c>
      <c r="HMO6">
        <v>0</v>
      </c>
      <c r="HMP6">
        <v>0</v>
      </c>
      <c r="HMQ6">
        <v>0</v>
      </c>
      <c r="HMR6">
        <v>0</v>
      </c>
      <c r="HMS6">
        <v>0</v>
      </c>
      <c r="HMT6">
        <v>0</v>
      </c>
      <c r="HMU6">
        <v>0.03</v>
      </c>
      <c r="HMV6">
        <v>0.18</v>
      </c>
      <c r="HMW6">
        <v>0.29</v>
      </c>
      <c r="HMX6">
        <v>0.42</v>
      </c>
      <c r="HMY6">
        <v>0.44</v>
      </c>
      <c r="HMZ6">
        <v>0.5</v>
      </c>
      <c r="HNA6">
        <v>0.5</v>
      </c>
      <c r="HNB6">
        <v>0.6</v>
      </c>
      <c r="HNC6">
        <v>0.53</v>
      </c>
      <c r="HND6">
        <v>0.42</v>
      </c>
      <c r="HNE6">
        <v>0.29</v>
      </c>
      <c r="HNF6">
        <v>0.19</v>
      </c>
      <c r="HNG6">
        <v>0.13</v>
      </c>
      <c r="HNH6">
        <v>0.02</v>
      </c>
      <c r="HNI6">
        <v>0</v>
      </c>
      <c r="HNJ6">
        <v>0</v>
      </c>
      <c r="HNK6">
        <v>0</v>
      </c>
      <c r="HNL6">
        <v>0</v>
      </c>
      <c r="HNM6">
        <v>0</v>
      </c>
      <c r="HNN6">
        <v>0</v>
      </c>
      <c r="HNO6">
        <v>0</v>
      </c>
      <c r="HNP6">
        <v>0</v>
      </c>
      <c r="HNQ6">
        <v>0</v>
      </c>
      <c r="HNR6">
        <v>0</v>
      </c>
      <c r="HNS6">
        <v>0.03</v>
      </c>
      <c r="HNT6">
        <v>0.14</v>
      </c>
      <c r="HNU6">
        <v>0.22</v>
      </c>
      <c r="HNV6">
        <v>0.32</v>
      </c>
      <c r="HNW6">
        <v>0.4</v>
      </c>
      <c r="HNX6">
        <v>0.47</v>
      </c>
      <c r="HNY6">
        <v>0.51</v>
      </c>
      <c r="HNZ6">
        <v>0.58</v>
      </c>
      <c r="HOA6">
        <v>0.48</v>
      </c>
      <c r="HOB6">
        <v>0.4</v>
      </c>
      <c r="HOC6">
        <v>0.24</v>
      </c>
      <c r="HOD6">
        <v>0.17</v>
      </c>
      <c r="HOE6">
        <v>0.11</v>
      </c>
      <c r="HOF6">
        <v>0.02</v>
      </c>
      <c r="HOG6">
        <v>0</v>
      </c>
      <c r="HOH6">
        <v>0</v>
      </c>
      <c r="HOI6">
        <v>0</v>
      </c>
      <c r="HOJ6">
        <v>0</v>
      </c>
      <c r="HOK6">
        <v>0</v>
      </c>
      <c r="HOL6">
        <v>0</v>
      </c>
      <c r="HOM6">
        <v>0</v>
      </c>
      <c r="HON6">
        <v>0</v>
      </c>
      <c r="HOO6">
        <v>0</v>
      </c>
      <c r="HOP6">
        <v>0</v>
      </c>
      <c r="HOQ6">
        <v>0.01</v>
      </c>
      <c r="HOR6">
        <v>0.04</v>
      </c>
      <c r="HOS6">
        <v>0.23</v>
      </c>
      <c r="HOT6">
        <v>0.23</v>
      </c>
      <c r="HOU6">
        <v>0.23</v>
      </c>
      <c r="HOV6">
        <v>0.23</v>
      </c>
      <c r="HOW6">
        <v>0.21</v>
      </c>
      <c r="HOX6">
        <v>0.17</v>
      </c>
      <c r="HOY6">
        <v>0.23</v>
      </c>
      <c r="HOZ6">
        <v>0.27</v>
      </c>
      <c r="HPA6">
        <v>0.11</v>
      </c>
      <c r="HPB6">
        <v>0.06</v>
      </c>
      <c r="HPC6">
        <v>0.01</v>
      </c>
      <c r="HPD6">
        <v>0.01</v>
      </c>
      <c r="HPE6">
        <v>0</v>
      </c>
      <c r="HPF6">
        <v>0</v>
      </c>
      <c r="HPG6">
        <v>0</v>
      </c>
      <c r="HPH6">
        <v>0</v>
      </c>
      <c r="HPI6">
        <v>0</v>
      </c>
      <c r="HPJ6">
        <v>0</v>
      </c>
      <c r="HPK6">
        <v>0</v>
      </c>
      <c r="HPL6">
        <v>0</v>
      </c>
      <c r="HPM6">
        <v>0</v>
      </c>
      <c r="HPN6">
        <v>0</v>
      </c>
      <c r="HPO6">
        <v>0.02</v>
      </c>
      <c r="HPP6">
        <v>0.05</v>
      </c>
      <c r="HPQ6">
        <v>0.12</v>
      </c>
      <c r="HPR6">
        <v>0.09</v>
      </c>
      <c r="HPS6">
        <v>0.1</v>
      </c>
      <c r="HPT6">
        <v>0.16</v>
      </c>
      <c r="HPU6">
        <v>0.23</v>
      </c>
      <c r="HPV6">
        <v>0.16</v>
      </c>
      <c r="HPW6">
        <v>0.15</v>
      </c>
      <c r="HPX6">
        <v>0.11</v>
      </c>
      <c r="HPY6">
        <v>0.09</v>
      </c>
      <c r="HPZ6">
        <v>0.07</v>
      </c>
      <c r="HQA6">
        <v>0.04</v>
      </c>
      <c r="HQB6">
        <v>0.02</v>
      </c>
      <c r="HQC6">
        <v>0</v>
      </c>
      <c r="HQD6">
        <v>0</v>
      </c>
      <c r="HQE6">
        <v>0</v>
      </c>
      <c r="HQF6">
        <v>0</v>
      </c>
      <c r="HQG6">
        <v>0</v>
      </c>
      <c r="HQH6">
        <v>0</v>
      </c>
      <c r="HQI6">
        <v>0</v>
      </c>
      <c r="HQJ6">
        <v>0</v>
      </c>
      <c r="HQK6">
        <v>0</v>
      </c>
      <c r="HQL6">
        <v>0</v>
      </c>
      <c r="HQM6">
        <v>0.03</v>
      </c>
      <c r="HQN6">
        <v>0.16</v>
      </c>
      <c r="HQO6">
        <v>0.26</v>
      </c>
      <c r="HQP6">
        <v>0.41</v>
      </c>
      <c r="HQQ6">
        <v>0.48</v>
      </c>
      <c r="HQR6">
        <v>0.58</v>
      </c>
      <c r="HQS6">
        <v>0.59</v>
      </c>
      <c r="HQT6">
        <v>0.52</v>
      </c>
      <c r="HQU6">
        <v>0.49</v>
      </c>
      <c r="HQV6">
        <v>0.38</v>
      </c>
      <c r="HQW6">
        <v>0.35</v>
      </c>
      <c r="HQX6">
        <v>0.22</v>
      </c>
      <c r="HQY6">
        <v>0.1</v>
      </c>
      <c r="HQZ6">
        <v>0.02</v>
      </c>
      <c r="HRA6">
        <v>0</v>
      </c>
      <c r="HRB6">
        <v>0</v>
      </c>
      <c r="HRC6">
        <v>0</v>
      </c>
      <c r="HRD6">
        <v>0</v>
      </c>
      <c r="HRE6">
        <v>0</v>
      </c>
      <c r="HRF6">
        <v>0</v>
      </c>
      <c r="HRG6">
        <v>0</v>
      </c>
      <c r="HRH6">
        <v>0</v>
      </c>
      <c r="HRI6">
        <v>0</v>
      </c>
      <c r="HRJ6">
        <v>0</v>
      </c>
      <c r="HRK6">
        <v>0.01</v>
      </c>
      <c r="HRL6">
        <v>0.04</v>
      </c>
      <c r="HRM6">
        <v>0.12</v>
      </c>
      <c r="HRN6">
        <v>0.18</v>
      </c>
      <c r="HRO6">
        <v>0.14</v>
      </c>
      <c r="HRP6">
        <v>0.15</v>
      </c>
      <c r="HRQ6">
        <v>0.2</v>
      </c>
      <c r="HRR6">
        <v>0.11</v>
      </c>
      <c r="HRS6">
        <v>0.12</v>
      </c>
      <c r="HRT6">
        <v>0.13</v>
      </c>
      <c r="HRU6">
        <v>0.12</v>
      </c>
      <c r="HRV6">
        <v>0.1</v>
      </c>
      <c r="HRW6">
        <v>0.05</v>
      </c>
      <c r="HRX6">
        <v>0</v>
      </c>
      <c r="HRY6">
        <v>0</v>
      </c>
      <c r="HRZ6">
        <v>0</v>
      </c>
      <c r="HSA6">
        <v>0</v>
      </c>
      <c r="HSB6">
        <v>0</v>
      </c>
      <c r="HSC6">
        <v>0</v>
      </c>
      <c r="HSD6">
        <v>0</v>
      </c>
      <c r="HSE6">
        <v>0</v>
      </c>
      <c r="HSF6">
        <v>0</v>
      </c>
      <c r="HSG6">
        <v>0</v>
      </c>
      <c r="HSH6">
        <v>0</v>
      </c>
      <c r="HSI6">
        <v>0.01</v>
      </c>
      <c r="HSJ6">
        <v>0.06</v>
      </c>
      <c r="HSK6">
        <v>0.1</v>
      </c>
      <c r="HSL6">
        <v>0.16</v>
      </c>
      <c r="HSM6">
        <v>0.24</v>
      </c>
      <c r="HSN6">
        <v>0.27</v>
      </c>
      <c r="HSO6">
        <v>0.18</v>
      </c>
      <c r="HSP6">
        <v>0.26</v>
      </c>
      <c r="HSQ6">
        <v>0.22</v>
      </c>
      <c r="HSR6">
        <v>0.19</v>
      </c>
      <c r="HSS6">
        <v>0.23</v>
      </c>
      <c r="HST6">
        <v>0.1</v>
      </c>
      <c r="HSU6">
        <v>0.04</v>
      </c>
      <c r="HSV6">
        <v>0</v>
      </c>
      <c r="HSW6">
        <v>0</v>
      </c>
      <c r="HSX6">
        <v>0</v>
      </c>
      <c r="HSY6">
        <v>0</v>
      </c>
      <c r="HSZ6">
        <v>0</v>
      </c>
      <c r="HTA6">
        <v>0</v>
      </c>
      <c r="HTB6">
        <v>0</v>
      </c>
      <c r="HTC6">
        <v>0</v>
      </c>
      <c r="HTD6">
        <v>0</v>
      </c>
      <c r="HTE6">
        <v>0</v>
      </c>
      <c r="HTF6">
        <v>0</v>
      </c>
      <c r="HTG6">
        <v>0.01</v>
      </c>
      <c r="HTH6">
        <v>0.07</v>
      </c>
      <c r="HTI6">
        <v>0.14</v>
      </c>
      <c r="HTJ6">
        <v>0.28</v>
      </c>
      <c r="HTK6">
        <v>0.34</v>
      </c>
      <c r="HTL6">
        <v>0.5</v>
      </c>
      <c r="HTM6">
        <v>0.54</v>
      </c>
      <c r="HTN6">
        <v>0.58</v>
      </c>
      <c r="HTO6">
        <v>0.57</v>
      </c>
      <c r="HTP6">
        <v>0.44</v>
      </c>
      <c r="HTQ6">
        <v>0.25</v>
      </c>
      <c r="HTR6">
        <v>0.13</v>
      </c>
      <c r="HTS6">
        <v>0.04</v>
      </c>
      <c r="HTT6">
        <v>0</v>
      </c>
      <c r="HTU6">
        <v>0</v>
      </c>
      <c r="HTV6">
        <v>0</v>
      </c>
      <c r="HTW6">
        <v>0</v>
      </c>
      <c r="HTX6">
        <v>0</v>
      </c>
      <c r="HTY6">
        <v>0</v>
      </c>
      <c r="HTZ6">
        <v>0</v>
      </c>
      <c r="HUA6">
        <v>0</v>
      </c>
      <c r="HUB6">
        <v>0</v>
      </c>
      <c r="HUC6">
        <v>0</v>
      </c>
      <c r="HUD6">
        <v>0</v>
      </c>
      <c r="HUE6">
        <v>0.01</v>
      </c>
      <c r="HUF6">
        <v>0.06</v>
      </c>
      <c r="HUG6">
        <v>0.13</v>
      </c>
      <c r="HUH6">
        <v>0.15</v>
      </c>
      <c r="HUI6">
        <v>0.25</v>
      </c>
      <c r="HUJ6">
        <v>0.28</v>
      </c>
      <c r="HUK6">
        <v>0.29</v>
      </c>
      <c r="HUL6">
        <v>0.31</v>
      </c>
      <c r="HUM6">
        <v>0.16</v>
      </c>
      <c r="HUN6">
        <v>0.31</v>
      </c>
      <c r="HUO6">
        <v>0.2</v>
      </c>
      <c r="HUP6">
        <v>0.12</v>
      </c>
      <c r="HUQ6">
        <v>0.04</v>
      </c>
      <c r="HUR6">
        <v>0</v>
      </c>
      <c r="HUS6">
        <v>0</v>
      </c>
      <c r="HUT6">
        <v>0</v>
      </c>
      <c r="HUU6">
        <v>0</v>
      </c>
      <c r="HUV6">
        <v>0</v>
      </c>
      <c r="HUW6">
        <v>0</v>
      </c>
      <c r="HUX6">
        <v>0</v>
      </c>
      <c r="HUY6">
        <v>0</v>
      </c>
      <c r="HUZ6">
        <v>0</v>
      </c>
      <c r="HVA6">
        <v>0</v>
      </c>
      <c r="HVB6">
        <v>0</v>
      </c>
      <c r="HVC6">
        <v>0.01</v>
      </c>
      <c r="HVD6">
        <v>0.1</v>
      </c>
      <c r="HVE6">
        <v>0.14</v>
      </c>
      <c r="HVF6">
        <v>0.25</v>
      </c>
      <c r="HVG6">
        <v>0.3</v>
      </c>
      <c r="HVH6">
        <v>0.18</v>
      </c>
      <c r="HVI6">
        <v>0.27</v>
      </c>
      <c r="HVJ6">
        <v>0.31</v>
      </c>
      <c r="HVK6">
        <v>0.29</v>
      </c>
      <c r="HVL6">
        <v>0.21</v>
      </c>
      <c r="HVM6">
        <v>0.17</v>
      </c>
      <c r="HVN6">
        <v>0.14</v>
      </c>
      <c r="HVO6">
        <v>0.05</v>
      </c>
      <c r="HVP6">
        <v>0</v>
      </c>
      <c r="HVQ6">
        <v>0</v>
      </c>
      <c r="HVR6">
        <v>0</v>
      </c>
      <c r="HVS6">
        <v>0</v>
      </c>
      <c r="HVT6">
        <v>0</v>
      </c>
      <c r="HVU6">
        <v>0</v>
      </c>
      <c r="HVV6">
        <v>0</v>
      </c>
      <c r="HVW6">
        <v>0</v>
      </c>
      <c r="HVX6">
        <v>0</v>
      </c>
      <c r="HVY6">
        <v>0</v>
      </c>
      <c r="HVZ6">
        <v>0</v>
      </c>
      <c r="HWA6">
        <v>0.01</v>
      </c>
      <c r="HWB6">
        <v>0.11</v>
      </c>
      <c r="HWC6">
        <v>0.22</v>
      </c>
      <c r="HWD6">
        <v>0.35</v>
      </c>
      <c r="HWE6">
        <v>0.53</v>
      </c>
      <c r="HWF6">
        <v>0.52</v>
      </c>
      <c r="HWG6">
        <v>0.57</v>
      </c>
      <c r="HWH6">
        <v>0.63</v>
      </c>
      <c r="HWI6">
        <v>0.53</v>
      </c>
      <c r="HWJ6">
        <v>0.39</v>
      </c>
      <c r="HWK6">
        <v>0.3</v>
      </c>
      <c r="HWL6">
        <v>0.17</v>
      </c>
      <c r="HWM6">
        <v>0.05</v>
      </c>
      <c r="HWN6">
        <v>0</v>
      </c>
      <c r="HWO6">
        <v>0</v>
      </c>
      <c r="HWP6">
        <v>0</v>
      </c>
      <c r="HWQ6">
        <v>0</v>
      </c>
      <c r="HWR6">
        <v>0</v>
      </c>
      <c r="HWS6">
        <v>0</v>
      </c>
      <c r="HWT6">
        <v>0</v>
      </c>
      <c r="HWU6">
        <v>0</v>
      </c>
      <c r="HWV6">
        <v>0</v>
      </c>
      <c r="HWW6">
        <v>0</v>
      </c>
      <c r="HWX6">
        <v>0</v>
      </c>
      <c r="HWY6">
        <v>0.01</v>
      </c>
      <c r="HWZ6">
        <v>0.14</v>
      </c>
      <c r="HXA6">
        <v>0.22</v>
      </c>
      <c r="HXB6">
        <v>0.36</v>
      </c>
      <c r="HXC6">
        <v>0.42</v>
      </c>
      <c r="HXD6">
        <v>0.55</v>
      </c>
      <c r="HXE6">
        <v>0.56</v>
      </c>
      <c r="HXF6">
        <v>0.42</v>
      </c>
      <c r="HXG6">
        <v>0.41</v>
      </c>
      <c r="HXH6">
        <v>0.38</v>
      </c>
      <c r="HXI6">
        <v>0.25</v>
      </c>
      <c r="HXJ6">
        <v>0.13</v>
      </c>
      <c r="HXK6">
        <v>0.03</v>
      </c>
      <c r="HXL6">
        <v>0</v>
      </c>
      <c r="HXM6">
        <v>0</v>
      </c>
      <c r="HXN6">
        <v>0</v>
      </c>
      <c r="HXO6">
        <v>0</v>
      </c>
      <c r="HXP6">
        <v>0</v>
      </c>
      <c r="HXQ6">
        <v>0</v>
      </c>
      <c r="HXR6">
        <v>0</v>
      </c>
      <c r="HXS6">
        <v>0</v>
      </c>
      <c r="HXT6">
        <v>0</v>
      </c>
      <c r="HXU6">
        <v>0</v>
      </c>
      <c r="HXV6">
        <v>0</v>
      </c>
      <c r="HXW6">
        <v>0.01</v>
      </c>
      <c r="HXX6">
        <v>0.04</v>
      </c>
      <c r="HXY6">
        <v>0.12</v>
      </c>
      <c r="HXZ6">
        <v>0.18</v>
      </c>
      <c r="HYA6">
        <v>0.14</v>
      </c>
      <c r="HYB6">
        <v>0.15</v>
      </c>
      <c r="HYC6">
        <v>0.2</v>
      </c>
      <c r="HYD6">
        <v>0.11</v>
      </c>
      <c r="HYE6">
        <v>0.12</v>
      </c>
      <c r="HYF6">
        <v>0.13</v>
      </c>
      <c r="HYG6">
        <v>0.12</v>
      </c>
      <c r="HYH6">
        <v>0.1</v>
      </c>
      <c r="HYI6">
        <v>0.05</v>
      </c>
      <c r="HYJ6">
        <v>0</v>
      </c>
      <c r="HYK6">
        <v>0</v>
      </c>
      <c r="HYL6">
        <v>0</v>
      </c>
      <c r="HYM6">
        <v>0</v>
      </c>
      <c r="HYN6">
        <v>0</v>
      </c>
      <c r="HYO6">
        <v>0</v>
      </c>
      <c r="HYP6">
        <v>0</v>
      </c>
      <c r="HYQ6">
        <v>0</v>
      </c>
      <c r="HYR6">
        <v>0</v>
      </c>
      <c r="HYS6">
        <v>0</v>
      </c>
      <c r="HYT6">
        <v>0</v>
      </c>
      <c r="HYU6">
        <v>0.01</v>
      </c>
      <c r="HYV6">
        <v>0.06</v>
      </c>
      <c r="HYW6">
        <v>0.1</v>
      </c>
      <c r="HYX6">
        <v>0.16</v>
      </c>
      <c r="HYY6">
        <v>0.24</v>
      </c>
      <c r="HYZ6">
        <v>0.27</v>
      </c>
      <c r="HZA6">
        <v>0.18</v>
      </c>
      <c r="HZB6">
        <v>0.26</v>
      </c>
      <c r="HZC6">
        <v>0.22</v>
      </c>
      <c r="HZD6">
        <v>0.19</v>
      </c>
      <c r="HZE6">
        <v>0.23</v>
      </c>
      <c r="HZF6">
        <v>0.1</v>
      </c>
      <c r="HZG6">
        <v>0.04</v>
      </c>
      <c r="HZH6">
        <v>0</v>
      </c>
      <c r="HZI6">
        <v>0</v>
      </c>
      <c r="HZJ6">
        <v>0</v>
      </c>
      <c r="HZK6">
        <v>0</v>
      </c>
      <c r="HZL6">
        <v>0</v>
      </c>
      <c r="HZM6">
        <v>0</v>
      </c>
      <c r="HZN6">
        <v>0</v>
      </c>
      <c r="HZO6">
        <v>0</v>
      </c>
      <c r="HZP6">
        <v>0</v>
      </c>
      <c r="HZQ6">
        <v>0</v>
      </c>
      <c r="HZR6">
        <v>0</v>
      </c>
      <c r="HZS6">
        <v>0.01</v>
      </c>
      <c r="HZT6">
        <v>0.07</v>
      </c>
      <c r="HZU6">
        <v>0.14</v>
      </c>
      <c r="HZV6">
        <v>0.28</v>
      </c>
      <c r="HZW6">
        <v>0.34</v>
      </c>
      <c r="HZX6">
        <v>0.5</v>
      </c>
      <c r="HZY6">
        <v>0.54</v>
      </c>
      <c r="HZZ6">
        <v>0.58</v>
      </c>
      <c r="IAA6">
        <v>0.57</v>
      </c>
      <c r="IAB6">
        <v>0.44</v>
      </c>
      <c r="IAC6">
        <v>0.25</v>
      </c>
      <c r="IAD6">
        <v>0.13</v>
      </c>
      <c r="IAE6">
        <v>0.04</v>
      </c>
      <c r="IAF6">
        <v>0</v>
      </c>
      <c r="IAG6">
        <v>0</v>
      </c>
      <c r="IAH6">
        <v>0</v>
      </c>
      <c r="IAI6">
        <v>0</v>
      </c>
      <c r="IAJ6">
        <v>0</v>
      </c>
      <c r="IAK6">
        <v>0</v>
      </c>
      <c r="IAL6">
        <v>0</v>
      </c>
      <c r="IAM6">
        <v>0</v>
      </c>
      <c r="IAN6">
        <v>0</v>
      </c>
      <c r="IAO6">
        <v>0</v>
      </c>
      <c r="IAP6">
        <v>0</v>
      </c>
      <c r="IAQ6">
        <v>0.01</v>
      </c>
      <c r="IAR6">
        <v>0.06</v>
      </c>
      <c r="IAS6">
        <v>0.13</v>
      </c>
      <c r="IAT6">
        <v>0.15</v>
      </c>
      <c r="IAU6">
        <v>0.25</v>
      </c>
      <c r="IAV6">
        <v>0.28</v>
      </c>
      <c r="IAW6">
        <v>0.29</v>
      </c>
      <c r="IAX6">
        <v>0.31</v>
      </c>
      <c r="IAY6">
        <v>0.16</v>
      </c>
      <c r="IAZ6">
        <v>0.31</v>
      </c>
      <c r="IBA6">
        <v>0.2</v>
      </c>
      <c r="IBB6">
        <v>0.12</v>
      </c>
      <c r="IBC6">
        <v>0.04</v>
      </c>
      <c r="IBD6">
        <v>0</v>
      </c>
      <c r="IBE6">
        <v>0</v>
      </c>
      <c r="IBF6">
        <v>0</v>
      </c>
      <c r="IBG6">
        <v>0</v>
      </c>
      <c r="IBH6">
        <v>0</v>
      </c>
      <c r="IBI6">
        <v>0</v>
      </c>
      <c r="IBJ6">
        <v>0</v>
      </c>
      <c r="IBK6">
        <v>0</v>
      </c>
      <c r="IBL6">
        <v>0</v>
      </c>
      <c r="IBM6">
        <v>0</v>
      </c>
      <c r="IBN6">
        <v>0</v>
      </c>
      <c r="IBO6">
        <v>0.01</v>
      </c>
      <c r="IBP6">
        <v>0.1</v>
      </c>
      <c r="IBQ6">
        <v>0.14</v>
      </c>
      <c r="IBR6">
        <v>0.25</v>
      </c>
      <c r="IBS6">
        <v>0.3</v>
      </c>
      <c r="IBT6">
        <v>0.18</v>
      </c>
      <c r="IBU6">
        <v>0.27</v>
      </c>
      <c r="IBV6">
        <v>0.31</v>
      </c>
      <c r="IBW6">
        <v>0.29</v>
      </c>
      <c r="IBX6">
        <v>0.21</v>
      </c>
      <c r="IBY6">
        <v>0.17</v>
      </c>
      <c r="IBZ6">
        <v>0.14</v>
      </c>
      <c r="ICA6">
        <v>0.05</v>
      </c>
      <c r="ICB6">
        <v>0</v>
      </c>
      <c r="ICC6">
        <v>0</v>
      </c>
      <c r="ICD6">
        <v>0</v>
      </c>
      <c r="ICE6">
        <v>0</v>
      </c>
      <c r="ICF6">
        <v>0</v>
      </c>
      <c r="ICG6">
        <v>0</v>
      </c>
      <c r="ICH6">
        <v>0</v>
      </c>
      <c r="ICI6">
        <v>0</v>
      </c>
      <c r="ICJ6">
        <v>0</v>
      </c>
      <c r="ICK6">
        <v>0</v>
      </c>
      <c r="ICL6">
        <v>0</v>
      </c>
      <c r="ICM6">
        <v>0.01</v>
      </c>
      <c r="ICN6">
        <v>0.11</v>
      </c>
      <c r="ICO6">
        <v>0.22</v>
      </c>
      <c r="ICP6">
        <v>0.35</v>
      </c>
      <c r="ICQ6">
        <v>0.53</v>
      </c>
      <c r="ICR6">
        <v>0.52</v>
      </c>
      <c r="ICS6">
        <v>0.57</v>
      </c>
      <c r="ICT6">
        <v>0.63</v>
      </c>
      <c r="ICU6">
        <v>0.53</v>
      </c>
      <c r="ICV6">
        <v>0.39</v>
      </c>
      <c r="ICW6">
        <v>0.3</v>
      </c>
      <c r="ICX6">
        <v>0.17</v>
      </c>
      <c r="ICY6">
        <v>0.05</v>
      </c>
      <c r="ICZ6">
        <v>0</v>
      </c>
      <c r="IDA6">
        <v>0</v>
      </c>
      <c r="IDB6">
        <v>0</v>
      </c>
      <c r="IDC6">
        <v>0</v>
      </c>
      <c r="IDD6">
        <v>0</v>
      </c>
      <c r="IDE6">
        <v>0</v>
      </c>
      <c r="IDF6">
        <v>0</v>
      </c>
      <c r="IDG6">
        <v>0</v>
      </c>
      <c r="IDH6">
        <v>0</v>
      </c>
      <c r="IDI6">
        <v>0</v>
      </c>
      <c r="IDJ6">
        <v>0</v>
      </c>
      <c r="IDK6">
        <v>0.01</v>
      </c>
      <c r="IDL6">
        <v>0.14</v>
      </c>
      <c r="IDM6">
        <v>0.22</v>
      </c>
      <c r="IDN6">
        <v>0.36</v>
      </c>
      <c r="IDO6">
        <v>0.42</v>
      </c>
      <c r="IDP6">
        <v>0.55</v>
      </c>
      <c r="IDQ6">
        <v>0.56</v>
      </c>
      <c r="IDR6">
        <v>0.42</v>
      </c>
      <c r="IDS6">
        <v>0.41</v>
      </c>
      <c r="IDT6">
        <v>0.38</v>
      </c>
      <c r="IDU6">
        <v>0.25</v>
      </c>
      <c r="IDV6">
        <v>0.13</v>
      </c>
      <c r="IDW6">
        <v>0.03</v>
      </c>
      <c r="IDX6">
        <v>0</v>
      </c>
      <c r="IDY6">
        <v>0</v>
      </c>
      <c r="IDZ6">
        <v>0</v>
      </c>
      <c r="IEA6">
        <v>0</v>
      </c>
      <c r="IEB6">
        <v>0</v>
      </c>
      <c r="IEC6">
        <v>0</v>
      </c>
      <c r="IED6">
        <v>0</v>
      </c>
      <c r="IEE6">
        <v>0</v>
      </c>
      <c r="IEF6">
        <v>0</v>
      </c>
      <c r="IEG6">
        <v>0</v>
      </c>
      <c r="IEH6">
        <v>0</v>
      </c>
      <c r="IEI6">
        <v>0.01</v>
      </c>
      <c r="IEJ6">
        <v>0.04</v>
      </c>
      <c r="IEK6">
        <v>0.12</v>
      </c>
      <c r="IEL6">
        <v>0.18</v>
      </c>
      <c r="IEM6">
        <v>0.14</v>
      </c>
      <c r="IEN6">
        <v>0.15</v>
      </c>
      <c r="IEO6">
        <v>0.2</v>
      </c>
      <c r="IEP6">
        <v>0.11</v>
      </c>
      <c r="IEQ6">
        <v>0.12</v>
      </c>
      <c r="IER6">
        <v>0.13</v>
      </c>
      <c r="IES6">
        <v>0.12</v>
      </c>
      <c r="IET6">
        <v>0.1</v>
      </c>
      <c r="IEU6">
        <v>0.05</v>
      </c>
      <c r="IEV6">
        <v>0</v>
      </c>
      <c r="IEW6">
        <v>0</v>
      </c>
      <c r="IEX6">
        <v>0</v>
      </c>
      <c r="IEY6">
        <v>0</v>
      </c>
      <c r="IEZ6">
        <v>0</v>
      </c>
      <c r="IFA6">
        <v>0</v>
      </c>
      <c r="IFB6">
        <v>0</v>
      </c>
      <c r="IFC6">
        <v>0</v>
      </c>
      <c r="IFD6">
        <v>0</v>
      </c>
      <c r="IFE6">
        <v>0</v>
      </c>
      <c r="IFF6">
        <v>0</v>
      </c>
      <c r="IFG6">
        <v>0.01</v>
      </c>
      <c r="IFH6">
        <v>0.06</v>
      </c>
      <c r="IFI6">
        <v>0.1</v>
      </c>
      <c r="IFJ6">
        <v>0.16</v>
      </c>
      <c r="IFK6">
        <v>0.24</v>
      </c>
      <c r="IFL6">
        <v>0.27</v>
      </c>
      <c r="IFM6">
        <v>0.18</v>
      </c>
      <c r="IFN6">
        <v>0.26</v>
      </c>
      <c r="IFO6">
        <v>0.22</v>
      </c>
      <c r="IFP6">
        <v>0.19</v>
      </c>
      <c r="IFQ6">
        <v>0.23</v>
      </c>
      <c r="IFR6">
        <v>0.1</v>
      </c>
      <c r="IFS6">
        <v>0.04</v>
      </c>
      <c r="IFT6">
        <v>0</v>
      </c>
      <c r="IFU6">
        <v>0</v>
      </c>
      <c r="IFV6">
        <v>0</v>
      </c>
      <c r="IFW6">
        <v>0</v>
      </c>
      <c r="IFX6">
        <v>0</v>
      </c>
      <c r="IFY6">
        <v>0</v>
      </c>
      <c r="IFZ6">
        <v>0</v>
      </c>
      <c r="IGA6">
        <v>0</v>
      </c>
      <c r="IGB6">
        <v>0</v>
      </c>
      <c r="IGC6">
        <v>0</v>
      </c>
      <c r="IGD6">
        <v>0</v>
      </c>
      <c r="IGE6">
        <v>0.01</v>
      </c>
      <c r="IGF6">
        <v>0.07</v>
      </c>
      <c r="IGG6">
        <v>0.14</v>
      </c>
      <c r="IGH6">
        <v>0.28</v>
      </c>
      <c r="IGI6">
        <v>0.34</v>
      </c>
      <c r="IGJ6">
        <v>0.5</v>
      </c>
      <c r="IGK6">
        <v>0.54</v>
      </c>
      <c r="IGL6">
        <v>0.58</v>
      </c>
      <c r="IGM6">
        <v>0.57</v>
      </c>
      <c r="IGN6">
        <v>0.44</v>
      </c>
      <c r="IGO6">
        <v>0.25</v>
      </c>
      <c r="IGP6">
        <v>0.13</v>
      </c>
      <c r="IGQ6">
        <v>0.04</v>
      </c>
      <c r="IGR6">
        <v>0</v>
      </c>
      <c r="IGS6">
        <v>0</v>
      </c>
      <c r="IGT6">
        <v>0</v>
      </c>
      <c r="IGU6">
        <v>0</v>
      </c>
      <c r="IGV6">
        <v>0</v>
      </c>
      <c r="IGW6">
        <v>0</v>
      </c>
      <c r="IGX6">
        <v>0</v>
      </c>
      <c r="IGY6">
        <v>0</v>
      </c>
      <c r="IGZ6">
        <v>0</v>
      </c>
      <c r="IHA6">
        <v>0</v>
      </c>
      <c r="IHB6">
        <v>0</v>
      </c>
      <c r="IHC6">
        <v>0.01</v>
      </c>
      <c r="IHD6">
        <v>0.06</v>
      </c>
      <c r="IHE6">
        <v>0.13</v>
      </c>
      <c r="IHF6">
        <v>0.15</v>
      </c>
      <c r="IHG6">
        <v>0.25</v>
      </c>
      <c r="IHH6">
        <v>0.28</v>
      </c>
      <c r="IHI6">
        <v>0.29</v>
      </c>
      <c r="IHJ6">
        <v>0.31</v>
      </c>
      <c r="IHK6">
        <v>0.16</v>
      </c>
      <c r="IHL6">
        <v>0.31</v>
      </c>
      <c r="IHM6">
        <v>0.2</v>
      </c>
      <c r="IHN6">
        <v>0.12</v>
      </c>
      <c r="IHO6">
        <v>0.04</v>
      </c>
      <c r="IHP6">
        <v>0</v>
      </c>
      <c r="IHQ6">
        <v>0</v>
      </c>
      <c r="IHR6">
        <v>0</v>
      </c>
      <c r="IHS6">
        <v>0</v>
      </c>
      <c r="IHT6">
        <v>0</v>
      </c>
      <c r="IHU6">
        <v>0</v>
      </c>
      <c r="IHV6">
        <v>0</v>
      </c>
      <c r="IHW6">
        <v>0</v>
      </c>
      <c r="IHX6">
        <v>0</v>
      </c>
      <c r="IHY6">
        <v>0</v>
      </c>
      <c r="IHZ6">
        <v>0</v>
      </c>
      <c r="IIA6">
        <v>0.01</v>
      </c>
      <c r="IIB6">
        <v>0.1</v>
      </c>
      <c r="IIC6">
        <v>0.14</v>
      </c>
      <c r="IID6">
        <v>0.25</v>
      </c>
      <c r="IIE6">
        <v>0.3</v>
      </c>
      <c r="IIF6">
        <v>0.18</v>
      </c>
      <c r="IIG6">
        <v>0.27</v>
      </c>
      <c r="IIH6">
        <v>0.31</v>
      </c>
      <c r="III6">
        <v>0.29</v>
      </c>
      <c r="IIJ6">
        <v>0.21</v>
      </c>
      <c r="IIK6">
        <v>0.17</v>
      </c>
      <c r="IIL6">
        <v>0.14</v>
      </c>
      <c r="IIM6">
        <v>0.05</v>
      </c>
      <c r="IIN6">
        <v>0</v>
      </c>
      <c r="IIO6">
        <v>0</v>
      </c>
      <c r="IIP6">
        <v>0</v>
      </c>
      <c r="IIQ6">
        <v>0</v>
      </c>
      <c r="IIR6">
        <v>0</v>
      </c>
      <c r="IIS6">
        <v>0</v>
      </c>
      <c r="IIT6">
        <v>0</v>
      </c>
      <c r="IIU6">
        <v>0</v>
      </c>
      <c r="IIV6">
        <v>0</v>
      </c>
      <c r="IIW6">
        <v>0</v>
      </c>
      <c r="IIX6">
        <v>0</v>
      </c>
      <c r="IIY6">
        <v>0.01</v>
      </c>
      <c r="IIZ6">
        <v>0.11</v>
      </c>
      <c r="IJA6">
        <v>0.22</v>
      </c>
      <c r="IJB6">
        <v>0.35</v>
      </c>
      <c r="IJC6">
        <v>0.53</v>
      </c>
      <c r="IJD6">
        <v>0.52</v>
      </c>
      <c r="IJE6">
        <v>0.57</v>
      </c>
      <c r="IJF6">
        <v>0.63</v>
      </c>
      <c r="IJG6">
        <v>0.53</v>
      </c>
      <c r="IJH6">
        <v>0.39</v>
      </c>
      <c r="IJI6">
        <v>0.3</v>
      </c>
      <c r="IJJ6">
        <v>0.17</v>
      </c>
      <c r="IJK6">
        <v>0.05</v>
      </c>
      <c r="IJL6">
        <v>0</v>
      </c>
      <c r="IJM6">
        <v>0</v>
      </c>
      <c r="IJN6">
        <v>0</v>
      </c>
      <c r="IJO6">
        <v>0</v>
      </c>
      <c r="IJP6">
        <v>0</v>
      </c>
      <c r="IJQ6">
        <v>0</v>
      </c>
      <c r="IJR6">
        <v>0</v>
      </c>
      <c r="IJS6">
        <v>0</v>
      </c>
      <c r="IJT6">
        <v>0</v>
      </c>
      <c r="IJU6">
        <v>0</v>
      </c>
      <c r="IJV6">
        <v>0</v>
      </c>
      <c r="IJW6">
        <v>0.01</v>
      </c>
      <c r="IJX6">
        <v>0.14</v>
      </c>
      <c r="IJY6">
        <v>0.22</v>
      </c>
      <c r="IJZ6">
        <v>0.36</v>
      </c>
      <c r="IKA6">
        <v>0.42</v>
      </c>
      <c r="IKB6">
        <v>0.55</v>
      </c>
      <c r="IKC6">
        <v>0.56</v>
      </c>
      <c r="IKD6">
        <v>0.42</v>
      </c>
      <c r="IKE6">
        <v>0.41</v>
      </c>
      <c r="IKF6">
        <v>0.38</v>
      </c>
      <c r="IKG6">
        <v>0.25</v>
      </c>
      <c r="IKH6">
        <v>0.13</v>
      </c>
      <c r="IKI6">
        <v>0.03</v>
      </c>
      <c r="IKJ6">
        <v>0</v>
      </c>
      <c r="IKK6">
        <v>0</v>
      </c>
      <c r="IKL6">
        <v>0</v>
      </c>
      <c r="IKM6">
        <v>0</v>
      </c>
      <c r="IKN6">
        <v>0</v>
      </c>
      <c r="IKO6">
        <v>0</v>
      </c>
      <c r="IKP6">
        <v>0</v>
      </c>
      <c r="IKQ6">
        <v>0</v>
      </c>
      <c r="IKR6">
        <v>0</v>
      </c>
      <c r="IKS6">
        <v>0</v>
      </c>
      <c r="IKT6">
        <v>0</v>
      </c>
      <c r="IKU6">
        <v>0.01</v>
      </c>
      <c r="IKV6">
        <v>0.04</v>
      </c>
      <c r="IKW6">
        <v>0.12</v>
      </c>
      <c r="IKX6">
        <v>0.18</v>
      </c>
      <c r="IKY6">
        <v>0.14</v>
      </c>
      <c r="IKZ6">
        <v>0.15</v>
      </c>
      <c r="ILA6">
        <v>0.2</v>
      </c>
      <c r="ILB6">
        <v>0.11</v>
      </c>
      <c r="ILC6">
        <v>0.12</v>
      </c>
      <c r="ILD6">
        <v>0.13</v>
      </c>
      <c r="ILE6">
        <v>0.12</v>
      </c>
      <c r="ILF6">
        <v>0.1</v>
      </c>
      <c r="ILG6">
        <v>0.05</v>
      </c>
      <c r="ILH6">
        <v>0</v>
      </c>
      <c r="ILI6">
        <v>0</v>
      </c>
      <c r="ILJ6">
        <v>0</v>
      </c>
      <c r="ILK6">
        <v>0</v>
      </c>
      <c r="ILL6">
        <v>0</v>
      </c>
      <c r="ILM6">
        <v>0</v>
      </c>
      <c r="ILN6">
        <v>0</v>
      </c>
      <c r="ILO6">
        <v>0</v>
      </c>
      <c r="ILP6">
        <v>0</v>
      </c>
      <c r="ILQ6">
        <v>0</v>
      </c>
      <c r="ILR6">
        <v>0</v>
      </c>
      <c r="ILS6">
        <v>0.01</v>
      </c>
      <c r="ILT6">
        <v>0.06</v>
      </c>
      <c r="ILU6">
        <v>0.1</v>
      </c>
      <c r="ILV6">
        <v>0.16</v>
      </c>
      <c r="ILW6">
        <v>0.24</v>
      </c>
      <c r="ILX6">
        <v>0.27</v>
      </c>
      <c r="ILY6">
        <v>0.18</v>
      </c>
      <c r="ILZ6">
        <v>0.26</v>
      </c>
      <c r="IMA6">
        <v>0.22</v>
      </c>
      <c r="IMB6">
        <v>0.19</v>
      </c>
      <c r="IMC6">
        <v>0.23</v>
      </c>
      <c r="IMD6">
        <v>0.1</v>
      </c>
      <c r="IME6">
        <v>0.04</v>
      </c>
      <c r="IMF6">
        <v>0</v>
      </c>
      <c r="IMG6">
        <v>0</v>
      </c>
      <c r="IMH6">
        <v>0</v>
      </c>
      <c r="IMI6">
        <v>0</v>
      </c>
      <c r="IMJ6">
        <v>0</v>
      </c>
      <c r="IMK6">
        <v>0</v>
      </c>
      <c r="IML6">
        <v>0</v>
      </c>
      <c r="IMM6">
        <v>0</v>
      </c>
      <c r="IMN6">
        <v>0</v>
      </c>
      <c r="IMO6">
        <v>0</v>
      </c>
      <c r="IMP6">
        <v>0</v>
      </c>
      <c r="IMQ6">
        <v>0.01</v>
      </c>
      <c r="IMR6">
        <v>0.07</v>
      </c>
      <c r="IMS6">
        <v>0.14</v>
      </c>
      <c r="IMT6">
        <v>0.28</v>
      </c>
      <c r="IMU6">
        <v>0.34</v>
      </c>
      <c r="IMV6">
        <v>0.5</v>
      </c>
      <c r="IMW6">
        <v>0.54</v>
      </c>
      <c r="IMX6">
        <v>0.58</v>
      </c>
      <c r="IMY6">
        <v>0.57</v>
      </c>
      <c r="IMZ6">
        <v>0.44</v>
      </c>
      <c r="INA6">
        <v>0.25</v>
      </c>
      <c r="INB6">
        <v>0.13</v>
      </c>
      <c r="INC6">
        <v>0.04</v>
      </c>
      <c r="IND6">
        <v>0</v>
      </c>
      <c r="INE6">
        <v>0</v>
      </c>
      <c r="INF6">
        <v>0</v>
      </c>
      <c r="ING6">
        <v>0</v>
      </c>
      <c r="INH6">
        <v>0</v>
      </c>
      <c r="INI6">
        <v>0</v>
      </c>
      <c r="INJ6">
        <v>0</v>
      </c>
      <c r="INK6">
        <v>0</v>
      </c>
      <c r="INL6">
        <v>0</v>
      </c>
      <c r="INM6">
        <v>0</v>
      </c>
      <c r="INN6">
        <v>0</v>
      </c>
      <c r="INO6">
        <v>0.01</v>
      </c>
      <c r="INP6">
        <v>0.06</v>
      </c>
      <c r="INQ6">
        <v>0.13</v>
      </c>
      <c r="INR6">
        <v>0.15</v>
      </c>
      <c r="INS6">
        <v>0.25</v>
      </c>
      <c r="INT6">
        <v>0.28</v>
      </c>
      <c r="INU6">
        <v>0.29</v>
      </c>
      <c r="INV6">
        <v>0.31</v>
      </c>
      <c r="INW6">
        <v>0.16</v>
      </c>
      <c r="INX6">
        <v>0.31</v>
      </c>
      <c r="INY6">
        <v>0.2</v>
      </c>
      <c r="INZ6">
        <v>0.12</v>
      </c>
      <c r="IOA6">
        <v>0.04</v>
      </c>
      <c r="IOB6">
        <v>0</v>
      </c>
      <c r="IOC6">
        <v>0</v>
      </c>
      <c r="IOD6">
        <v>0</v>
      </c>
      <c r="IOE6">
        <v>0</v>
      </c>
      <c r="IOF6">
        <v>0</v>
      </c>
      <c r="IOG6">
        <v>0</v>
      </c>
      <c r="IOH6">
        <v>0</v>
      </c>
      <c r="IOI6">
        <v>0</v>
      </c>
      <c r="IOJ6">
        <v>0</v>
      </c>
      <c r="IOK6">
        <v>0</v>
      </c>
      <c r="IOL6">
        <v>0</v>
      </c>
      <c r="IOM6">
        <v>0.01</v>
      </c>
      <c r="ION6">
        <v>0.1</v>
      </c>
      <c r="IOO6">
        <v>0.14</v>
      </c>
      <c r="IOP6">
        <v>0.25</v>
      </c>
      <c r="IOQ6">
        <v>0.3</v>
      </c>
      <c r="IOR6">
        <v>0.18</v>
      </c>
      <c r="IOS6">
        <v>0.27</v>
      </c>
      <c r="IOT6">
        <v>0.31</v>
      </c>
      <c r="IOU6">
        <v>0.29</v>
      </c>
      <c r="IOV6">
        <v>0.21</v>
      </c>
      <c r="IOW6">
        <v>0.17</v>
      </c>
      <c r="IOX6">
        <v>0.14</v>
      </c>
      <c r="IOY6">
        <v>0.05</v>
      </c>
      <c r="IOZ6">
        <v>0</v>
      </c>
      <c r="IPA6">
        <v>0</v>
      </c>
      <c r="IPB6">
        <v>0</v>
      </c>
      <c r="IPC6">
        <v>0</v>
      </c>
      <c r="IPD6">
        <v>0</v>
      </c>
      <c r="IPE6">
        <v>0</v>
      </c>
      <c r="IPF6">
        <v>0</v>
      </c>
      <c r="IPG6">
        <v>0</v>
      </c>
      <c r="IPH6">
        <v>0</v>
      </c>
      <c r="IPI6">
        <v>0</v>
      </c>
      <c r="IPJ6">
        <v>0</v>
      </c>
      <c r="IPK6">
        <v>0.01</v>
      </c>
      <c r="IPL6">
        <v>0.11</v>
      </c>
      <c r="IPM6">
        <v>0.22</v>
      </c>
      <c r="IPN6">
        <v>0.35</v>
      </c>
      <c r="IPO6">
        <v>0.53</v>
      </c>
      <c r="IPP6">
        <v>0.52</v>
      </c>
      <c r="IPQ6">
        <v>0.57</v>
      </c>
      <c r="IPR6">
        <v>0.63</v>
      </c>
      <c r="IPS6">
        <v>0.53</v>
      </c>
      <c r="IPT6">
        <v>0.39</v>
      </c>
      <c r="IPU6">
        <v>0.3</v>
      </c>
      <c r="IPV6">
        <v>0.17</v>
      </c>
      <c r="IPW6">
        <v>0.05</v>
      </c>
      <c r="IPX6">
        <v>0</v>
      </c>
      <c r="IPY6">
        <v>0</v>
      </c>
      <c r="IPZ6">
        <v>0</v>
      </c>
      <c r="IQA6">
        <v>0</v>
      </c>
      <c r="IQB6">
        <v>0</v>
      </c>
      <c r="IQC6">
        <v>0</v>
      </c>
      <c r="IQD6">
        <v>0</v>
      </c>
      <c r="IQE6">
        <v>0</v>
      </c>
      <c r="IQF6">
        <v>0</v>
      </c>
      <c r="IQG6">
        <v>0</v>
      </c>
      <c r="IQH6">
        <v>0</v>
      </c>
      <c r="IQI6">
        <v>0.01</v>
      </c>
      <c r="IQJ6">
        <v>0.14</v>
      </c>
      <c r="IQK6">
        <v>0.22</v>
      </c>
      <c r="IQL6">
        <v>0.36</v>
      </c>
      <c r="IQM6">
        <v>0.42</v>
      </c>
      <c r="IQN6">
        <v>0.55</v>
      </c>
      <c r="IQO6">
        <v>0.56</v>
      </c>
      <c r="IQP6">
        <v>0.42</v>
      </c>
      <c r="IQQ6">
        <v>0.41</v>
      </c>
      <c r="IQR6">
        <v>0.38</v>
      </c>
      <c r="IQS6">
        <v>0.25</v>
      </c>
      <c r="IQT6">
        <v>0.13</v>
      </c>
      <c r="IQU6">
        <v>0.03</v>
      </c>
      <c r="IQV6">
        <v>0</v>
      </c>
      <c r="IQW6">
        <v>0</v>
      </c>
      <c r="IQX6">
        <v>0</v>
      </c>
      <c r="IQY6">
        <v>0</v>
      </c>
      <c r="IQZ6">
        <v>0</v>
      </c>
      <c r="IRA6">
        <v>0</v>
      </c>
      <c r="IRB6">
        <v>0</v>
      </c>
      <c r="IRC6">
        <v>0</v>
      </c>
      <c r="IRD6">
        <v>0</v>
      </c>
      <c r="IRE6">
        <v>0</v>
      </c>
      <c r="IRF6">
        <v>0</v>
      </c>
      <c r="IRG6">
        <v>0</v>
      </c>
      <c r="IRH6">
        <v>0.08</v>
      </c>
      <c r="IRI6">
        <v>0.25</v>
      </c>
      <c r="IRJ6">
        <v>0.39</v>
      </c>
      <c r="IRK6">
        <v>0.44</v>
      </c>
      <c r="IRL6">
        <v>0.53</v>
      </c>
      <c r="IRM6">
        <v>0.55</v>
      </c>
      <c r="IRN6">
        <v>0.46</v>
      </c>
      <c r="IRO6">
        <v>0.32</v>
      </c>
      <c r="IRP6">
        <v>0.24</v>
      </c>
      <c r="IRQ6">
        <v>0.27</v>
      </c>
      <c r="IRR6">
        <v>0.1</v>
      </c>
      <c r="IRS6">
        <v>0.01</v>
      </c>
      <c r="IRT6">
        <v>0</v>
      </c>
      <c r="IRU6">
        <v>0</v>
      </c>
      <c r="IRV6">
        <v>0</v>
      </c>
      <c r="IRW6">
        <v>0</v>
      </c>
      <c r="IRX6">
        <v>0</v>
      </c>
      <c r="IRY6">
        <v>0</v>
      </c>
      <c r="IRZ6">
        <v>0</v>
      </c>
      <c r="ISA6">
        <v>0</v>
      </c>
      <c r="ISB6">
        <v>0</v>
      </c>
      <c r="ISC6">
        <v>0</v>
      </c>
      <c r="ISD6">
        <v>0</v>
      </c>
      <c r="ISE6">
        <v>0</v>
      </c>
      <c r="ISF6">
        <v>0.09</v>
      </c>
      <c r="ISG6">
        <v>0.24</v>
      </c>
      <c r="ISH6">
        <v>0.34</v>
      </c>
      <c r="ISI6">
        <v>0.49</v>
      </c>
      <c r="ISJ6">
        <v>0.57</v>
      </c>
      <c r="ISK6">
        <v>0.55</v>
      </c>
      <c r="ISL6">
        <v>0.53</v>
      </c>
      <c r="ISM6">
        <v>0.5</v>
      </c>
      <c r="ISN6">
        <v>0.37</v>
      </c>
      <c r="ISO6">
        <v>0.27</v>
      </c>
      <c r="ISP6">
        <v>0.13</v>
      </c>
      <c r="ISQ6">
        <v>0.01</v>
      </c>
      <c r="ISR6">
        <v>0</v>
      </c>
      <c r="ISS6">
        <v>0</v>
      </c>
      <c r="IST6">
        <v>0</v>
      </c>
      <c r="ISU6">
        <v>0</v>
      </c>
      <c r="ISV6">
        <v>0</v>
      </c>
      <c r="ISW6">
        <v>0</v>
      </c>
      <c r="ISX6">
        <v>0</v>
      </c>
      <c r="ISY6">
        <v>0</v>
      </c>
      <c r="ISZ6">
        <v>0</v>
      </c>
      <c r="ITA6">
        <v>0</v>
      </c>
      <c r="ITB6">
        <v>0</v>
      </c>
      <c r="ITC6">
        <v>0</v>
      </c>
      <c r="ITD6">
        <v>0.09</v>
      </c>
      <c r="ITE6">
        <v>0.21</v>
      </c>
      <c r="ITF6">
        <v>0.34</v>
      </c>
      <c r="ITG6">
        <v>0.41</v>
      </c>
      <c r="ITH6">
        <v>0.47</v>
      </c>
      <c r="ITI6">
        <v>0.53</v>
      </c>
      <c r="ITJ6">
        <v>0.54</v>
      </c>
      <c r="ITK6">
        <v>0.38</v>
      </c>
      <c r="ITL6">
        <v>0.34</v>
      </c>
      <c r="ITM6">
        <v>0.18</v>
      </c>
      <c r="ITN6">
        <v>0.09</v>
      </c>
      <c r="ITO6">
        <v>0.01</v>
      </c>
      <c r="ITP6">
        <v>0</v>
      </c>
      <c r="ITQ6">
        <v>0</v>
      </c>
      <c r="ITR6">
        <v>0</v>
      </c>
      <c r="ITS6">
        <v>0</v>
      </c>
      <c r="ITT6">
        <v>0</v>
      </c>
      <c r="ITU6">
        <v>0</v>
      </c>
      <c r="ITV6">
        <v>0</v>
      </c>
      <c r="ITW6">
        <v>0</v>
      </c>
      <c r="ITX6">
        <v>0</v>
      </c>
      <c r="ITY6">
        <v>0</v>
      </c>
      <c r="ITZ6">
        <v>0</v>
      </c>
      <c r="IUA6">
        <v>0</v>
      </c>
      <c r="IUB6">
        <v>0.08</v>
      </c>
      <c r="IUC6">
        <v>0.22</v>
      </c>
      <c r="IUD6">
        <v>0.35</v>
      </c>
      <c r="IUE6">
        <v>0.47</v>
      </c>
      <c r="IUF6">
        <v>0.54</v>
      </c>
      <c r="IUG6">
        <v>0.51</v>
      </c>
      <c r="IUH6">
        <v>0.52</v>
      </c>
      <c r="IUI6">
        <v>0.49</v>
      </c>
      <c r="IUJ6">
        <v>0.37</v>
      </c>
      <c r="IUK6">
        <v>0.24</v>
      </c>
      <c r="IUL6">
        <v>0.09</v>
      </c>
      <c r="IUM6">
        <v>0.01</v>
      </c>
      <c r="IUN6">
        <v>0</v>
      </c>
      <c r="IUO6">
        <v>0</v>
      </c>
      <c r="IUP6">
        <v>0</v>
      </c>
      <c r="IUQ6">
        <v>0</v>
      </c>
      <c r="IUR6">
        <v>0</v>
      </c>
      <c r="IUS6">
        <v>0</v>
      </c>
      <c r="IUT6">
        <v>0</v>
      </c>
      <c r="IUU6">
        <v>0</v>
      </c>
      <c r="IUV6">
        <v>0</v>
      </c>
      <c r="IUW6">
        <v>0</v>
      </c>
      <c r="IUX6">
        <v>0</v>
      </c>
      <c r="IUY6">
        <v>0</v>
      </c>
      <c r="IUZ6">
        <v>0.04</v>
      </c>
      <c r="IVA6">
        <v>0.1</v>
      </c>
      <c r="IVB6">
        <v>0.14</v>
      </c>
      <c r="IVC6">
        <v>0.1</v>
      </c>
      <c r="IVD6">
        <v>0.3</v>
      </c>
      <c r="IVE6">
        <v>0.39</v>
      </c>
      <c r="IVF6">
        <v>0.36</v>
      </c>
      <c r="IVG6">
        <v>0.44</v>
      </c>
      <c r="IVH6">
        <v>0.27</v>
      </c>
      <c r="IVI6">
        <v>0.18</v>
      </c>
      <c r="IVJ6">
        <v>0.03</v>
      </c>
      <c r="IVK6">
        <v>0</v>
      </c>
      <c r="IVL6">
        <v>0</v>
      </c>
      <c r="IVM6">
        <v>0</v>
      </c>
      <c r="IVN6">
        <v>0</v>
      </c>
      <c r="IVO6">
        <v>0</v>
      </c>
      <c r="IVP6">
        <v>0</v>
      </c>
      <c r="IVQ6">
        <v>0</v>
      </c>
      <c r="IVR6">
        <v>0</v>
      </c>
      <c r="IVS6">
        <v>0</v>
      </c>
      <c r="IVT6">
        <v>0</v>
      </c>
      <c r="IVU6">
        <v>0</v>
      </c>
      <c r="IVV6">
        <v>0</v>
      </c>
      <c r="IVW6">
        <v>0</v>
      </c>
      <c r="IVX6">
        <v>0.08</v>
      </c>
      <c r="IVY6">
        <v>0.19</v>
      </c>
      <c r="IVZ6">
        <v>0.32</v>
      </c>
      <c r="IWA6">
        <v>0.34</v>
      </c>
      <c r="IWB6">
        <v>0.3</v>
      </c>
      <c r="IWC6">
        <v>0.32</v>
      </c>
      <c r="IWD6">
        <v>0.39</v>
      </c>
      <c r="IWE6">
        <v>0.36</v>
      </c>
      <c r="IWF6">
        <v>0.31</v>
      </c>
      <c r="IWG6">
        <v>0.19</v>
      </c>
      <c r="IWH6">
        <v>0.05</v>
      </c>
      <c r="IWI6">
        <v>0</v>
      </c>
      <c r="IWJ6">
        <v>0</v>
      </c>
      <c r="IWK6">
        <v>0</v>
      </c>
      <c r="IWL6">
        <v>0</v>
      </c>
      <c r="IWM6">
        <v>0</v>
      </c>
      <c r="IWN6">
        <v>0</v>
      </c>
      <c r="IWO6">
        <v>0</v>
      </c>
      <c r="IWP6">
        <v>0</v>
      </c>
      <c r="IWQ6">
        <v>0</v>
      </c>
      <c r="IWR6">
        <v>0</v>
      </c>
      <c r="IWS6">
        <v>0</v>
      </c>
      <c r="IWT6">
        <v>0</v>
      </c>
      <c r="IWU6">
        <v>0</v>
      </c>
      <c r="IWV6">
        <v>0.08</v>
      </c>
      <c r="IWW6">
        <v>0.23</v>
      </c>
      <c r="IWX6">
        <v>0.37</v>
      </c>
      <c r="IWY6">
        <v>0.45</v>
      </c>
      <c r="IWZ6">
        <v>0.45</v>
      </c>
      <c r="IXA6">
        <v>0.46</v>
      </c>
      <c r="IXB6">
        <v>0.48</v>
      </c>
      <c r="IXC6">
        <v>0.46</v>
      </c>
      <c r="IXD6">
        <v>0.34</v>
      </c>
      <c r="IXE6">
        <v>0.23</v>
      </c>
      <c r="IXF6">
        <v>0.09</v>
      </c>
      <c r="IXG6">
        <v>0</v>
      </c>
      <c r="IXH6">
        <v>0</v>
      </c>
      <c r="IXI6">
        <v>0</v>
      </c>
      <c r="IXJ6">
        <v>0</v>
      </c>
      <c r="IXK6">
        <v>0</v>
      </c>
      <c r="IXL6">
        <v>0</v>
      </c>
      <c r="IXM6">
        <v>0</v>
      </c>
      <c r="IXN6">
        <v>0</v>
      </c>
      <c r="IXO6">
        <v>0</v>
      </c>
      <c r="IXP6">
        <v>0</v>
      </c>
      <c r="IXQ6">
        <v>0</v>
      </c>
      <c r="IXR6">
        <v>0</v>
      </c>
      <c r="IXS6">
        <v>0</v>
      </c>
      <c r="IXT6">
        <v>0.08</v>
      </c>
      <c r="IXU6">
        <v>0.25</v>
      </c>
      <c r="IXV6">
        <v>0.39</v>
      </c>
      <c r="IXW6">
        <v>0.44</v>
      </c>
      <c r="IXX6">
        <v>0.53</v>
      </c>
      <c r="IXY6">
        <v>0.55</v>
      </c>
      <c r="IXZ6">
        <v>0.46</v>
      </c>
      <c r="IYA6">
        <v>0.32</v>
      </c>
      <c r="IYB6">
        <v>0.24</v>
      </c>
      <c r="IYC6">
        <v>0.27</v>
      </c>
      <c r="IYD6">
        <v>0.1</v>
      </c>
      <c r="IYE6">
        <v>0.01</v>
      </c>
      <c r="IYF6">
        <v>0</v>
      </c>
      <c r="IYG6">
        <v>0</v>
      </c>
      <c r="IYH6">
        <v>0</v>
      </c>
      <c r="IYI6">
        <v>0</v>
      </c>
      <c r="IYJ6">
        <v>0</v>
      </c>
      <c r="IYK6">
        <v>0</v>
      </c>
      <c r="IYL6">
        <v>0</v>
      </c>
      <c r="IYM6">
        <v>0</v>
      </c>
      <c r="IYN6">
        <v>0</v>
      </c>
      <c r="IYO6">
        <v>0</v>
      </c>
      <c r="IYP6">
        <v>0</v>
      </c>
      <c r="IYQ6">
        <v>0</v>
      </c>
      <c r="IYR6">
        <v>0.09</v>
      </c>
      <c r="IYS6">
        <v>0.24</v>
      </c>
      <c r="IYT6">
        <v>0.34</v>
      </c>
      <c r="IYU6">
        <v>0.49</v>
      </c>
      <c r="IYV6">
        <v>0.57</v>
      </c>
      <c r="IYW6">
        <v>0.55</v>
      </c>
      <c r="IYX6">
        <v>0.53</v>
      </c>
      <c r="IYY6">
        <v>0.5</v>
      </c>
      <c r="IYZ6">
        <v>0.37</v>
      </c>
      <c r="IZA6">
        <v>0.27</v>
      </c>
      <c r="IZB6">
        <v>0.13</v>
      </c>
      <c r="IZC6">
        <v>0.01</v>
      </c>
      <c r="IZD6">
        <v>0</v>
      </c>
      <c r="IZE6">
        <v>0</v>
      </c>
      <c r="IZF6">
        <v>0</v>
      </c>
      <c r="IZG6">
        <v>0</v>
      </c>
      <c r="IZH6">
        <v>0</v>
      </c>
      <c r="IZI6">
        <v>0</v>
      </c>
      <c r="IZJ6">
        <v>0</v>
      </c>
      <c r="IZK6">
        <v>0</v>
      </c>
      <c r="IZL6">
        <v>0</v>
      </c>
      <c r="IZM6">
        <v>0</v>
      </c>
      <c r="IZN6">
        <v>0</v>
      </c>
      <c r="IZO6">
        <v>0</v>
      </c>
      <c r="IZP6">
        <v>0.09</v>
      </c>
      <c r="IZQ6">
        <v>0.21</v>
      </c>
      <c r="IZR6">
        <v>0.34</v>
      </c>
      <c r="IZS6">
        <v>0.41</v>
      </c>
      <c r="IZT6">
        <v>0.47</v>
      </c>
      <c r="IZU6">
        <v>0.53</v>
      </c>
      <c r="IZV6">
        <v>0.54</v>
      </c>
      <c r="IZW6">
        <v>0.38</v>
      </c>
      <c r="IZX6">
        <v>0.34</v>
      </c>
      <c r="IZY6">
        <v>0.18</v>
      </c>
      <c r="IZZ6">
        <v>0.09</v>
      </c>
      <c r="JAA6">
        <v>0.01</v>
      </c>
      <c r="JAB6">
        <v>0</v>
      </c>
      <c r="JAC6">
        <v>0</v>
      </c>
      <c r="JAD6">
        <v>0</v>
      </c>
      <c r="JAE6">
        <v>0</v>
      </c>
      <c r="JAF6">
        <v>0</v>
      </c>
      <c r="JAG6">
        <v>0</v>
      </c>
      <c r="JAH6">
        <v>0</v>
      </c>
      <c r="JAI6">
        <v>0</v>
      </c>
      <c r="JAJ6">
        <v>0</v>
      </c>
      <c r="JAK6">
        <v>0</v>
      </c>
      <c r="JAL6">
        <v>0</v>
      </c>
      <c r="JAM6">
        <v>0</v>
      </c>
      <c r="JAN6">
        <v>0.08</v>
      </c>
      <c r="JAO6">
        <v>0.22</v>
      </c>
      <c r="JAP6">
        <v>0.35</v>
      </c>
      <c r="JAQ6">
        <v>0.47</v>
      </c>
      <c r="JAR6">
        <v>0.54</v>
      </c>
      <c r="JAS6">
        <v>0.51</v>
      </c>
      <c r="JAT6">
        <v>0.52</v>
      </c>
      <c r="JAU6">
        <v>0.49</v>
      </c>
      <c r="JAV6">
        <v>0.37</v>
      </c>
      <c r="JAW6">
        <v>0.24</v>
      </c>
      <c r="JAX6">
        <v>0.09</v>
      </c>
      <c r="JAY6">
        <v>0.01</v>
      </c>
      <c r="JAZ6">
        <v>0</v>
      </c>
      <c r="JBA6">
        <v>0</v>
      </c>
      <c r="JBB6">
        <v>0</v>
      </c>
      <c r="JBC6">
        <v>0</v>
      </c>
      <c r="JBD6">
        <v>0</v>
      </c>
      <c r="JBE6">
        <v>0</v>
      </c>
      <c r="JBF6">
        <v>0</v>
      </c>
      <c r="JBG6">
        <v>0</v>
      </c>
      <c r="JBH6">
        <v>0</v>
      </c>
      <c r="JBI6">
        <v>0</v>
      </c>
      <c r="JBJ6">
        <v>0</v>
      </c>
      <c r="JBK6">
        <v>0</v>
      </c>
      <c r="JBL6">
        <v>0.04</v>
      </c>
      <c r="JBM6">
        <v>0.1</v>
      </c>
      <c r="JBN6">
        <v>0.14</v>
      </c>
      <c r="JBO6">
        <v>0.1</v>
      </c>
      <c r="JBP6">
        <v>0.3</v>
      </c>
      <c r="JBQ6">
        <v>0.39</v>
      </c>
      <c r="JBR6">
        <v>0.36</v>
      </c>
      <c r="JBS6">
        <v>0.44</v>
      </c>
      <c r="JBT6">
        <v>0.27</v>
      </c>
      <c r="JBU6">
        <v>0.18</v>
      </c>
      <c r="JBV6">
        <v>0.03</v>
      </c>
      <c r="JBW6">
        <v>0</v>
      </c>
      <c r="JBX6">
        <v>0</v>
      </c>
      <c r="JBY6">
        <v>0</v>
      </c>
      <c r="JBZ6">
        <v>0</v>
      </c>
      <c r="JCA6">
        <v>0</v>
      </c>
      <c r="JCB6">
        <v>0</v>
      </c>
      <c r="JCC6">
        <v>0</v>
      </c>
      <c r="JCD6">
        <v>0</v>
      </c>
      <c r="JCE6">
        <v>0</v>
      </c>
      <c r="JCF6">
        <v>0</v>
      </c>
      <c r="JCG6">
        <v>0</v>
      </c>
      <c r="JCH6">
        <v>0</v>
      </c>
      <c r="JCI6">
        <v>0</v>
      </c>
      <c r="JCJ6">
        <v>0.08</v>
      </c>
      <c r="JCK6">
        <v>0.19</v>
      </c>
      <c r="JCL6">
        <v>0.32</v>
      </c>
      <c r="JCM6">
        <v>0.34</v>
      </c>
      <c r="JCN6">
        <v>0.3</v>
      </c>
      <c r="JCO6">
        <v>0.32</v>
      </c>
      <c r="JCP6">
        <v>0.39</v>
      </c>
      <c r="JCQ6">
        <v>0.36</v>
      </c>
      <c r="JCR6">
        <v>0.31</v>
      </c>
      <c r="JCS6">
        <v>0.19</v>
      </c>
      <c r="JCT6">
        <v>0.05</v>
      </c>
      <c r="JCU6">
        <v>0</v>
      </c>
      <c r="JCV6">
        <v>0</v>
      </c>
      <c r="JCW6">
        <v>0</v>
      </c>
      <c r="JCX6">
        <v>0</v>
      </c>
      <c r="JCY6">
        <v>0</v>
      </c>
      <c r="JCZ6">
        <v>0</v>
      </c>
      <c r="JDA6">
        <v>0</v>
      </c>
      <c r="JDB6">
        <v>0</v>
      </c>
      <c r="JDC6">
        <v>0</v>
      </c>
      <c r="JDD6">
        <v>0</v>
      </c>
      <c r="JDE6">
        <v>0</v>
      </c>
      <c r="JDF6">
        <v>0</v>
      </c>
      <c r="JDG6">
        <v>0</v>
      </c>
      <c r="JDH6">
        <v>0.08</v>
      </c>
      <c r="JDI6">
        <v>0.23</v>
      </c>
      <c r="JDJ6">
        <v>0.37</v>
      </c>
      <c r="JDK6">
        <v>0.45</v>
      </c>
      <c r="JDL6">
        <v>0.45</v>
      </c>
      <c r="JDM6">
        <v>0.46</v>
      </c>
      <c r="JDN6">
        <v>0.48</v>
      </c>
      <c r="JDO6">
        <v>0.46</v>
      </c>
      <c r="JDP6">
        <v>0.34</v>
      </c>
      <c r="JDQ6">
        <v>0.23</v>
      </c>
      <c r="JDR6">
        <v>0.09</v>
      </c>
      <c r="JDS6">
        <v>0</v>
      </c>
      <c r="JDT6">
        <v>0</v>
      </c>
      <c r="JDU6">
        <v>0</v>
      </c>
      <c r="JDV6">
        <v>0</v>
      </c>
      <c r="JDW6">
        <v>0</v>
      </c>
      <c r="JDX6">
        <v>0</v>
      </c>
      <c r="JDY6">
        <v>0</v>
      </c>
      <c r="JDZ6">
        <v>0</v>
      </c>
      <c r="JEA6">
        <v>0</v>
      </c>
      <c r="JEB6">
        <v>0</v>
      </c>
      <c r="JEC6">
        <v>0</v>
      </c>
      <c r="JED6">
        <v>0</v>
      </c>
      <c r="JEE6">
        <v>0</v>
      </c>
      <c r="JEF6">
        <v>0.08</v>
      </c>
      <c r="JEG6">
        <v>0.25</v>
      </c>
      <c r="JEH6">
        <v>0.39</v>
      </c>
      <c r="JEI6">
        <v>0.44</v>
      </c>
      <c r="JEJ6">
        <v>0.53</v>
      </c>
      <c r="JEK6">
        <v>0.55</v>
      </c>
      <c r="JEL6">
        <v>0.46</v>
      </c>
      <c r="JEM6">
        <v>0.32</v>
      </c>
      <c r="JEN6">
        <v>0.24</v>
      </c>
      <c r="JEO6">
        <v>0.27</v>
      </c>
      <c r="JEP6">
        <v>0.1</v>
      </c>
      <c r="JEQ6">
        <v>0.01</v>
      </c>
      <c r="JER6">
        <v>0</v>
      </c>
      <c r="JES6">
        <v>0</v>
      </c>
      <c r="JET6">
        <v>0</v>
      </c>
      <c r="JEU6">
        <v>0</v>
      </c>
      <c r="JEV6">
        <v>0</v>
      </c>
      <c r="JEW6">
        <v>0</v>
      </c>
      <c r="JEX6">
        <v>0</v>
      </c>
      <c r="JEY6">
        <v>0</v>
      </c>
      <c r="JEZ6">
        <v>0</v>
      </c>
      <c r="JFA6">
        <v>0</v>
      </c>
      <c r="JFB6">
        <v>0</v>
      </c>
      <c r="JFC6">
        <v>0</v>
      </c>
      <c r="JFD6">
        <v>0.09</v>
      </c>
      <c r="JFE6">
        <v>0.24</v>
      </c>
      <c r="JFF6">
        <v>0.34</v>
      </c>
      <c r="JFG6">
        <v>0.49</v>
      </c>
      <c r="JFH6">
        <v>0.57</v>
      </c>
      <c r="JFI6">
        <v>0.55</v>
      </c>
      <c r="JFJ6">
        <v>0.53</v>
      </c>
      <c r="JFK6">
        <v>0.5</v>
      </c>
      <c r="JFL6">
        <v>0.37</v>
      </c>
      <c r="JFM6">
        <v>0.27</v>
      </c>
      <c r="JFN6">
        <v>0.13</v>
      </c>
      <c r="JFO6">
        <v>0.01</v>
      </c>
      <c r="JFP6">
        <v>0</v>
      </c>
      <c r="JFQ6">
        <v>0</v>
      </c>
      <c r="JFR6">
        <v>0</v>
      </c>
      <c r="JFS6">
        <v>0</v>
      </c>
      <c r="JFT6">
        <v>0</v>
      </c>
      <c r="JFU6">
        <v>0</v>
      </c>
      <c r="JFV6">
        <v>0</v>
      </c>
      <c r="JFW6">
        <v>0</v>
      </c>
      <c r="JFX6">
        <v>0</v>
      </c>
      <c r="JFY6">
        <v>0</v>
      </c>
      <c r="JFZ6">
        <v>0</v>
      </c>
      <c r="JGA6">
        <v>0</v>
      </c>
      <c r="JGB6">
        <v>0.09</v>
      </c>
      <c r="JGC6">
        <v>0.21</v>
      </c>
      <c r="JGD6">
        <v>0.34</v>
      </c>
      <c r="JGE6">
        <v>0.41</v>
      </c>
      <c r="JGF6">
        <v>0.47</v>
      </c>
      <c r="JGG6">
        <v>0.53</v>
      </c>
      <c r="JGH6">
        <v>0.54</v>
      </c>
      <c r="JGI6">
        <v>0.38</v>
      </c>
      <c r="JGJ6">
        <v>0.34</v>
      </c>
      <c r="JGK6">
        <v>0.18</v>
      </c>
      <c r="JGL6">
        <v>0.09</v>
      </c>
      <c r="JGM6">
        <v>0.01</v>
      </c>
      <c r="JGN6">
        <v>0</v>
      </c>
      <c r="JGO6">
        <v>0</v>
      </c>
      <c r="JGP6">
        <v>0</v>
      </c>
      <c r="JGQ6">
        <v>0</v>
      </c>
      <c r="JGR6">
        <v>0</v>
      </c>
      <c r="JGS6">
        <v>0</v>
      </c>
      <c r="JGT6">
        <v>0</v>
      </c>
      <c r="JGU6">
        <v>0</v>
      </c>
      <c r="JGV6">
        <v>0</v>
      </c>
      <c r="JGW6">
        <v>0</v>
      </c>
      <c r="JGX6">
        <v>0</v>
      </c>
      <c r="JGY6">
        <v>0</v>
      </c>
      <c r="JGZ6">
        <v>0.08</v>
      </c>
      <c r="JHA6">
        <v>0.22</v>
      </c>
      <c r="JHB6">
        <v>0.35</v>
      </c>
      <c r="JHC6">
        <v>0.47</v>
      </c>
      <c r="JHD6">
        <v>0.54</v>
      </c>
      <c r="JHE6">
        <v>0.51</v>
      </c>
      <c r="JHF6">
        <v>0.52</v>
      </c>
      <c r="JHG6">
        <v>0.49</v>
      </c>
      <c r="JHH6">
        <v>0.37</v>
      </c>
      <c r="JHI6">
        <v>0.24</v>
      </c>
      <c r="JHJ6">
        <v>0.09</v>
      </c>
      <c r="JHK6">
        <v>0.01</v>
      </c>
      <c r="JHL6">
        <v>0</v>
      </c>
      <c r="JHM6">
        <v>0</v>
      </c>
      <c r="JHN6">
        <v>0</v>
      </c>
      <c r="JHO6">
        <v>0</v>
      </c>
      <c r="JHP6">
        <v>0</v>
      </c>
      <c r="JHQ6">
        <v>0</v>
      </c>
      <c r="JHR6">
        <v>0</v>
      </c>
      <c r="JHS6">
        <v>0</v>
      </c>
      <c r="JHT6">
        <v>0</v>
      </c>
      <c r="JHU6">
        <v>0</v>
      </c>
      <c r="JHV6">
        <v>0</v>
      </c>
      <c r="JHW6">
        <v>0</v>
      </c>
      <c r="JHX6">
        <v>0.04</v>
      </c>
      <c r="JHY6">
        <v>0.1</v>
      </c>
      <c r="JHZ6">
        <v>0.14</v>
      </c>
      <c r="JIA6">
        <v>0.1</v>
      </c>
      <c r="JIB6">
        <v>0.3</v>
      </c>
      <c r="JIC6">
        <v>0.39</v>
      </c>
      <c r="JID6">
        <v>0.36</v>
      </c>
      <c r="JIE6">
        <v>0.44</v>
      </c>
      <c r="JIF6">
        <v>0.27</v>
      </c>
      <c r="JIG6">
        <v>0.18</v>
      </c>
      <c r="JIH6">
        <v>0.03</v>
      </c>
      <c r="JII6">
        <v>0</v>
      </c>
      <c r="JIJ6">
        <v>0</v>
      </c>
      <c r="JIK6">
        <v>0</v>
      </c>
      <c r="JIL6">
        <v>0</v>
      </c>
      <c r="JIM6">
        <v>0</v>
      </c>
      <c r="JIN6">
        <v>0</v>
      </c>
      <c r="JIO6">
        <v>0</v>
      </c>
      <c r="JIP6">
        <v>0</v>
      </c>
      <c r="JIQ6">
        <v>0</v>
      </c>
      <c r="JIR6">
        <v>0</v>
      </c>
      <c r="JIS6">
        <v>0</v>
      </c>
      <c r="JIT6">
        <v>0</v>
      </c>
      <c r="JIU6">
        <v>0</v>
      </c>
      <c r="JIV6">
        <v>0.08</v>
      </c>
      <c r="JIW6">
        <v>0.19</v>
      </c>
      <c r="JIX6">
        <v>0.32</v>
      </c>
      <c r="JIY6">
        <v>0.34</v>
      </c>
      <c r="JIZ6">
        <v>0.3</v>
      </c>
      <c r="JJA6">
        <v>0.32</v>
      </c>
      <c r="JJB6">
        <v>0.39</v>
      </c>
      <c r="JJC6">
        <v>0.36</v>
      </c>
      <c r="JJD6">
        <v>0.31</v>
      </c>
      <c r="JJE6">
        <v>0.19</v>
      </c>
      <c r="JJF6">
        <v>0.05</v>
      </c>
      <c r="JJG6">
        <v>0</v>
      </c>
      <c r="JJH6">
        <v>0</v>
      </c>
      <c r="JJI6">
        <v>0</v>
      </c>
      <c r="JJJ6">
        <v>0</v>
      </c>
      <c r="JJK6">
        <v>0</v>
      </c>
      <c r="JJL6">
        <v>0</v>
      </c>
      <c r="JJM6">
        <v>0</v>
      </c>
      <c r="JJN6">
        <v>0</v>
      </c>
      <c r="JJO6">
        <v>0</v>
      </c>
      <c r="JJP6">
        <v>0</v>
      </c>
      <c r="JJQ6">
        <v>0</v>
      </c>
      <c r="JJR6">
        <v>0</v>
      </c>
      <c r="JJS6">
        <v>0</v>
      </c>
      <c r="JJT6">
        <v>0.08</v>
      </c>
      <c r="JJU6">
        <v>0.23</v>
      </c>
      <c r="JJV6">
        <v>0.37</v>
      </c>
      <c r="JJW6">
        <v>0.45</v>
      </c>
      <c r="JJX6">
        <v>0.45</v>
      </c>
      <c r="JJY6">
        <v>0.46</v>
      </c>
      <c r="JJZ6">
        <v>0.48</v>
      </c>
      <c r="JKA6">
        <v>0.46</v>
      </c>
      <c r="JKB6">
        <v>0.34</v>
      </c>
      <c r="JKC6">
        <v>0.23</v>
      </c>
      <c r="JKD6">
        <v>0.09</v>
      </c>
      <c r="JKE6">
        <v>0</v>
      </c>
      <c r="JKF6">
        <v>0</v>
      </c>
      <c r="JKG6">
        <v>0</v>
      </c>
      <c r="JKH6">
        <v>0</v>
      </c>
      <c r="JKI6">
        <v>0</v>
      </c>
      <c r="JKJ6">
        <v>0</v>
      </c>
      <c r="JKK6">
        <v>0</v>
      </c>
      <c r="JKL6">
        <v>0</v>
      </c>
      <c r="JKM6">
        <v>0</v>
      </c>
      <c r="JKN6">
        <v>0</v>
      </c>
      <c r="JKO6">
        <v>0</v>
      </c>
      <c r="JKP6">
        <v>0</v>
      </c>
      <c r="JKQ6">
        <v>0</v>
      </c>
      <c r="JKR6">
        <v>0.08</v>
      </c>
      <c r="JKS6">
        <v>0.25</v>
      </c>
      <c r="JKT6">
        <v>0.39</v>
      </c>
      <c r="JKU6">
        <v>0.44</v>
      </c>
      <c r="JKV6">
        <v>0.53</v>
      </c>
      <c r="JKW6">
        <v>0.55</v>
      </c>
      <c r="JKX6">
        <v>0.46</v>
      </c>
      <c r="JKY6">
        <v>0.32</v>
      </c>
      <c r="JKZ6">
        <v>0.24</v>
      </c>
      <c r="JLA6">
        <v>0.27</v>
      </c>
      <c r="JLB6">
        <v>0.1</v>
      </c>
      <c r="JLC6">
        <v>0.01</v>
      </c>
      <c r="JLD6">
        <v>0</v>
      </c>
      <c r="JLE6">
        <v>0</v>
      </c>
      <c r="JLF6">
        <v>0</v>
      </c>
      <c r="JLG6">
        <v>0</v>
      </c>
      <c r="JLH6">
        <v>0</v>
      </c>
      <c r="JLI6">
        <v>0</v>
      </c>
      <c r="JLJ6">
        <v>0</v>
      </c>
      <c r="JLK6">
        <v>0</v>
      </c>
      <c r="JLL6">
        <v>0</v>
      </c>
      <c r="JLM6">
        <v>0</v>
      </c>
      <c r="JLN6">
        <v>0</v>
      </c>
      <c r="JLO6">
        <v>0</v>
      </c>
      <c r="JLP6">
        <v>0.09</v>
      </c>
      <c r="JLQ6">
        <v>0.24</v>
      </c>
      <c r="JLR6">
        <v>0.34</v>
      </c>
      <c r="JLS6">
        <v>0.49</v>
      </c>
      <c r="JLT6">
        <v>0.57</v>
      </c>
      <c r="JLU6">
        <v>0.55</v>
      </c>
      <c r="JLV6">
        <v>0.53</v>
      </c>
      <c r="JLW6">
        <v>0.5</v>
      </c>
      <c r="JLX6">
        <v>0.37</v>
      </c>
      <c r="JLY6">
        <v>0.27</v>
      </c>
      <c r="JLZ6">
        <v>0.13</v>
      </c>
      <c r="JMA6">
        <v>0.01</v>
      </c>
      <c r="JMB6">
        <v>0</v>
      </c>
      <c r="JMC6">
        <v>0</v>
      </c>
      <c r="JMD6">
        <v>0</v>
      </c>
      <c r="JME6">
        <v>0</v>
      </c>
      <c r="JMF6">
        <v>0</v>
      </c>
      <c r="JMG6">
        <v>0</v>
      </c>
      <c r="JMH6">
        <v>0</v>
      </c>
      <c r="JMI6">
        <v>0</v>
      </c>
      <c r="JMJ6">
        <v>0</v>
      </c>
      <c r="JMK6">
        <v>0</v>
      </c>
      <c r="JML6">
        <v>0</v>
      </c>
      <c r="JMM6">
        <v>0</v>
      </c>
      <c r="JMN6">
        <v>0.09</v>
      </c>
      <c r="JMO6">
        <v>0.21</v>
      </c>
      <c r="JMP6">
        <v>0.34</v>
      </c>
      <c r="JMQ6">
        <v>0.41</v>
      </c>
      <c r="JMR6">
        <v>0.47</v>
      </c>
      <c r="JMS6">
        <v>0.53</v>
      </c>
      <c r="JMT6">
        <v>0.54</v>
      </c>
      <c r="JMU6">
        <v>0.38</v>
      </c>
      <c r="JMV6">
        <v>0.34</v>
      </c>
      <c r="JMW6">
        <v>0.18</v>
      </c>
      <c r="JMX6">
        <v>0.09</v>
      </c>
      <c r="JMY6">
        <v>0.01</v>
      </c>
      <c r="JMZ6">
        <v>0</v>
      </c>
      <c r="JNA6">
        <v>0</v>
      </c>
      <c r="JNB6">
        <v>0</v>
      </c>
      <c r="JNC6">
        <v>0</v>
      </c>
      <c r="JND6">
        <v>0</v>
      </c>
      <c r="JNE6">
        <v>0</v>
      </c>
      <c r="JNF6">
        <v>0</v>
      </c>
      <c r="JNG6">
        <v>0</v>
      </c>
      <c r="JNH6">
        <v>0</v>
      </c>
      <c r="JNI6">
        <v>0</v>
      </c>
      <c r="JNJ6">
        <v>0</v>
      </c>
      <c r="JNK6">
        <v>0</v>
      </c>
      <c r="JNL6">
        <v>0.08</v>
      </c>
      <c r="JNM6">
        <v>0.22</v>
      </c>
      <c r="JNN6">
        <v>0.35</v>
      </c>
      <c r="JNO6">
        <v>0.47</v>
      </c>
      <c r="JNP6">
        <v>0.54</v>
      </c>
      <c r="JNQ6">
        <v>0.51</v>
      </c>
      <c r="JNR6">
        <v>0.52</v>
      </c>
      <c r="JNS6">
        <v>0.49</v>
      </c>
      <c r="JNT6">
        <v>0.37</v>
      </c>
      <c r="JNU6">
        <v>0.24</v>
      </c>
      <c r="JNV6">
        <v>0.09</v>
      </c>
      <c r="JNW6">
        <v>0.01</v>
      </c>
      <c r="JNX6">
        <v>0</v>
      </c>
      <c r="JNY6">
        <v>0</v>
      </c>
      <c r="JNZ6">
        <v>0</v>
      </c>
      <c r="JOA6">
        <v>0</v>
      </c>
      <c r="JOB6">
        <v>0</v>
      </c>
      <c r="JOC6">
        <v>0</v>
      </c>
      <c r="JOD6">
        <v>0</v>
      </c>
      <c r="JOE6">
        <v>0</v>
      </c>
      <c r="JOF6">
        <v>0</v>
      </c>
      <c r="JOG6">
        <v>0</v>
      </c>
      <c r="JOH6">
        <v>0</v>
      </c>
      <c r="JOI6">
        <v>0</v>
      </c>
      <c r="JOJ6">
        <v>0.04</v>
      </c>
      <c r="JOK6">
        <v>0.1</v>
      </c>
      <c r="JOL6">
        <v>0.14</v>
      </c>
      <c r="JOM6">
        <v>0.1</v>
      </c>
      <c r="JON6">
        <v>0.3</v>
      </c>
      <c r="JOO6">
        <v>0.39</v>
      </c>
      <c r="JOP6">
        <v>0.36</v>
      </c>
      <c r="JOQ6">
        <v>0.44</v>
      </c>
      <c r="JOR6">
        <v>0.27</v>
      </c>
      <c r="JOS6">
        <v>0.18</v>
      </c>
      <c r="JOT6">
        <v>0.03</v>
      </c>
      <c r="JOU6">
        <v>0</v>
      </c>
      <c r="JOV6">
        <v>0</v>
      </c>
      <c r="JOW6">
        <v>0</v>
      </c>
      <c r="JOX6">
        <v>0</v>
      </c>
      <c r="JOY6">
        <v>0</v>
      </c>
      <c r="JOZ6">
        <v>0</v>
      </c>
      <c r="JPA6">
        <v>0</v>
      </c>
      <c r="JPB6">
        <v>0</v>
      </c>
      <c r="JPC6">
        <v>0</v>
      </c>
      <c r="JPD6">
        <v>0</v>
      </c>
      <c r="JPE6">
        <v>0</v>
      </c>
      <c r="JPF6">
        <v>0</v>
      </c>
      <c r="JPG6">
        <v>0</v>
      </c>
      <c r="JPH6">
        <v>0.08</v>
      </c>
      <c r="JPI6">
        <v>0.19</v>
      </c>
      <c r="JPJ6">
        <v>0.32</v>
      </c>
      <c r="JPK6">
        <v>0.34</v>
      </c>
      <c r="JPL6">
        <v>0.3</v>
      </c>
      <c r="JPM6">
        <v>0.32</v>
      </c>
      <c r="JPN6">
        <v>0.39</v>
      </c>
      <c r="JPO6">
        <v>0.36</v>
      </c>
      <c r="JPP6">
        <v>0.31</v>
      </c>
      <c r="JPQ6">
        <v>0.19</v>
      </c>
      <c r="JPR6">
        <v>0.05</v>
      </c>
      <c r="JPS6">
        <v>0</v>
      </c>
      <c r="JPT6">
        <v>0</v>
      </c>
      <c r="JPU6">
        <v>0</v>
      </c>
      <c r="JPV6">
        <v>0</v>
      </c>
      <c r="JPW6">
        <v>0</v>
      </c>
      <c r="JPX6">
        <v>0</v>
      </c>
      <c r="JPY6">
        <v>0</v>
      </c>
      <c r="JPZ6">
        <v>0</v>
      </c>
      <c r="JQA6">
        <v>0</v>
      </c>
      <c r="JQB6">
        <v>0</v>
      </c>
      <c r="JQC6">
        <v>0</v>
      </c>
      <c r="JQD6">
        <v>0</v>
      </c>
      <c r="JQE6">
        <v>0</v>
      </c>
      <c r="JQF6">
        <v>0.08</v>
      </c>
      <c r="JQG6">
        <v>0.23</v>
      </c>
      <c r="JQH6">
        <v>0.37</v>
      </c>
      <c r="JQI6">
        <v>0.45</v>
      </c>
      <c r="JQJ6">
        <v>0.45</v>
      </c>
      <c r="JQK6">
        <v>0.46</v>
      </c>
      <c r="JQL6">
        <v>0.48</v>
      </c>
      <c r="JQM6">
        <v>0.46</v>
      </c>
      <c r="JQN6">
        <v>0.34</v>
      </c>
      <c r="JQO6">
        <v>0.23</v>
      </c>
      <c r="JQP6">
        <v>0.09</v>
      </c>
      <c r="JQQ6">
        <v>0</v>
      </c>
      <c r="JQR6">
        <v>0</v>
      </c>
      <c r="JQS6">
        <v>0</v>
      </c>
      <c r="JQT6">
        <v>0</v>
      </c>
      <c r="JQU6">
        <v>0</v>
      </c>
      <c r="JQV6">
        <v>0</v>
      </c>
      <c r="JQW6">
        <v>0</v>
      </c>
      <c r="JQX6">
        <v>0</v>
      </c>
      <c r="JQY6">
        <v>0</v>
      </c>
      <c r="JQZ6">
        <v>0</v>
      </c>
      <c r="JRA6">
        <v>0</v>
      </c>
      <c r="JRB6">
        <v>0</v>
      </c>
      <c r="JRC6">
        <v>0</v>
      </c>
      <c r="JRD6">
        <v>0.03</v>
      </c>
      <c r="JRE6">
        <v>0.12</v>
      </c>
      <c r="JRF6">
        <v>0.23</v>
      </c>
      <c r="JRG6">
        <v>0.27</v>
      </c>
      <c r="JRH6">
        <v>0.35</v>
      </c>
      <c r="JRI6">
        <v>0.37</v>
      </c>
      <c r="JRJ6">
        <v>0.43</v>
      </c>
      <c r="JRK6">
        <v>0.37</v>
      </c>
      <c r="JRL6">
        <v>0.26</v>
      </c>
      <c r="JRM6">
        <v>0.14</v>
      </c>
      <c r="JRN6">
        <v>0.03</v>
      </c>
      <c r="JRO6">
        <v>0</v>
      </c>
      <c r="JRP6">
        <v>0</v>
      </c>
      <c r="JRQ6">
        <v>0</v>
      </c>
      <c r="JRR6">
        <v>0</v>
      </c>
      <c r="JRS6">
        <v>0</v>
      </c>
      <c r="JRT6">
        <v>0</v>
      </c>
      <c r="JRU6">
        <v>0</v>
      </c>
      <c r="JRV6">
        <v>0</v>
      </c>
      <c r="JRW6">
        <v>0</v>
      </c>
      <c r="JRX6">
        <v>0</v>
      </c>
      <c r="JRY6">
        <v>0</v>
      </c>
      <c r="JRZ6">
        <v>0</v>
      </c>
      <c r="JSA6">
        <v>0</v>
      </c>
      <c r="JSB6">
        <v>0.03</v>
      </c>
      <c r="JSC6">
        <v>0.07</v>
      </c>
      <c r="JSD6">
        <v>0.14</v>
      </c>
      <c r="JSE6">
        <v>0.17</v>
      </c>
      <c r="JSF6">
        <v>0.05</v>
      </c>
      <c r="JSG6">
        <v>0.06</v>
      </c>
      <c r="JSH6">
        <v>0.09</v>
      </c>
      <c r="JSI6">
        <v>0.06</v>
      </c>
      <c r="JSJ6">
        <v>0.09</v>
      </c>
      <c r="JSK6">
        <v>0.1</v>
      </c>
      <c r="JSL6">
        <v>0.04</v>
      </c>
      <c r="JSM6">
        <v>0</v>
      </c>
      <c r="JSN6">
        <v>0</v>
      </c>
      <c r="JSO6">
        <v>0</v>
      </c>
      <c r="JSP6">
        <v>0</v>
      </c>
      <c r="JSQ6">
        <v>0</v>
      </c>
      <c r="JSR6">
        <v>0</v>
      </c>
      <c r="JSS6">
        <v>0</v>
      </c>
      <c r="JST6">
        <v>0</v>
      </c>
      <c r="JSU6">
        <v>0</v>
      </c>
      <c r="JSV6">
        <v>0</v>
      </c>
      <c r="JSW6">
        <v>0</v>
      </c>
      <c r="JSX6">
        <v>0</v>
      </c>
      <c r="JSY6">
        <v>0</v>
      </c>
      <c r="JSZ6">
        <v>0.02</v>
      </c>
      <c r="JTA6">
        <v>0.09</v>
      </c>
      <c r="JTB6">
        <v>0.1</v>
      </c>
      <c r="JTC6">
        <v>0.14</v>
      </c>
      <c r="JTD6">
        <v>0.32</v>
      </c>
      <c r="JTE6">
        <v>0.45</v>
      </c>
      <c r="JTF6">
        <v>0.35</v>
      </c>
      <c r="JTG6">
        <v>0.24</v>
      </c>
      <c r="JTH6">
        <v>0.17</v>
      </c>
      <c r="JTI6">
        <v>0.11</v>
      </c>
      <c r="JTJ6">
        <v>0.01</v>
      </c>
      <c r="JTK6">
        <v>0</v>
      </c>
      <c r="JTL6">
        <v>0</v>
      </c>
      <c r="JTM6">
        <v>0</v>
      </c>
      <c r="JTN6">
        <v>0</v>
      </c>
      <c r="JTO6">
        <v>0</v>
      </c>
      <c r="JTP6">
        <v>0</v>
      </c>
      <c r="JTQ6">
        <v>0</v>
      </c>
      <c r="JTR6">
        <v>0</v>
      </c>
      <c r="JTS6">
        <v>0</v>
      </c>
      <c r="JTT6">
        <v>0</v>
      </c>
      <c r="JTU6">
        <v>0</v>
      </c>
      <c r="JTV6">
        <v>0</v>
      </c>
      <c r="JTW6">
        <v>0</v>
      </c>
      <c r="JTX6">
        <v>0.02</v>
      </c>
      <c r="JTY6">
        <v>0.11</v>
      </c>
      <c r="JTZ6">
        <v>0.18</v>
      </c>
      <c r="JUA6">
        <v>0.23</v>
      </c>
      <c r="JUB6">
        <v>0.21</v>
      </c>
      <c r="JUC6">
        <v>0.32</v>
      </c>
      <c r="JUD6">
        <v>0.2</v>
      </c>
      <c r="JUE6">
        <v>0.24</v>
      </c>
      <c r="JUF6">
        <v>0.18</v>
      </c>
      <c r="JUG6">
        <v>0.14</v>
      </c>
      <c r="JUH6">
        <v>0.02</v>
      </c>
      <c r="JUI6">
        <v>0</v>
      </c>
      <c r="JUJ6">
        <v>0</v>
      </c>
      <c r="JUK6">
        <v>0</v>
      </c>
      <c r="JUL6">
        <v>0</v>
      </c>
      <c r="JUM6">
        <v>0</v>
      </c>
      <c r="JUN6">
        <v>0</v>
      </c>
      <c r="JUO6">
        <v>0</v>
      </c>
      <c r="JUP6">
        <v>0</v>
      </c>
      <c r="JUQ6">
        <v>0</v>
      </c>
      <c r="JUR6">
        <v>0</v>
      </c>
      <c r="JUS6">
        <v>0</v>
      </c>
      <c r="JUT6">
        <v>0</v>
      </c>
      <c r="JUU6">
        <v>0</v>
      </c>
      <c r="JUV6">
        <v>0.03</v>
      </c>
      <c r="JUW6">
        <v>0.16</v>
      </c>
      <c r="JUX6">
        <v>0.26</v>
      </c>
      <c r="JUY6">
        <v>0.34</v>
      </c>
      <c r="JUZ6">
        <v>0.44</v>
      </c>
      <c r="JVA6">
        <v>0.44</v>
      </c>
      <c r="JVB6">
        <v>0.45</v>
      </c>
      <c r="JVC6">
        <v>0.41</v>
      </c>
      <c r="JVD6">
        <v>0.29</v>
      </c>
      <c r="JVE6">
        <v>0.13</v>
      </c>
      <c r="JVF6">
        <v>0.03</v>
      </c>
      <c r="JVG6">
        <v>0</v>
      </c>
      <c r="JVH6">
        <v>0</v>
      </c>
      <c r="JVI6">
        <v>0</v>
      </c>
      <c r="JVJ6">
        <v>0</v>
      </c>
      <c r="JVK6">
        <v>0</v>
      </c>
      <c r="JVL6">
        <v>0</v>
      </c>
      <c r="JVM6">
        <v>0</v>
      </c>
      <c r="JVN6">
        <v>0</v>
      </c>
      <c r="JVO6">
        <v>0</v>
      </c>
      <c r="JVP6">
        <v>0</v>
      </c>
      <c r="JVQ6">
        <v>0</v>
      </c>
      <c r="JVR6">
        <v>0</v>
      </c>
      <c r="JVS6">
        <v>0</v>
      </c>
      <c r="JVT6">
        <v>0.03</v>
      </c>
      <c r="JVU6">
        <v>0.08</v>
      </c>
      <c r="JVV6">
        <v>0.2</v>
      </c>
      <c r="JVW6">
        <v>0.33</v>
      </c>
      <c r="JVX6">
        <v>0.39</v>
      </c>
      <c r="JVY6">
        <v>0.44</v>
      </c>
      <c r="JVZ6">
        <v>0.28</v>
      </c>
      <c r="JWA6">
        <v>0.29</v>
      </c>
      <c r="JWB6">
        <v>0.21</v>
      </c>
      <c r="JWC6">
        <v>0.03</v>
      </c>
      <c r="JWD6">
        <v>0.01</v>
      </c>
      <c r="JWE6">
        <v>0</v>
      </c>
      <c r="JWF6">
        <v>0</v>
      </c>
      <c r="JWG6">
        <v>0</v>
      </c>
      <c r="JWH6">
        <v>0</v>
      </c>
      <c r="JWI6">
        <v>0</v>
      </c>
      <c r="JWJ6">
        <v>0</v>
      </c>
      <c r="JWK6">
        <v>0</v>
      </c>
      <c r="JWL6">
        <v>0</v>
      </c>
      <c r="JWM6">
        <v>0</v>
      </c>
      <c r="JWN6">
        <v>0</v>
      </c>
      <c r="JWO6">
        <v>0</v>
      </c>
      <c r="JWP6">
        <v>0</v>
      </c>
      <c r="JWQ6">
        <v>0</v>
      </c>
      <c r="JWR6">
        <v>0.03</v>
      </c>
      <c r="JWS6">
        <v>0.16</v>
      </c>
      <c r="JWT6">
        <v>0.28</v>
      </c>
      <c r="JWU6">
        <v>0.3</v>
      </c>
      <c r="JWV6">
        <v>0.32</v>
      </c>
      <c r="JWW6">
        <v>0.22</v>
      </c>
      <c r="JWX6">
        <v>0.13</v>
      </c>
      <c r="JWY6">
        <v>0.22</v>
      </c>
      <c r="JWZ6">
        <v>0.11</v>
      </c>
      <c r="JXA6">
        <v>0.07</v>
      </c>
      <c r="JXB6">
        <v>0.02</v>
      </c>
      <c r="JXC6">
        <v>0</v>
      </c>
      <c r="JXD6">
        <v>0</v>
      </c>
      <c r="JXE6">
        <v>0</v>
      </c>
      <c r="JXF6">
        <v>0</v>
      </c>
      <c r="JXG6">
        <v>0</v>
      </c>
      <c r="JXH6">
        <v>0</v>
      </c>
      <c r="JXI6">
        <v>0</v>
      </c>
      <c r="JXJ6">
        <v>0</v>
      </c>
      <c r="JXK6">
        <v>0</v>
      </c>
      <c r="JXL6">
        <v>0</v>
      </c>
      <c r="JXM6">
        <v>0</v>
      </c>
      <c r="JXN6">
        <v>0</v>
      </c>
      <c r="JXO6">
        <v>0</v>
      </c>
      <c r="JXP6">
        <v>0.03</v>
      </c>
      <c r="JXQ6">
        <v>0.12</v>
      </c>
      <c r="JXR6">
        <v>0.23</v>
      </c>
      <c r="JXS6">
        <v>0.27</v>
      </c>
      <c r="JXT6">
        <v>0.35</v>
      </c>
      <c r="JXU6">
        <v>0.37</v>
      </c>
      <c r="JXV6">
        <v>0.43</v>
      </c>
      <c r="JXW6">
        <v>0.37</v>
      </c>
      <c r="JXX6">
        <v>0.26</v>
      </c>
      <c r="JXY6">
        <v>0.14</v>
      </c>
      <c r="JXZ6">
        <v>0.03</v>
      </c>
      <c r="JYA6">
        <v>0</v>
      </c>
      <c r="JYB6">
        <v>0</v>
      </c>
      <c r="JYC6">
        <v>0</v>
      </c>
      <c r="JYD6">
        <v>0</v>
      </c>
      <c r="JYE6">
        <v>0</v>
      </c>
      <c r="JYF6">
        <v>0</v>
      </c>
      <c r="JYG6">
        <v>0</v>
      </c>
      <c r="JYH6">
        <v>0</v>
      </c>
      <c r="JYI6">
        <v>0</v>
      </c>
      <c r="JYJ6">
        <v>0</v>
      </c>
      <c r="JYK6">
        <v>0</v>
      </c>
      <c r="JYL6">
        <v>0</v>
      </c>
      <c r="JYM6">
        <v>0</v>
      </c>
      <c r="JYN6">
        <v>0.03</v>
      </c>
      <c r="JYO6">
        <v>0.07</v>
      </c>
      <c r="JYP6">
        <v>0.14</v>
      </c>
      <c r="JYQ6">
        <v>0.17</v>
      </c>
      <c r="JYR6">
        <v>0.05</v>
      </c>
      <c r="JYS6">
        <v>0.06</v>
      </c>
      <c r="JYT6">
        <v>0.09</v>
      </c>
      <c r="JYU6">
        <v>0.06</v>
      </c>
      <c r="JYV6">
        <v>0.09</v>
      </c>
      <c r="JYW6">
        <v>0.1</v>
      </c>
      <c r="JYX6">
        <v>0.04</v>
      </c>
      <c r="JYY6">
        <v>0</v>
      </c>
      <c r="JYZ6">
        <v>0</v>
      </c>
      <c r="JZA6">
        <v>0</v>
      </c>
      <c r="JZB6">
        <v>0</v>
      </c>
      <c r="JZC6">
        <v>0</v>
      </c>
      <c r="JZD6">
        <v>0</v>
      </c>
      <c r="JZE6">
        <v>0</v>
      </c>
      <c r="JZF6">
        <v>0</v>
      </c>
      <c r="JZG6">
        <v>0</v>
      </c>
      <c r="JZH6">
        <v>0</v>
      </c>
      <c r="JZI6">
        <v>0</v>
      </c>
      <c r="JZJ6">
        <v>0</v>
      </c>
      <c r="JZK6">
        <v>0</v>
      </c>
      <c r="JZL6">
        <v>0.02</v>
      </c>
      <c r="JZM6">
        <v>0.09</v>
      </c>
      <c r="JZN6">
        <v>0.1</v>
      </c>
      <c r="JZO6">
        <v>0.14</v>
      </c>
      <c r="JZP6">
        <v>0.32</v>
      </c>
      <c r="JZQ6">
        <v>0.45</v>
      </c>
      <c r="JZR6">
        <v>0.35</v>
      </c>
      <c r="JZS6">
        <v>0.24</v>
      </c>
      <c r="JZT6">
        <v>0.17</v>
      </c>
      <c r="JZU6">
        <v>0.11</v>
      </c>
      <c r="JZV6">
        <v>0.01</v>
      </c>
      <c r="JZW6">
        <v>0</v>
      </c>
      <c r="JZX6">
        <v>0</v>
      </c>
      <c r="JZY6">
        <v>0</v>
      </c>
      <c r="JZZ6">
        <v>0</v>
      </c>
      <c r="KAA6">
        <v>0</v>
      </c>
      <c r="KAB6">
        <v>0</v>
      </c>
      <c r="KAC6">
        <v>0</v>
      </c>
      <c r="KAD6">
        <v>0</v>
      </c>
      <c r="KAE6">
        <v>0</v>
      </c>
      <c r="KAF6">
        <v>0</v>
      </c>
      <c r="KAG6">
        <v>0</v>
      </c>
      <c r="KAH6">
        <v>0</v>
      </c>
      <c r="KAI6">
        <v>0</v>
      </c>
      <c r="KAJ6">
        <v>0.02</v>
      </c>
      <c r="KAK6">
        <v>0.11</v>
      </c>
      <c r="KAL6">
        <v>0.18</v>
      </c>
      <c r="KAM6">
        <v>0.23</v>
      </c>
      <c r="KAN6">
        <v>0.21</v>
      </c>
      <c r="KAO6">
        <v>0.32</v>
      </c>
      <c r="KAP6">
        <v>0.2</v>
      </c>
      <c r="KAQ6">
        <v>0.24</v>
      </c>
      <c r="KAR6">
        <v>0.18</v>
      </c>
      <c r="KAS6">
        <v>0.14</v>
      </c>
      <c r="KAT6">
        <v>0.02</v>
      </c>
      <c r="KAU6">
        <v>0</v>
      </c>
      <c r="KAV6">
        <v>0</v>
      </c>
      <c r="KAW6">
        <v>0</v>
      </c>
      <c r="KAX6">
        <v>0</v>
      </c>
      <c r="KAY6">
        <v>0</v>
      </c>
      <c r="KAZ6">
        <v>0</v>
      </c>
      <c r="KBA6">
        <v>0</v>
      </c>
      <c r="KBB6">
        <v>0</v>
      </c>
      <c r="KBC6">
        <v>0</v>
      </c>
      <c r="KBD6">
        <v>0</v>
      </c>
      <c r="KBE6">
        <v>0</v>
      </c>
      <c r="KBF6">
        <v>0</v>
      </c>
      <c r="KBG6">
        <v>0</v>
      </c>
      <c r="KBH6">
        <v>0.03</v>
      </c>
      <c r="KBI6">
        <v>0.16</v>
      </c>
      <c r="KBJ6">
        <v>0.26</v>
      </c>
      <c r="KBK6">
        <v>0.34</v>
      </c>
      <c r="KBL6">
        <v>0.44</v>
      </c>
      <c r="KBM6">
        <v>0.44</v>
      </c>
      <c r="KBN6">
        <v>0.45</v>
      </c>
      <c r="KBO6">
        <v>0.41</v>
      </c>
      <c r="KBP6">
        <v>0.29</v>
      </c>
      <c r="KBQ6">
        <v>0.13</v>
      </c>
      <c r="KBR6">
        <v>0.03</v>
      </c>
      <c r="KBS6">
        <v>0</v>
      </c>
      <c r="KBT6">
        <v>0</v>
      </c>
      <c r="KBU6">
        <v>0</v>
      </c>
      <c r="KBV6">
        <v>0</v>
      </c>
      <c r="KBW6">
        <v>0</v>
      </c>
      <c r="KBX6">
        <v>0</v>
      </c>
      <c r="KBY6">
        <v>0</v>
      </c>
      <c r="KBZ6">
        <v>0</v>
      </c>
      <c r="KCA6">
        <v>0</v>
      </c>
      <c r="KCB6">
        <v>0</v>
      </c>
      <c r="KCC6">
        <v>0</v>
      </c>
      <c r="KCD6">
        <v>0</v>
      </c>
      <c r="KCE6">
        <v>0</v>
      </c>
      <c r="KCF6">
        <v>0.03</v>
      </c>
      <c r="KCG6">
        <v>0.08</v>
      </c>
      <c r="KCH6">
        <v>0.2</v>
      </c>
      <c r="KCI6">
        <v>0.33</v>
      </c>
      <c r="KCJ6">
        <v>0.39</v>
      </c>
      <c r="KCK6">
        <v>0.44</v>
      </c>
      <c r="KCL6">
        <v>0.28</v>
      </c>
      <c r="KCM6">
        <v>0.29</v>
      </c>
      <c r="KCN6">
        <v>0.21</v>
      </c>
      <c r="KCO6">
        <v>0.03</v>
      </c>
      <c r="KCP6">
        <v>0.01</v>
      </c>
      <c r="KCQ6">
        <v>0</v>
      </c>
      <c r="KCR6">
        <v>0</v>
      </c>
      <c r="KCS6">
        <v>0</v>
      </c>
      <c r="KCT6">
        <v>0</v>
      </c>
      <c r="KCU6">
        <v>0</v>
      </c>
      <c r="KCV6">
        <v>0</v>
      </c>
      <c r="KCW6">
        <v>0</v>
      </c>
      <c r="KCX6">
        <v>0</v>
      </c>
      <c r="KCY6">
        <v>0</v>
      </c>
      <c r="KCZ6">
        <v>0</v>
      </c>
      <c r="KDA6">
        <v>0</v>
      </c>
      <c r="KDB6">
        <v>0</v>
      </c>
      <c r="KDC6">
        <v>0</v>
      </c>
      <c r="KDD6">
        <v>0.03</v>
      </c>
      <c r="KDE6">
        <v>0.16</v>
      </c>
      <c r="KDF6">
        <v>0.28</v>
      </c>
      <c r="KDG6">
        <v>0.3</v>
      </c>
      <c r="KDH6">
        <v>0.32</v>
      </c>
      <c r="KDI6">
        <v>0.22</v>
      </c>
      <c r="KDJ6">
        <v>0.13</v>
      </c>
      <c r="KDK6">
        <v>0.22</v>
      </c>
      <c r="KDL6">
        <v>0.11</v>
      </c>
      <c r="KDM6">
        <v>0.07</v>
      </c>
      <c r="KDN6">
        <v>0.02</v>
      </c>
      <c r="KDO6">
        <v>0</v>
      </c>
      <c r="KDP6">
        <v>0</v>
      </c>
      <c r="KDQ6">
        <v>0</v>
      </c>
      <c r="KDR6">
        <v>0</v>
      </c>
      <c r="KDS6">
        <v>0</v>
      </c>
      <c r="KDT6">
        <v>0</v>
      </c>
      <c r="KDU6">
        <v>0</v>
      </c>
      <c r="KDV6">
        <v>0</v>
      </c>
      <c r="KDW6">
        <v>0</v>
      </c>
      <c r="KDX6">
        <v>0</v>
      </c>
      <c r="KDY6">
        <v>0</v>
      </c>
      <c r="KDZ6">
        <v>0</v>
      </c>
      <c r="KEA6">
        <v>0</v>
      </c>
      <c r="KEB6">
        <v>0.03</v>
      </c>
      <c r="KEC6">
        <v>0.12</v>
      </c>
      <c r="KED6">
        <v>0.23</v>
      </c>
      <c r="KEE6">
        <v>0.27</v>
      </c>
      <c r="KEF6">
        <v>0.35</v>
      </c>
      <c r="KEG6">
        <v>0.37</v>
      </c>
      <c r="KEH6">
        <v>0.43</v>
      </c>
      <c r="KEI6">
        <v>0.37</v>
      </c>
      <c r="KEJ6">
        <v>0.26</v>
      </c>
      <c r="KEK6">
        <v>0.14</v>
      </c>
      <c r="KEL6">
        <v>0.03</v>
      </c>
      <c r="KEM6">
        <v>0</v>
      </c>
      <c r="KEN6">
        <v>0</v>
      </c>
      <c r="KEO6">
        <v>0</v>
      </c>
      <c r="KEP6">
        <v>0</v>
      </c>
      <c r="KEQ6">
        <v>0</v>
      </c>
      <c r="KER6">
        <v>0</v>
      </c>
      <c r="KES6">
        <v>0</v>
      </c>
      <c r="KET6">
        <v>0</v>
      </c>
      <c r="KEU6">
        <v>0</v>
      </c>
      <c r="KEV6">
        <v>0</v>
      </c>
      <c r="KEW6">
        <v>0</v>
      </c>
      <c r="KEX6">
        <v>0</v>
      </c>
      <c r="KEY6">
        <v>0</v>
      </c>
      <c r="KEZ6">
        <v>0.03</v>
      </c>
      <c r="KFA6">
        <v>0.07</v>
      </c>
      <c r="KFB6">
        <v>0.14</v>
      </c>
      <c r="KFC6">
        <v>0.17</v>
      </c>
      <c r="KFD6">
        <v>0.05</v>
      </c>
      <c r="KFE6">
        <v>0.06</v>
      </c>
      <c r="KFF6">
        <v>0.09</v>
      </c>
      <c r="KFG6">
        <v>0.06</v>
      </c>
      <c r="KFH6">
        <v>0.09</v>
      </c>
      <c r="KFI6">
        <v>0.1</v>
      </c>
      <c r="KFJ6">
        <v>0.04</v>
      </c>
      <c r="KFK6">
        <v>0</v>
      </c>
      <c r="KFL6">
        <v>0</v>
      </c>
      <c r="KFM6">
        <v>0</v>
      </c>
      <c r="KFN6">
        <v>0</v>
      </c>
      <c r="KFO6">
        <v>0</v>
      </c>
      <c r="KFP6">
        <v>0</v>
      </c>
      <c r="KFQ6">
        <v>0</v>
      </c>
      <c r="KFR6">
        <v>0</v>
      </c>
      <c r="KFS6">
        <v>0</v>
      </c>
      <c r="KFT6">
        <v>0</v>
      </c>
      <c r="KFU6">
        <v>0</v>
      </c>
      <c r="KFV6">
        <v>0</v>
      </c>
      <c r="KFW6">
        <v>0</v>
      </c>
      <c r="KFX6">
        <v>0.02</v>
      </c>
      <c r="KFY6">
        <v>0.09</v>
      </c>
      <c r="KFZ6">
        <v>0.1</v>
      </c>
      <c r="KGA6">
        <v>0.14</v>
      </c>
      <c r="KGB6">
        <v>0.32</v>
      </c>
      <c r="KGC6">
        <v>0.45</v>
      </c>
      <c r="KGD6">
        <v>0.35</v>
      </c>
      <c r="KGE6">
        <v>0.24</v>
      </c>
      <c r="KGF6">
        <v>0.17</v>
      </c>
      <c r="KGG6">
        <v>0.11</v>
      </c>
      <c r="KGH6">
        <v>0.01</v>
      </c>
      <c r="KGI6">
        <v>0</v>
      </c>
      <c r="KGJ6">
        <v>0</v>
      </c>
      <c r="KGK6">
        <v>0</v>
      </c>
      <c r="KGL6">
        <v>0</v>
      </c>
      <c r="KGM6">
        <v>0</v>
      </c>
      <c r="KGN6">
        <v>0</v>
      </c>
      <c r="KGO6">
        <v>0</v>
      </c>
      <c r="KGP6">
        <v>0</v>
      </c>
      <c r="KGQ6">
        <v>0</v>
      </c>
      <c r="KGR6">
        <v>0</v>
      </c>
      <c r="KGS6">
        <v>0</v>
      </c>
      <c r="KGT6">
        <v>0</v>
      </c>
      <c r="KGU6">
        <v>0</v>
      </c>
      <c r="KGV6">
        <v>0.02</v>
      </c>
      <c r="KGW6">
        <v>0.11</v>
      </c>
      <c r="KGX6">
        <v>0.18</v>
      </c>
      <c r="KGY6">
        <v>0.23</v>
      </c>
      <c r="KGZ6">
        <v>0.21</v>
      </c>
      <c r="KHA6">
        <v>0.32</v>
      </c>
      <c r="KHB6">
        <v>0.2</v>
      </c>
      <c r="KHC6">
        <v>0.24</v>
      </c>
      <c r="KHD6">
        <v>0.18</v>
      </c>
      <c r="KHE6">
        <v>0.14</v>
      </c>
      <c r="KHF6">
        <v>0.02</v>
      </c>
      <c r="KHG6">
        <v>0</v>
      </c>
      <c r="KHH6">
        <v>0</v>
      </c>
      <c r="KHI6">
        <v>0</v>
      </c>
      <c r="KHJ6">
        <v>0</v>
      </c>
      <c r="KHK6">
        <v>0</v>
      </c>
      <c r="KHL6">
        <v>0</v>
      </c>
      <c r="KHM6">
        <v>0</v>
      </c>
      <c r="KHN6">
        <v>0</v>
      </c>
      <c r="KHO6">
        <v>0</v>
      </c>
      <c r="KHP6">
        <v>0</v>
      </c>
      <c r="KHQ6">
        <v>0</v>
      </c>
      <c r="KHR6">
        <v>0</v>
      </c>
      <c r="KHS6">
        <v>0</v>
      </c>
      <c r="KHT6">
        <v>0.03</v>
      </c>
      <c r="KHU6">
        <v>0.16</v>
      </c>
      <c r="KHV6">
        <v>0.26</v>
      </c>
      <c r="KHW6">
        <v>0.34</v>
      </c>
      <c r="KHX6">
        <v>0.44</v>
      </c>
      <c r="KHY6">
        <v>0.44</v>
      </c>
      <c r="KHZ6">
        <v>0.45</v>
      </c>
      <c r="KIA6">
        <v>0.41</v>
      </c>
      <c r="KIB6">
        <v>0.29</v>
      </c>
      <c r="KIC6">
        <v>0.13</v>
      </c>
      <c r="KID6">
        <v>0.03</v>
      </c>
      <c r="KIE6">
        <v>0</v>
      </c>
      <c r="KIF6">
        <v>0</v>
      </c>
      <c r="KIG6">
        <v>0</v>
      </c>
      <c r="KIH6">
        <v>0</v>
      </c>
      <c r="KII6">
        <v>0</v>
      </c>
      <c r="KIJ6">
        <v>0</v>
      </c>
      <c r="KIK6">
        <v>0</v>
      </c>
      <c r="KIL6">
        <v>0</v>
      </c>
      <c r="KIM6">
        <v>0</v>
      </c>
      <c r="KIN6">
        <v>0</v>
      </c>
      <c r="KIO6">
        <v>0</v>
      </c>
      <c r="KIP6">
        <v>0</v>
      </c>
      <c r="KIQ6">
        <v>0</v>
      </c>
      <c r="KIR6">
        <v>0.03</v>
      </c>
      <c r="KIS6">
        <v>0.08</v>
      </c>
      <c r="KIT6">
        <v>0.2</v>
      </c>
      <c r="KIU6">
        <v>0.33</v>
      </c>
      <c r="KIV6">
        <v>0.39</v>
      </c>
      <c r="KIW6">
        <v>0.44</v>
      </c>
      <c r="KIX6">
        <v>0.28</v>
      </c>
      <c r="KIY6">
        <v>0.29</v>
      </c>
      <c r="KIZ6">
        <v>0.21</v>
      </c>
      <c r="KJA6">
        <v>0.03</v>
      </c>
      <c r="KJB6">
        <v>0.01</v>
      </c>
      <c r="KJC6">
        <v>0</v>
      </c>
      <c r="KJD6">
        <v>0</v>
      </c>
      <c r="KJE6">
        <v>0</v>
      </c>
      <c r="KJF6">
        <v>0</v>
      </c>
      <c r="KJG6">
        <v>0</v>
      </c>
      <c r="KJH6">
        <v>0</v>
      </c>
      <c r="KJI6">
        <v>0</v>
      </c>
      <c r="KJJ6">
        <v>0</v>
      </c>
      <c r="KJK6">
        <v>0</v>
      </c>
      <c r="KJL6">
        <v>0</v>
      </c>
      <c r="KJM6">
        <v>0</v>
      </c>
      <c r="KJN6">
        <v>0</v>
      </c>
      <c r="KJO6">
        <v>0</v>
      </c>
      <c r="KJP6">
        <v>0.03</v>
      </c>
      <c r="KJQ6">
        <v>0.16</v>
      </c>
      <c r="KJR6">
        <v>0.28</v>
      </c>
      <c r="KJS6">
        <v>0.3</v>
      </c>
      <c r="KJT6">
        <v>0.32</v>
      </c>
      <c r="KJU6">
        <v>0.22</v>
      </c>
      <c r="KJV6">
        <v>0.13</v>
      </c>
      <c r="KJW6">
        <v>0.22</v>
      </c>
      <c r="KJX6">
        <v>0.11</v>
      </c>
      <c r="KJY6">
        <v>0.07</v>
      </c>
      <c r="KJZ6">
        <v>0.02</v>
      </c>
      <c r="KKA6">
        <v>0</v>
      </c>
      <c r="KKB6">
        <v>0</v>
      </c>
      <c r="KKC6">
        <v>0</v>
      </c>
      <c r="KKD6">
        <v>0</v>
      </c>
      <c r="KKE6">
        <v>0</v>
      </c>
      <c r="KKF6">
        <v>0</v>
      </c>
      <c r="KKG6">
        <v>0</v>
      </c>
      <c r="KKH6">
        <v>0</v>
      </c>
      <c r="KKI6">
        <v>0</v>
      </c>
      <c r="KKJ6">
        <v>0</v>
      </c>
      <c r="KKK6">
        <v>0</v>
      </c>
      <c r="KKL6">
        <v>0</v>
      </c>
      <c r="KKM6">
        <v>0</v>
      </c>
      <c r="KKN6">
        <v>0.03</v>
      </c>
      <c r="KKO6">
        <v>0.12</v>
      </c>
      <c r="KKP6">
        <v>0.23</v>
      </c>
      <c r="KKQ6">
        <v>0.27</v>
      </c>
      <c r="KKR6">
        <v>0.35</v>
      </c>
      <c r="KKS6">
        <v>0.37</v>
      </c>
      <c r="KKT6">
        <v>0.43</v>
      </c>
      <c r="KKU6">
        <v>0.37</v>
      </c>
      <c r="KKV6">
        <v>0.26</v>
      </c>
      <c r="KKW6">
        <v>0.14</v>
      </c>
      <c r="KKX6">
        <v>0.03</v>
      </c>
      <c r="KKY6">
        <v>0</v>
      </c>
      <c r="KKZ6">
        <v>0</v>
      </c>
      <c r="KLA6">
        <v>0</v>
      </c>
      <c r="KLB6">
        <v>0</v>
      </c>
      <c r="KLC6">
        <v>0</v>
      </c>
      <c r="KLD6">
        <v>0</v>
      </c>
      <c r="KLE6">
        <v>0</v>
      </c>
      <c r="KLF6">
        <v>0</v>
      </c>
      <c r="KLG6">
        <v>0</v>
      </c>
      <c r="KLH6">
        <v>0</v>
      </c>
      <c r="KLI6">
        <v>0</v>
      </c>
      <c r="KLJ6">
        <v>0</v>
      </c>
      <c r="KLK6">
        <v>0</v>
      </c>
      <c r="KLL6">
        <v>0.03</v>
      </c>
      <c r="KLM6">
        <v>0.07</v>
      </c>
      <c r="KLN6">
        <v>0.14</v>
      </c>
      <c r="KLO6">
        <v>0.17</v>
      </c>
      <c r="KLP6">
        <v>0.05</v>
      </c>
      <c r="KLQ6">
        <v>0.06</v>
      </c>
      <c r="KLR6">
        <v>0.09</v>
      </c>
      <c r="KLS6">
        <v>0.06</v>
      </c>
      <c r="KLT6">
        <v>0.09</v>
      </c>
      <c r="KLU6">
        <v>0.1</v>
      </c>
      <c r="KLV6">
        <v>0.04</v>
      </c>
      <c r="KLW6">
        <v>0</v>
      </c>
      <c r="KLX6">
        <v>0</v>
      </c>
      <c r="KLY6">
        <v>0</v>
      </c>
      <c r="KLZ6">
        <v>0</v>
      </c>
      <c r="KMA6">
        <v>0</v>
      </c>
      <c r="KMB6">
        <v>0</v>
      </c>
      <c r="KMC6">
        <v>0</v>
      </c>
      <c r="KMD6">
        <v>0</v>
      </c>
      <c r="KME6">
        <v>0</v>
      </c>
      <c r="KMF6">
        <v>0</v>
      </c>
      <c r="KMG6">
        <v>0</v>
      </c>
      <c r="KMH6">
        <v>0</v>
      </c>
      <c r="KMI6">
        <v>0</v>
      </c>
      <c r="KMJ6">
        <v>0.02</v>
      </c>
      <c r="KMK6">
        <v>0.09</v>
      </c>
      <c r="KML6">
        <v>0.1</v>
      </c>
      <c r="KMM6">
        <v>0.14</v>
      </c>
      <c r="KMN6">
        <v>0.32</v>
      </c>
      <c r="KMO6">
        <v>0.45</v>
      </c>
      <c r="KMP6">
        <v>0.35</v>
      </c>
      <c r="KMQ6">
        <v>0.24</v>
      </c>
      <c r="KMR6">
        <v>0.17</v>
      </c>
      <c r="KMS6">
        <v>0.11</v>
      </c>
      <c r="KMT6">
        <v>0.01</v>
      </c>
      <c r="KMU6">
        <v>0</v>
      </c>
      <c r="KMV6">
        <v>0</v>
      </c>
      <c r="KMW6">
        <v>0</v>
      </c>
      <c r="KMX6">
        <v>0</v>
      </c>
      <c r="KMY6">
        <v>0</v>
      </c>
      <c r="KMZ6">
        <v>0</v>
      </c>
      <c r="KNA6">
        <v>0</v>
      </c>
      <c r="KNB6">
        <v>0</v>
      </c>
      <c r="KNC6">
        <v>0</v>
      </c>
      <c r="KND6">
        <v>0</v>
      </c>
      <c r="KNE6">
        <v>0</v>
      </c>
      <c r="KNF6">
        <v>0</v>
      </c>
      <c r="KNG6">
        <v>0</v>
      </c>
      <c r="KNH6">
        <v>0.02</v>
      </c>
      <c r="KNI6">
        <v>0.11</v>
      </c>
      <c r="KNJ6">
        <v>0.18</v>
      </c>
      <c r="KNK6">
        <v>0.23</v>
      </c>
      <c r="KNL6">
        <v>0.21</v>
      </c>
      <c r="KNM6">
        <v>0.32</v>
      </c>
      <c r="KNN6">
        <v>0.2</v>
      </c>
      <c r="KNO6">
        <v>0.24</v>
      </c>
      <c r="KNP6">
        <v>0.18</v>
      </c>
      <c r="KNQ6">
        <v>0.14</v>
      </c>
      <c r="KNR6">
        <v>0.02</v>
      </c>
      <c r="KNS6">
        <v>0</v>
      </c>
      <c r="KNT6">
        <v>0</v>
      </c>
      <c r="KNU6">
        <v>0</v>
      </c>
      <c r="KNV6">
        <v>0</v>
      </c>
      <c r="KNW6">
        <v>0</v>
      </c>
      <c r="KNX6">
        <v>0</v>
      </c>
      <c r="KNY6">
        <v>0</v>
      </c>
      <c r="KNZ6">
        <v>0</v>
      </c>
      <c r="KOA6">
        <v>0</v>
      </c>
      <c r="KOB6">
        <v>0</v>
      </c>
      <c r="KOC6">
        <v>0</v>
      </c>
      <c r="KOD6">
        <v>0</v>
      </c>
      <c r="KOE6">
        <v>0</v>
      </c>
      <c r="KOF6">
        <v>0.03</v>
      </c>
      <c r="KOG6">
        <v>0.16</v>
      </c>
      <c r="KOH6">
        <v>0.26</v>
      </c>
      <c r="KOI6">
        <v>0.34</v>
      </c>
      <c r="KOJ6">
        <v>0.44</v>
      </c>
      <c r="KOK6">
        <v>0.44</v>
      </c>
      <c r="KOL6">
        <v>0.45</v>
      </c>
      <c r="KOM6">
        <v>0.41</v>
      </c>
      <c r="KON6">
        <v>0.29</v>
      </c>
      <c r="KOO6">
        <v>0.13</v>
      </c>
      <c r="KOP6">
        <v>0.03</v>
      </c>
      <c r="KOQ6">
        <v>0</v>
      </c>
      <c r="KOR6">
        <v>0</v>
      </c>
      <c r="KOS6">
        <v>0</v>
      </c>
      <c r="KOT6">
        <v>0</v>
      </c>
      <c r="KOU6">
        <v>0</v>
      </c>
      <c r="KOV6">
        <v>0</v>
      </c>
      <c r="KOW6">
        <v>0</v>
      </c>
      <c r="KOX6">
        <v>0</v>
      </c>
      <c r="KOY6">
        <v>0</v>
      </c>
      <c r="KOZ6">
        <v>0</v>
      </c>
      <c r="KPA6">
        <v>0</v>
      </c>
      <c r="KPB6">
        <v>0</v>
      </c>
      <c r="KPC6">
        <v>0</v>
      </c>
      <c r="KPD6">
        <v>0.03</v>
      </c>
      <c r="KPE6">
        <v>0.08</v>
      </c>
      <c r="KPF6">
        <v>0.2</v>
      </c>
      <c r="KPG6">
        <v>0.33</v>
      </c>
      <c r="KPH6">
        <v>0.39</v>
      </c>
      <c r="KPI6">
        <v>0.44</v>
      </c>
      <c r="KPJ6">
        <v>0.28</v>
      </c>
      <c r="KPK6">
        <v>0.29</v>
      </c>
      <c r="KPL6">
        <v>0.21</v>
      </c>
      <c r="KPM6">
        <v>0.03</v>
      </c>
      <c r="KPN6">
        <v>0.01</v>
      </c>
      <c r="KPO6">
        <v>0</v>
      </c>
      <c r="KPP6">
        <v>0</v>
      </c>
      <c r="KPQ6">
        <v>0</v>
      </c>
      <c r="KPR6">
        <v>0</v>
      </c>
      <c r="KPS6">
        <v>0</v>
      </c>
      <c r="KPT6">
        <v>0</v>
      </c>
      <c r="KPU6">
        <v>0</v>
      </c>
      <c r="KPV6">
        <v>0</v>
      </c>
      <c r="KPW6">
        <v>0</v>
      </c>
      <c r="KPX6">
        <v>0</v>
      </c>
      <c r="KPY6">
        <v>0</v>
      </c>
      <c r="KPZ6">
        <v>0</v>
      </c>
      <c r="KQA6">
        <v>0</v>
      </c>
      <c r="KQB6">
        <v>0.03</v>
      </c>
      <c r="KQC6">
        <v>0.16</v>
      </c>
      <c r="KQD6">
        <v>0.28</v>
      </c>
      <c r="KQE6">
        <v>0.3</v>
      </c>
      <c r="KQF6">
        <v>0.32</v>
      </c>
      <c r="KQG6">
        <v>0.22</v>
      </c>
      <c r="KQH6">
        <v>0.13</v>
      </c>
      <c r="KQI6">
        <v>0.22</v>
      </c>
      <c r="KQJ6">
        <v>0.11</v>
      </c>
      <c r="KQK6">
        <v>0.07</v>
      </c>
      <c r="KQL6">
        <v>0.02</v>
      </c>
      <c r="KQM6">
        <v>0</v>
      </c>
      <c r="KQN6">
        <v>0</v>
      </c>
      <c r="KQO6">
        <v>0</v>
      </c>
      <c r="KQP6">
        <v>0</v>
      </c>
      <c r="KQQ6">
        <v>0</v>
      </c>
      <c r="KQR6">
        <v>0</v>
      </c>
      <c r="KQS6">
        <v>0</v>
      </c>
      <c r="KQT6">
        <v>0</v>
      </c>
      <c r="KQU6">
        <v>0</v>
      </c>
      <c r="KQV6">
        <v>0</v>
      </c>
      <c r="KQW6">
        <v>0</v>
      </c>
      <c r="KQX6">
        <v>0</v>
      </c>
      <c r="KQY6">
        <v>0</v>
      </c>
      <c r="KQZ6">
        <v>0.03</v>
      </c>
      <c r="KRA6">
        <v>0.12</v>
      </c>
      <c r="KRB6">
        <v>0.23</v>
      </c>
      <c r="KRC6">
        <v>0.27</v>
      </c>
      <c r="KRD6">
        <v>0.35</v>
      </c>
      <c r="KRE6">
        <v>0.37</v>
      </c>
      <c r="KRF6">
        <v>0.43</v>
      </c>
      <c r="KRG6">
        <v>0.37</v>
      </c>
      <c r="KRH6">
        <v>0.26</v>
      </c>
      <c r="KRI6">
        <v>0.14</v>
      </c>
      <c r="KRJ6">
        <v>0.03</v>
      </c>
      <c r="KRK6">
        <v>0</v>
      </c>
      <c r="KRL6">
        <v>0</v>
      </c>
      <c r="KRM6">
        <v>0</v>
      </c>
      <c r="KRN6">
        <v>0</v>
      </c>
      <c r="KRO6">
        <v>0</v>
      </c>
      <c r="KRP6">
        <v>0</v>
      </c>
      <c r="KRQ6">
        <v>0</v>
      </c>
      <c r="KRR6">
        <v>0</v>
      </c>
      <c r="KRS6">
        <v>0</v>
      </c>
      <c r="KRT6">
        <v>0</v>
      </c>
      <c r="KRU6">
        <v>0</v>
      </c>
      <c r="KRV6">
        <v>0</v>
      </c>
      <c r="KRW6">
        <v>0</v>
      </c>
      <c r="KRX6">
        <v>0.03</v>
      </c>
      <c r="KRY6">
        <v>0.07</v>
      </c>
      <c r="KRZ6">
        <v>0.14</v>
      </c>
      <c r="KSA6">
        <v>0.17</v>
      </c>
      <c r="KSB6">
        <v>0.05</v>
      </c>
      <c r="KSC6">
        <v>0.06</v>
      </c>
      <c r="KSD6">
        <v>0.09</v>
      </c>
      <c r="KSE6">
        <v>0.06</v>
      </c>
      <c r="KSF6">
        <v>0.09</v>
      </c>
      <c r="KSG6">
        <v>0.1</v>
      </c>
      <c r="KSH6">
        <v>0.04</v>
      </c>
      <c r="KSI6">
        <v>0</v>
      </c>
      <c r="KSJ6">
        <v>0</v>
      </c>
      <c r="KSK6">
        <v>0</v>
      </c>
      <c r="KSL6">
        <v>0</v>
      </c>
      <c r="KSM6">
        <v>0</v>
      </c>
      <c r="KSN6">
        <v>0</v>
      </c>
      <c r="KSO6">
        <v>0</v>
      </c>
      <c r="KSP6">
        <v>0</v>
      </c>
      <c r="KSQ6">
        <v>0</v>
      </c>
      <c r="KSR6">
        <v>0</v>
      </c>
      <c r="KSS6">
        <v>0</v>
      </c>
      <c r="KST6">
        <v>0</v>
      </c>
      <c r="KSU6">
        <v>0</v>
      </c>
      <c r="KSV6">
        <v>0.02</v>
      </c>
      <c r="KSW6">
        <v>0.09</v>
      </c>
      <c r="KSX6">
        <v>0.1</v>
      </c>
      <c r="KSY6">
        <v>0.14</v>
      </c>
      <c r="KSZ6">
        <v>0.32</v>
      </c>
      <c r="KTA6">
        <v>0.45</v>
      </c>
      <c r="KTB6">
        <v>0.35</v>
      </c>
      <c r="KTC6">
        <v>0.24</v>
      </c>
      <c r="KTD6">
        <v>0.17</v>
      </c>
      <c r="KTE6">
        <v>0.11</v>
      </c>
      <c r="KTF6">
        <v>0.01</v>
      </c>
      <c r="KTG6">
        <v>0</v>
      </c>
      <c r="KTH6">
        <v>0</v>
      </c>
      <c r="KTI6">
        <v>0</v>
      </c>
      <c r="KTJ6">
        <v>0</v>
      </c>
      <c r="KTK6">
        <v>0</v>
      </c>
      <c r="KTL6">
        <v>0</v>
      </c>
      <c r="KTM6">
        <v>0</v>
      </c>
      <c r="KTN6">
        <v>0</v>
      </c>
      <c r="KTO6">
        <v>0</v>
      </c>
      <c r="KTP6">
        <v>0</v>
      </c>
      <c r="KTQ6">
        <v>0</v>
      </c>
      <c r="KTR6">
        <v>0</v>
      </c>
      <c r="KTS6">
        <v>0</v>
      </c>
      <c r="KTT6">
        <v>0.02</v>
      </c>
      <c r="KTU6">
        <v>0.11</v>
      </c>
      <c r="KTV6">
        <v>0.18</v>
      </c>
      <c r="KTW6">
        <v>0.23</v>
      </c>
      <c r="KTX6">
        <v>0.21</v>
      </c>
      <c r="KTY6">
        <v>0.32</v>
      </c>
      <c r="KTZ6">
        <v>0.2</v>
      </c>
      <c r="KUA6">
        <v>0.24</v>
      </c>
      <c r="KUB6">
        <v>0.18</v>
      </c>
      <c r="KUC6">
        <v>0.14</v>
      </c>
      <c r="KUD6">
        <v>0.02</v>
      </c>
      <c r="KUE6">
        <v>0</v>
      </c>
      <c r="KUF6">
        <v>0</v>
      </c>
      <c r="KUG6">
        <v>0</v>
      </c>
      <c r="KUH6">
        <v>0</v>
      </c>
      <c r="KUI6">
        <v>0</v>
      </c>
      <c r="KUJ6">
        <v>0</v>
      </c>
      <c r="KUK6">
        <v>0</v>
      </c>
      <c r="KUL6">
        <v>0</v>
      </c>
      <c r="KUM6">
        <v>0</v>
      </c>
      <c r="KUN6">
        <v>0</v>
      </c>
      <c r="KUO6">
        <v>0</v>
      </c>
      <c r="KUP6">
        <v>0</v>
      </c>
      <c r="KUQ6">
        <v>0</v>
      </c>
      <c r="KUR6">
        <v>0.03</v>
      </c>
      <c r="KUS6">
        <v>0.16</v>
      </c>
      <c r="KUT6">
        <v>0.26</v>
      </c>
      <c r="KUU6">
        <v>0.34</v>
      </c>
      <c r="KUV6">
        <v>0.44</v>
      </c>
      <c r="KUW6">
        <v>0.44</v>
      </c>
      <c r="KUX6">
        <v>0.45</v>
      </c>
      <c r="KUY6">
        <v>0.41</v>
      </c>
      <c r="KUZ6">
        <v>0.29</v>
      </c>
      <c r="KVA6">
        <v>0.13</v>
      </c>
      <c r="KVB6">
        <v>0.03</v>
      </c>
      <c r="KVC6">
        <v>0</v>
      </c>
      <c r="KVD6">
        <v>0</v>
      </c>
      <c r="KVE6">
        <v>0</v>
      </c>
      <c r="KVF6">
        <v>0</v>
      </c>
      <c r="KVG6">
        <v>0</v>
      </c>
      <c r="KVH6">
        <v>0</v>
      </c>
      <c r="KVI6">
        <v>0</v>
      </c>
      <c r="KVJ6">
        <v>0</v>
      </c>
      <c r="KVK6">
        <v>0</v>
      </c>
      <c r="KVL6">
        <v>0</v>
      </c>
      <c r="KVM6">
        <v>0</v>
      </c>
      <c r="KVN6">
        <v>0</v>
      </c>
      <c r="KVO6">
        <v>0</v>
      </c>
      <c r="KVP6">
        <v>0.03</v>
      </c>
      <c r="KVQ6">
        <v>0.08</v>
      </c>
      <c r="KVR6">
        <v>0.2</v>
      </c>
      <c r="KVS6">
        <v>0.33</v>
      </c>
      <c r="KVT6">
        <v>0.39</v>
      </c>
      <c r="KVU6">
        <v>0.44</v>
      </c>
      <c r="KVV6">
        <v>0.28</v>
      </c>
      <c r="KVW6">
        <v>0.29</v>
      </c>
      <c r="KVX6">
        <v>0.21</v>
      </c>
      <c r="KVY6">
        <v>0.03</v>
      </c>
      <c r="KVZ6">
        <v>0.01</v>
      </c>
      <c r="KWA6">
        <v>0</v>
      </c>
      <c r="KWB6">
        <v>0</v>
      </c>
      <c r="KWC6">
        <v>0</v>
      </c>
      <c r="KWD6">
        <v>0</v>
      </c>
      <c r="KWE6">
        <v>0</v>
      </c>
      <c r="KWF6">
        <v>0</v>
      </c>
      <c r="KWG6">
        <v>0</v>
      </c>
      <c r="KWH6">
        <v>0</v>
      </c>
      <c r="KWI6">
        <v>0</v>
      </c>
      <c r="KWJ6">
        <v>0</v>
      </c>
      <c r="KWK6">
        <v>0</v>
      </c>
      <c r="KWL6">
        <v>0</v>
      </c>
      <c r="KWM6">
        <v>0</v>
      </c>
      <c r="KWN6">
        <v>0.03</v>
      </c>
      <c r="KWO6">
        <v>0.16</v>
      </c>
      <c r="KWP6">
        <v>0.28</v>
      </c>
      <c r="KWQ6">
        <v>0.3</v>
      </c>
      <c r="KWR6">
        <v>0.32</v>
      </c>
      <c r="KWS6">
        <v>0.22</v>
      </c>
      <c r="KWT6">
        <v>0.13</v>
      </c>
      <c r="KWU6">
        <v>0.22</v>
      </c>
      <c r="KWV6">
        <v>0.11</v>
      </c>
      <c r="KWW6">
        <v>0.07</v>
      </c>
      <c r="KWX6">
        <v>0.02</v>
      </c>
      <c r="KWY6">
        <v>0</v>
      </c>
      <c r="KWZ6">
        <v>0</v>
      </c>
      <c r="KXA6">
        <v>0</v>
      </c>
      <c r="KXB6">
        <v>0</v>
      </c>
      <c r="KXC6">
        <v>0</v>
      </c>
      <c r="KXD6">
        <v>0</v>
      </c>
      <c r="KXE6">
        <v>0</v>
      </c>
      <c r="KXF6">
        <v>0</v>
      </c>
      <c r="KXG6">
        <v>0</v>
      </c>
      <c r="KXH6">
        <v>0</v>
      </c>
      <c r="KXI6">
        <v>0</v>
      </c>
      <c r="KXJ6">
        <v>0</v>
      </c>
      <c r="KXK6">
        <v>0</v>
      </c>
      <c r="KXL6">
        <v>0</v>
      </c>
      <c r="KXM6">
        <v>0.06</v>
      </c>
      <c r="KXN6">
        <v>0.05</v>
      </c>
      <c r="KXO6">
        <v>0.12</v>
      </c>
      <c r="KXP6">
        <v>0.21</v>
      </c>
      <c r="KXQ6">
        <v>0.15</v>
      </c>
      <c r="KXR6">
        <v>0.26</v>
      </c>
      <c r="KXS6">
        <v>0.16</v>
      </c>
      <c r="KXT6">
        <v>0.13</v>
      </c>
      <c r="KXU6">
        <v>0.04</v>
      </c>
      <c r="KXV6">
        <v>0.01</v>
      </c>
      <c r="KXW6">
        <v>0</v>
      </c>
      <c r="KXX6">
        <v>0</v>
      </c>
      <c r="KXY6">
        <v>0</v>
      </c>
      <c r="KXZ6">
        <v>0</v>
      </c>
      <c r="KYA6">
        <v>0</v>
      </c>
      <c r="KYB6">
        <v>0</v>
      </c>
      <c r="KYC6">
        <v>0</v>
      </c>
      <c r="KYD6">
        <v>0</v>
      </c>
      <c r="KYE6">
        <v>0</v>
      </c>
      <c r="KYF6">
        <v>0</v>
      </c>
      <c r="KYG6">
        <v>0</v>
      </c>
      <c r="KYH6">
        <v>0</v>
      </c>
      <c r="KYI6">
        <v>0</v>
      </c>
      <c r="KYJ6">
        <v>0</v>
      </c>
      <c r="KYK6">
        <v>0.04</v>
      </c>
      <c r="KYL6">
        <v>0.14</v>
      </c>
      <c r="KYM6">
        <v>0.14</v>
      </c>
      <c r="KYN6">
        <v>0.18</v>
      </c>
      <c r="KYO6">
        <v>0.19</v>
      </c>
      <c r="KYP6">
        <v>0.18</v>
      </c>
      <c r="KYQ6">
        <v>0.2</v>
      </c>
      <c r="KYR6">
        <v>0.05</v>
      </c>
      <c r="KYS6">
        <v>0.08</v>
      </c>
      <c r="KYT6">
        <v>0.02</v>
      </c>
      <c r="KYU6">
        <v>0</v>
      </c>
      <c r="KYV6">
        <v>0</v>
      </c>
      <c r="KYW6">
        <v>0</v>
      </c>
      <c r="KYX6">
        <v>0</v>
      </c>
      <c r="KYY6">
        <v>0</v>
      </c>
      <c r="KYZ6">
        <v>0</v>
      </c>
      <c r="KZA6">
        <v>0</v>
      </c>
      <c r="KZB6">
        <v>0</v>
      </c>
      <c r="KZC6">
        <v>0</v>
      </c>
      <c r="KZD6">
        <v>0</v>
      </c>
      <c r="KZE6">
        <v>0</v>
      </c>
      <c r="KZF6">
        <v>0</v>
      </c>
      <c r="KZG6">
        <v>0</v>
      </c>
      <c r="KZH6">
        <v>0</v>
      </c>
      <c r="KZI6">
        <v>0.07</v>
      </c>
      <c r="KZJ6">
        <v>0.17</v>
      </c>
      <c r="KZK6">
        <v>0.21</v>
      </c>
      <c r="KZL6">
        <v>0.1</v>
      </c>
      <c r="KZM6">
        <v>0.22</v>
      </c>
      <c r="KZN6">
        <v>0.3</v>
      </c>
      <c r="KZO6">
        <v>0.27</v>
      </c>
      <c r="KZP6">
        <v>0.15</v>
      </c>
      <c r="KZQ6">
        <v>0.09</v>
      </c>
      <c r="KZR6">
        <v>0.01</v>
      </c>
      <c r="KZS6">
        <v>0</v>
      </c>
      <c r="KZT6">
        <v>0</v>
      </c>
      <c r="KZU6">
        <v>0</v>
      </c>
      <c r="KZV6">
        <v>0</v>
      </c>
      <c r="KZW6">
        <v>0</v>
      </c>
      <c r="KZX6">
        <v>0</v>
      </c>
      <c r="KZY6">
        <v>0</v>
      </c>
      <c r="KZZ6">
        <v>0</v>
      </c>
      <c r="LAA6">
        <v>0</v>
      </c>
      <c r="LAB6">
        <v>0</v>
      </c>
      <c r="LAC6">
        <v>0</v>
      </c>
      <c r="LAD6">
        <v>0</v>
      </c>
      <c r="LAE6">
        <v>0</v>
      </c>
      <c r="LAF6">
        <v>0</v>
      </c>
      <c r="LAG6">
        <v>0.03</v>
      </c>
      <c r="LAH6">
        <v>0.06</v>
      </c>
      <c r="LAI6">
        <v>0.09</v>
      </c>
      <c r="LAJ6">
        <v>0.12</v>
      </c>
      <c r="LAK6">
        <v>0.23</v>
      </c>
      <c r="LAL6">
        <v>0.16</v>
      </c>
      <c r="LAM6">
        <v>0.07</v>
      </c>
      <c r="LAN6">
        <v>0.03</v>
      </c>
      <c r="LAO6">
        <v>0.07</v>
      </c>
      <c r="LAP6">
        <v>0.01</v>
      </c>
      <c r="LAQ6">
        <v>0</v>
      </c>
      <c r="LAR6">
        <v>0</v>
      </c>
      <c r="LAS6">
        <v>0</v>
      </c>
      <c r="LAT6">
        <v>0</v>
      </c>
      <c r="LAU6">
        <v>0</v>
      </c>
      <c r="LAV6">
        <v>0</v>
      </c>
      <c r="LAW6">
        <v>0</v>
      </c>
      <c r="LAX6">
        <v>0</v>
      </c>
      <c r="LAY6">
        <v>0</v>
      </c>
      <c r="LAZ6">
        <v>0</v>
      </c>
      <c r="LBA6">
        <v>0</v>
      </c>
      <c r="LBB6">
        <v>0</v>
      </c>
      <c r="LBC6">
        <v>0</v>
      </c>
      <c r="LBD6">
        <v>0</v>
      </c>
      <c r="LBE6">
        <v>0.09</v>
      </c>
      <c r="LBF6">
        <v>0.17</v>
      </c>
      <c r="LBG6">
        <v>0.26</v>
      </c>
      <c r="LBH6">
        <v>0.22</v>
      </c>
      <c r="LBI6">
        <v>0.3</v>
      </c>
      <c r="LBJ6">
        <v>0.27</v>
      </c>
      <c r="LBK6">
        <v>0.12</v>
      </c>
      <c r="LBL6">
        <v>0.12</v>
      </c>
      <c r="LBM6">
        <v>0.09</v>
      </c>
      <c r="LBN6">
        <v>0.02</v>
      </c>
      <c r="LBO6">
        <v>0</v>
      </c>
      <c r="LBP6">
        <v>0</v>
      </c>
      <c r="LBQ6">
        <v>0</v>
      </c>
      <c r="LBR6">
        <v>0</v>
      </c>
      <c r="LBS6">
        <v>0</v>
      </c>
      <c r="LBT6">
        <v>0</v>
      </c>
      <c r="LBU6">
        <v>0</v>
      </c>
      <c r="LBV6">
        <v>0</v>
      </c>
      <c r="LBW6">
        <v>0</v>
      </c>
      <c r="LBX6">
        <v>0</v>
      </c>
      <c r="LBY6">
        <v>0</v>
      </c>
      <c r="LBZ6">
        <v>0</v>
      </c>
      <c r="LCA6">
        <v>0</v>
      </c>
      <c r="LCB6">
        <v>0</v>
      </c>
      <c r="LCC6">
        <v>0.03</v>
      </c>
      <c r="LCD6">
        <v>0.07</v>
      </c>
      <c r="LCE6">
        <v>0.2</v>
      </c>
      <c r="LCF6">
        <v>0.13</v>
      </c>
      <c r="LCG6">
        <v>0.05</v>
      </c>
      <c r="LCH6">
        <v>0.11</v>
      </c>
      <c r="LCI6">
        <v>0.03</v>
      </c>
      <c r="LCJ6">
        <v>0.03</v>
      </c>
      <c r="LCK6">
        <v>0.03</v>
      </c>
      <c r="LCL6">
        <v>0.01</v>
      </c>
      <c r="LCM6">
        <v>0</v>
      </c>
      <c r="LCN6">
        <v>0</v>
      </c>
      <c r="LCO6">
        <v>0</v>
      </c>
      <c r="LCP6">
        <v>0</v>
      </c>
      <c r="LCQ6">
        <v>0</v>
      </c>
      <c r="LCR6">
        <v>0</v>
      </c>
      <c r="LCS6">
        <v>0</v>
      </c>
      <c r="LCT6">
        <v>0</v>
      </c>
      <c r="LCU6">
        <v>0</v>
      </c>
      <c r="LCV6">
        <v>0</v>
      </c>
      <c r="LCW6">
        <v>0</v>
      </c>
      <c r="LCX6">
        <v>0</v>
      </c>
      <c r="LCY6">
        <v>0</v>
      </c>
      <c r="LCZ6">
        <v>0</v>
      </c>
      <c r="LDA6">
        <v>0.01</v>
      </c>
      <c r="LDB6">
        <v>0.02</v>
      </c>
      <c r="LDC6">
        <v>0.03</v>
      </c>
      <c r="LDD6">
        <v>0.02</v>
      </c>
      <c r="LDE6">
        <v>0.04</v>
      </c>
      <c r="LDF6">
        <v>0.01</v>
      </c>
      <c r="LDG6">
        <v>0.02</v>
      </c>
      <c r="LDH6">
        <v>0.03</v>
      </c>
      <c r="LDI6">
        <v>0.01</v>
      </c>
      <c r="LDJ6">
        <v>0.01</v>
      </c>
      <c r="LDK6">
        <v>0</v>
      </c>
      <c r="LDL6">
        <v>0</v>
      </c>
      <c r="LDM6">
        <v>0</v>
      </c>
      <c r="LDN6">
        <v>0</v>
      </c>
      <c r="LDO6">
        <v>0</v>
      </c>
      <c r="LDP6">
        <v>0</v>
      </c>
      <c r="LDQ6">
        <v>0</v>
      </c>
      <c r="LDR6">
        <v>0</v>
      </c>
      <c r="LDS6">
        <v>0</v>
      </c>
      <c r="LDT6">
        <v>0</v>
      </c>
      <c r="LDU6">
        <v>0</v>
      </c>
      <c r="LDV6">
        <v>0</v>
      </c>
      <c r="LDW6">
        <v>0</v>
      </c>
      <c r="LDX6">
        <v>0</v>
      </c>
      <c r="LDY6">
        <v>0.06</v>
      </c>
      <c r="LDZ6">
        <v>0.05</v>
      </c>
      <c r="LEA6">
        <v>0.12</v>
      </c>
      <c r="LEB6">
        <v>0.21</v>
      </c>
      <c r="LEC6">
        <v>0.15</v>
      </c>
      <c r="LED6">
        <v>0.26</v>
      </c>
      <c r="LEE6">
        <v>0.16</v>
      </c>
      <c r="LEF6">
        <v>0.13</v>
      </c>
      <c r="LEG6">
        <v>0.04</v>
      </c>
      <c r="LEH6">
        <v>0.01</v>
      </c>
      <c r="LEI6">
        <v>0</v>
      </c>
      <c r="LEJ6">
        <v>0</v>
      </c>
      <c r="LEK6">
        <v>0</v>
      </c>
      <c r="LEL6">
        <v>0</v>
      </c>
      <c r="LEM6">
        <v>0</v>
      </c>
      <c r="LEN6">
        <v>0</v>
      </c>
      <c r="LEO6">
        <v>0</v>
      </c>
      <c r="LEP6">
        <v>0</v>
      </c>
      <c r="LEQ6">
        <v>0</v>
      </c>
      <c r="LER6">
        <v>0</v>
      </c>
      <c r="LES6">
        <v>0</v>
      </c>
      <c r="LET6">
        <v>0</v>
      </c>
      <c r="LEU6">
        <v>0</v>
      </c>
      <c r="LEV6">
        <v>0</v>
      </c>
      <c r="LEW6">
        <v>0.04</v>
      </c>
      <c r="LEX6">
        <v>0.14</v>
      </c>
      <c r="LEY6">
        <v>0.14</v>
      </c>
      <c r="LEZ6">
        <v>0.18</v>
      </c>
      <c r="LFA6">
        <v>0.19</v>
      </c>
      <c r="LFB6">
        <v>0.18</v>
      </c>
      <c r="LFC6">
        <v>0.2</v>
      </c>
      <c r="LFD6">
        <v>0.05</v>
      </c>
      <c r="LFE6">
        <v>0.08</v>
      </c>
      <c r="LFF6">
        <v>0.02</v>
      </c>
      <c r="LFG6">
        <v>0</v>
      </c>
      <c r="LFH6">
        <v>0</v>
      </c>
      <c r="LFI6">
        <v>0</v>
      </c>
      <c r="LFJ6">
        <v>0</v>
      </c>
      <c r="LFK6">
        <v>0</v>
      </c>
      <c r="LFL6">
        <v>0</v>
      </c>
      <c r="LFM6">
        <v>0</v>
      </c>
      <c r="LFN6">
        <v>0</v>
      </c>
      <c r="LFO6">
        <v>0</v>
      </c>
      <c r="LFP6">
        <v>0</v>
      </c>
      <c r="LFQ6">
        <v>0</v>
      </c>
      <c r="LFR6">
        <v>0</v>
      </c>
      <c r="LFS6">
        <v>0</v>
      </c>
      <c r="LFT6">
        <v>0</v>
      </c>
      <c r="LFU6">
        <v>0.07</v>
      </c>
      <c r="LFV6">
        <v>0.17</v>
      </c>
      <c r="LFW6">
        <v>0.21</v>
      </c>
      <c r="LFX6">
        <v>0.1</v>
      </c>
      <c r="LFY6">
        <v>0.22</v>
      </c>
      <c r="LFZ6">
        <v>0.3</v>
      </c>
      <c r="LGA6">
        <v>0.27</v>
      </c>
      <c r="LGB6">
        <v>0.15</v>
      </c>
      <c r="LGC6">
        <v>0.09</v>
      </c>
      <c r="LGD6">
        <v>0.01</v>
      </c>
      <c r="LGE6">
        <v>0</v>
      </c>
      <c r="LGF6">
        <v>0</v>
      </c>
      <c r="LGG6">
        <v>0</v>
      </c>
      <c r="LGH6">
        <v>0</v>
      </c>
      <c r="LGI6">
        <v>0</v>
      </c>
      <c r="LGJ6">
        <v>0</v>
      </c>
      <c r="LGK6">
        <v>0</v>
      </c>
      <c r="LGL6">
        <v>0</v>
      </c>
      <c r="LGM6">
        <v>0</v>
      </c>
      <c r="LGN6">
        <v>0</v>
      </c>
      <c r="LGO6">
        <v>0</v>
      </c>
      <c r="LGP6">
        <v>0</v>
      </c>
      <c r="LGQ6">
        <v>0</v>
      </c>
      <c r="LGR6">
        <v>0</v>
      </c>
      <c r="LGS6">
        <v>0.03</v>
      </c>
      <c r="LGT6">
        <v>0.06</v>
      </c>
      <c r="LGU6">
        <v>0.09</v>
      </c>
      <c r="LGV6">
        <v>0.12</v>
      </c>
      <c r="LGW6">
        <v>0.23</v>
      </c>
      <c r="LGX6">
        <v>0.16</v>
      </c>
      <c r="LGY6">
        <v>0.07</v>
      </c>
      <c r="LGZ6">
        <v>0.03</v>
      </c>
      <c r="LHA6">
        <v>0.07</v>
      </c>
      <c r="LHB6">
        <v>0.01</v>
      </c>
      <c r="LHC6">
        <v>0</v>
      </c>
      <c r="LHD6">
        <v>0</v>
      </c>
      <c r="LHE6">
        <v>0</v>
      </c>
      <c r="LHF6">
        <v>0</v>
      </c>
      <c r="LHG6">
        <v>0</v>
      </c>
      <c r="LHH6">
        <v>0</v>
      </c>
      <c r="LHI6">
        <v>0</v>
      </c>
      <c r="LHJ6">
        <v>0</v>
      </c>
      <c r="LHK6">
        <v>0</v>
      </c>
      <c r="LHL6">
        <v>0</v>
      </c>
      <c r="LHM6">
        <v>0</v>
      </c>
      <c r="LHN6">
        <v>0</v>
      </c>
      <c r="LHO6">
        <v>0</v>
      </c>
      <c r="LHP6">
        <v>0</v>
      </c>
      <c r="LHQ6">
        <v>0.09</v>
      </c>
      <c r="LHR6">
        <v>0.17</v>
      </c>
      <c r="LHS6">
        <v>0.26</v>
      </c>
      <c r="LHT6">
        <v>0.22</v>
      </c>
      <c r="LHU6">
        <v>0.3</v>
      </c>
      <c r="LHV6">
        <v>0.27</v>
      </c>
      <c r="LHW6">
        <v>0.12</v>
      </c>
      <c r="LHX6">
        <v>0.12</v>
      </c>
      <c r="LHY6">
        <v>0.09</v>
      </c>
      <c r="LHZ6">
        <v>0.02</v>
      </c>
      <c r="LIA6">
        <v>0</v>
      </c>
      <c r="LIB6">
        <v>0</v>
      </c>
      <c r="LIC6">
        <v>0</v>
      </c>
      <c r="LID6">
        <v>0</v>
      </c>
      <c r="LIE6">
        <v>0</v>
      </c>
      <c r="LIF6">
        <v>0</v>
      </c>
      <c r="LIG6">
        <v>0</v>
      </c>
      <c r="LIH6">
        <v>0</v>
      </c>
      <c r="LII6">
        <v>0</v>
      </c>
      <c r="LIJ6">
        <v>0</v>
      </c>
      <c r="LIK6">
        <v>0</v>
      </c>
      <c r="LIL6">
        <v>0</v>
      </c>
      <c r="LIM6">
        <v>0</v>
      </c>
      <c r="LIN6">
        <v>0</v>
      </c>
      <c r="LIO6">
        <v>0.03</v>
      </c>
      <c r="LIP6">
        <v>0.07</v>
      </c>
      <c r="LIQ6">
        <v>0.2</v>
      </c>
      <c r="LIR6">
        <v>0.13</v>
      </c>
      <c r="LIS6">
        <v>0.05</v>
      </c>
      <c r="LIT6">
        <v>0.11</v>
      </c>
      <c r="LIU6">
        <v>0.03</v>
      </c>
      <c r="LIV6">
        <v>0.03</v>
      </c>
      <c r="LIW6">
        <v>0.03</v>
      </c>
      <c r="LIX6">
        <v>0.01</v>
      </c>
      <c r="LIY6">
        <v>0</v>
      </c>
      <c r="LIZ6">
        <v>0</v>
      </c>
      <c r="LJA6">
        <v>0</v>
      </c>
      <c r="LJB6">
        <v>0</v>
      </c>
      <c r="LJC6">
        <v>0</v>
      </c>
      <c r="LJD6">
        <v>0</v>
      </c>
      <c r="LJE6">
        <v>0</v>
      </c>
      <c r="LJF6">
        <v>0</v>
      </c>
      <c r="LJG6">
        <v>0</v>
      </c>
      <c r="LJH6">
        <v>0</v>
      </c>
      <c r="LJI6">
        <v>0</v>
      </c>
      <c r="LJJ6">
        <v>0</v>
      </c>
      <c r="LJK6">
        <v>0</v>
      </c>
      <c r="LJL6">
        <v>0</v>
      </c>
      <c r="LJM6">
        <v>0.01</v>
      </c>
      <c r="LJN6">
        <v>0.02</v>
      </c>
      <c r="LJO6">
        <v>0.03</v>
      </c>
      <c r="LJP6">
        <v>0.02</v>
      </c>
      <c r="LJQ6">
        <v>0.04</v>
      </c>
      <c r="LJR6">
        <v>0.01</v>
      </c>
      <c r="LJS6">
        <v>0.02</v>
      </c>
      <c r="LJT6">
        <v>0.03</v>
      </c>
      <c r="LJU6">
        <v>0.01</v>
      </c>
      <c r="LJV6">
        <v>0.01</v>
      </c>
      <c r="LJW6">
        <v>0</v>
      </c>
      <c r="LJX6">
        <v>0</v>
      </c>
      <c r="LJY6">
        <v>0</v>
      </c>
      <c r="LJZ6">
        <v>0</v>
      </c>
      <c r="LKA6">
        <v>0</v>
      </c>
      <c r="LKB6">
        <v>0</v>
      </c>
      <c r="LKC6">
        <v>0</v>
      </c>
      <c r="LKD6">
        <v>0</v>
      </c>
      <c r="LKE6">
        <v>0</v>
      </c>
      <c r="LKF6">
        <v>0</v>
      </c>
      <c r="LKG6">
        <v>0</v>
      </c>
      <c r="LKH6">
        <v>0</v>
      </c>
      <c r="LKI6">
        <v>0</v>
      </c>
      <c r="LKJ6">
        <v>0</v>
      </c>
      <c r="LKK6">
        <v>0.06</v>
      </c>
      <c r="LKL6">
        <v>0.05</v>
      </c>
      <c r="LKM6">
        <v>0.12</v>
      </c>
      <c r="LKN6">
        <v>0.21</v>
      </c>
      <c r="LKO6">
        <v>0.15</v>
      </c>
      <c r="LKP6">
        <v>0.26</v>
      </c>
      <c r="LKQ6">
        <v>0.16</v>
      </c>
      <c r="LKR6">
        <v>0.13</v>
      </c>
      <c r="LKS6">
        <v>0.04</v>
      </c>
      <c r="LKT6">
        <v>0.01</v>
      </c>
      <c r="LKU6">
        <v>0</v>
      </c>
      <c r="LKV6">
        <v>0</v>
      </c>
      <c r="LKW6">
        <v>0</v>
      </c>
      <c r="LKX6">
        <v>0</v>
      </c>
      <c r="LKY6">
        <v>0</v>
      </c>
      <c r="LKZ6">
        <v>0</v>
      </c>
      <c r="LLA6">
        <v>0</v>
      </c>
      <c r="LLB6">
        <v>0</v>
      </c>
      <c r="LLC6">
        <v>0</v>
      </c>
      <c r="LLD6">
        <v>0</v>
      </c>
      <c r="LLE6">
        <v>0</v>
      </c>
      <c r="LLF6">
        <v>0</v>
      </c>
      <c r="LLG6">
        <v>0</v>
      </c>
      <c r="LLH6">
        <v>0</v>
      </c>
      <c r="LLI6">
        <v>0.04</v>
      </c>
      <c r="LLJ6">
        <v>0.14</v>
      </c>
      <c r="LLK6">
        <v>0.14</v>
      </c>
      <c r="LLL6">
        <v>0.18</v>
      </c>
      <c r="LLM6">
        <v>0.19</v>
      </c>
      <c r="LLN6">
        <v>0.18</v>
      </c>
      <c r="LLO6">
        <v>0.2</v>
      </c>
      <c r="LLP6">
        <v>0.05</v>
      </c>
      <c r="LLQ6">
        <v>0.08</v>
      </c>
      <c r="LLR6">
        <v>0.02</v>
      </c>
      <c r="LLS6">
        <v>0</v>
      </c>
      <c r="LLT6">
        <v>0</v>
      </c>
      <c r="LLU6">
        <v>0</v>
      </c>
      <c r="LLV6">
        <v>0</v>
      </c>
      <c r="LLW6">
        <v>0</v>
      </c>
      <c r="LLX6">
        <v>0</v>
      </c>
      <c r="LLY6">
        <v>0</v>
      </c>
      <c r="LLZ6">
        <v>0</v>
      </c>
      <c r="LMA6">
        <v>0</v>
      </c>
      <c r="LMB6">
        <v>0</v>
      </c>
      <c r="LMC6">
        <v>0</v>
      </c>
      <c r="LMD6">
        <v>0</v>
      </c>
      <c r="LME6">
        <v>0</v>
      </c>
      <c r="LMF6">
        <v>0</v>
      </c>
      <c r="LMG6">
        <v>0.07</v>
      </c>
      <c r="LMH6">
        <v>0.17</v>
      </c>
      <c r="LMI6">
        <v>0.21</v>
      </c>
      <c r="LMJ6">
        <v>0.1</v>
      </c>
      <c r="LMK6">
        <v>0.22</v>
      </c>
      <c r="LML6">
        <v>0.3</v>
      </c>
      <c r="LMM6">
        <v>0.27</v>
      </c>
      <c r="LMN6">
        <v>0.15</v>
      </c>
      <c r="LMO6">
        <v>0.09</v>
      </c>
      <c r="LMP6">
        <v>0.01</v>
      </c>
      <c r="LMQ6">
        <v>0</v>
      </c>
      <c r="LMR6">
        <v>0</v>
      </c>
      <c r="LMS6">
        <v>0</v>
      </c>
      <c r="LMT6">
        <v>0</v>
      </c>
      <c r="LMU6">
        <v>0</v>
      </c>
      <c r="LMV6">
        <v>0</v>
      </c>
      <c r="LMW6">
        <v>0</v>
      </c>
      <c r="LMX6">
        <v>0</v>
      </c>
      <c r="LMY6">
        <v>0</v>
      </c>
      <c r="LMZ6">
        <v>0</v>
      </c>
      <c r="LNA6">
        <v>0</v>
      </c>
      <c r="LNB6">
        <v>0</v>
      </c>
      <c r="LNC6">
        <v>0</v>
      </c>
      <c r="LND6">
        <v>0</v>
      </c>
      <c r="LNE6">
        <v>0.03</v>
      </c>
      <c r="LNF6">
        <v>0.06</v>
      </c>
      <c r="LNG6">
        <v>0.09</v>
      </c>
      <c r="LNH6">
        <v>0.12</v>
      </c>
      <c r="LNI6">
        <v>0.23</v>
      </c>
      <c r="LNJ6">
        <v>0.16</v>
      </c>
      <c r="LNK6">
        <v>0.07</v>
      </c>
      <c r="LNL6">
        <v>0.03</v>
      </c>
      <c r="LNM6">
        <v>0.07</v>
      </c>
      <c r="LNN6">
        <v>0.01</v>
      </c>
      <c r="LNO6">
        <v>0</v>
      </c>
      <c r="LNP6">
        <v>0</v>
      </c>
      <c r="LNQ6">
        <v>0</v>
      </c>
      <c r="LNR6">
        <v>0</v>
      </c>
      <c r="LNS6">
        <v>0</v>
      </c>
      <c r="LNT6">
        <v>0</v>
      </c>
      <c r="LNU6">
        <v>0</v>
      </c>
      <c r="LNV6">
        <v>0</v>
      </c>
      <c r="LNW6">
        <v>0</v>
      </c>
      <c r="LNX6">
        <v>0</v>
      </c>
      <c r="LNY6">
        <v>0</v>
      </c>
      <c r="LNZ6">
        <v>0</v>
      </c>
      <c r="LOA6">
        <v>0</v>
      </c>
      <c r="LOB6">
        <v>0</v>
      </c>
      <c r="LOC6">
        <v>0.09</v>
      </c>
      <c r="LOD6">
        <v>0.17</v>
      </c>
      <c r="LOE6">
        <v>0.26</v>
      </c>
      <c r="LOF6">
        <v>0.22</v>
      </c>
      <c r="LOG6">
        <v>0.3</v>
      </c>
      <c r="LOH6">
        <v>0.27</v>
      </c>
      <c r="LOI6">
        <v>0.12</v>
      </c>
      <c r="LOJ6">
        <v>0.12</v>
      </c>
      <c r="LOK6">
        <v>0.09</v>
      </c>
      <c r="LOL6">
        <v>0.02</v>
      </c>
      <c r="LOM6">
        <v>0</v>
      </c>
      <c r="LON6">
        <v>0</v>
      </c>
      <c r="LOO6">
        <v>0</v>
      </c>
      <c r="LOP6">
        <v>0</v>
      </c>
      <c r="LOQ6">
        <v>0</v>
      </c>
      <c r="LOR6">
        <v>0</v>
      </c>
      <c r="LOS6">
        <v>0</v>
      </c>
      <c r="LOT6">
        <v>0</v>
      </c>
      <c r="LOU6">
        <v>0</v>
      </c>
      <c r="LOV6">
        <v>0</v>
      </c>
      <c r="LOW6">
        <v>0</v>
      </c>
      <c r="LOX6">
        <v>0</v>
      </c>
      <c r="LOY6">
        <v>0</v>
      </c>
      <c r="LOZ6">
        <v>0</v>
      </c>
      <c r="LPA6">
        <v>0.03</v>
      </c>
      <c r="LPB6">
        <v>0.07</v>
      </c>
      <c r="LPC6">
        <v>0.2</v>
      </c>
      <c r="LPD6">
        <v>0.13</v>
      </c>
      <c r="LPE6">
        <v>0.05</v>
      </c>
      <c r="LPF6">
        <v>0.11</v>
      </c>
      <c r="LPG6">
        <v>0.03</v>
      </c>
      <c r="LPH6">
        <v>0.03</v>
      </c>
      <c r="LPI6">
        <v>0.03</v>
      </c>
      <c r="LPJ6">
        <v>0.01</v>
      </c>
      <c r="LPK6">
        <v>0</v>
      </c>
      <c r="LPL6">
        <v>0</v>
      </c>
      <c r="LPM6">
        <v>0</v>
      </c>
      <c r="LPN6">
        <v>0</v>
      </c>
      <c r="LPO6">
        <v>0</v>
      </c>
      <c r="LPP6">
        <v>0</v>
      </c>
      <c r="LPQ6">
        <v>0</v>
      </c>
      <c r="LPR6">
        <v>0</v>
      </c>
      <c r="LPS6">
        <v>0</v>
      </c>
      <c r="LPT6">
        <v>0</v>
      </c>
      <c r="LPU6">
        <v>0</v>
      </c>
      <c r="LPV6">
        <v>0</v>
      </c>
      <c r="LPW6">
        <v>0</v>
      </c>
      <c r="LPX6">
        <v>0</v>
      </c>
      <c r="LPY6">
        <v>0.01</v>
      </c>
      <c r="LPZ6">
        <v>0.02</v>
      </c>
      <c r="LQA6">
        <v>0.03</v>
      </c>
      <c r="LQB6">
        <v>0.02</v>
      </c>
      <c r="LQC6">
        <v>0.04</v>
      </c>
      <c r="LQD6">
        <v>0.01</v>
      </c>
      <c r="LQE6">
        <v>0.02</v>
      </c>
      <c r="LQF6">
        <v>0.03</v>
      </c>
      <c r="LQG6">
        <v>0.01</v>
      </c>
      <c r="LQH6">
        <v>0.01</v>
      </c>
      <c r="LQI6">
        <v>0</v>
      </c>
      <c r="LQJ6">
        <v>0</v>
      </c>
      <c r="LQK6">
        <v>0</v>
      </c>
      <c r="LQL6">
        <v>0</v>
      </c>
      <c r="LQM6">
        <v>0</v>
      </c>
      <c r="LQN6">
        <v>0</v>
      </c>
      <c r="LQO6">
        <v>0</v>
      </c>
      <c r="LQP6">
        <v>0</v>
      </c>
      <c r="LQQ6">
        <v>0</v>
      </c>
      <c r="LQR6">
        <v>0</v>
      </c>
      <c r="LQS6">
        <v>0</v>
      </c>
      <c r="LQT6">
        <v>0</v>
      </c>
      <c r="LQU6">
        <v>0</v>
      </c>
      <c r="LQV6">
        <v>0</v>
      </c>
      <c r="LQW6">
        <v>0.06</v>
      </c>
      <c r="LQX6">
        <v>0.05</v>
      </c>
      <c r="LQY6">
        <v>0.12</v>
      </c>
      <c r="LQZ6">
        <v>0.21</v>
      </c>
      <c r="LRA6">
        <v>0.15</v>
      </c>
      <c r="LRB6">
        <v>0.26</v>
      </c>
      <c r="LRC6">
        <v>0.16</v>
      </c>
      <c r="LRD6">
        <v>0.13</v>
      </c>
      <c r="LRE6">
        <v>0.04</v>
      </c>
      <c r="LRF6">
        <v>0.01</v>
      </c>
      <c r="LRG6">
        <v>0</v>
      </c>
      <c r="LRH6">
        <v>0</v>
      </c>
      <c r="LRI6">
        <v>0</v>
      </c>
      <c r="LRJ6">
        <v>0</v>
      </c>
      <c r="LRK6">
        <v>0</v>
      </c>
      <c r="LRL6">
        <v>0</v>
      </c>
      <c r="LRM6">
        <v>0</v>
      </c>
      <c r="LRN6">
        <v>0</v>
      </c>
      <c r="LRO6">
        <v>0</v>
      </c>
      <c r="LRP6">
        <v>0</v>
      </c>
      <c r="LRQ6">
        <v>0</v>
      </c>
      <c r="LRR6">
        <v>0</v>
      </c>
      <c r="LRS6">
        <v>0</v>
      </c>
      <c r="LRT6">
        <v>0</v>
      </c>
      <c r="LRU6">
        <v>0.04</v>
      </c>
      <c r="LRV6">
        <v>0.14</v>
      </c>
      <c r="LRW6">
        <v>0.14</v>
      </c>
      <c r="LRX6">
        <v>0.18</v>
      </c>
      <c r="LRY6">
        <v>0.19</v>
      </c>
      <c r="LRZ6">
        <v>0.18</v>
      </c>
      <c r="LSA6">
        <v>0.2</v>
      </c>
      <c r="LSB6">
        <v>0.05</v>
      </c>
      <c r="LSC6">
        <v>0.08</v>
      </c>
      <c r="LSD6">
        <v>0.02</v>
      </c>
      <c r="LSE6">
        <v>0</v>
      </c>
      <c r="LSF6">
        <v>0</v>
      </c>
      <c r="LSG6">
        <v>0</v>
      </c>
      <c r="LSH6">
        <v>0</v>
      </c>
      <c r="LSI6">
        <v>0</v>
      </c>
      <c r="LSJ6">
        <v>0</v>
      </c>
      <c r="LSK6">
        <v>0</v>
      </c>
      <c r="LSL6">
        <v>0</v>
      </c>
      <c r="LSM6">
        <v>0</v>
      </c>
      <c r="LSN6">
        <v>0</v>
      </c>
      <c r="LSO6">
        <v>0</v>
      </c>
      <c r="LSP6">
        <v>0</v>
      </c>
      <c r="LSQ6">
        <v>0</v>
      </c>
      <c r="LSR6">
        <v>0</v>
      </c>
      <c r="LSS6">
        <v>0.07</v>
      </c>
      <c r="LST6">
        <v>0.17</v>
      </c>
      <c r="LSU6">
        <v>0.21</v>
      </c>
      <c r="LSV6">
        <v>0.1</v>
      </c>
      <c r="LSW6">
        <v>0.22</v>
      </c>
      <c r="LSX6">
        <v>0.3</v>
      </c>
      <c r="LSY6">
        <v>0.27</v>
      </c>
      <c r="LSZ6">
        <v>0.15</v>
      </c>
      <c r="LTA6">
        <v>0.09</v>
      </c>
      <c r="LTB6">
        <v>0.01</v>
      </c>
      <c r="LTC6">
        <v>0</v>
      </c>
      <c r="LTD6">
        <v>0</v>
      </c>
      <c r="LTE6">
        <v>0</v>
      </c>
      <c r="LTF6">
        <v>0</v>
      </c>
      <c r="LTG6">
        <v>0</v>
      </c>
      <c r="LTH6">
        <v>0</v>
      </c>
      <c r="LTI6">
        <v>0</v>
      </c>
      <c r="LTJ6">
        <v>0</v>
      </c>
      <c r="LTK6">
        <v>0</v>
      </c>
      <c r="LTL6">
        <v>0</v>
      </c>
      <c r="LTM6">
        <v>0</v>
      </c>
      <c r="LTN6">
        <v>0</v>
      </c>
      <c r="LTO6">
        <v>0</v>
      </c>
      <c r="LTP6">
        <v>0</v>
      </c>
      <c r="LTQ6">
        <v>0.03</v>
      </c>
      <c r="LTR6">
        <v>0.06</v>
      </c>
      <c r="LTS6">
        <v>0.09</v>
      </c>
      <c r="LTT6">
        <v>0.12</v>
      </c>
      <c r="LTU6">
        <v>0.23</v>
      </c>
      <c r="LTV6">
        <v>0.16</v>
      </c>
      <c r="LTW6">
        <v>0.07</v>
      </c>
      <c r="LTX6">
        <v>0.03</v>
      </c>
      <c r="LTY6">
        <v>0.07</v>
      </c>
      <c r="LTZ6">
        <v>0.01</v>
      </c>
      <c r="LUA6">
        <v>0</v>
      </c>
      <c r="LUB6">
        <v>0</v>
      </c>
      <c r="LUC6">
        <v>0</v>
      </c>
      <c r="LUD6">
        <v>0</v>
      </c>
      <c r="LUE6">
        <v>0</v>
      </c>
      <c r="LUF6">
        <v>0</v>
      </c>
      <c r="LUG6">
        <v>0</v>
      </c>
      <c r="LUH6">
        <v>0</v>
      </c>
      <c r="LUI6">
        <v>0</v>
      </c>
      <c r="LUJ6">
        <v>0</v>
      </c>
      <c r="LUK6">
        <v>0</v>
      </c>
      <c r="LUL6">
        <v>0</v>
      </c>
      <c r="LUM6">
        <v>0</v>
      </c>
      <c r="LUN6">
        <v>0</v>
      </c>
      <c r="LUO6">
        <v>0.09</v>
      </c>
      <c r="LUP6">
        <v>0.17</v>
      </c>
      <c r="LUQ6">
        <v>0.26</v>
      </c>
      <c r="LUR6">
        <v>0.22</v>
      </c>
      <c r="LUS6">
        <v>0.3</v>
      </c>
      <c r="LUT6">
        <v>0.27</v>
      </c>
      <c r="LUU6">
        <v>0.12</v>
      </c>
      <c r="LUV6">
        <v>0.12</v>
      </c>
      <c r="LUW6">
        <v>0.09</v>
      </c>
      <c r="LUX6">
        <v>0.02</v>
      </c>
      <c r="LUY6">
        <v>0</v>
      </c>
      <c r="LUZ6">
        <v>0</v>
      </c>
      <c r="LVA6">
        <v>0</v>
      </c>
      <c r="LVB6">
        <v>0</v>
      </c>
      <c r="LVC6">
        <v>0</v>
      </c>
      <c r="LVD6">
        <v>0</v>
      </c>
      <c r="LVE6">
        <v>0</v>
      </c>
      <c r="LVF6">
        <v>0</v>
      </c>
      <c r="LVG6">
        <v>0</v>
      </c>
      <c r="LVH6">
        <v>0</v>
      </c>
      <c r="LVI6">
        <v>0</v>
      </c>
      <c r="LVJ6">
        <v>0</v>
      </c>
      <c r="LVK6">
        <v>0</v>
      </c>
      <c r="LVL6">
        <v>0</v>
      </c>
      <c r="LVM6">
        <v>0.03</v>
      </c>
      <c r="LVN6">
        <v>0.07</v>
      </c>
      <c r="LVO6">
        <v>0.2</v>
      </c>
      <c r="LVP6">
        <v>0.13</v>
      </c>
      <c r="LVQ6">
        <v>0.05</v>
      </c>
      <c r="LVR6">
        <v>0.11</v>
      </c>
      <c r="LVS6">
        <v>0.03</v>
      </c>
      <c r="LVT6">
        <v>0.03</v>
      </c>
      <c r="LVU6">
        <v>0.03</v>
      </c>
      <c r="LVV6">
        <v>0.01</v>
      </c>
      <c r="LVW6">
        <v>0</v>
      </c>
      <c r="LVX6">
        <v>0</v>
      </c>
      <c r="LVY6">
        <v>0</v>
      </c>
      <c r="LVZ6">
        <v>0</v>
      </c>
      <c r="LWA6">
        <v>0</v>
      </c>
      <c r="LWB6">
        <v>0</v>
      </c>
      <c r="LWC6">
        <v>0</v>
      </c>
      <c r="LWD6">
        <v>0</v>
      </c>
      <c r="LWE6">
        <v>0</v>
      </c>
      <c r="LWF6">
        <v>0</v>
      </c>
      <c r="LWG6">
        <v>0</v>
      </c>
      <c r="LWH6">
        <v>0</v>
      </c>
      <c r="LWI6">
        <v>0</v>
      </c>
      <c r="LWJ6">
        <v>0</v>
      </c>
      <c r="LWK6">
        <v>0.01</v>
      </c>
      <c r="LWL6">
        <v>0.02</v>
      </c>
      <c r="LWM6">
        <v>0.03</v>
      </c>
      <c r="LWN6">
        <v>0.02</v>
      </c>
      <c r="LWO6">
        <v>0.04</v>
      </c>
      <c r="LWP6">
        <v>0.01</v>
      </c>
      <c r="LWQ6">
        <v>0.02</v>
      </c>
      <c r="LWR6">
        <v>0.03</v>
      </c>
      <c r="LWS6">
        <v>0.01</v>
      </c>
      <c r="LWT6">
        <v>0.01</v>
      </c>
      <c r="LWU6">
        <v>0</v>
      </c>
      <c r="LWV6">
        <v>0</v>
      </c>
      <c r="LWW6">
        <v>0</v>
      </c>
      <c r="LWX6">
        <v>0</v>
      </c>
      <c r="LWY6">
        <v>0</v>
      </c>
      <c r="LWZ6">
        <v>0</v>
      </c>
      <c r="LXA6">
        <v>0</v>
      </c>
      <c r="LXB6">
        <v>0</v>
      </c>
      <c r="LXC6">
        <v>0</v>
      </c>
      <c r="LXD6">
        <v>0</v>
      </c>
      <c r="LXE6">
        <v>0</v>
      </c>
      <c r="LXF6">
        <v>0</v>
      </c>
      <c r="LXG6">
        <v>0</v>
      </c>
      <c r="LXH6">
        <v>0</v>
      </c>
      <c r="LXI6">
        <v>0.01</v>
      </c>
      <c r="LXJ6">
        <v>0.02</v>
      </c>
      <c r="LXK6">
        <v>0.03</v>
      </c>
      <c r="LXL6">
        <v>0.02</v>
      </c>
      <c r="LXM6">
        <v>0.04</v>
      </c>
      <c r="LXN6">
        <v>0.01</v>
      </c>
      <c r="LXO6">
        <v>0.02</v>
      </c>
      <c r="LXP6">
        <v>0.03</v>
      </c>
      <c r="LXQ6">
        <v>0.01</v>
      </c>
      <c r="LXR6">
        <v>0.01</v>
      </c>
      <c r="LXS6">
        <v>0</v>
      </c>
      <c r="LXT6">
        <v>0</v>
      </c>
      <c r="LXU6">
        <v>0</v>
      </c>
      <c r="LXV6">
        <v>0</v>
      </c>
      <c r="LXW6">
        <v>0</v>
      </c>
      <c r="LXX6">
        <v>0</v>
      </c>
      <c r="LXY6">
        <v>0</v>
      </c>
    </row>
  </sheetData>
  <pageMargins left="0.7" right="0.7" top="0.75" bottom="0.75" header="0.3" footer="0.3"/>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T3"/>
  <sheetViews>
    <sheetView workbookViewId="0">
      <selection activeCell="D1" sqref="D1"/>
    </sheetView>
  </sheetViews>
  <sheetFormatPr defaultColWidth="9" defaultRowHeight="14.25" outlineLevelRow="2"/>
  <cols>
    <col min="1" max="1" width="14.875" customWidth="1"/>
    <col min="2" max="2" width="15" customWidth="1"/>
    <col min="3" max="3" width="14.625" customWidth="1"/>
    <col min="4" max="4" width="20.875" customWidth="1"/>
    <col min="5" max="5" width="23.625" customWidth="1"/>
    <col min="6" max="6" width="21.875" customWidth="1"/>
    <col min="7" max="7" width="18.375" customWidth="1"/>
    <col min="8" max="8" width="19.875" customWidth="1"/>
    <col min="9" max="9" width="21.125" customWidth="1"/>
    <col min="10" max="10" width="20.875" customWidth="1"/>
    <col min="11" max="11" width="29.25" customWidth="1"/>
    <col min="12" max="12" width="27.875" customWidth="1"/>
    <col min="13" max="13" width="20.875" customWidth="1"/>
    <col min="14" max="14" width="21.625" customWidth="1"/>
    <col min="15" max="15" width="22.375" customWidth="1"/>
    <col min="16" max="16" width="21.625" customWidth="1"/>
    <col min="17" max="18" width="24.125" customWidth="1"/>
    <col min="19" max="19" width="27.125" customWidth="1"/>
    <col min="20" max="20" width="16.625" customWidth="1"/>
  </cols>
  <sheetData>
    <row r="1" s="8" customFormat="1" ht="32.1" customHeight="1" spans="1:20">
      <c r="A1" s="2" t="s">
        <v>9620</v>
      </c>
      <c r="B1" s="2" t="s">
        <v>9621</v>
      </c>
      <c r="C1" s="2" t="s">
        <v>9243</v>
      </c>
      <c r="D1" s="2" t="s">
        <v>9622</v>
      </c>
      <c r="E1" s="2" t="s">
        <v>9623</v>
      </c>
      <c r="F1" s="2" t="s">
        <v>9624</v>
      </c>
      <c r="G1" s="2" t="s">
        <v>9625</v>
      </c>
      <c r="H1" s="2" t="s">
        <v>9626</v>
      </c>
      <c r="I1" s="2" t="s">
        <v>9627</v>
      </c>
      <c r="J1" s="2" t="s">
        <v>9628</v>
      </c>
      <c r="K1" s="2" t="s">
        <v>9629</v>
      </c>
      <c r="L1" s="2" t="s">
        <v>9630</v>
      </c>
      <c r="M1" s="2" t="s">
        <v>9631</v>
      </c>
      <c r="N1" s="2" t="s">
        <v>9632</v>
      </c>
      <c r="O1" s="2" t="s">
        <v>9633</v>
      </c>
      <c r="P1" s="2" t="s">
        <v>9634</v>
      </c>
      <c r="Q1" s="2" t="s">
        <v>9635</v>
      </c>
      <c r="R1" s="2" t="s">
        <v>9636</v>
      </c>
      <c r="S1" s="2" t="s">
        <v>9637</v>
      </c>
      <c r="T1" s="2" t="s">
        <v>9265</v>
      </c>
    </row>
    <row r="2" ht="15.95" customHeight="1" spans="1:20">
      <c r="A2" s="2" t="s">
        <v>42</v>
      </c>
      <c r="B2" s="2" t="s">
        <v>43</v>
      </c>
      <c r="C2" s="2" t="s">
        <v>335</v>
      </c>
      <c r="D2" s="2" t="s">
        <v>9638</v>
      </c>
      <c r="E2" s="2" t="s">
        <v>9639</v>
      </c>
      <c r="F2" s="2" t="s">
        <v>9640</v>
      </c>
      <c r="G2" s="2" t="s">
        <v>9641</v>
      </c>
      <c r="H2" s="2" t="s">
        <v>9642</v>
      </c>
      <c r="I2" s="2" t="s">
        <v>9643</v>
      </c>
      <c r="J2" s="2" t="s">
        <v>9644</v>
      </c>
      <c r="K2" s="2" t="s">
        <v>9645</v>
      </c>
      <c r="L2" s="2" t="s">
        <v>9646</v>
      </c>
      <c r="M2" s="2" t="s">
        <v>9647</v>
      </c>
      <c r="N2" s="2" t="s">
        <v>9648</v>
      </c>
      <c r="O2" s="2" t="s">
        <v>9649</v>
      </c>
      <c r="P2" s="2" t="s">
        <v>9650</v>
      </c>
      <c r="Q2" s="2" t="s">
        <v>9651</v>
      </c>
      <c r="R2" s="2" t="s">
        <v>9652</v>
      </c>
      <c r="S2" s="2" t="s">
        <v>9653</v>
      </c>
      <c r="T2" s="2" t="s">
        <v>9288</v>
      </c>
    </row>
    <row r="3" ht="15.75" spans="1:20">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ageMargins left="0.7" right="0.7" top="0.75" bottom="0.75" header="0.3" footer="0.3"/>
  <pageSetup paperSize="9" orientation="portrait"/>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LXY3"/>
  <sheetViews>
    <sheetView workbookViewId="0">
      <pane xSplit="1" topLeftCell="B1" activePane="topRight" state="frozen"/>
      <selection/>
      <selection pane="topRight" activeCell="I13" sqref="I13"/>
    </sheetView>
  </sheetViews>
  <sheetFormatPr defaultColWidth="9" defaultRowHeight="14.25" outlineLevelRow="2"/>
  <cols>
    <col min="1" max="1" width="32.125" customWidth="1"/>
  </cols>
  <sheetData>
    <row r="1" s="7" customFormat="1" ht="31.5" spans="1:1024 1025:8761">
      <c r="A1" s="2" t="s">
        <v>9654</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ht="15.95" customHeight="1" spans="1:1024 1025:8761">
      <c r="A2" s="2" t="s">
        <v>42</v>
      </c>
      <c r="B2" s="2" t="s">
        <v>379</v>
      </c>
      <c r="C2" s="2" t="s">
        <v>380</v>
      </c>
      <c r="D2" s="2" t="s">
        <v>381</v>
      </c>
      <c r="E2" s="2" t="s">
        <v>382</v>
      </c>
      <c r="F2" s="2" t="s">
        <v>383</v>
      </c>
      <c r="G2" s="2" t="s">
        <v>384</v>
      </c>
      <c r="H2" s="2" t="s">
        <v>385</v>
      </c>
      <c r="I2" s="2" t="s">
        <v>386</v>
      </c>
      <c r="J2" s="2" t="s">
        <v>387</v>
      </c>
      <c r="K2" s="2" t="s">
        <v>388</v>
      </c>
      <c r="L2" s="2" t="s">
        <v>389</v>
      </c>
      <c r="M2" s="2" t="s">
        <v>390</v>
      </c>
      <c r="N2" s="2" t="s">
        <v>391</v>
      </c>
      <c r="O2" s="2" t="s">
        <v>392</v>
      </c>
      <c r="P2" s="2" t="s">
        <v>393</v>
      </c>
      <c r="Q2" s="2" t="s">
        <v>394</v>
      </c>
      <c r="R2" s="2" t="s">
        <v>395</v>
      </c>
      <c r="S2" s="2" t="s">
        <v>396</v>
      </c>
      <c r="T2" s="2" t="s">
        <v>397</v>
      </c>
      <c r="U2" s="2" t="s">
        <v>398</v>
      </c>
      <c r="V2" s="2" t="s">
        <v>399</v>
      </c>
      <c r="W2" s="2" t="s">
        <v>400</v>
      </c>
      <c r="X2" s="2" t="s">
        <v>401</v>
      </c>
      <c r="Y2" s="2" t="s">
        <v>402</v>
      </c>
      <c r="Z2" s="2" t="s">
        <v>403</v>
      </c>
      <c r="AA2" s="2" t="s">
        <v>404</v>
      </c>
      <c r="AB2" s="2" t="s">
        <v>405</v>
      </c>
      <c r="AC2" s="2" t="s">
        <v>406</v>
      </c>
      <c r="AD2" s="2" t="s">
        <v>407</v>
      </c>
      <c r="AE2" s="2" t="s">
        <v>408</v>
      </c>
      <c r="AF2" s="2" t="s">
        <v>409</v>
      </c>
      <c r="AG2" s="2" t="s">
        <v>410</v>
      </c>
      <c r="AH2" s="2" t="s">
        <v>411</v>
      </c>
      <c r="AI2" s="2" t="s">
        <v>412</v>
      </c>
      <c r="AJ2" s="2" t="s">
        <v>413</v>
      </c>
      <c r="AK2" s="2" t="s">
        <v>414</v>
      </c>
      <c r="AL2" s="2" t="s">
        <v>415</v>
      </c>
      <c r="AM2" s="2" t="s">
        <v>416</v>
      </c>
      <c r="AN2" s="2" t="s">
        <v>417</v>
      </c>
      <c r="AO2" s="2" t="s">
        <v>418</v>
      </c>
      <c r="AP2" s="2" t="s">
        <v>419</v>
      </c>
      <c r="AQ2" s="2" t="s">
        <v>420</v>
      </c>
      <c r="AR2" s="2" t="s">
        <v>421</v>
      </c>
      <c r="AS2" s="2" t="s">
        <v>422</v>
      </c>
      <c r="AT2" s="2" t="s">
        <v>423</v>
      </c>
      <c r="AU2" s="2" t="s">
        <v>424</v>
      </c>
      <c r="AV2" s="2" t="s">
        <v>425</v>
      </c>
      <c r="AW2" s="2" t="s">
        <v>426</v>
      </c>
      <c r="AX2" s="2" t="s">
        <v>427</v>
      </c>
      <c r="AY2" s="2" t="s">
        <v>428</v>
      </c>
      <c r="AZ2" s="2" t="s">
        <v>429</v>
      </c>
      <c r="BA2" s="2" t="s">
        <v>430</v>
      </c>
      <c r="BB2" s="2" t="s">
        <v>431</v>
      </c>
      <c r="BC2" s="2" t="s">
        <v>432</v>
      </c>
      <c r="BD2" s="2" t="s">
        <v>433</v>
      </c>
      <c r="BE2" s="2" t="s">
        <v>434</v>
      </c>
      <c r="BF2" s="2" t="s">
        <v>435</v>
      </c>
      <c r="BG2" s="2" t="s">
        <v>436</v>
      </c>
      <c r="BH2" s="2" t="s">
        <v>437</v>
      </c>
      <c r="BI2" s="2" t="s">
        <v>438</v>
      </c>
      <c r="BJ2" s="2" t="s">
        <v>439</v>
      </c>
      <c r="BK2" s="2" t="s">
        <v>440</v>
      </c>
      <c r="BL2" s="2" t="s">
        <v>441</v>
      </c>
      <c r="BM2" s="2" t="s">
        <v>442</v>
      </c>
      <c r="BN2" s="2" t="s">
        <v>443</v>
      </c>
      <c r="BO2" s="2" t="s">
        <v>444</v>
      </c>
      <c r="BP2" s="2" t="s">
        <v>445</v>
      </c>
      <c r="BQ2" s="2" t="s">
        <v>446</v>
      </c>
      <c r="BR2" s="2" t="s">
        <v>447</v>
      </c>
      <c r="BS2" s="2" t="s">
        <v>448</v>
      </c>
      <c r="BT2" s="2" t="s">
        <v>449</v>
      </c>
      <c r="BU2" s="2" t="s">
        <v>450</v>
      </c>
      <c r="BV2" s="2" t="s">
        <v>451</v>
      </c>
      <c r="BW2" s="2" t="s">
        <v>452</v>
      </c>
      <c r="BX2" s="2" t="s">
        <v>453</v>
      </c>
      <c r="BY2" s="2" t="s">
        <v>454</v>
      </c>
      <c r="BZ2" s="2" t="s">
        <v>455</v>
      </c>
      <c r="CA2" s="2" t="s">
        <v>456</v>
      </c>
      <c r="CB2" s="2" t="s">
        <v>457</v>
      </c>
      <c r="CC2" s="2" t="s">
        <v>458</v>
      </c>
      <c r="CD2" s="2" t="s">
        <v>459</v>
      </c>
      <c r="CE2" s="2" t="s">
        <v>460</v>
      </c>
      <c r="CF2" s="2" t="s">
        <v>461</v>
      </c>
      <c r="CG2" s="2" t="s">
        <v>462</v>
      </c>
      <c r="CH2" s="2" t="s">
        <v>463</v>
      </c>
      <c r="CI2" s="2" t="s">
        <v>464</v>
      </c>
      <c r="CJ2" s="2" t="s">
        <v>465</v>
      </c>
      <c r="CK2" s="2" t="s">
        <v>466</v>
      </c>
      <c r="CL2" s="2" t="s">
        <v>467</v>
      </c>
      <c r="CM2" s="2" t="s">
        <v>468</v>
      </c>
      <c r="CN2" s="2" t="s">
        <v>469</v>
      </c>
      <c r="CO2" s="2" t="s">
        <v>470</v>
      </c>
      <c r="CP2" s="2" t="s">
        <v>471</v>
      </c>
      <c r="CQ2" s="2" t="s">
        <v>472</v>
      </c>
      <c r="CR2" s="2" t="s">
        <v>473</v>
      </c>
      <c r="CS2" s="2" t="s">
        <v>474</v>
      </c>
      <c r="CT2" s="2" t="s">
        <v>475</v>
      </c>
      <c r="CU2" s="2" t="s">
        <v>476</v>
      </c>
      <c r="CV2" s="2" t="s">
        <v>477</v>
      </c>
      <c r="CW2" s="2" t="s">
        <v>478</v>
      </c>
      <c r="CX2" s="2" t="s">
        <v>479</v>
      </c>
      <c r="CY2" s="2" t="s">
        <v>480</v>
      </c>
      <c r="CZ2" s="2" t="s">
        <v>481</v>
      </c>
      <c r="DA2" s="2" t="s">
        <v>482</v>
      </c>
      <c r="DB2" s="2" t="s">
        <v>483</v>
      </c>
      <c r="DC2" s="2" t="s">
        <v>484</v>
      </c>
      <c r="DD2" s="2" t="s">
        <v>485</v>
      </c>
      <c r="DE2" s="2" t="s">
        <v>486</v>
      </c>
      <c r="DF2" s="2" t="s">
        <v>487</v>
      </c>
      <c r="DG2" s="2" t="s">
        <v>488</v>
      </c>
      <c r="DH2" s="2" t="s">
        <v>489</v>
      </c>
      <c r="DI2" s="2" t="s">
        <v>490</v>
      </c>
      <c r="DJ2" s="2" t="s">
        <v>491</v>
      </c>
      <c r="DK2" s="2" t="s">
        <v>492</v>
      </c>
      <c r="DL2" s="2" t="s">
        <v>493</v>
      </c>
      <c r="DM2" s="2" t="s">
        <v>494</v>
      </c>
      <c r="DN2" s="2" t="s">
        <v>495</v>
      </c>
      <c r="DO2" s="2" t="s">
        <v>496</v>
      </c>
      <c r="DP2" s="2" t="s">
        <v>497</v>
      </c>
      <c r="DQ2" s="2" t="s">
        <v>498</v>
      </c>
      <c r="DR2" s="2" t="s">
        <v>499</v>
      </c>
      <c r="DS2" s="2" t="s">
        <v>500</v>
      </c>
      <c r="DT2" s="2" t="s">
        <v>501</v>
      </c>
      <c r="DU2" s="2" t="s">
        <v>502</v>
      </c>
      <c r="DV2" s="2" t="s">
        <v>503</v>
      </c>
      <c r="DW2" s="2" t="s">
        <v>504</v>
      </c>
      <c r="DX2" s="2" t="s">
        <v>505</v>
      </c>
      <c r="DY2" s="2" t="s">
        <v>506</v>
      </c>
      <c r="DZ2" s="2" t="s">
        <v>507</v>
      </c>
      <c r="EA2" s="2" t="s">
        <v>508</v>
      </c>
      <c r="EB2" s="2" t="s">
        <v>509</v>
      </c>
      <c r="EC2" s="2" t="s">
        <v>510</v>
      </c>
      <c r="ED2" s="2" t="s">
        <v>511</v>
      </c>
      <c r="EE2" s="2" t="s">
        <v>512</v>
      </c>
      <c r="EF2" s="2" t="s">
        <v>513</v>
      </c>
      <c r="EG2" s="2" t="s">
        <v>514</v>
      </c>
      <c r="EH2" s="2" t="s">
        <v>515</v>
      </c>
      <c r="EI2" s="2" t="s">
        <v>516</v>
      </c>
      <c r="EJ2" s="2" t="s">
        <v>517</v>
      </c>
      <c r="EK2" s="2" t="s">
        <v>518</v>
      </c>
      <c r="EL2" s="2" t="s">
        <v>519</v>
      </c>
      <c r="EM2" s="2" t="s">
        <v>520</v>
      </c>
      <c r="EN2" s="2" t="s">
        <v>521</v>
      </c>
      <c r="EO2" s="2" t="s">
        <v>522</v>
      </c>
      <c r="EP2" s="2" t="s">
        <v>523</v>
      </c>
      <c r="EQ2" s="2" t="s">
        <v>524</v>
      </c>
      <c r="ER2" s="2" t="s">
        <v>525</v>
      </c>
      <c r="ES2" s="2" t="s">
        <v>526</v>
      </c>
      <c r="ET2" s="2" t="s">
        <v>527</v>
      </c>
      <c r="EU2" s="2" t="s">
        <v>528</v>
      </c>
      <c r="EV2" s="2" t="s">
        <v>529</v>
      </c>
      <c r="EW2" s="2" t="s">
        <v>530</v>
      </c>
      <c r="EX2" s="2" t="s">
        <v>531</v>
      </c>
      <c r="EY2" s="2" t="s">
        <v>532</v>
      </c>
      <c r="EZ2" s="2" t="s">
        <v>533</v>
      </c>
      <c r="FA2" s="2" t="s">
        <v>534</v>
      </c>
      <c r="FB2" s="2" t="s">
        <v>535</v>
      </c>
      <c r="FC2" s="2" t="s">
        <v>536</v>
      </c>
      <c r="FD2" s="2" t="s">
        <v>537</v>
      </c>
      <c r="FE2" s="2" t="s">
        <v>538</v>
      </c>
      <c r="FF2" s="2" t="s">
        <v>539</v>
      </c>
      <c r="FG2" s="2" t="s">
        <v>540</v>
      </c>
      <c r="FH2" s="2" t="s">
        <v>541</v>
      </c>
      <c r="FI2" s="2" t="s">
        <v>542</v>
      </c>
      <c r="FJ2" s="2" t="s">
        <v>543</v>
      </c>
      <c r="FK2" s="2" t="s">
        <v>544</v>
      </c>
      <c r="FL2" s="2" t="s">
        <v>545</v>
      </c>
      <c r="FM2" s="2" t="s">
        <v>546</v>
      </c>
      <c r="FN2" s="2" t="s">
        <v>547</v>
      </c>
      <c r="FO2" s="2" t="s">
        <v>548</v>
      </c>
      <c r="FP2" s="2" t="s">
        <v>549</v>
      </c>
      <c r="FQ2" s="2" t="s">
        <v>550</v>
      </c>
      <c r="FR2" s="2" t="s">
        <v>551</v>
      </c>
      <c r="FS2" s="2" t="s">
        <v>552</v>
      </c>
      <c r="FT2" s="2" t="s">
        <v>553</v>
      </c>
      <c r="FU2" s="2" t="s">
        <v>554</v>
      </c>
      <c r="FV2" s="2" t="s">
        <v>555</v>
      </c>
      <c r="FW2" s="2" t="s">
        <v>556</v>
      </c>
      <c r="FX2" s="2" t="s">
        <v>557</v>
      </c>
      <c r="FY2" s="2" t="s">
        <v>558</v>
      </c>
      <c r="FZ2" s="2" t="s">
        <v>559</v>
      </c>
      <c r="GA2" s="2" t="s">
        <v>560</v>
      </c>
      <c r="GB2" s="2" t="s">
        <v>561</v>
      </c>
      <c r="GC2" s="2" t="s">
        <v>562</v>
      </c>
      <c r="GD2" s="2" t="s">
        <v>563</v>
      </c>
      <c r="GE2" s="2" t="s">
        <v>564</v>
      </c>
      <c r="GF2" s="2" t="s">
        <v>565</v>
      </c>
      <c r="GG2" s="2" t="s">
        <v>566</v>
      </c>
      <c r="GH2" s="2" t="s">
        <v>567</v>
      </c>
      <c r="GI2" s="2" t="s">
        <v>568</v>
      </c>
      <c r="GJ2" s="2" t="s">
        <v>569</v>
      </c>
      <c r="GK2" s="2" t="s">
        <v>570</v>
      </c>
      <c r="GL2" s="2" t="s">
        <v>571</v>
      </c>
      <c r="GM2" s="2" t="s">
        <v>572</v>
      </c>
      <c r="GN2" s="2" t="s">
        <v>573</v>
      </c>
      <c r="GO2" s="2" t="s">
        <v>574</v>
      </c>
      <c r="GP2" s="2" t="s">
        <v>575</v>
      </c>
      <c r="GQ2" s="2" t="s">
        <v>576</v>
      </c>
      <c r="GR2" s="2" t="s">
        <v>577</v>
      </c>
      <c r="GS2" s="2" t="s">
        <v>578</v>
      </c>
      <c r="GT2" s="2" t="s">
        <v>579</v>
      </c>
      <c r="GU2" s="2" t="s">
        <v>580</v>
      </c>
      <c r="GV2" s="2" t="s">
        <v>581</v>
      </c>
      <c r="GW2" s="2" t="s">
        <v>582</v>
      </c>
      <c r="GX2" s="2" t="s">
        <v>583</v>
      </c>
      <c r="GY2" s="2" t="s">
        <v>584</v>
      </c>
      <c r="GZ2" s="2" t="s">
        <v>585</v>
      </c>
      <c r="HA2" s="2" t="s">
        <v>586</v>
      </c>
      <c r="HB2" s="2" t="s">
        <v>587</v>
      </c>
      <c r="HC2" s="2" t="s">
        <v>588</v>
      </c>
      <c r="HD2" s="2" t="s">
        <v>589</v>
      </c>
      <c r="HE2" s="2" t="s">
        <v>590</v>
      </c>
      <c r="HF2" s="2" t="s">
        <v>591</v>
      </c>
      <c r="HG2" s="2" t="s">
        <v>592</v>
      </c>
      <c r="HH2" s="2" t="s">
        <v>593</v>
      </c>
      <c r="HI2" s="2" t="s">
        <v>594</v>
      </c>
      <c r="HJ2" s="2" t="s">
        <v>595</v>
      </c>
      <c r="HK2" s="2" t="s">
        <v>596</v>
      </c>
      <c r="HL2" s="2" t="s">
        <v>597</v>
      </c>
      <c r="HM2" s="2" t="s">
        <v>598</v>
      </c>
      <c r="HN2" s="2" t="s">
        <v>599</v>
      </c>
      <c r="HO2" s="2" t="s">
        <v>600</v>
      </c>
      <c r="HP2" s="2" t="s">
        <v>601</v>
      </c>
      <c r="HQ2" s="2" t="s">
        <v>602</v>
      </c>
      <c r="HR2" s="2" t="s">
        <v>603</v>
      </c>
      <c r="HS2" s="2" t="s">
        <v>604</v>
      </c>
      <c r="HT2" s="2" t="s">
        <v>605</v>
      </c>
      <c r="HU2" s="2" t="s">
        <v>606</v>
      </c>
      <c r="HV2" s="2" t="s">
        <v>607</v>
      </c>
      <c r="HW2" s="2" t="s">
        <v>608</v>
      </c>
      <c r="HX2" s="2" t="s">
        <v>609</v>
      </c>
      <c r="HY2" s="2" t="s">
        <v>610</v>
      </c>
      <c r="HZ2" s="2" t="s">
        <v>611</v>
      </c>
      <c r="IA2" s="2" t="s">
        <v>612</v>
      </c>
      <c r="IB2" s="2" t="s">
        <v>613</v>
      </c>
      <c r="IC2" s="2" t="s">
        <v>614</v>
      </c>
      <c r="ID2" s="2" t="s">
        <v>615</v>
      </c>
      <c r="IE2" s="2" t="s">
        <v>616</v>
      </c>
      <c r="IF2" s="2" t="s">
        <v>617</v>
      </c>
      <c r="IG2" s="2" t="s">
        <v>618</v>
      </c>
      <c r="IH2" s="2" t="s">
        <v>619</v>
      </c>
      <c r="II2" s="2" t="s">
        <v>620</v>
      </c>
      <c r="IJ2" s="2" t="s">
        <v>621</v>
      </c>
      <c r="IK2" s="2" t="s">
        <v>622</v>
      </c>
      <c r="IL2" s="2" t="s">
        <v>623</v>
      </c>
      <c r="IM2" s="2" t="s">
        <v>624</v>
      </c>
      <c r="IN2" s="2" t="s">
        <v>625</v>
      </c>
      <c r="IO2" s="2" t="s">
        <v>626</v>
      </c>
      <c r="IP2" s="2" t="s">
        <v>627</v>
      </c>
      <c r="IQ2" s="2" t="s">
        <v>628</v>
      </c>
      <c r="IR2" s="2" t="s">
        <v>629</v>
      </c>
      <c r="IS2" s="2" t="s">
        <v>630</v>
      </c>
      <c r="IT2" s="2" t="s">
        <v>631</v>
      </c>
      <c r="IU2" s="2" t="s">
        <v>632</v>
      </c>
      <c r="IV2" s="2" t="s">
        <v>633</v>
      </c>
      <c r="IW2" s="2" t="s">
        <v>634</v>
      </c>
      <c r="IX2" s="2" t="s">
        <v>635</v>
      </c>
      <c r="IY2" s="2" t="s">
        <v>636</v>
      </c>
      <c r="IZ2" s="2" t="s">
        <v>637</v>
      </c>
      <c r="JA2" s="2" t="s">
        <v>638</v>
      </c>
      <c r="JB2" s="2" t="s">
        <v>639</v>
      </c>
      <c r="JC2" s="2" t="s">
        <v>640</v>
      </c>
      <c r="JD2" s="2" t="s">
        <v>641</v>
      </c>
      <c r="JE2" s="2" t="s">
        <v>642</v>
      </c>
      <c r="JF2" s="2" t="s">
        <v>643</v>
      </c>
      <c r="JG2" s="2" t="s">
        <v>644</v>
      </c>
      <c r="JH2" s="2" t="s">
        <v>645</v>
      </c>
      <c r="JI2" s="2" t="s">
        <v>646</v>
      </c>
      <c r="JJ2" s="2" t="s">
        <v>647</v>
      </c>
      <c r="JK2" s="2" t="s">
        <v>648</v>
      </c>
      <c r="JL2" s="2" t="s">
        <v>649</v>
      </c>
      <c r="JM2" s="2" t="s">
        <v>650</v>
      </c>
      <c r="JN2" s="2" t="s">
        <v>651</v>
      </c>
      <c r="JO2" s="2" t="s">
        <v>652</v>
      </c>
      <c r="JP2" s="2" t="s">
        <v>653</v>
      </c>
      <c r="JQ2" s="2" t="s">
        <v>654</v>
      </c>
      <c r="JR2" s="2" t="s">
        <v>655</v>
      </c>
      <c r="JS2" s="2" t="s">
        <v>656</v>
      </c>
      <c r="JT2" s="2" t="s">
        <v>657</v>
      </c>
      <c r="JU2" s="2" t="s">
        <v>658</v>
      </c>
      <c r="JV2" s="2" t="s">
        <v>659</v>
      </c>
      <c r="JW2" s="2" t="s">
        <v>660</v>
      </c>
      <c r="JX2" s="2" t="s">
        <v>661</v>
      </c>
      <c r="JY2" s="2" t="s">
        <v>662</v>
      </c>
      <c r="JZ2" s="2" t="s">
        <v>663</v>
      </c>
      <c r="KA2" s="2" t="s">
        <v>664</v>
      </c>
      <c r="KB2" s="2" t="s">
        <v>665</v>
      </c>
      <c r="KC2" s="2" t="s">
        <v>666</v>
      </c>
      <c r="KD2" s="2" t="s">
        <v>667</v>
      </c>
      <c r="KE2" s="2" t="s">
        <v>668</v>
      </c>
      <c r="KF2" s="2" t="s">
        <v>669</v>
      </c>
      <c r="KG2" s="2" t="s">
        <v>670</v>
      </c>
      <c r="KH2" s="2" t="s">
        <v>671</v>
      </c>
      <c r="KI2" s="2" t="s">
        <v>672</v>
      </c>
      <c r="KJ2" s="2" t="s">
        <v>673</v>
      </c>
      <c r="KK2" s="2" t="s">
        <v>674</v>
      </c>
      <c r="KL2" s="2" t="s">
        <v>675</v>
      </c>
      <c r="KM2" s="2" t="s">
        <v>676</v>
      </c>
      <c r="KN2" s="2" t="s">
        <v>677</v>
      </c>
      <c r="KO2" s="2" t="s">
        <v>678</v>
      </c>
      <c r="KP2" s="2" t="s">
        <v>679</v>
      </c>
      <c r="KQ2" s="2" t="s">
        <v>680</v>
      </c>
      <c r="KR2" s="2" t="s">
        <v>681</v>
      </c>
      <c r="KS2" s="2" t="s">
        <v>682</v>
      </c>
      <c r="KT2" s="2" t="s">
        <v>683</v>
      </c>
      <c r="KU2" s="2" t="s">
        <v>684</v>
      </c>
      <c r="KV2" s="2" t="s">
        <v>685</v>
      </c>
      <c r="KW2" s="2" t="s">
        <v>686</v>
      </c>
      <c r="KX2" s="2" t="s">
        <v>687</v>
      </c>
      <c r="KY2" s="2" t="s">
        <v>688</v>
      </c>
      <c r="KZ2" s="2" t="s">
        <v>689</v>
      </c>
      <c r="LA2" s="2" t="s">
        <v>690</v>
      </c>
      <c r="LB2" s="2" t="s">
        <v>691</v>
      </c>
      <c r="LC2" s="2" t="s">
        <v>692</v>
      </c>
      <c r="LD2" s="2" t="s">
        <v>693</v>
      </c>
      <c r="LE2" s="2" t="s">
        <v>694</v>
      </c>
      <c r="LF2" s="2" t="s">
        <v>695</v>
      </c>
      <c r="LG2" s="2" t="s">
        <v>696</v>
      </c>
      <c r="LH2" s="2" t="s">
        <v>697</v>
      </c>
      <c r="LI2" s="2" t="s">
        <v>698</v>
      </c>
      <c r="LJ2" s="2" t="s">
        <v>699</v>
      </c>
      <c r="LK2" s="2" t="s">
        <v>700</v>
      </c>
      <c r="LL2" s="2" t="s">
        <v>701</v>
      </c>
      <c r="LM2" s="2" t="s">
        <v>702</v>
      </c>
      <c r="LN2" s="2" t="s">
        <v>703</v>
      </c>
      <c r="LO2" s="2" t="s">
        <v>704</v>
      </c>
      <c r="LP2" s="2" t="s">
        <v>705</v>
      </c>
      <c r="LQ2" s="2" t="s">
        <v>706</v>
      </c>
      <c r="LR2" s="2" t="s">
        <v>707</v>
      </c>
      <c r="LS2" s="2" t="s">
        <v>708</v>
      </c>
      <c r="LT2" s="2" t="s">
        <v>709</v>
      </c>
      <c r="LU2" s="2" t="s">
        <v>710</v>
      </c>
      <c r="LV2" s="2" t="s">
        <v>711</v>
      </c>
      <c r="LW2" s="2" t="s">
        <v>712</v>
      </c>
      <c r="LX2" s="2" t="s">
        <v>713</v>
      </c>
      <c r="LY2" s="2" t="s">
        <v>714</v>
      </c>
      <c r="LZ2" s="2" t="s">
        <v>715</v>
      </c>
      <c r="MA2" s="2" t="s">
        <v>716</v>
      </c>
      <c r="MB2" s="2" t="s">
        <v>717</v>
      </c>
      <c r="MC2" s="2" t="s">
        <v>718</v>
      </c>
      <c r="MD2" s="2" t="s">
        <v>719</v>
      </c>
      <c r="ME2" s="2" t="s">
        <v>720</v>
      </c>
      <c r="MF2" s="2" t="s">
        <v>721</v>
      </c>
      <c r="MG2" s="2" t="s">
        <v>722</v>
      </c>
      <c r="MH2" s="2" t="s">
        <v>723</v>
      </c>
      <c r="MI2" s="2" t="s">
        <v>724</v>
      </c>
      <c r="MJ2" s="2" t="s">
        <v>725</v>
      </c>
      <c r="MK2" s="2" t="s">
        <v>726</v>
      </c>
      <c r="ML2" s="2" t="s">
        <v>727</v>
      </c>
      <c r="MM2" s="2" t="s">
        <v>728</v>
      </c>
      <c r="MN2" s="2" t="s">
        <v>729</v>
      </c>
      <c r="MO2" s="2" t="s">
        <v>730</v>
      </c>
      <c r="MP2" s="2" t="s">
        <v>731</v>
      </c>
      <c r="MQ2" s="2" t="s">
        <v>732</v>
      </c>
      <c r="MR2" s="2" t="s">
        <v>733</v>
      </c>
      <c r="MS2" s="2" t="s">
        <v>734</v>
      </c>
      <c r="MT2" s="2" t="s">
        <v>735</v>
      </c>
      <c r="MU2" s="2" t="s">
        <v>736</v>
      </c>
      <c r="MV2" s="2" t="s">
        <v>737</v>
      </c>
      <c r="MW2" s="2" t="s">
        <v>738</v>
      </c>
      <c r="MX2" s="2" t="s">
        <v>739</v>
      </c>
      <c r="MY2" s="2" t="s">
        <v>740</v>
      </c>
      <c r="MZ2" s="2" t="s">
        <v>741</v>
      </c>
      <c r="NA2" s="2" t="s">
        <v>742</v>
      </c>
      <c r="NB2" s="2" t="s">
        <v>743</v>
      </c>
      <c r="NC2" s="2" t="s">
        <v>744</v>
      </c>
      <c r="ND2" s="2" t="s">
        <v>745</v>
      </c>
      <c r="NE2" s="2" t="s">
        <v>746</v>
      </c>
      <c r="NF2" s="2" t="s">
        <v>747</v>
      </c>
      <c r="NG2" s="2" t="s">
        <v>748</v>
      </c>
      <c r="NH2" s="2" t="s">
        <v>749</v>
      </c>
      <c r="NI2" s="2" t="s">
        <v>750</v>
      </c>
      <c r="NJ2" s="2" t="s">
        <v>751</v>
      </c>
      <c r="NK2" s="2" t="s">
        <v>752</v>
      </c>
      <c r="NL2" s="2" t="s">
        <v>753</v>
      </c>
      <c r="NM2" s="2" t="s">
        <v>754</v>
      </c>
      <c r="NN2" s="2" t="s">
        <v>755</v>
      </c>
      <c r="NO2" s="2" t="s">
        <v>756</v>
      </c>
      <c r="NP2" s="2" t="s">
        <v>757</v>
      </c>
      <c r="NQ2" s="2" t="s">
        <v>758</v>
      </c>
      <c r="NR2" s="2" t="s">
        <v>759</v>
      </c>
      <c r="NS2" s="2" t="s">
        <v>760</v>
      </c>
      <c r="NT2" s="2" t="s">
        <v>761</v>
      </c>
      <c r="NU2" s="2" t="s">
        <v>762</v>
      </c>
      <c r="NV2" s="2" t="s">
        <v>763</v>
      </c>
      <c r="NW2" s="2" t="s">
        <v>764</v>
      </c>
      <c r="NX2" s="2" t="s">
        <v>765</v>
      </c>
      <c r="NY2" s="2" t="s">
        <v>766</v>
      </c>
      <c r="NZ2" s="2" t="s">
        <v>767</v>
      </c>
      <c r="OA2" s="2" t="s">
        <v>768</v>
      </c>
      <c r="OB2" s="2" t="s">
        <v>769</v>
      </c>
      <c r="OC2" s="2" t="s">
        <v>770</v>
      </c>
      <c r="OD2" s="2" t="s">
        <v>771</v>
      </c>
      <c r="OE2" s="2" t="s">
        <v>772</v>
      </c>
      <c r="OF2" s="2" t="s">
        <v>773</v>
      </c>
      <c r="OG2" s="2" t="s">
        <v>774</v>
      </c>
      <c r="OH2" s="2" t="s">
        <v>775</v>
      </c>
      <c r="OI2" s="2" t="s">
        <v>776</v>
      </c>
      <c r="OJ2" s="2" t="s">
        <v>777</v>
      </c>
      <c r="OK2" s="2" t="s">
        <v>778</v>
      </c>
      <c r="OL2" s="2" t="s">
        <v>779</v>
      </c>
      <c r="OM2" s="2" t="s">
        <v>780</v>
      </c>
      <c r="ON2" s="2" t="s">
        <v>781</v>
      </c>
      <c r="OO2" s="2" t="s">
        <v>782</v>
      </c>
      <c r="OP2" s="2" t="s">
        <v>783</v>
      </c>
      <c r="OQ2" s="2" t="s">
        <v>784</v>
      </c>
      <c r="OR2" s="2" t="s">
        <v>785</v>
      </c>
      <c r="OS2" s="2" t="s">
        <v>786</v>
      </c>
      <c r="OT2" s="2" t="s">
        <v>787</v>
      </c>
      <c r="OU2" s="2" t="s">
        <v>788</v>
      </c>
      <c r="OV2" s="2" t="s">
        <v>789</v>
      </c>
      <c r="OW2" s="2" t="s">
        <v>790</v>
      </c>
      <c r="OX2" s="2" t="s">
        <v>791</v>
      </c>
      <c r="OY2" s="2" t="s">
        <v>792</v>
      </c>
      <c r="OZ2" s="2" t="s">
        <v>793</v>
      </c>
      <c r="PA2" s="2" t="s">
        <v>794</v>
      </c>
      <c r="PB2" s="2" t="s">
        <v>795</v>
      </c>
      <c r="PC2" s="2" t="s">
        <v>796</v>
      </c>
      <c r="PD2" s="2" t="s">
        <v>797</v>
      </c>
      <c r="PE2" s="2" t="s">
        <v>798</v>
      </c>
      <c r="PF2" s="2" t="s">
        <v>799</v>
      </c>
      <c r="PG2" s="2" t="s">
        <v>800</v>
      </c>
      <c r="PH2" s="2" t="s">
        <v>801</v>
      </c>
      <c r="PI2" s="2" t="s">
        <v>802</v>
      </c>
      <c r="PJ2" s="2" t="s">
        <v>803</v>
      </c>
      <c r="PK2" s="2" t="s">
        <v>804</v>
      </c>
      <c r="PL2" s="2" t="s">
        <v>805</v>
      </c>
      <c r="PM2" s="2" t="s">
        <v>806</v>
      </c>
      <c r="PN2" s="2" t="s">
        <v>807</v>
      </c>
      <c r="PO2" s="2" t="s">
        <v>808</v>
      </c>
      <c r="PP2" s="2" t="s">
        <v>809</v>
      </c>
      <c r="PQ2" s="2" t="s">
        <v>810</v>
      </c>
      <c r="PR2" s="2" t="s">
        <v>811</v>
      </c>
      <c r="PS2" s="2" t="s">
        <v>812</v>
      </c>
      <c r="PT2" s="2" t="s">
        <v>813</v>
      </c>
      <c r="PU2" s="2" t="s">
        <v>814</v>
      </c>
      <c r="PV2" s="2" t="s">
        <v>815</v>
      </c>
      <c r="PW2" s="2" t="s">
        <v>816</v>
      </c>
      <c r="PX2" s="2" t="s">
        <v>817</v>
      </c>
      <c r="PY2" s="2" t="s">
        <v>818</v>
      </c>
      <c r="PZ2" s="2" t="s">
        <v>819</v>
      </c>
      <c r="QA2" s="2" t="s">
        <v>820</v>
      </c>
      <c r="QB2" s="2" t="s">
        <v>821</v>
      </c>
      <c r="QC2" s="2" t="s">
        <v>822</v>
      </c>
      <c r="QD2" s="2" t="s">
        <v>823</v>
      </c>
      <c r="QE2" s="2" t="s">
        <v>824</v>
      </c>
      <c r="QF2" s="2" t="s">
        <v>825</v>
      </c>
      <c r="QG2" s="2" t="s">
        <v>826</v>
      </c>
      <c r="QH2" s="2" t="s">
        <v>827</v>
      </c>
      <c r="QI2" s="2" t="s">
        <v>828</v>
      </c>
      <c r="QJ2" s="2" t="s">
        <v>829</v>
      </c>
      <c r="QK2" s="2" t="s">
        <v>830</v>
      </c>
      <c r="QL2" s="2" t="s">
        <v>831</v>
      </c>
      <c r="QM2" s="2" t="s">
        <v>832</v>
      </c>
      <c r="QN2" s="2" t="s">
        <v>833</v>
      </c>
      <c r="QO2" s="2" t="s">
        <v>834</v>
      </c>
      <c r="QP2" s="2" t="s">
        <v>835</v>
      </c>
      <c r="QQ2" s="2" t="s">
        <v>836</v>
      </c>
      <c r="QR2" s="2" t="s">
        <v>837</v>
      </c>
      <c r="QS2" s="2" t="s">
        <v>838</v>
      </c>
      <c r="QT2" s="2" t="s">
        <v>839</v>
      </c>
      <c r="QU2" s="2" t="s">
        <v>840</v>
      </c>
      <c r="QV2" s="2" t="s">
        <v>841</v>
      </c>
      <c r="QW2" s="2" t="s">
        <v>842</v>
      </c>
      <c r="QX2" s="2" t="s">
        <v>843</v>
      </c>
      <c r="QY2" s="2" t="s">
        <v>844</v>
      </c>
      <c r="QZ2" s="2" t="s">
        <v>845</v>
      </c>
      <c r="RA2" s="2" t="s">
        <v>846</v>
      </c>
      <c r="RB2" s="2" t="s">
        <v>847</v>
      </c>
      <c r="RC2" s="2" t="s">
        <v>848</v>
      </c>
      <c r="RD2" s="2" t="s">
        <v>849</v>
      </c>
      <c r="RE2" s="2" t="s">
        <v>850</v>
      </c>
      <c r="RF2" s="2" t="s">
        <v>851</v>
      </c>
      <c r="RG2" s="2" t="s">
        <v>852</v>
      </c>
      <c r="RH2" s="2" t="s">
        <v>853</v>
      </c>
      <c r="RI2" s="2" t="s">
        <v>854</v>
      </c>
      <c r="RJ2" s="2" t="s">
        <v>855</v>
      </c>
      <c r="RK2" s="2" t="s">
        <v>856</v>
      </c>
      <c r="RL2" s="2" t="s">
        <v>857</v>
      </c>
      <c r="RM2" s="2" t="s">
        <v>858</v>
      </c>
      <c r="RN2" s="2" t="s">
        <v>859</v>
      </c>
      <c r="RO2" s="2" t="s">
        <v>860</v>
      </c>
      <c r="RP2" s="2" t="s">
        <v>861</v>
      </c>
      <c r="RQ2" s="2" t="s">
        <v>862</v>
      </c>
      <c r="RR2" s="2" t="s">
        <v>863</v>
      </c>
      <c r="RS2" s="2" t="s">
        <v>864</v>
      </c>
      <c r="RT2" s="2" t="s">
        <v>865</v>
      </c>
      <c r="RU2" s="2" t="s">
        <v>866</v>
      </c>
      <c r="RV2" s="2" t="s">
        <v>867</v>
      </c>
      <c r="RW2" s="2" t="s">
        <v>868</v>
      </c>
      <c r="RX2" s="2" t="s">
        <v>869</v>
      </c>
      <c r="RY2" s="2" t="s">
        <v>870</v>
      </c>
      <c r="RZ2" s="2" t="s">
        <v>871</v>
      </c>
      <c r="SA2" s="2" t="s">
        <v>872</v>
      </c>
      <c r="SB2" s="2" t="s">
        <v>873</v>
      </c>
      <c r="SC2" s="2" t="s">
        <v>874</v>
      </c>
      <c r="SD2" s="2" t="s">
        <v>875</v>
      </c>
      <c r="SE2" s="2" t="s">
        <v>876</v>
      </c>
      <c r="SF2" s="2" t="s">
        <v>877</v>
      </c>
      <c r="SG2" s="2" t="s">
        <v>878</v>
      </c>
      <c r="SH2" s="2" t="s">
        <v>879</v>
      </c>
      <c r="SI2" s="2" t="s">
        <v>880</v>
      </c>
      <c r="SJ2" s="2" t="s">
        <v>881</v>
      </c>
      <c r="SK2" s="2" t="s">
        <v>882</v>
      </c>
      <c r="SL2" s="2" t="s">
        <v>883</v>
      </c>
      <c r="SM2" s="2" t="s">
        <v>884</v>
      </c>
      <c r="SN2" s="2" t="s">
        <v>885</v>
      </c>
      <c r="SO2" s="2" t="s">
        <v>886</v>
      </c>
      <c r="SP2" s="2" t="s">
        <v>887</v>
      </c>
      <c r="SQ2" s="2" t="s">
        <v>888</v>
      </c>
      <c r="SR2" s="2" t="s">
        <v>889</v>
      </c>
      <c r="SS2" s="2" t="s">
        <v>890</v>
      </c>
      <c r="ST2" s="2" t="s">
        <v>891</v>
      </c>
      <c r="SU2" s="2" t="s">
        <v>892</v>
      </c>
      <c r="SV2" s="2" t="s">
        <v>893</v>
      </c>
      <c r="SW2" s="2" t="s">
        <v>894</v>
      </c>
      <c r="SX2" s="2" t="s">
        <v>895</v>
      </c>
      <c r="SY2" s="2" t="s">
        <v>896</v>
      </c>
      <c r="SZ2" s="2" t="s">
        <v>897</v>
      </c>
      <c r="TA2" s="2" t="s">
        <v>898</v>
      </c>
      <c r="TB2" s="2" t="s">
        <v>899</v>
      </c>
      <c r="TC2" s="2" t="s">
        <v>900</v>
      </c>
      <c r="TD2" s="2" t="s">
        <v>901</v>
      </c>
      <c r="TE2" s="2" t="s">
        <v>902</v>
      </c>
      <c r="TF2" s="2" t="s">
        <v>903</v>
      </c>
      <c r="TG2" s="2" t="s">
        <v>904</v>
      </c>
      <c r="TH2" s="2" t="s">
        <v>905</v>
      </c>
      <c r="TI2" s="2" t="s">
        <v>906</v>
      </c>
      <c r="TJ2" s="2" t="s">
        <v>907</v>
      </c>
      <c r="TK2" s="2" t="s">
        <v>908</v>
      </c>
      <c r="TL2" s="2" t="s">
        <v>909</v>
      </c>
      <c r="TM2" s="2" t="s">
        <v>910</v>
      </c>
      <c r="TN2" s="2" t="s">
        <v>911</v>
      </c>
      <c r="TO2" s="2" t="s">
        <v>912</v>
      </c>
      <c r="TP2" s="2" t="s">
        <v>913</v>
      </c>
      <c r="TQ2" s="2" t="s">
        <v>914</v>
      </c>
      <c r="TR2" s="2" t="s">
        <v>915</v>
      </c>
      <c r="TS2" s="2" t="s">
        <v>916</v>
      </c>
      <c r="TT2" s="2" t="s">
        <v>917</v>
      </c>
      <c r="TU2" s="2" t="s">
        <v>918</v>
      </c>
      <c r="TV2" s="2" t="s">
        <v>919</v>
      </c>
      <c r="TW2" s="2" t="s">
        <v>920</v>
      </c>
      <c r="TX2" s="2" t="s">
        <v>921</v>
      </c>
      <c r="TY2" s="2" t="s">
        <v>922</v>
      </c>
      <c r="TZ2" s="2" t="s">
        <v>923</v>
      </c>
      <c r="UA2" s="2" t="s">
        <v>924</v>
      </c>
      <c r="UB2" s="2" t="s">
        <v>925</v>
      </c>
      <c r="UC2" s="2" t="s">
        <v>926</v>
      </c>
      <c r="UD2" s="2" t="s">
        <v>927</v>
      </c>
      <c r="UE2" s="2" t="s">
        <v>928</v>
      </c>
      <c r="UF2" s="2" t="s">
        <v>929</v>
      </c>
      <c r="UG2" s="2" t="s">
        <v>930</v>
      </c>
      <c r="UH2" s="2" t="s">
        <v>931</v>
      </c>
      <c r="UI2" s="2" t="s">
        <v>932</v>
      </c>
      <c r="UJ2" s="2" t="s">
        <v>933</v>
      </c>
      <c r="UK2" s="2" t="s">
        <v>934</v>
      </c>
      <c r="UL2" s="2" t="s">
        <v>935</v>
      </c>
      <c r="UM2" s="2" t="s">
        <v>936</v>
      </c>
      <c r="UN2" s="2" t="s">
        <v>937</v>
      </c>
      <c r="UO2" s="2" t="s">
        <v>938</v>
      </c>
      <c r="UP2" s="2" t="s">
        <v>939</v>
      </c>
      <c r="UQ2" s="2" t="s">
        <v>940</v>
      </c>
      <c r="UR2" s="2" t="s">
        <v>941</v>
      </c>
      <c r="US2" s="2" t="s">
        <v>942</v>
      </c>
      <c r="UT2" s="2" t="s">
        <v>943</v>
      </c>
      <c r="UU2" s="2" t="s">
        <v>944</v>
      </c>
      <c r="UV2" s="2" t="s">
        <v>945</v>
      </c>
      <c r="UW2" s="2" t="s">
        <v>946</v>
      </c>
      <c r="UX2" s="2" t="s">
        <v>947</v>
      </c>
      <c r="UY2" s="2" t="s">
        <v>948</v>
      </c>
      <c r="UZ2" s="2" t="s">
        <v>949</v>
      </c>
      <c r="VA2" s="2" t="s">
        <v>950</v>
      </c>
      <c r="VB2" s="2" t="s">
        <v>951</v>
      </c>
      <c r="VC2" s="2" t="s">
        <v>952</v>
      </c>
      <c r="VD2" s="2" t="s">
        <v>953</v>
      </c>
      <c r="VE2" s="2" t="s">
        <v>954</v>
      </c>
      <c r="VF2" s="2" t="s">
        <v>955</v>
      </c>
      <c r="VG2" s="2" t="s">
        <v>956</v>
      </c>
      <c r="VH2" s="2" t="s">
        <v>957</v>
      </c>
      <c r="VI2" s="2" t="s">
        <v>958</v>
      </c>
      <c r="VJ2" s="2" t="s">
        <v>959</v>
      </c>
      <c r="VK2" s="2" t="s">
        <v>960</v>
      </c>
      <c r="VL2" s="2" t="s">
        <v>961</v>
      </c>
      <c r="VM2" s="2" t="s">
        <v>962</v>
      </c>
      <c r="VN2" s="2" t="s">
        <v>963</v>
      </c>
      <c r="VO2" s="2" t="s">
        <v>964</v>
      </c>
      <c r="VP2" s="2" t="s">
        <v>965</v>
      </c>
      <c r="VQ2" s="2" t="s">
        <v>966</v>
      </c>
      <c r="VR2" s="2" t="s">
        <v>967</v>
      </c>
      <c r="VS2" s="2" t="s">
        <v>968</v>
      </c>
      <c r="VT2" s="2" t="s">
        <v>969</v>
      </c>
      <c r="VU2" s="2" t="s">
        <v>970</v>
      </c>
      <c r="VV2" s="2" t="s">
        <v>971</v>
      </c>
      <c r="VW2" s="2" t="s">
        <v>972</v>
      </c>
      <c r="VX2" s="2" t="s">
        <v>973</v>
      </c>
      <c r="VY2" s="2" t="s">
        <v>974</v>
      </c>
      <c r="VZ2" s="2" t="s">
        <v>975</v>
      </c>
      <c r="WA2" s="2" t="s">
        <v>976</v>
      </c>
      <c r="WB2" s="2" t="s">
        <v>977</v>
      </c>
      <c r="WC2" s="2" t="s">
        <v>978</v>
      </c>
      <c r="WD2" s="2" t="s">
        <v>979</v>
      </c>
      <c r="WE2" s="2" t="s">
        <v>980</v>
      </c>
      <c r="WF2" s="2" t="s">
        <v>981</v>
      </c>
      <c r="WG2" s="2" t="s">
        <v>982</v>
      </c>
      <c r="WH2" s="2" t="s">
        <v>983</v>
      </c>
      <c r="WI2" s="2" t="s">
        <v>984</v>
      </c>
      <c r="WJ2" s="2" t="s">
        <v>985</v>
      </c>
      <c r="WK2" s="2" t="s">
        <v>986</v>
      </c>
      <c r="WL2" s="2" t="s">
        <v>987</v>
      </c>
      <c r="WM2" s="2" t="s">
        <v>988</v>
      </c>
      <c r="WN2" s="2" t="s">
        <v>989</v>
      </c>
      <c r="WO2" s="2" t="s">
        <v>990</v>
      </c>
      <c r="WP2" s="2" t="s">
        <v>991</v>
      </c>
      <c r="WQ2" s="2" t="s">
        <v>992</v>
      </c>
      <c r="WR2" s="2" t="s">
        <v>993</v>
      </c>
      <c r="WS2" s="2" t="s">
        <v>994</v>
      </c>
      <c r="WT2" s="2" t="s">
        <v>995</v>
      </c>
      <c r="WU2" s="2" t="s">
        <v>996</v>
      </c>
      <c r="WV2" s="2" t="s">
        <v>997</v>
      </c>
      <c r="WW2" s="2" t="s">
        <v>998</v>
      </c>
      <c r="WX2" s="2" t="s">
        <v>999</v>
      </c>
      <c r="WY2" s="2" t="s">
        <v>1000</v>
      </c>
      <c r="WZ2" s="2" t="s">
        <v>1001</v>
      </c>
      <c r="XA2" s="2" t="s">
        <v>1002</v>
      </c>
      <c r="XB2" s="2" t="s">
        <v>1003</v>
      </c>
      <c r="XC2" s="2" t="s">
        <v>1004</v>
      </c>
      <c r="XD2" s="2" t="s">
        <v>1005</v>
      </c>
      <c r="XE2" s="2" t="s">
        <v>1006</v>
      </c>
      <c r="XF2" s="2" t="s">
        <v>1007</v>
      </c>
      <c r="XG2" s="2" t="s">
        <v>1008</v>
      </c>
      <c r="XH2" s="2" t="s">
        <v>1009</v>
      </c>
      <c r="XI2" s="2" t="s">
        <v>1010</v>
      </c>
      <c r="XJ2" s="2" t="s">
        <v>1011</v>
      </c>
      <c r="XK2" s="2" t="s">
        <v>1012</v>
      </c>
      <c r="XL2" s="2" t="s">
        <v>1013</v>
      </c>
      <c r="XM2" s="2" t="s">
        <v>1014</v>
      </c>
      <c r="XN2" s="2" t="s">
        <v>1015</v>
      </c>
      <c r="XO2" s="2" t="s">
        <v>1016</v>
      </c>
      <c r="XP2" s="2" t="s">
        <v>1017</v>
      </c>
      <c r="XQ2" s="2" t="s">
        <v>1018</v>
      </c>
      <c r="XR2" s="2" t="s">
        <v>1019</v>
      </c>
      <c r="XS2" s="2" t="s">
        <v>1020</v>
      </c>
      <c r="XT2" s="2" t="s">
        <v>1021</v>
      </c>
      <c r="XU2" s="2" t="s">
        <v>1022</v>
      </c>
      <c r="XV2" s="2" t="s">
        <v>1023</v>
      </c>
      <c r="XW2" s="2" t="s">
        <v>1024</v>
      </c>
      <c r="XX2" s="2" t="s">
        <v>1025</v>
      </c>
      <c r="XY2" s="2" t="s">
        <v>1026</v>
      </c>
      <c r="XZ2" s="2" t="s">
        <v>1027</v>
      </c>
      <c r="YA2" s="2" t="s">
        <v>1028</v>
      </c>
      <c r="YB2" s="2" t="s">
        <v>1029</v>
      </c>
      <c r="YC2" s="2" t="s">
        <v>1030</v>
      </c>
      <c r="YD2" s="2" t="s">
        <v>1031</v>
      </c>
      <c r="YE2" s="2" t="s">
        <v>1032</v>
      </c>
      <c r="YF2" s="2" t="s">
        <v>1033</v>
      </c>
      <c r="YG2" s="2" t="s">
        <v>1034</v>
      </c>
      <c r="YH2" s="2" t="s">
        <v>1035</v>
      </c>
      <c r="YI2" s="2" t="s">
        <v>1036</v>
      </c>
      <c r="YJ2" s="2" t="s">
        <v>1037</v>
      </c>
      <c r="YK2" s="2" t="s">
        <v>1038</v>
      </c>
      <c r="YL2" s="2" t="s">
        <v>1039</v>
      </c>
      <c r="YM2" s="2" t="s">
        <v>1040</v>
      </c>
      <c r="YN2" s="2" t="s">
        <v>1041</v>
      </c>
      <c r="YO2" s="2" t="s">
        <v>1042</v>
      </c>
      <c r="YP2" s="2" t="s">
        <v>1043</v>
      </c>
      <c r="YQ2" s="2" t="s">
        <v>1044</v>
      </c>
      <c r="YR2" s="2" t="s">
        <v>1045</v>
      </c>
      <c r="YS2" s="2" t="s">
        <v>1046</v>
      </c>
      <c r="YT2" s="2" t="s">
        <v>1047</v>
      </c>
      <c r="YU2" s="2" t="s">
        <v>1048</v>
      </c>
      <c r="YV2" s="2" t="s">
        <v>1049</v>
      </c>
      <c r="YW2" s="2" t="s">
        <v>1050</v>
      </c>
      <c r="YX2" s="2" t="s">
        <v>1051</v>
      </c>
      <c r="YY2" s="2" t="s">
        <v>1052</v>
      </c>
      <c r="YZ2" s="2" t="s">
        <v>1053</v>
      </c>
      <c r="ZA2" s="2" t="s">
        <v>1054</v>
      </c>
      <c r="ZB2" s="2" t="s">
        <v>1055</v>
      </c>
      <c r="ZC2" s="2" t="s">
        <v>1056</v>
      </c>
      <c r="ZD2" s="2" t="s">
        <v>1057</v>
      </c>
      <c r="ZE2" s="2" t="s">
        <v>1058</v>
      </c>
      <c r="ZF2" s="2" t="s">
        <v>1059</v>
      </c>
      <c r="ZG2" s="2" t="s">
        <v>1060</v>
      </c>
      <c r="ZH2" s="2" t="s">
        <v>1061</v>
      </c>
      <c r="ZI2" s="2" t="s">
        <v>1062</v>
      </c>
      <c r="ZJ2" s="2" t="s">
        <v>1063</v>
      </c>
      <c r="ZK2" s="2" t="s">
        <v>1064</v>
      </c>
      <c r="ZL2" s="2" t="s">
        <v>1065</v>
      </c>
      <c r="ZM2" s="2" t="s">
        <v>1066</v>
      </c>
      <c r="ZN2" s="2" t="s">
        <v>1067</v>
      </c>
      <c r="ZO2" s="2" t="s">
        <v>1068</v>
      </c>
      <c r="ZP2" s="2" t="s">
        <v>1069</v>
      </c>
      <c r="ZQ2" s="2" t="s">
        <v>1070</v>
      </c>
      <c r="ZR2" s="2" t="s">
        <v>1071</v>
      </c>
      <c r="ZS2" s="2" t="s">
        <v>1072</v>
      </c>
      <c r="ZT2" s="2" t="s">
        <v>1073</v>
      </c>
      <c r="ZU2" s="2" t="s">
        <v>1074</v>
      </c>
      <c r="ZV2" s="2" t="s">
        <v>1075</v>
      </c>
      <c r="ZW2" s="2" t="s">
        <v>1076</v>
      </c>
      <c r="ZX2" s="2" t="s">
        <v>1077</v>
      </c>
      <c r="ZY2" s="2" t="s">
        <v>1078</v>
      </c>
      <c r="ZZ2" s="2" t="s">
        <v>1079</v>
      </c>
      <c r="AAA2" s="2" t="s">
        <v>1080</v>
      </c>
      <c r="AAB2" s="2" t="s">
        <v>1081</v>
      </c>
      <c r="AAC2" s="2" t="s">
        <v>1082</v>
      </c>
      <c r="AAD2" s="2" t="s">
        <v>1083</v>
      </c>
      <c r="AAE2" s="2" t="s">
        <v>1084</v>
      </c>
      <c r="AAF2" s="2" t="s">
        <v>1085</v>
      </c>
      <c r="AAG2" s="2" t="s">
        <v>1086</v>
      </c>
      <c r="AAH2" s="2" t="s">
        <v>1087</v>
      </c>
      <c r="AAI2" s="2" t="s">
        <v>1088</v>
      </c>
      <c r="AAJ2" s="2" t="s">
        <v>1089</v>
      </c>
      <c r="AAK2" s="2" t="s">
        <v>1090</v>
      </c>
      <c r="AAL2" s="2" t="s">
        <v>1091</v>
      </c>
      <c r="AAM2" s="2" t="s">
        <v>1092</v>
      </c>
      <c r="AAN2" s="2" t="s">
        <v>1093</v>
      </c>
      <c r="AAO2" s="2" t="s">
        <v>1094</v>
      </c>
      <c r="AAP2" s="2" t="s">
        <v>1095</v>
      </c>
      <c r="AAQ2" s="2" t="s">
        <v>1096</v>
      </c>
      <c r="AAR2" s="2" t="s">
        <v>1097</v>
      </c>
      <c r="AAS2" s="2" t="s">
        <v>1098</v>
      </c>
      <c r="AAT2" s="2" t="s">
        <v>1099</v>
      </c>
      <c r="AAU2" s="2" t="s">
        <v>1100</v>
      </c>
      <c r="AAV2" s="2" t="s">
        <v>1101</v>
      </c>
      <c r="AAW2" s="2" t="s">
        <v>1102</v>
      </c>
      <c r="AAX2" s="2" t="s">
        <v>1103</v>
      </c>
      <c r="AAY2" s="2" t="s">
        <v>1104</v>
      </c>
      <c r="AAZ2" s="2" t="s">
        <v>1105</v>
      </c>
      <c r="ABA2" s="2" t="s">
        <v>1106</v>
      </c>
      <c r="ABB2" s="2" t="s">
        <v>1107</v>
      </c>
      <c r="ABC2" s="2" t="s">
        <v>1108</v>
      </c>
      <c r="ABD2" s="2" t="s">
        <v>1109</v>
      </c>
      <c r="ABE2" s="2" t="s">
        <v>1110</v>
      </c>
      <c r="ABF2" s="2" t="s">
        <v>1111</v>
      </c>
      <c r="ABG2" s="2" t="s">
        <v>1112</v>
      </c>
      <c r="ABH2" s="2" t="s">
        <v>1113</v>
      </c>
      <c r="ABI2" s="2" t="s">
        <v>1114</v>
      </c>
      <c r="ABJ2" s="2" t="s">
        <v>1115</v>
      </c>
      <c r="ABK2" s="2" t="s">
        <v>1116</v>
      </c>
      <c r="ABL2" s="2" t="s">
        <v>1117</v>
      </c>
      <c r="ABM2" s="2" t="s">
        <v>1118</v>
      </c>
      <c r="ABN2" s="2" t="s">
        <v>1119</v>
      </c>
      <c r="ABO2" s="2" t="s">
        <v>1120</v>
      </c>
      <c r="ABP2" s="2" t="s">
        <v>1121</v>
      </c>
      <c r="ABQ2" s="2" t="s">
        <v>1122</v>
      </c>
      <c r="ABR2" s="2" t="s">
        <v>1123</v>
      </c>
      <c r="ABS2" s="2" t="s">
        <v>1124</v>
      </c>
      <c r="ABT2" s="2" t="s">
        <v>1125</v>
      </c>
      <c r="ABU2" s="2" t="s">
        <v>1126</v>
      </c>
      <c r="ABV2" s="2" t="s">
        <v>1127</v>
      </c>
      <c r="ABW2" s="2" t="s">
        <v>1128</v>
      </c>
      <c r="ABX2" s="2" t="s">
        <v>1129</v>
      </c>
      <c r="ABY2" s="2" t="s">
        <v>1130</v>
      </c>
      <c r="ABZ2" s="2" t="s">
        <v>1131</v>
      </c>
      <c r="ACA2" s="2" t="s">
        <v>1132</v>
      </c>
      <c r="ACB2" s="2" t="s">
        <v>1133</v>
      </c>
      <c r="ACC2" s="2" t="s">
        <v>1134</v>
      </c>
      <c r="ACD2" s="2" t="s">
        <v>1135</v>
      </c>
      <c r="ACE2" s="2" t="s">
        <v>1136</v>
      </c>
      <c r="ACF2" s="2" t="s">
        <v>1137</v>
      </c>
      <c r="ACG2" s="2" t="s">
        <v>1138</v>
      </c>
      <c r="ACH2" s="2" t="s">
        <v>1139</v>
      </c>
      <c r="ACI2" s="2" t="s">
        <v>1140</v>
      </c>
      <c r="ACJ2" s="2" t="s">
        <v>1141</v>
      </c>
      <c r="ACK2" s="2" t="s">
        <v>1142</v>
      </c>
      <c r="ACL2" s="2" t="s">
        <v>1143</v>
      </c>
      <c r="ACM2" s="2" t="s">
        <v>1144</v>
      </c>
      <c r="ACN2" s="2" t="s">
        <v>1145</v>
      </c>
      <c r="ACO2" s="2" t="s">
        <v>1146</v>
      </c>
      <c r="ACP2" s="2" t="s">
        <v>1147</v>
      </c>
      <c r="ACQ2" s="2" t="s">
        <v>1148</v>
      </c>
      <c r="ACR2" s="2" t="s">
        <v>1149</v>
      </c>
      <c r="ACS2" s="2" t="s">
        <v>1150</v>
      </c>
      <c r="ACT2" s="2" t="s">
        <v>1151</v>
      </c>
      <c r="ACU2" s="2" t="s">
        <v>1152</v>
      </c>
      <c r="ACV2" s="2" t="s">
        <v>1153</v>
      </c>
      <c r="ACW2" s="2" t="s">
        <v>1154</v>
      </c>
      <c r="ACX2" s="2" t="s">
        <v>1155</v>
      </c>
      <c r="ACY2" s="2" t="s">
        <v>1156</v>
      </c>
      <c r="ACZ2" s="2" t="s">
        <v>1157</v>
      </c>
      <c r="ADA2" s="2" t="s">
        <v>1158</v>
      </c>
      <c r="ADB2" s="2" t="s">
        <v>1159</v>
      </c>
      <c r="ADC2" s="2" t="s">
        <v>1160</v>
      </c>
      <c r="ADD2" s="2" t="s">
        <v>1161</v>
      </c>
      <c r="ADE2" s="2" t="s">
        <v>1162</v>
      </c>
      <c r="ADF2" s="2" t="s">
        <v>1163</v>
      </c>
      <c r="ADG2" s="2" t="s">
        <v>1164</v>
      </c>
      <c r="ADH2" s="2" t="s">
        <v>1165</v>
      </c>
      <c r="ADI2" s="2" t="s">
        <v>1166</v>
      </c>
      <c r="ADJ2" s="2" t="s">
        <v>1167</v>
      </c>
      <c r="ADK2" s="2" t="s">
        <v>1168</v>
      </c>
      <c r="ADL2" s="2" t="s">
        <v>1169</v>
      </c>
      <c r="ADM2" s="2" t="s">
        <v>1170</v>
      </c>
      <c r="ADN2" s="2" t="s">
        <v>1171</v>
      </c>
      <c r="ADO2" s="2" t="s">
        <v>1172</v>
      </c>
      <c r="ADP2" s="2" t="s">
        <v>1173</v>
      </c>
      <c r="ADQ2" s="2" t="s">
        <v>1174</v>
      </c>
      <c r="ADR2" s="2" t="s">
        <v>1175</v>
      </c>
      <c r="ADS2" s="2" t="s">
        <v>1176</v>
      </c>
      <c r="ADT2" s="2" t="s">
        <v>1177</v>
      </c>
      <c r="ADU2" s="2" t="s">
        <v>1178</v>
      </c>
      <c r="ADV2" s="2" t="s">
        <v>1179</v>
      </c>
      <c r="ADW2" s="2" t="s">
        <v>1180</v>
      </c>
      <c r="ADX2" s="2" t="s">
        <v>1181</v>
      </c>
      <c r="ADY2" s="2" t="s">
        <v>1182</v>
      </c>
      <c r="ADZ2" s="2" t="s">
        <v>1183</v>
      </c>
      <c r="AEA2" s="2" t="s">
        <v>1184</v>
      </c>
      <c r="AEB2" s="2" t="s">
        <v>1185</v>
      </c>
      <c r="AEC2" s="2" t="s">
        <v>1186</v>
      </c>
      <c r="AED2" s="2" t="s">
        <v>1187</v>
      </c>
      <c r="AEE2" s="2" t="s">
        <v>1188</v>
      </c>
      <c r="AEF2" s="2" t="s">
        <v>1189</v>
      </c>
      <c r="AEG2" s="2" t="s">
        <v>1190</v>
      </c>
      <c r="AEH2" s="2" t="s">
        <v>1191</v>
      </c>
      <c r="AEI2" s="2" t="s">
        <v>1192</v>
      </c>
      <c r="AEJ2" s="2" t="s">
        <v>1193</v>
      </c>
      <c r="AEK2" s="2" t="s">
        <v>1194</v>
      </c>
      <c r="AEL2" s="2" t="s">
        <v>1195</v>
      </c>
      <c r="AEM2" s="2" t="s">
        <v>1196</v>
      </c>
      <c r="AEN2" s="2" t="s">
        <v>1197</v>
      </c>
      <c r="AEO2" s="2" t="s">
        <v>1198</v>
      </c>
      <c r="AEP2" s="2" t="s">
        <v>1199</v>
      </c>
      <c r="AEQ2" s="2" t="s">
        <v>1200</v>
      </c>
      <c r="AER2" s="2" t="s">
        <v>1201</v>
      </c>
      <c r="AES2" s="2" t="s">
        <v>1202</v>
      </c>
      <c r="AET2" s="2" t="s">
        <v>1203</v>
      </c>
      <c r="AEU2" s="2" t="s">
        <v>1204</v>
      </c>
      <c r="AEV2" s="2" t="s">
        <v>1205</v>
      </c>
      <c r="AEW2" s="2" t="s">
        <v>1206</v>
      </c>
      <c r="AEX2" s="2" t="s">
        <v>1207</v>
      </c>
      <c r="AEY2" s="2" t="s">
        <v>1208</v>
      </c>
      <c r="AEZ2" s="2" t="s">
        <v>1209</v>
      </c>
      <c r="AFA2" s="2" t="s">
        <v>1210</v>
      </c>
      <c r="AFB2" s="2" t="s">
        <v>1211</v>
      </c>
      <c r="AFC2" s="2" t="s">
        <v>1212</v>
      </c>
      <c r="AFD2" s="2" t="s">
        <v>1213</v>
      </c>
      <c r="AFE2" s="2" t="s">
        <v>1214</v>
      </c>
      <c r="AFF2" s="2" t="s">
        <v>1215</v>
      </c>
      <c r="AFG2" s="2" t="s">
        <v>1216</v>
      </c>
      <c r="AFH2" s="2" t="s">
        <v>1217</v>
      </c>
      <c r="AFI2" s="2" t="s">
        <v>1218</v>
      </c>
      <c r="AFJ2" s="2" t="s">
        <v>1219</v>
      </c>
      <c r="AFK2" s="2" t="s">
        <v>1220</v>
      </c>
      <c r="AFL2" s="2" t="s">
        <v>1221</v>
      </c>
      <c r="AFM2" s="2" t="s">
        <v>1222</v>
      </c>
      <c r="AFN2" s="2" t="s">
        <v>1223</v>
      </c>
      <c r="AFO2" s="2" t="s">
        <v>1224</v>
      </c>
      <c r="AFP2" s="2" t="s">
        <v>1225</v>
      </c>
      <c r="AFQ2" s="2" t="s">
        <v>1226</v>
      </c>
      <c r="AFR2" s="2" t="s">
        <v>1227</v>
      </c>
      <c r="AFS2" s="2" t="s">
        <v>1228</v>
      </c>
      <c r="AFT2" s="2" t="s">
        <v>1229</v>
      </c>
      <c r="AFU2" s="2" t="s">
        <v>1230</v>
      </c>
      <c r="AFV2" s="2" t="s">
        <v>1231</v>
      </c>
      <c r="AFW2" s="2" t="s">
        <v>1232</v>
      </c>
      <c r="AFX2" s="2" t="s">
        <v>1233</v>
      </c>
      <c r="AFY2" s="2" t="s">
        <v>1234</v>
      </c>
      <c r="AFZ2" s="2" t="s">
        <v>1235</v>
      </c>
      <c r="AGA2" s="2" t="s">
        <v>1236</v>
      </c>
      <c r="AGB2" s="2" t="s">
        <v>1237</v>
      </c>
      <c r="AGC2" s="2" t="s">
        <v>1238</v>
      </c>
      <c r="AGD2" s="2" t="s">
        <v>1239</v>
      </c>
      <c r="AGE2" s="2" t="s">
        <v>1240</v>
      </c>
      <c r="AGF2" s="2" t="s">
        <v>1241</v>
      </c>
      <c r="AGG2" s="2" t="s">
        <v>1242</v>
      </c>
      <c r="AGH2" s="2" t="s">
        <v>1243</v>
      </c>
      <c r="AGI2" s="2" t="s">
        <v>1244</v>
      </c>
      <c r="AGJ2" s="2" t="s">
        <v>1245</v>
      </c>
      <c r="AGK2" s="2" t="s">
        <v>1246</v>
      </c>
      <c r="AGL2" s="2" t="s">
        <v>1247</v>
      </c>
      <c r="AGM2" s="2" t="s">
        <v>1248</v>
      </c>
      <c r="AGN2" s="2" t="s">
        <v>1249</v>
      </c>
      <c r="AGO2" s="2" t="s">
        <v>1250</v>
      </c>
      <c r="AGP2" s="2" t="s">
        <v>1251</v>
      </c>
      <c r="AGQ2" s="2" t="s">
        <v>1252</v>
      </c>
      <c r="AGR2" s="2" t="s">
        <v>1253</v>
      </c>
      <c r="AGS2" s="2" t="s">
        <v>1254</v>
      </c>
      <c r="AGT2" s="2" t="s">
        <v>1255</v>
      </c>
      <c r="AGU2" s="2" t="s">
        <v>1256</v>
      </c>
      <c r="AGV2" s="2" t="s">
        <v>1257</v>
      </c>
      <c r="AGW2" s="2" t="s">
        <v>1258</v>
      </c>
      <c r="AGX2" s="2" t="s">
        <v>1259</v>
      </c>
      <c r="AGY2" s="2" t="s">
        <v>1260</v>
      </c>
      <c r="AGZ2" s="2" t="s">
        <v>1261</v>
      </c>
      <c r="AHA2" s="2" t="s">
        <v>1262</v>
      </c>
      <c r="AHB2" s="2" t="s">
        <v>1263</v>
      </c>
      <c r="AHC2" s="2" t="s">
        <v>1264</v>
      </c>
      <c r="AHD2" s="2" t="s">
        <v>1265</v>
      </c>
      <c r="AHE2" s="2" t="s">
        <v>1266</v>
      </c>
      <c r="AHF2" s="2" t="s">
        <v>1267</v>
      </c>
      <c r="AHG2" s="2" t="s">
        <v>1268</v>
      </c>
      <c r="AHH2" s="2" t="s">
        <v>1269</v>
      </c>
      <c r="AHI2" s="2" t="s">
        <v>1270</v>
      </c>
      <c r="AHJ2" s="2" t="s">
        <v>1271</v>
      </c>
      <c r="AHK2" s="2" t="s">
        <v>1272</v>
      </c>
      <c r="AHL2" s="2" t="s">
        <v>1273</v>
      </c>
      <c r="AHM2" s="2" t="s">
        <v>1274</v>
      </c>
      <c r="AHN2" s="2" t="s">
        <v>1275</v>
      </c>
      <c r="AHO2" s="2" t="s">
        <v>1276</v>
      </c>
      <c r="AHP2" s="2" t="s">
        <v>1277</v>
      </c>
      <c r="AHQ2" s="2" t="s">
        <v>1278</v>
      </c>
      <c r="AHR2" s="2" t="s">
        <v>1279</v>
      </c>
      <c r="AHS2" s="2" t="s">
        <v>1280</v>
      </c>
      <c r="AHT2" s="2" t="s">
        <v>1281</v>
      </c>
      <c r="AHU2" s="2" t="s">
        <v>1282</v>
      </c>
      <c r="AHV2" s="2" t="s">
        <v>1283</v>
      </c>
      <c r="AHW2" s="2" t="s">
        <v>1284</v>
      </c>
      <c r="AHX2" s="2" t="s">
        <v>1285</v>
      </c>
      <c r="AHY2" s="2" t="s">
        <v>1286</v>
      </c>
      <c r="AHZ2" s="2" t="s">
        <v>1287</v>
      </c>
      <c r="AIA2" s="2" t="s">
        <v>1288</v>
      </c>
      <c r="AIB2" s="2" t="s">
        <v>1289</v>
      </c>
      <c r="AIC2" s="2" t="s">
        <v>1290</v>
      </c>
      <c r="AID2" s="2" t="s">
        <v>1291</v>
      </c>
      <c r="AIE2" s="2" t="s">
        <v>1292</v>
      </c>
      <c r="AIF2" s="2" t="s">
        <v>1293</v>
      </c>
      <c r="AIG2" s="2" t="s">
        <v>1294</v>
      </c>
      <c r="AIH2" s="2" t="s">
        <v>1295</v>
      </c>
      <c r="AII2" s="2" t="s">
        <v>1296</v>
      </c>
      <c r="AIJ2" s="2" t="s">
        <v>1297</v>
      </c>
      <c r="AIK2" s="2" t="s">
        <v>1298</v>
      </c>
      <c r="AIL2" s="2" t="s">
        <v>1299</v>
      </c>
      <c r="AIM2" s="2" t="s">
        <v>1300</v>
      </c>
      <c r="AIN2" s="2" t="s">
        <v>1301</v>
      </c>
      <c r="AIO2" s="2" t="s">
        <v>1302</v>
      </c>
      <c r="AIP2" s="2" t="s">
        <v>1303</v>
      </c>
      <c r="AIQ2" s="2" t="s">
        <v>1304</v>
      </c>
      <c r="AIR2" s="2" t="s">
        <v>1305</v>
      </c>
      <c r="AIS2" s="2" t="s">
        <v>1306</v>
      </c>
      <c r="AIT2" s="2" t="s">
        <v>1307</v>
      </c>
      <c r="AIU2" s="2" t="s">
        <v>1308</v>
      </c>
      <c r="AIV2" s="2" t="s">
        <v>1309</v>
      </c>
      <c r="AIW2" s="2" t="s">
        <v>1310</v>
      </c>
      <c r="AIX2" s="2" t="s">
        <v>1311</v>
      </c>
      <c r="AIY2" s="2" t="s">
        <v>1312</v>
      </c>
      <c r="AIZ2" s="2" t="s">
        <v>1313</v>
      </c>
      <c r="AJA2" s="2" t="s">
        <v>1314</v>
      </c>
      <c r="AJB2" s="2" t="s">
        <v>1315</v>
      </c>
      <c r="AJC2" s="2" t="s">
        <v>1316</v>
      </c>
      <c r="AJD2" s="2" t="s">
        <v>1317</v>
      </c>
      <c r="AJE2" s="2" t="s">
        <v>1318</v>
      </c>
      <c r="AJF2" s="2" t="s">
        <v>1319</v>
      </c>
      <c r="AJG2" s="2" t="s">
        <v>1320</v>
      </c>
      <c r="AJH2" s="2" t="s">
        <v>1321</v>
      </c>
      <c r="AJI2" s="2" t="s">
        <v>1322</v>
      </c>
      <c r="AJJ2" s="2" t="s">
        <v>1323</v>
      </c>
      <c r="AJK2" s="2" t="s">
        <v>1324</v>
      </c>
      <c r="AJL2" s="2" t="s">
        <v>1325</v>
      </c>
      <c r="AJM2" s="2" t="s">
        <v>1326</v>
      </c>
      <c r="AJN2" s="2" t="s">
        <v>1327</v>
      </c>
      <c r="AJO2" s="2" t="s">
        <v>1328</v>
      </c>
      <c r="AJP2" s="2" t="s">
        <v>1329</v>
      </c>
      <c r="AJQ2" s="2" t="s">
        <v>1330</v>
      </c>
      <c r="AJR2" s="2" t="s">
        <v>1331</v>
      </c>
      <c r="AJS2" s="2" t="s">
        <v>1332</v>
      </c>
      <c r="AJT2" s="2" t="s">
        <v>1333</v>
      </c>
      <c r="AJU2" s="2" t="s">
        <v>1334</v>
      </c>
      <c r="AJV2" s="2" t="s">
        <v>1335</v>
      </c>
      <c r="AJW2" s="2" t="s">
        <v>1336</v>
      </c>
      <c r="AJX2" s="2" t="s">
        <v>1337</v>
      </c>
      <c r="AJY2" s="2" t="s">
        <v>1338</v>
      </c>
      <c r="AJZ2" s="2" t="s">
        <v>1339</v>
      </c>
      <c r="AKA2" s="2" t="s">
        <v>1340</v>
      </c>
      <c r="AKB2" s="2" t="s">
        <v>1341</v>
      </c>
      <c r="AKC2" s="2" t="s">
        <v>1342</v>
      </c>
      <c r="AKD2" s="2" t="s">
        <v>1343</v>
      </c>
      <c r="AKE2" s="2" t="s">
        <v>1344</v>
      </c>
      <c r="AKF2" s="2" t="s">
        <v>1345</v>
      </c>
      <c r="AKG2" s="2" t="s">
        <v>1346</v>
      </c>
      <c r="AKH2" s="2" t="s">
        <v>1347</v>
      </c>
      <c r="AKI2" s="2" t="s">
        <v>1348</v>
      </c>
      <c r="AKJ2" s="2" t="s">
        <v>1349</v>
      </c>
      <c r="AKK2" s="2" t="s">
        <v>1350</v>
      </c>
      <c r="AKL2" s="2" t="s">
        <v>1351</v>
      </c>
      <c r="AKM2" s="2" t="s">
        <v>1352</v>
      </c>
      <c r="AKN2" s="2" t="s">
        <v>1353</v>
      </c>
      <c r="AKO2" s="2" t="s">
        <v>1354</v>
      </c>
      <c r="AKP2" s="2" t="s">
        <v>1355</v>
      </c>
      <c r="AKQ2" s="2" t="s">
        <v>1356</v>
      </c>
      <c r="AKR2" s="2" t="s">
        <v>1357</v>
      </c>
      <c r="AKS2" s="2" t="s">
        <v>1358</v>
      </c>
      <c r="AKT2" s="2" t="s">
        <v>1359</v>
      </c>
      <c r="AKU2" s="2" t="s">
        <v>1360</v>
      </c>
      <c r="AKV2" s="2" t="s">
        <v>1361</v>
      </c>
      <c r="AKW2" s="2" t="s">
        <v>1362</v>
      </c>
      <c r="AKX2" s="2" t="s">
        <v>1363</v>
      </c>
      <c r="AKY2" s="2" t="s">
        <v>1364</v>
      </c>
      <c r="AKZ2" s="2" t="s">
        <v>1365</v>
      </c>
      <c r="ALA2" s="2" t="s">
        <v>1366</v>
      </c>
      <c r="ALB2" s="2" t="s">
        <v>1367</v>
      </c>
      <c r="ALC2" s="2" t="s">
        <v>1368</v>
      </c>
      <c r="ALD2" s="2" t="s">
        <v>1369</v>
      </c>
      <c r="ALE2" s="2" t="s">
        <v>1370</v>
      </c>
      <c r="ALF2" s="2" t="s">
        <v>1371</v>
      </c>
      <c r="ALG2" s="2" t="s">
        <v>1372</v>
      </c>
      <c r="ALH2" s="2" t="s">
        <v>1373</v>
      </c>
      <c r="ALI2" s="2" t="s">
        <v>1374</v>
      </c>
      <c r="ALJ2" s="2" t="s">
        <v>1375</v>
      </c>
      <c r="ALK2" s="2" t="s">
        <v>1376</v>
      </c>
      <c r="ALL2" s="2" t="s">
        <v>1377</v>
      </c>
      <c r="ALM2" s="2" t="s">
        <v>1378</v>
      </c>
      <c r="ALN2" s="2" t="s">
        <v>1379</v>
      </c>
      <c r="ALO2" s="2" t="s">
        <v>1380</v>
      </c>
      <c r="ALP2" s="2" t="s">
        <v>1381</v>
      </c>
      <c r="ALQ2" s="2" t="s">
        <v>1382</v>
      </c>
      <c r="ALR2" s="2" t="s">
        <v>1383</v>
      </c>
      <c r="ALS2" s="2" t="s">
        <v>1384</v>
      </c>
      <c r="ALT2" s="2" t="s">
        <v>1385</v>
      </c>
      <c r="ALU2" s="2" t="s">
        <v>1386</v>
      </c>
      <c r="ALV2" s="2" t="s">
        <v>1387</v>
      </c>
      <c r="ALW2" s="2" t="s">
        <v>1388</v>
      </c>
      <c r="ALX2" s="2" t="s">
        <v>1389</v>
      </c>
      <c r="ALY2" s="2" t="s">
        <v>1390</v>
      </c>
      <c r="ALZ2" s="2" t="s">
        <v>1391</v>
      </c>
      <c r="AMA2" s="2" t="s">
        <v>1392</v>
      </c>
      <c r="AMB2" s="2" t="s">
        <v>1393</v>
      </c>
      <c r="AMC2" s="2" t="s">
        <v>1394</v>
      </c>
      <c r="AMD2" s="2" t="s">
        <v>1395</v>
      </c>
      <c r="AME2" s="2" t="s">
        <v>1396</v>
      </c>
      <c r="AMF2" s="2" t="s">
        <v>1397</v>
      </c>
      <c r="AMG2" s="2" t="s">
        <v>1398</v>
      </c>
      <c r="AMH2" s="2" t="s">
        <v>1399</v>
      </c>
      <c r="AMI2" s="2" t="s">
        <v>1400</v>
      </c>
      <c r="AMJ2" s="2" t="s">
        <v>1401</v>
      </c>
      <c r="AMK2" s="2" t="s">
        <v>1402</v>
      </c>
      <c r="AML2" s="2" t="s">
        <v>1403</v>
      </c>
      <c r="AMM2" s="2" t="s">
        <v>1404</v>
      </c>
      <c r="AMN2" s="2" t="s">
        <v>1405</v>
      </c>
      <c r="AMO2" s="2" t="s">
        <v>1406</v>
      </c>
      <c r="AMP2" s="2" t="s">
        <v>1407</v>
      </c>
      <c r="AMQ2" s="2" t="s">
        <v>1408</v>
      </c>
      <c r="AMR2" s="2" t="s">
        <v>1409</v>
      </c>
      <c r="AMS2" s="2" t="s">
        <v>1410</v>
      </c>
      <c r="AMT2" s="2" t="s">
        <v>1411</v>
      </c>
      <c r="AMU2" s="2" t="s">
        <v>1412</v>
      </c>
      <c r="AMV2" s="2" t="s">
        <v>1413</v>
      </c>
      <c r="AMW2" s="2" t="s">
        <v>1414</v>
      </c>
      <c r="AMX2" s="2" t="s">
        <v>1415</v>
      </c>
      <c r="AMY2" s="2" t="s">
        <v>1416</v>
      </c>
      <c r="AMZ2" s="2" t="s">
        <v>1417</v>
      </c>
      <c r="ANA2" s="2" t="s">
        <v>1418</v>
      </c>
      <c r="ANB2" s="2" t="s">
        <v>1419</v>
      </c>
      <c r="ANC2" s="2" t="s">
        <v>1420</v>
      </c>
      <c r="AND2" s="2" t="s">
        <v>1421</v>
      </c>
      <c r="ANE2" s="2" t="s">
        <v>1422</v>
      </c>
      <c r="ANF2" s="2" t="s">
        <v>1423</v>
      </c>
      <c r="ANG2" s="2" t="s">
        <v>1424</v>
      </c>
      <c r="ANH2" s="2" t="s">
        <v>1425</v>
      </c>
      <c r="ANI2" s="2" t="s">
        <v>1426</v>
      </c>
      <c r="ANJ2" s="2" t="s">
        <v>1427</v>
      </c>
      <c r="ANK2" s="2" t="s">
        <v>1428</v>
      </c>
      <c r="ANL2" s="2" t="s">
        <v>1429</v>
      </c>
      <c r="ANM2" s="2" t="s">
        <v>1430</v>
      </c>
      <c r="ANN2" s="2" t="s">
        <v>1431</v>
      </c>
      <c r="ANO2" s="2" t="s">
        <v>1432</v>
      </c>
      <c r="ANP2" s="2" t="s">
        <v>1433</v>
      </c>
      <c r="ANQ2" s="2" t="s">
        <v>1434</v>
      </c>
      <c r="ANR2" s="2" t="s">
        <v>1435</v>
      </c>
      <c r="ANS2" s="2" t="s">
        <v>1436</v>
      </c>
      <c r="ANT2" s="2" t="s">
        <v>1437</v>
      </c>
      <c r="ANU2" s="2" t="s">
        <v>1438</v>
      </c>
      <c r="ANV2" s="2" t="s">
        <v>1439</v>
      </c>
      <c r="ANW2" s="2" t="s">
        <v>1440</v>
      </c>
      <c r="ANX2" s="2" t="s">
        <v>1441</v>
      </c>
      <c r="ANY2" s="2" t="s">
        <v>1442</v>
      </c>
      <c r="ANZ2" s="2" t="s">
        <v>1443</v>
      </c>
      <c r="AOA2" s="2" t="s">
        <v>1444</v>
      </c>
      <c r="AOB2" s="2" t="s">
        <v>1445</v>
      </c>
      <c r="AOC2" s="2" t="s">
        <v>1446</v>
      </c>
      <c r="AOD2" s="2" t="s">
        <v>1447</v>
      </c>
      <c r="AOE2" s="2" t="s">
        <v>1448</v>
      </c>
      <c r="AOF2" s="2" t="s">
        <v>1449</v>
      </c>
      <c r="AOG2" s="2" t="s">
        <v>1450</v>
      </c>
      <c r="AOH2" s="2" t="s">
        <v>1451</v>
      </c>
      <c r="AOI2" s="2" t="s">
        <v>1452</v>
      </c>
      <c r="AOJ2" s="2" t="s">
        <v>1453</v>
      </c>
      <c r="AOK2" s="2" t="s">
        <v>1454</v>
      </c>
      <c r="AOL2" s="2" t="s">
        <v>1455</v>
      </c>
      <c r="AOM2" s="2" t="s">
        <v>1456</v>
      </c>
      <c r="AON2" s="2" t="s">
        <v>1457</v>
      </c>
      <c r="AOO2" s="2" t="s">
        <v>1458</v>
      </c>
      <c r="AOP2" s="2" t="s">
        <v>1459</v>
      </c>
      <c r="AOQ2" s="2" t="s">
        <v>1460</v>
      </c>
      <c r="AOR2" s="2" t="s">
        <v>1461</v>
      </c>
      <c r="AOS2" s="2" t="s">
        <v>1462</v>
      </c>
      <c r="AOT2" s="2" t="s">
        <v>1463</v>
      </c>
      <c r="AOU2" s="2" t="s">
        <v>1464</v>
      </c>
      <c r="AOV2" s="2" t="s">
        <v>1465</v>
      </c>
      <c r="AOW2" s="2" t="s">
        <v>1466</v>
      </c>
      <c r="AOX2" s="2" t="s">
        <v>1467</v>
      </c>
      <c r="AOY2" s="2" t="s">
        <v>1468</v>
      </c>
      <c r="AOZ2" s="2" t="s">
        <v>1469</v>
      </c>
      <c r="APA2" s="2" t="s">
        <v>1470</v>
      </c>
      <c r="APB2" s="2" t="s">
        <v>1471</v>
      </c>
      <c r="APC2" s="2" t="s">
        <v>1472</v>
      </c>
      <c r="APD2" s="2" t="s">
        <v>1473</v>
      </c>
      <c r="APE2" s="2" t="s">
        <v>1474</v>
      </c>
      <c r="APF2" s="2" t="s">
        <v>1475</v>
      </c>
      <c r="APG2" s="2" t="s">
        <v>1476</v>
      </c>
      <c r="APH2" s="2" t="s">
        <v>1477</v>
      </c>
      <c r="API2" s="2" t="s">
        <v>1478</v>
      </c>
      <c r="APJ2" s="2" t="s">
        <v>1479</v>
      </c>
      <c r="APK2" s="2" t="s">
        <v>1480</v>
      </c>
      <c r="APL2" s="2" t="s">
        <v>1481</v>
      </c>
      <c r="APM2" s="2" t="s">
        <v>1482</v>
      </c>
      <c r="APN2" s="2" t="s">
        <v>1483</v>
      </c>
      <c r="APO2" s="2" t="s">
        <v>1484</v>
      </c>
      <c r="APP2" s="2" t="s">
        <v>1485</v>
      </c>
      <c r="APQ2" s="2" t="s">
        <v>1486</v>
      </c>
      <c r="APR2" s="2" t="s">
        <v>1487</v>
      </c>
      <c r="APS2" s="2" t="s">
        <v>1488</v>
      </c>
      <c r="APT2" s="2" t="s">
        <v>1489</v>
      </c>
      <c r="APU2" s="2" t="s">
        <v>1490</v>
      </c>
      <c r="APV2" s="2" t="s">
        <v>1491</v>
      </c>
      <c r="APW2" s="2" t="s">
        <v>1492</v>
      </c>
      <c r="APX2" s="2" t="s">
        <v>1493</v>
      </c>
      <c r="APY2" s="2" t="s">
        <v>1494</v>
      </c>
      <c r="APZ2" s="2" t="s">
        <v>1495</v>
      </c>
      <c r="AQA2" s="2" t="s">
        <v>1496</v>
      </c>
      <c r="AQB2" s="2" t="s">
        <v>1497</v>
      </c>
      <c r="AQC2" s="2" t="s">
        <v>1498</v>
      </c>
      <c r="AQD2" s="2" t="s">
        <v>1499</v>
      </c>
      <c r="AQE2" s="2" t="s">
        <v>1500</v>
      </c>
      <c r="AQF2" s="2" t="s">
        <v>1501</v>
      </c>
      <c r="AQG2" s="2" t="s">
        <v>1502</v>
      </c>
      <c r="AQH2" s="2" t="s">
        <v>1503</v>
      </c>
      <c r="AQI2" s="2" t="s">
        <v>1504</v>
      </c>
      <c r="AQJ2" s="2" t="s">
        <v>1505</v>
      </c>
      <c r="AQK2" s="2" t="s">
        <v>1506</v>
      </c>
      <c r="AQL2" s="2" t="s">
        <v>1507</v>
      </c>
      <c r="AQM2" s="2" t="s">
        <v>1508</v>
      </c>
      <c r="AQN2" s="2" t="s">
        <v>1509</v>
      </c>
      <c r="AQO2" s="2" t="s">
        <v>1510</v>
      </c>
      <c r="AQP2" s="2" t="s">
        <v>1511</v>
      </c>
      <c r="AQQ2" s="2" t="s">
        <v>1512</v>
      </c>
      <c r="AQR2" s="2" t="s">
        <v>1513</v>
      </c>
      <c r="AQS2" s="2" t="s">
        <v>1514</v>
      </c>
      <c r="AQT2" s="2" t="s">
        <v>1515</v>
      </c>
      <c r="AQU2" s="2" t="s">
        <v>1516</v>
      </c>
      <c r="AQV2" s="2" t="s">
        <v>1517</v>
      </c>
      <c r="AQW2" s="2" t="s">
        <v>1518</v>
      </c>
      <c r="AQX2" s="2" t="s">
        <v>1519</v>
      </c>
      <c r="AQY2" s="2" t="s">
        <v>1520</v>
      </c>
      <c r="AQZ2" s="2" t="s">
        <v>1521</v>
      </c>
      <c r="ARA2" s="2" t="s">
        <v>1522</v>
      </c>
      <c r="ARB2" s="2" t="s">
        <v>1523</v>
      </c>
      <c r="ARC2" s="2" t="s">
        <v>1524</v>
      </c>
      <c r="ARD2" s="2" t="s">
        <v>1525</v>
      </c>
      <c r="ARE2" s="2" t="s">
        <v>1526</v>
      </c>
      <c r="ARF2" s="2" t="s">
        <v>1527</v>
      </c>
      <c r="ARG2" s="2" t="s">
        <v>1528</v>
      </c>
      <c r="ARH2" s="2" t="s">
        <v>1529</v>
      </c>
      <c r="ARI2" s="2" t="s">
        <v>1530</v>
      </c>
      <c r="ARJ2" s="2" t="s">
        <v>1531</v>
      </c>
      <c r="ARK2" s="2" t="s">
        <v>1532</v>
      </c>
      <c r="ARL2" s="2" t="s">
        <v>1533</v>
      </c>
      <c r="ARM2" s="2" t="s">
        <v>1534</v>
      </c>
      <c r="ARN2" s="2" t="s">
        <v>1535</v>
      </c>
      <c r="ARO2" s="2" t="s">
        <v>1536</v>
      </c>
      <c r="ARP2" s="2" t="s">
        <v>1537</v>
      </c>
      <c r="ARQ2" s="2" t="s">
        <v>1538</v>
      </c>
      <c r="ARR2" s="2" t="s">
        <v>1539</v>
      </c>
      <c r="ARS2" s="2" t="s">
        <v>1540</v>
      </c>
      <c r="ART2" s="2" t="s">
        <v>1541</v>
      </c>
      <c r="ARU2" s="2" t="s">
        <v>1542</v>
      </c>
      <c r="ARV2" s="2" t="s">
        <v>1543</v>
      </c>
      <c r="ARW2" s="2" t="s">
        <v>1544</v>
      </c>
      <c r="ARX2" s="2" t="s">
        <v>1545</v>
      </c>
      <c r="ARY2" s="2" t="s">
        <v>1546</v>
      </c>
      <c r="ARZ2" s="2" t="s">
        <v>1547</v>
      </c>
      <c r="ASA2" s="2" t="s">
        <v>1548</v>
      </c>
      <c r="ASB2" s="2" t="s">
        <v>1549</v>
      </c>
      <c r="ASC2" s="2" t="s">
        <v>1550</v>
      </c>
      <c r="ASD2" s="2" t="s">
        <v>1551</v>
      </c>
      <c r="ASE2" s="2" t="s">
        <v>1552</v>
      </c>
      <c r="ASF2" s="2" t="s">
        <v>1553</v>
      </c>
      <c r="ASG2" s="2" t="s">
        <v>1554</v>
      </c>
      <c r="ASH2" s="2" t="s">
        <v>1555</v>
      </c>
      <c r="ASI2" s="2" t="s">
        <v>1556</v>
      </c>
      <c r="ASJ2" s="2" t="s">
        <v>1557</v>
      </c>
      <c r="ASK2" s="2" t="s">
        <v>1558</v>
      </c>
      <c r="ASL2" s="2" t="s">
        <v>1559</v>
      </c>
      <c r="ASM2" s="2" t="s">
        <v>1560</v>
      </c>
      <c r="ASN2" s="2" t="s">
        <v>1561</v>
      </c>
      <c r="ASO2" s="2" t="s">
        <v>1562</v>
      </c>
      <c r="ASP2" s="2" t="s">
        <v>1563</v>
      </c>
      <c r="ASQ2" s="2" t="s">
        <v>1564</v>
      </c>
      <c r="ASR2" s="2" t="s">
        <v>1565</v>
      </c>
      <c r="ASS2" s="2" t="s">
        <v>1566</v>
      </c>
      <c r="AST2" s="2" t="s">
        <v>1567</v>
      </c>
      <c r="ASU2" s="2" t="s">
        <v>1568</v>
      </c>
      <c r="ASV2" s="2" t="s">
        <v>1569</v>
      </c>
      <c r="ASW2" s="2" t="s">
        <v>1570</v>
      </c>
      <c r="ASX2" s="2" t="s">
        <v>1571</v>
      </c>
      <c r="ASY2" s="2" t="s">
        <v>1572</v>
      </c>
      <c r="ASZ2" s="2" t="s">
        <v>1573</v>
      </c>
      <c r="ATA2" s="2" t="s">
        <v>1574</v>
      </c>
      <c r="ATB2" s="2" t="s">
        <v>1575</v>
      </c>
      <c r="ATC2" s="2" t="s">
        <v>1576</v>
      </c>
      <c r="ATD2" s="2" t="s">
        <v>1577</v>
      </c>
      <c r="ATE2" s="2" t="s">
        <v>1578</v>
      </c>
      <c r="ATF2" s="2" t="s">
        <v>1579</v>
      </c>
      <c r="ATG2" s="2" t="s">
        <v>1580</v>
      </c>
      <c r="ATH2" s="2" t="s">
        <v>1581</v>
      </c>
      <c r="ATI2" s="2" t="s">
        <v>1582</v>
      </c>
      <c r="ATJ2" s="2" t="s">
        <v>1583</v>
      </c>
      <c r="ATK2" s="2" t="s">
        <v>1584</v>
      </c>
      <c r="ATL2" s="2" t="s">
        <v>1585</v>
      </c>
      <c r="ATM2" s="2" t="s">
        <v>1586</v>
      </c>
      <c r="ATN2" s="2" t="s">
        <v>1587</v>
      </c>
      <c r="ATO2" s="2" t="s">
        <v>1588</v>
      </c>
      <c r="ATP2" s="2" t="s">
        <v>1589</v>
      </c>
      <c r="ATQ2" s="2" t="s">
        <v>1590</v>
      </c>
      <c r="ATR2" s="2" t="s">
        <v>1591</v>
      </c>
      <c r="ATS2" s="2" t="s">
        <v>1592</v>
      </c>
      <c r="ATT2" s="2" t="s">
        <v>1593</v>
      </c>
      <c r="ATU2" s="2" t="s">
        <v>1594</v>
      </c>
      <c r="ATV2" s="2" t="s">
        <v>1595</v>
      </c>
      <c r="ATW2" s="2" t="s">
        <v>1596</v>
      </c>
      <c r="ATX2" s="2" t="s">
        <v>1597</v>
      </c>
      <c r="ATY2" s="2" t="s">
        <v>1598</v>
      </c>
      <c r="ATZ2" s="2" t="s">
        <v>1599</v>
      </c>
      <c r="AUA2" s="2" t="s">
        <v>1600</v>
      </c>
      <c r="AUB2" s="2" t="s">
        <v>1601</v>
      </c>
      <c r="AUC2" s="2" t="s">
        <v>1602</v>
      </c>
      <c r="AUD2" s="2" t="s">
        <v>1603</v>
      </c>
      <c r="AUE2" s="2" t="s">
        <v>1604</v>
      </c>
      <c r="AUF2" s="2" t="s">
        <v>1605</v>
      </c>
      <c r="AUG2" s="2" t="s">
        <v>1606</v>
      </c>
      <c r="AUH2" s="2" t="s">
        <v>1607</v>
      </c>
      <c r="AUI2" s="2" t="s">
        <v>1608</v>
      </c>
      <c r="AUJ2" s="2" t="s">
        <v>1609</v>
      </c>
      <c r="AUK2" s="2" t="s">
        <v>1610</v>
      </c>
      <c r="AUL2" s="2" t="s">
        <v>1611</v>
      </c>
      <c r="AUM2" s="2" t="s">
        <v>1612</v>
      </c>
      <c r="AUN2" s="2" t="s">
        <v>1613</v>
      </c>
      <c r="AUO2" s="2" t="s">
        <v>1614</v>
      </c>
      <c r="AUP2" s="2" t="s">
        <v>1615</v>
      </c>
      <c r="AUQ2" s="2" t="s">
        <v>1616</v>
      </c>
      <c r="AUR2" s="2" t="s">
        <v>1617</v>
      </c>
      <c r="AUS2" s="2" t="s">
        <v>1618</v>
      </c>
      <c r="AUT2" s="2" t="s">
        <v>1619</v>
      </c>
      <c r="AUU2" s="2" t="s">
        <v>1620</v>
      </c>
      <c r="AUV2" s="2" t="s">
        <v>1621</v>
      </c>
      <c r="AUW2" s="2" t="s">
        <v>1622</v>
      </c>
      <c r="AUX2" s="2" t="s">
        <v>1623</v>
      </c>
      <c r="AUY2" s="2" t="s">
        <v>1624</v>
      </c>
      <c r="AUZ2" s="2" t="s">
        <v>1625</v>
      </c>
      <c r="AVA2" s="2" t="s">
        <v>1626</v>
      </c>
      <c r="AVB2" s="2" t="s">
        <v>1627</v>
      </c>
      <c r="AVC2" s="2" t="s">
        <v>1628</v>
      </c>
      <c r="AVD2" s="2" t="s">
        <v>1629</v>
      </c>
      <c r="AVE2" s="2" t="s">
        <v>1630</v>
      </c>
      <c r="AVF2" s="2" t="s">
        <v>1631</v>
      </c>
      <c r="AVG2" s="2" t="s">
        <v>1632</v>
      </c>
      <c r="AVH2" s="2" t="s">
        <v>1633</v>
      </c>
      <c r="AVI2" s="2" t="s">
        <v>1634</v>
      </c>
      <c r="AVJ2" s="2" t="s">
        <v>1635</v>
      </c>
      <c r="AVK2" s="2" t="s">
        <v>1636</v>
      </c>
      <c r="AVL2" s="2" t="s">
        <v>1637</v>
      </c>
      <c r="AVM2" s="2" t="s">
        <v>1638</v>
      </c>
      <c r="AVN2" s="2" t="s">
        <v>1639</v>
      </c>
      <c r="AVO2" s="2" t="s">
        <v>1640</v>
      </c>
      <c r="AVP2" s="2" t="s">
        <v>1641</v>
      </c>
      <c r="AVQ2" s="2" t="s">
        <v>1642</v>
      </c>
      <c r="AVR2" s="2" t="s">
        <v>1643</v>
      </c>
      <c r="AVS2" s="2" t="s">
        <v>1644</v>
      </c>
      <c r="AVT2" s="2" t="s">
        <v>1645</v>
      </c>
      <c r="AVU2" s="2" t="s">
        <v>1646</v>
      </c>
      <c r="AVV2" s="2" t="s">
        <v>1647</v>
      </c>
      <c r="AVW2" s="2" t="s">
        <v>1648</v>
      </c>
      <c r="AVX2" s="2" t="s">
        <v>1649</v>
      </c>
      <c r="AVY2" s="2" t="s">
        <v>1650</v>
      </c>
      <c r="AVZ2" s="2" t="s">
        <v>1651</v>
      </c>
      <c r="AWA2" s="2" t="s">
        <v>1652</v>
      </c>
      <c r="AWB2" s="2" t="s">
        <v>1653</v>
      </c>
      <c r="AWC2" s="2" t="s">
        <v>1654</v>
      </c>
      <c r="AWD2" s="2" t="s">
        <v>1655</v>
      </c>
      <c r="AWE2" s="2" t="s">
        <v>1656</v>
      </c>
      <c r="AWF2" s="2" t="s">
        <v>1657</v>
      </c>
      <c r="AWG2" s="2" t="s">
        <v>1658</v>
      </c>
      <c r="AWH2" s="2" t="s">
        <v>1659</v>
      </c>
      <c r="AWI2" s="2" t="s">
        <v>1660</v>
      </c>
      <c r="AWJ2" s="2" t="s">
        <v>1661</v>
      </c>
      <c r="AWK2" s="2" t="s">
        <v>1662</v>
      </c>
      <c r="AWL2" s="2" t="s">
        <v>1663</v>
      </c>
      <c r="AWM2" s="2" t="s">
        <v>1664</v>
      </c>
      <c r="AWN2" s="2" t="s">
        <v>1665</v>
      </c>
      <c r="AWO2" s="2" t="s">
        <v>1666</v>
      </c>
      <c r="AWP2" s="2" t="s">
        <v>1667</v>
      </c>
      <c r="AWQ2" s="2" t="s">
        <v>1668</v>
      </c>
      <c r="AWR2" s="2" t="s">
        <v>1669</v>
      </c>
      <c r="AWS2" s="2" t="s">
        <v>1670</v>
      </c>
      <c r="AWT2" s="2" t="s">
        <v>1671</v>
      </c>
      <c r="AWU2" s="2" t="s">
        <v>1672</v>
      </c>
      <c r="AWV2" s="2" t="s">
        <v>1673</v>
      </c>
      <c r="AWW2" s="2" t="s">
        <v>1674</v>
      </c>
      <c r="AWX2" s="2" t="s">
        <v>1675</v>
      </c>
      <c r="AWY2" s="2" t="s">
        <v>1676</v>
      </c>
      <c r="AWZ2" s="2" t="s">
        <v>1677</v>
      </c>
      <c r="AXA2" s="2" t="s">
        <v>1678</v>
      </c>
      <c r="AXB2" s="2" t="s">
        <v>1679</v>
      </c>
      <c r="AXC2" s="2" t="s">
        <v>1680</v>
      </c>
      <c r="AXD2" s="2" t="s">
        <v>1681</v>
      </c>
      <c r="AXE2" s="2" t="s">
        <v>1682</v>
      </c>
      <c r="AXF2" s="2" t="s">
        <v>1683</v>
      </c>
      <c r="AXG2" s="2" t="s">
        <v>1684</v>
      </c>
      <c r="AXH2" s="2" t="s">
        <v>1685</v>
      </c>
      <c r="AXI2" s="2" t="s">
        <v>1686</v>
      </c>
      <c r="AXJ2" s="2" t="s">
        <v>1687</v>
      </c>
      <c r="AXK2" s="2" t="s">
        <v>1688</v>
      </c>
      <c r="AXL2" s="2" t="s">
        <v>1689</v>
      </c>
      <c r="AXM2" s="2" t="s">
        <v>1690</v>
      </c>
      <c r="AXN2" s="2" t="s">
        <v>1691</v>
      </c>
      <c r="AXO2" s="2" t="s">
        <v>1692</v>
      </c>
      <c r="AXP2" s="2" t="s">
        <v>1693</v>
      </c>
      <c r="AXQ2" s="2" t="s">
        <v>1694</v>
      </c>
      <c r="AXR2" s="2" t="s">
        <v>1695</v>
      </c>
      <c r="AXS2" s="2" t="s">
        <v>1696</v>
      </c>
      <c r="AXT2" s="2" t="s">
        <v>1697</v>
      </c>
      <c r="AXU2" s="2" t="s">
        <v>1698</v>
      </c>
      <c r="AXV2" s="2" t="s">
        <v>1699</v>
      </c>
      <c r="AXW2" s="2" t="s">
        <v>1700</v>
      </c>
      <c r="AXX2" s="2" t="s">
        <v>1701</v>
      </c>
      <c r="AXY2" s="2" t="s">
        <v>1702</v>
      </c>
      <c r="AXZ2" s="2" t="s">
        <v>1703</v>
      </c>
      <c r="AYA2" s="2" t="s">
        <v>1704</v>
      </c>
      <c r="AYB2" s="2" t="s">
        <v>1705</v>
      </c>
      <c r="AYC2" s="2" t="s">
        <v>1706</v>
      </c>
      <c r="AYD2" s="2" t="s">
        <v>1707</v>
      </c>
      <c r="AYE2" s="2" t="s">
        <v>1708</v>
      </c>
      <c r="AYF2" s="2" t="s">
        <v>1709</v>
      </c>
      <c r="AYG2" s="2" t="s">
        <v>1710</v>
      </c>
      <c r="AYH2" s="2" t="s">
        <v>1711</v>
      </c>
      <c r="AYI2" s="2" t="s">
        <v>1712</v>
      </c>
      <c r="AYJ2" s="2" t="s">
        <v>1713</v>
      </c>
      <c r="AYK2" s="2" t="s">
        <v>1714</v>
      </c>
      <c r="AYL2" s="2" t="s">
        <v>1715</v>
      </c>
      <c r="AYM2" s="2" t="s">
        <v>1716</v>
      </c>
      <c r="AYN2" s="2" t="s">
        <v>1717</v>
      </c>
      <c r="AYO2" s="2" t="s">
        <v>1718</v>
      </c>
      <c r="AYP2" s="2" t="s">
        <v>1719</v>
      </c>
      <c r="AYQ2" s="2" t="s">
        <v>1720</v>
      </c>
      <c r="AYR2" s="2" t="s">
        <v>1721</v>
      </c>
      <c r="AYS2" s="2" t="s">
        <v>1722</v>
      </c>
      <c r="AYT2" s="2" t="s">
        <v>1723</v>
      </c>
      <c r="AYU2" s="2" t="s">
        <v>1724</v>
      </c>
      <c r="AYV2" s="2" t="s">
        <v>1725</v>
      </c>
      <c r="AYW2" s="2" t="s">
        <v>1726</v>
      </c>
      <c r="AYX2" s="2" t="s">
        <v>1727</v>
      </c>
      <c r="AYY2" s="2" t="s">
        <v>1728</v>
      </c>
      <c r="AYZ2" s="2" t="s">
        <v>1729</v>
      </c>
      <c r="AZA2" s="2" t="s">
        <v>1730</v>
      </c>
      <c r="AZB2" s="2" t="s">
        <v>1731</v>
      </c>
      <c r="AZC2" s="2" t="s">
        <v>1732</v>
      </c>
      <c r="AZD2" s="2" t="s">
        <v>1733</v>
      </c>
      <c r="AZE2" s="2" t="s">
        <v>1734</v>
      </c>
      <c r="AZF2" s="2" t="s">
        <v>1735</v>
      </c>
      <c r="AZG2" s="2" t="s">
        <v>1736</v>
      </c>
      <c r="AZH2" s="2" t="s">
        <v>1737</v>
      </c>
      <c r="AZI2" s="2" t="s">
        <v>1738</v>
      </c>
      <c r="AZJ2" s="2" t="s">
        <v>1739</v>
      </c>
      <c r="AZK2" s="2" t="s">
        <v>1740</v>
      </c>
      <c r="AZL2" s="2" t="s">
        <v>1741</v>
      </c>
      <c r="AZM2" s="2" t="s">
        <v>1742</v>
      </c>
      <c r="AZN2" s="2" t="s">
        <v>1743</v>
      </c>
      <c r="AZO2" s="2" t="s">
        <v>1744</v>
      </c>
      <c r="AZP2" s="2" t="s">
        <v>1745</v>
      </c>
      <c r="AZQ2" s="2" t="s">
        <v>1746</v>
      </c>
      <c r="AZR2" s="2" t="s">
        <v>1747</v>
      </c>
      <c r="AZS2" s="2" t="s">
        <v>1748</v>
      </c>
      <c r="AZT2" s="2" t="s">
        <v>1749</v>
      </c>
      <c r="AZU2" s="2" t="s">
        <v>1750</v>
      </c>
      <c r="AZV2" s="2" t="s">
        <v>1751</v>
      </c>
      <c r="AZW2" s="2" t="s">
        <v>1752</v>
      </c>
      <c r="AZX2" s="2" t="s">
        <v>1753</v>
      </c>
      <c r="AZY2" s="2" t="s">
        <v>1754</v>
      </c>
      <c r="AZZ2" s="2" t="s">
        <v>1755</v>
      </c>
      <c r="BAA2" s="2" t="s">
        <v>1756</v>
      </c>
      <c r="BAB2" s="2" t="s">
        <v>1757</v>
      </c>
      <c r="BAC2" s="2" t="s">
        <v>1758</v>
      </c>
      <c r="BAD2" s="2" t="s">
        <v>1759</v>
      </c>
      <c r="BAE2" s="2" t="s">
        <v>1760</v>
      </c>
      <c r="BAF2" s="2" t="s">
        <v>1761</v>
      </c>
      <c r="BAG2" s="2" t="s">
        <v>1762</v>
      </c>
      <c r="BAH2" s="2" t="s">
        <v>1763</v>
      </c>
      <c r="BAI2" s="2" t="s">
        <v>1764</v>
      </c>
      <c r="BAJ2" s="2" t="s">
        <v>1765</v>
      </c>
      <c r="BAK2" s="2" t="s">
        <v>1766</v>
      </c>
      <c r="BAL2" s="2" t="s">
        <v>1767</v>
      </c>
      <c r="BAM2" s="2" t="s">
        <v>1768</v>
      </c>
      <c r="BAN2" s="2" t="s">
        <v>1769</v>
      </c>
      <c r="BAO2" s="2" t="s">
        <v>1770</v>
      </c>
      <c r="BAP2" s="2" t="s">
        <v>1771</v>
      </c>
      <c r="BAQ2" s="2" t="s">
        <v>1772</v>
      </c>
      <c r="BAR2" s="2" t="s">
        <v>1773</v>
      </c>
      <c r="BAS2" s="2" t="s">
        <v>1774</v>
      </c>
      <c r="BAT2" s="2" t="s">
        <v>1775</v>
      </c>
      <c r="BAU2" s="2" t="s">
        <v>1776</v>
      </c>
      <c r="BAV2" s="2" t="s">
        <v>1777</v>
      </c>
      <c r="BAW2" s="2" t="s">
        <v>1778</v>
      </c>
      <c r="BAX2" s="2" t="s">
        <v>1779</v>
      </c>
      <c r="BAY2" s="2" t="s">
        <v>1780</v>
      </c>
      <c r="BAZ2" s="2" t="s">
        <v>1781</v>
      </c>
      <c r="BBA2" s="2" t="s">
        <v>1782</v>
      </c>
      <c r="BBB2" s="2" t="s">
        <v>1783</v>
      </c>
      <c r="BBC2" s="2" t="s">
        <v>1784</v>
      </c>
      <c r="BBD2" s="2" t="s">
        <v>1785</v>
      </c>
      <c r="BBE2" s="2" t="s">
        <v>1786</v>
      </c>
      <c r="BBF2" s="2" t="s">
        <v>1787</v>
      </c>
      <c r="BBG2" s="2" t="s">
        <v>1788</v>
      </c>
      <c r="BBH2" s="2" t="s">
        <v>1789</v>
      </c>
      <c r="BBI2" s="2" t="s">
        <v>1790</v>
      </c>
      <c r="BBJ2" s="2" t="s">
        <v>1791</v>
      </c>
      <c r="BBK2" s="2" t="s">
        <v>1792</v>
      </c>
      <c r="BBL2" s="2" t="s">
        <v>1793</v>
      </c>
      <c r="BBM2" s="2" t="s">
        <v>1794</v>
      </c>
      <c r="BBN2" s="2" t="s">
        <v>1795</v>
      </c>
      <c r="BBO2" s="2" t="s">
        <v>1796</v>
      </c>
      <c r="BBP2" s="2" t="s">
        <v>1797</v>
      </c>
      <c r="BBQ2" s="2" t="s">
        <v>1798</v>
      </c>
      <c r="BBR2" s="2" t="s">
        <v>1799</v>
      </c>
      <c r="BBS2" s="2" t="s">
        <v>1800</v>
      </c>
      <c r="BBT2" s="2" t="s">
        <v>1801</v>
      </c>
      <c r="BBU2" s="2" t="s">
        <v>1802</v>
      </c>
      <c r="BBV2" s="2" t="s">
        <v>1803</v>
      </c>
      <c r="BBW2" s="2" t="s">
        <v>1804</v>
      </c>
      <c r="BBX2" s="2" t="s">
        <v>1805</v>
      </c>
      <c r="BBY2" s="2" t="s">
        <v>1806</v>
      </c>
      <c r="BBZ2" s="2" t="s">
        <v>1807</v>
      </c>
      <c r="BCA2" s="2" t="s">
        <v>1808</v>
      </c>
      <c r="BCB2" s="2" t="s">
        <v>1809</v>
      </c>
      <c r="BCC2" s="2" t="s">
        <v>1810</v>
      </c>
      <c r="BCD2" s="2" t="s">
        <v>1811</v>
      </c>
      <c r="BCE2" s="2" t="s">
        <v>1812</v>
      </c>
      <c r="BCF2" s="2" t="s">
        <v>1813</v>
      </c>
      <c r="BCG2" s="2" t="s">
        <v>1814</v>
      </c>
      <c r="BCH2" s="2" t="s">
        <v>1815</v>
      </c>
      <c r="BCI2" s="2" t="s">
        <v>1816</v>
      </c>
      <c r="BCJ2" s="2" t="s">
        <v>1817</v>
      </c>
      <c r="BCK2" s="2" t="s">
        <v>1818</v>
      </c>
      <c r="BCL2" s="2" t="s">
        <v>1819</v>
      </c>
      <c r="BCM2" s="2" t="s">
        <v>1820</v>
      </c>
      <c r="BCN2" s="2" t="s">
        <v>1821</v>
      </c>
      <c r="BCO2" s="2" t="s">
        <v>1822</v>
      </c>
      <c r="BCP2" s="2" t="s">
        <v>1823</v>
      </c>
      <c r="BCQ2" s="2" t="s">
        <v>1824</v>
      </c>
      <c r="BCR2" s="2" t="s">
        <v>1825</v>
      </c>
      <c r="BCS2" s="2" t="s">
        <v>1826</v>
      </c>
      <c r="BCT2" s="2" t="s">
        <v>1827</v>
      </c>
      <c r="BCU2" s="2" t="s">
        <v>1828</v>
      </c>
      <c r="BCV2" s="2" t="s">
        <v>1829</v>
      </c>
      <c r="BCW2" s="2" t="s">
        <v>1830</v>
      </c>
      <c r="BCX2" s="2" t="s">
        <v>1831</v>
      </c>
      <c r="BCY2" s="2" t="s">
        <v>1832</v>
      </c>
      <c r="BCZ2" s="2" t="s">
        <v>1833</v>
      </c>
      <c r="BDA2" s="2" t="s">
        <v>1834</v>
      </c>
      <c r="BDB2" s="2" t="s">
        <v>1835</v>
      </c>
      <c r="BDC2" s="2" t="s">
        <v>1836</v>
      </c>
      <c r="BDD2" s="2" t="s">
        <v>1837</v>
      </c>
      <c r="BDE2" s="2" t="s">
        <v>1838</v>
      </c>
      <c r="BDF2" s="2" t="s">
        <v>1839</v>
      </c>
      <c r="BDG2" s="2" t="s">
        <v>1840</v>
      </c>
      <c r="BDH2" s="2" t="s">
        <v>1841</v>
      </c>
      <c r="BDI2" s="2" t="s">
        <v>1842</v>
      </c>
      <c r="BDJ2" s="2" t="s">
        <v>1843</v>
      </c>
      <c r="BDK2" s="2" t="s">
        <v>1844</v>
      </c>
      <c r="BDL2" s="2" t="s">
        <v>1845</v>
      </c>
      <c r="BDM2" s="2" t="s">
        <v>1846</v>
      </c>
      <c r="BDN2" s="2" t="s">
        <v>1847</v>
      </c>
      <c r="BDO2" s="2" t="s">
        <v>1848</v>
      </c>
      <c r="BDP2" s="2" t="s">
        <v>1849</v>
      </c>
      <c r="BDQ2" s="2" t="s">
        <v>1850</v>
      </c>
      <c r="BDR2" s="2" t="s">
        <v>1851</v>
      </c>
      <c r="BDS2" s="2" t="s">
        <v>1852</v>
      </c>
      <c r="BDT2" s="2" t="s">
        <v>1853</v>
      </c>
      <c r="BDU2" s="2" t="s">
        <v>1854</v>
      </c>
      <c r="BDV2" s="2" t="s">
        <v>1855</v>
      </c>
      <c r="BDW2" s="2" t="s">
        <v>1856</v>
      </c>
      <c r="BDX2" s="2" t="s">
        <v>1857</v>
      </c>
      <c r="BDY2" s="2" t="s">
        <v>1858</v>
      </c>
      <c r="BDZ2" s="2" t="s">
        <v>1859</v>
      </c>
      <c r="BEA2" s="2" t="s">
        <v>1860</v>
      </c>
      <c r="BEB2" s="2" t="s">
        <v>1861</v>
      </c>
      <c r="BEC2" s="2" t="s">
        <v>1862</v>
      </c>
      <c r="BED2" s="2" t="s">
        <v>1863</v>
      </c>
      <c r="BEE2" s="2" t="s">
        <v>1864</v>
      </c>
      <c r="BEF2" s="2" t="s">
        <v>1865</v>
      </c>
      <c r="BEG2" s="2" t="s">
        <v>1866</v>
      </c>
      <c r="BEH2" s="2" t="s">
        <v>1867</v>
      </c>
      <c r="BEI2" s="2" t="s">
        <v>1868</v>
      </c>
      <c r="BEJ2" s="2" t="s">
        <v>1869</v>
      </c>
      <c r="BEK2" s="2" t="s">
        <v>1870</v>
      </c>
      <c r="BEL2" s="2" t="s">
        <v>1871</v>
      </c>
      <c r="BEM2" s="2" t="s">
        <v>1872</v>
      </c>
      <c r="BEN2" s="2" t="s">
        <v>1873</v>
      </c>
      <c r="BEO2" s="2" t="s">
        <v>1874</v>
      </c>
      <c r="BEP2" s="2" t="s">
        <v>1875</v>
      </c>
      <c r="BEQ2" s="2" t="s">
        <v>1876</v>
      </c>
      <c r="BER2" s="2" t="s">
        <v>1877</v>
      </c>
      <c r="BES2" s="2" t="s">
        <v>1878</v>
      </c>
      <c r="BET2" s="2" t="s">
        <v>1879</v>
      </c>
      <c r="BEU2" s="2" t="s">
        <v>1880</v>
      </c>
      <c r="BEV2" s="2" t="s">
        <v>1881</v>
      </c>
      <c r="BEW2" s="2" t="s">
        <v>1882</v>
      </c>
      <c r="BEX2" s="2" t="s">
        <v>1883</v>
      </c>
      <c r="BEY2" s="2" t="s">
        <v>1884</v>
      </c>
      <c r="BEZ2" s="2" t="s">
        <v>1885</v>
      </c>
      <c r="BFA2" s="2" t="s">
        <v>1886</v>
      </c>
      <c r="BFB2" s="2" t="s">
        <v>1887</v>
      </c>
      <c r="BFC2" s="2" t="s">
        <v>1888</v>
      </c>
      <c r="BFD2" s="2" t="s">
        <v>1889</v>
      </c>
      <c r="BFE2" s="2" t="s">
        <v>1890</v>
      </c>
      <c r="BFF2" s="2" t="s">
        <v>1891</v>
      </c>
      <c r="BFG2" s="2" t="s">
        <v>1892</v>
      </c>
      <c r="BFH2" s="2" t="s">
        <v>1893</v>
      </c>
      <c r="BFI2" s="2" t="s">
        <v>1894</v>
      </c>
      <c r="BFJ2" s="2" t="s">
        <v>1895</v>
      </c>
      <c r="BFK2" s="2" t="s">
        <v>1896</v>
      </c>
      <c r="BFL2" s="2" t="s">
        <v>1897</v>
      </c>
      <c r="BFM2" s="2" t="s">
        <v>1898</v>
      </c>
      <c r="BFN2" s="2" t="s">
        <v>1899</v>
      </c>
      <c r="BFO2" s="2" t="s">
        <v>1900</v>
      </c>
      <c r="BFP2" s="2" t="s">
        <v>1901</v>
      </c>
      <c r="BFQ2" s="2" t="s">
        <v>1902</v>
      </c>
      <c r="BFR2" s="2" t="s">
        <v>1903</v>
      </c>
      <c r="BFS2" s="2" t="s">
        <v>1904</v>
      </c>
      <c r="BFT2" s="2" t="s">
        <v>1905</v>
      </c>
      <c r="BFU2" s="2" t="s">
        <v>1906</v>
      </c>
      <c r="BFV2" s="2" t="s">
        <v>1907</v>
      </c>
      <c r="BFW2" s="2" t="s">
        <v>1908</v>
      </c>
      <c r="BFX2" s="2" t="s">
        <v>1909</v>
      </c>
      <c r="BFY2" s="2" t="s">
        <v>1910</v>
      </c>
      <c r="BFZ2" s="2" t="s">
        <v>1911</v>
      </c>
      <c r="BGA2" s="2" t="s">
        <v>1912</v>
      </c>
      <c r="BGB2" s="2" t="s">
        <v>1913</v>
      </c>
      <c r="BGC2" s="2" t="s">
        <v>1914</v>
      </c>
      <c r="BGD2" s="2" t="s">
        <v>1915</v>
      </c>
      <c r="BGE2" s="2" t="s">
        <v>1916</v>
      </c>
      <c r="BGF2" s="2" t="s">
        <v>1917</v>
      </c>
      <c r="BGG2" s="2" t="s">
        <v>1918</v>
      </c>
      <c r="BGH2" s="2" t="s">
        <v>1919</v>
      </c>
      <c r="BGI2" s="2" t="s">
        <v>1920</v>
      </c>
      <c r="BGJ2" s="2" t="s">
        <v>1921</v>
      </c>
      <c r="BGK2" s="2" t="s">
        <v>1922</v>
      </c>
      <c r="BGL2" s="2" t="s">
        <v>1923</v>
      </c>
      <c r="BGM2" s="2" t="s">
        <v>1924</v>
      </c>
      <c r="BGN2" s="2" t="s">
        <v>1925</v>
      </c>
      <c r="BGO2" s="2" t="s">
        <v>1926</v>
      </c>
      <c r="BGP2" s="2" t="s">
        <v>1927</v>
      </c>
      <c r="BGQ2" s="2" t="s">
        <v>1928</v>
      </c>
      <c r="BGR2" s="2" t="s">
        <v>1929</v>
      </c>
      <c r="BGS2" s="2" t="s">
        <v>1930</v>
      </c>
      <c r="BGT2" s="2" t="s">
        <v>1931</v>
      </c>
      <c r="BGU2" s="2" t="s">
        <v>1932</v>
      </c>
      <c r="BGV2" s="2" t="s">
        <v>1933</v>
      </c>
      <c r="BGW2" s="2" t="s">
        <v>1934</v>
      </c>
      <c r="BGX2" s="2" t="s">
        <v>1935</v>
      </c>
      <c r="BGY2" s="2" t="s">
        <v>1936</v>
      </c>
      <c r="BGZ2" s="2" t="s">
        <v>1937</v>
      </c>
      <c r="BHA2" s="2" t="s">
        <v>1938</v>
      </c>
      <c r="BHB2" s="2" t="s">
        <v>1939</v>
      </c>
      <c r="BHC2" s="2" t="s">
        <v>1940</v>
      </c>
      <c r="BHD2" s="2" t="s">
        <v>1941</v>
      </c>
      <c r="BHE2" s="2" t="s">
        <v>1942</v>
      </c>
      <c r="BHF2" s="2" t="s">
        <v>1943</v>
      </c>
      <c r="BHG2" s="2" t="s">
        <v>1944</v>
      </c>
      <c r="BHH2" s="2" t="s">
        <v>1945</v>
      </c>
      <c r="BHI2" s="2" t="s">
        <v>1946</v>
      </c>
      <c r="BHJ2" s="2" t="s">
        <v>1947</v>
      </c>
      <c r="BHK2" s="2" t="s">
        <v>1948</v>
      </c>
      <c r="BHL2" s="2" t="s">
        <v>1949</v>
      </c>
      <c r="BHM2" s="2" t="s">
        <v>1950</v>
      </c>
      <c r="BHN2" s="2" t="s">
        <v>1951</v>
      </c>
      <c r="BHO2" s="2" t="s">
        <v>1952</v>
      </c>
      <c r="BHP2" s="2" t="s">
        <v>1953</v>
      </c>
      <c r="BHQ2" s="2" t="s">
        <v>1954</v>
      </c>
      <c r="BHR2" s="2" t="s">
        <v>1955</v>
      </c>
      <c r="BHS2" s="2" t="s">
        <v>1956</v>
      </c>
      <c r="BHT2" s="2" t="s">
        <v>1957</v>
      </c>
      <c r="BHU2" s="2" t="s">
        <v>1958</v>
      </c>
      <c r="BHV2" s="2" t="s">
        <v>1959</v>
      </c>
      <c r="BHW2" s="2" t="s">
        <v>1960</v>
      </c>
      <c r="BHX2" s="2" t="s">
        <v>1961</v>
      </c>
      <c r="BHY2" s="2" t="s">
        <v>1962</v>
      </c>
      <c r="BHZ2" s="2" t="s">
        <v>1963</v>
      </c>
      <c r="BIA2" s="2" t="s">
        <v>1964</v>
      </c>
      <c r="BIB2" s="2" t="s">
        <v>1965</v>
      </c>
      <c r="BIC2" s="2" t="s">
        <v>1966</v>
      </c>
      <c r="BID2" s="2" t="s">
        <v>1967</v>
      </c>
      <c r="BIE2" s="2" t="s">
        <v>1968</v>
      </c>
      <c r="BIF2" s="2" t="s">
        <v>1969</v>
      </c>
      <c r="BIG2" s="2" t="s">
        <v>1970</v>
      </c>
      <c r="BIH2" s="2" t="s">
        <v>1971</v>
      </c>
      <c r="BII2" s="2" t="s">
        <v>1972</v>
      </c>
      <c r="BIJ2" s="2" t="s">
        <v>1973</v>
      </c>
      <c r="BIK2" s="2" t="s">
        <v>1974</v>
      </c>
      <c r="BIL2" s="2" t="s">
        <v>1975</v>
      </c>
      <c r="BIM2" s="2" t="s">
        <v>1976</v>
      </c>
      <c r="BIN2" s="2" t="s">
        <v>1977</v>
      </c>
      <c r="BIO2" s="2" t="s">
        <v>1978</v>
      </c>
      <c r="BIP2" s="2" t="s">
        <v>1979</v>
      </c>
      <c r="BIQ2" s="2" t="s">
        <v>1980</v>
      </c>
      <c r="BIR2" s="2" t="s">
        <v>1981</v>
      </c>
      <c r="BIS2" s="2" t="s">
        <v>1982</v>
      </c>
      <c r="BIT2" s="2" t="s">
        <v>1983</v>
      </c>
      <c r="BIU2" s="2" t="s">
        <v>1984</v>
      </c>
      <c r="BIV2" s="2" t="s">
        <v>1985</v>
      </c>
      <c r="BIW2" s="2" t="s">
        <v>1986</v>
      </c>
      <c r="BIX2" s="2" t="s">
        <v>1987</v>
      </c>
      <c r="BIY2" s="2" t="s">
        <v>1988</v>
      </c>
      <c r="BIZ2" s="2" t="s">
        <v>1989</v>
      </c>
      <c r="BJA2" s="2" t="s">
        <v>1990</v>
      </c>
      <c r="BJB2" s="2" t="s">
        <v>1991</v>
      </c>
      <c r="BJC2" s="2" t="s">
        <v>1992</v>
      </c>
      <c r="BJD2" s="2" t="s">
        <v>1993</v>
      </c>
      <c r="BJE2" s="2" t="s">
        <v>1994</v>
      </c>
      <c r="BJF2" s="2" t="s">
        <v>1995</v>
      </c>
      <c r="BJG2" s="2" t="s">
        <v>1996</v>
      </c>
      <c r="BJH2" s="2" t="s">
        <v>1997</v>
      </c>
      <c r="BJI2" s="2" t="s">
        <v>1998</v>
      </c>
      <c r="BJJ2" s="2" t="s">
        <v>1999</v>
      </c>
      <c r="BJK2" s="2" t="s">
        <v>2000</v>
      </c>
      <c r="BJL2" s="2" t="s">
        <v>2001</v>
      </c>
      <c r="BJM2" s="2" t="s">
        <v>2002</v>
      </c>
      <c r="BJN2" s="2" t="s">
        <v>2003</v>
      </c>
      <c r="BJO2" s="2" t="s">
        <v>2004</v>
      </c>
      <c r="BJP2" s="2" t="s">
        <v>2005</v>
      </c>
      <c r="BJQ2" s="2" t="s">
        <v>2006</v>
      </c>
      <c r="BJR2" s="2" t="s">
        <v>2007</v>
      </c>
      <c r="BJS2" s="2" t="s">
        <v>2008</v>
      </c>
      <c r="BJT2" s="2" t="s">
        <v>2009</v>
      </c>
      <c r="BJU2" s="2" t="s">
        <v>2010</v>
      </c>
      <c r="BJV2" s="2" t="s">
        <v>2011</v>
      </c>
      <c r="BJW2" s="2" t="s">
        <v>2012</v>
      </c>
      <c r="BJX2" s="2" t="s">
        <v>2013</v>
      </c>
      <c r="BJY2" s="2" t="s">
        <v>2014</v>
      </c>
      <c r="BJZ2" s="2" t="s">
        <v>2015</v>
      </c>
      <c r="BKA2" s="2" t="s">
        <v>2016</v>
      </c>
      <c r="BKB2" s="2" t="s">
        <v>2017</v>
      </c>
      <c r="BKC2" s="2" t="s">
        <v>2018</v>
      </c>
      <c r="BKD2" s="2" t="s">
        <v>2019</v>
      </c>
      <c r="BKE2" s="2" t="s">
        <v>2020</v>
      </c>
      <c r="BKF2" s="2" t="s">
        <v>2021</v>
      </c>
      <c r="BKG2" s="2" t="s">
        <v>2022</v>
      </c>
      <c r="BKH2" s="2" t="s">
        <v>2023</v>
      </c>
      <c r="BKI2" s="2" t="s">
        <v>2024</v>
      </c>
      <c r="BKJ2" s="2" t="s">
        <v>2025</v>
      </c>
      <c r="BKK2" s="2" t="s">
        <v>2026</v>
      </c>
      <c r="BKL2" s="2" t="s">
        <v>2027</v>
      </c>
      <c r="BKM2" s="2" t="s">
        <v>2028</v>
      </c>
      <c r="BKN2" s="2" t="s">
        <v>2029</v>
      </c>
      <c r="BKO2" s="2" t="s">
        <v>2030</v>
      </c>
      <c r="BKP2" s="2" t="s">
        <v>2031</v>
      </c>
      <c r="BKQ2" s="2" t="s">
        <v>2032</v>
      </c>
      <c r="BKR2" s="2" t="s">
        <v>2033</v>
      </c>
      <c r="BKS2" s="2" t="s">
        <v>2034</v>
      </c>
      <c r="BKT2" s="2" t="s">
        <v>2035</v>
      </c>
      <c r="BKU2" s="2" t="s">
        <v>2036</v>
      </c>
      <c r="BKV2" s="2" t="s">
        <v>2037</v>
      </c>
      <c r="BKW2" s="2" t="s">
        <v>2038</v>
      </c>
      <c r="BKX2" s="2" t="s">
        <v>2039</v>
      </c>
      <c r="BKY2" s="2" t="s">
        <v>2040</v>
      </c>
      <c r="BKZ2" s="2" t="s">
        <v>2041</v>
      </c>
      <c r="BLA2" s="2" t="s">
        <v>2042</v>
      </c>
      <c r="BLB2" s="2" t="s">
        <v>2043</v>
      </c>
      <c r="BLC2" s="2" t="s">
        <v>2044</v>
      </c>
      <c r="BLD2" s="2" t="s">
        <v>2045</v>
      </c>
      <c r="BLE2" s="2" t="s">
        <v>2046</v>
      </c>
      <c r="BLF2" s="2" t="s">
        <v>2047</v>
      </c>
      <c r="BLG2" s="2" t="s">
        <v>2048</v>
      </c>
      <c r="BLH2" s="2" t="s">
        <v>2049</v>
      </c>
      <c r="BLI2" s="2" t="s">
        <v>2050</v>
      </c>
      <c r="BLJ2" s="2" t="s">
        <v>2051</v>
      </c>
      <c r="BLK2" s="2" t="s">
        <v>2052</v>
      </c>
      <c r="BLL2" s="2" t="s">
        <v>2053</v>
      </c>
      <c r="BLM2" s="2" t="s">
        <v>2054</v>
      </c>
      <c r="BLN2" s="2" t="s">
        <v>2055</v>
      </c>
      <c r="BLO2" s="2" t="s">
        <v>2056</v>
      </c>
      <c r="BLP2" s="2" t="s">
        <v>2057</v>
      </c>
      <c r="BLQ2" s="2" t="s">
        <v>2058</v>
      </c>
      <c r="BLR2" s="2" t="s">
        <v>2059</v>
      </c>
      <c r="BLS2" s="2" t="s">
        <v>2060</v>
      </c>
      <c r="BLT2" s="2" t="s">
        <v>2061</v>
      </c>
      <c r="BLU2" s="2" t="s">
        <v>2062</v>
      </c>
      <c r="BLV2" s="2" t="s">
        <v>2063</v>
      </c>
      <c r="BLW2" s="2" t="s">
        <v>2064</v>
      </c>
      <c r="BLX2" s="2" t="s">
        <v>2065</v>
      </c>
      <c r="BLY2" s="2" t="s">
        <v>2066</v>
      </c>
      <c r="BLZ2" s="2" t="s">
        <v>2067</v>
      </c>
      <c r="BMA2" s="2" t="s">
        <v>2068</v>
      </c>
      <c r="BMB2" s="2" t="s">
        <v>2069</v>
      </c>
      <c r="BMC2" s="2" t="s">
        <v>2070</v>
      </c>
      <c r="BMD2" s="2" t="s">
        <v>2071</v>
      </c>
      <c r="BME2" s="2" t="s">
        <v>2072</v>
      </c>
      <c r="BMF2" s="2" t="s">
        <v>2073</v>
      </c>
      <c r="BMG2" s="2" t="s">
        <v>2074</v>
      </c>
      <c r="BMH2" s="2" t="s">
        <v>2075</v>
      </c>
      <c r="BMI2" s="2" t="s">
        <v>2076</v>
      </c>
      <c r="BMJ2" s="2" t="s">
        <v>2077</v>
      </c>
      <c r="BMK2" s="2" t="s">
        <v>2078</v>
      </c>
      <c r="BML2" s="2" t="s">
        <v>2079</v>
      </c>
      <c r="BMM2" s="2" t="s">
        <v>2080</v>
      </c>
      <c r="BMN2" s="2" t="s">
        <v>2081</v>
      </c>
      <c r="BMO2" s="2" t="s">
        <v>2082</v>
      </c>
      <c r="BMP2" s="2" t="s">
        <v>2083</v>
      </c>
      <c r="BMQ2" s="2" t="s">
        <v>2084</v>
      </c>
      <c r="BMR2" s="2" t="s">
        <v>2085</v>
      </c>
      <c r="BMS2" s="2" t="s">
        <v>2086</v>
      </c>
      <c r="BMT2" s="2" t="s">
        <v>2087</v>
      </c>
      <c r="BMU2" s="2" t="s">
        <v>2088</v>
      </c>
      <c r="BMV2" s="2" t="s">
        <v>2089</v>
      </c>
      <c r="BMW2" s="2" t="s">
        <v>2090</v>
      </c>
      <c r="BMX2" s="2" t="s">
        <v>2091</v>
      </c>
      <c r="BMY2" s="2" t="s">
        <v>2092</v>
      </c>
      <c r="BMZ2" s="2" t="s">
        <v>2093</v>
      </c>
      <c r="BNA2" s="2" t="s">
        <v>2094</v>
      </c>
      <c r="BNB2" s="2" t="s">
        <v>2095</v>
      </c>
      <c r="BNC2" s="2" t="s">
        <v>2096</v>
      </c>
      <c r="BND2" s="2" t="s">
        <v>2097</v>
      </c>
      <c r="BNE2" s="2" t="s">
        <v>2098</v>
      </c>
      <c r="BNF2" s="2" t="s">
        <v>2099</v>
      </c>
      <c r="BNG2" s="2" t="s">
        <v>2100</v>
      </c>
      <c r="BNH2" s="2" t="s">
        <v>2101</v>
      </c>
      <c r="BNI2" s="2" t="s">
        <v>2102</v>
      </c>
      <c r="BNJ2" s="2" t="s">
        <v>2103</v>
      </c>
      <c r="BNK2" s="2" t="s">
        <v>2104</v>
      </c>
      <c r="BNL2" s="2" t="s">
        <v>2105</v>
      </c>
      <c r="BNM2" s="2" t="s">
        <v>2106</v>
      </c>
      <c r="BNN2" s="2" t="s">
        <v>2107</v>
      </c>
      <c r="BNO2" s="2" t="s">
        <v>2108</v>
      </c>
      <c r="BNP2" s="2" t="s">
        <v>2109</v>
      </c>
      <c r="BNQ2" s="2" t="s">
        <v>2110</v>
      </c>
      <c r="BNR2" s="2" t="s">
        <v>2111</v>
      </c>
      <c r="BNS2" s="2" t="s">
        <v>2112</v>
      </c>
      <c r="BNT2" s="2" t="s">
        <v>2113</v>
      </c>
      <c r="BNU2" s="2" t="s">
        <v>2114</v>
      </c>
      <c r="BNV2" s="2" t="s">
        <v>2115</v>
      </c>
      <c r="BNW2" s="2" t="s">
        <v>2116</v>
      </c>
      <c r="BNX2" s="2" t="s">
        <v>2117</v>
      </c>
      <c r="BNY2" s="2" t="s">
        <v>2118</v>
      </c>
      <c r="BNZ2" s="2" t="s">
        <v>2119</v>
      </c>
      <c r="BOA2" s="2" t="s">
        <v>2120</v>
      </c>
      <c r="BOB2" s="2" t="s">
        <v>2121</v>
      </c>
      <c r="BOC2" s="2" t="s">
        <v>2122</v>
      </c>
      <c r="BOD2" s="2" t="s">
        <v>2123</v>
      </c>
      <c r="BOE2" s="2" t="s">
        <v>2124</v>
      </c>
      <c r="BOF2" s="2" t="s">
        <v>2125</v>
      </c>
      <c r="BOG2" s="2" t="s">
        <v>2126</v>
      </c>
      <c r="BOH2" s="2" t="s">
        <v>2127</v>
      </c>
      <c r="BOI2" s="2" t="s">
        <v>2128</v>
      </c>
      <c r="BOJ2" s="2" t="s">
        <v>2129</v>
      </c>
      <c r="BOK2" s="2" t="s">
        <v>2130</v>
      </c>
      <c r="BOL2" s="2" t="s">
        <v>2131</v>
      </c>
      <c r="BOM2" s="2" t="s">
        <v>2132</v>
      </c>
      <c r="BON2" s="2" t="s">
        <v>2133</v>
      </c>
      <c r="BOO2" s="2" t="s">
        <v>2134</v>
      </c>
      <c r="BOP2" s="2" t="s">
        <v>2135</v>
      </c>
      <c r="BOQ2" s="2" t="s">
        <v>2136</v>
      </c>
      <c r="BOR2" s="2" t="s">
        <v>2137</v>
      </c>
      <c r="BOS2" s="2" t="s">
        <v>2138</v>
      </c>
      <c r="BOT2" s="2" t="s">
        <v>2139</v>
      </c>
      <c r="BOU2" s="2" t="s">
        <v>2140</v>
      </c>
      <c r="BOV2" s="2" t="s">
        <v>2141</v>
      </c>
      <c r="BOW2" s="2" t="s">
        <v>2142</v>
      </c>
      <c r="BOX2" s="2" t="s">
        <v>2143</v>
      </c>
      <c r="BOY2" s="2" t="s">
        <v>2144</v>
      </c>
      <c r="BOZ2" s="2" t="s">
        <v>2145</v>
      </c>
      <c r="BPA2" s="2" t="s">
        <v>2146</v>
      </c>
      <c r="BPB2" s="2" t="s">
        <v>2147</v>
      </c>
      <c r="BPC2" s="2" t="s">
        <v>2148</v>
      </c>
      <c r="BPD2" s="2" t="s">
        <v>2149</v>
      </c>
      <c r="BPE2" s="2" t="s">
        <v>2150</v>
      </c>
      <c r="BPF2" s="2" t="s">
        <v>2151</v>
      </c>
      <c r="BPG2" s="2" t="s">
        <v>2152</v>
      </c>
      <c r="BPH2" s="2" t="s">
        <v>2153</v>
      </c>
      <c r="BPI2" s="2" t="s">
        <v>2154</v>
      </c>
      <c r="BPJ2" s="2" t="s">
        <v>2155</v>
      </c>
      <c r="BPK2" s="2" t="s">
        <v>2156</v>
      </c>
      <c r="BPL2" s="2" t="s">
        <v>2157</v>
      </c>
      <c r="BPM2" s="2" t="s">
        <v>2158</v>
      </c>
      <c r="BPN2" s="2" t="s">
        <v>2159</v>
      </c>
      <c r="BPO2" s="2" t="s">
        <v>2160</v>
      </c>
      <c r="BPP2" s="2" t="s">
        <v>2161</v>
      </c>
      <c r="BPQ2" s="2" t="s">
        <v>2162</v>
      </c>
      <c r="BPR2" s="2" t="s">
        <v>2163</v>
      </c>
      <c r="BPS2" s="2" t="s">
        <v>2164</v>
      </c>
      <c r="BPT2" s="2" t="s">
        <v>2165</v>
      </c>
      <c r="BPU2" s="2" t="s">
        <v>2166</v>
      </c>
      <c r="BPV2" s="2" t="s">
        <v>2167</v>
      </c>
      <c r="BPW2" s="2" t="s">
        <v>2168</v>
      </c>
      <c r="BPX2" s="2" t="s">
        <v>2169</v>
      </c>
      <c r="BPY2" s="2" t="s">
        <v>2170</v>
      </c>
      <c r="BPZ2" s="2" t="s">
        <v>2171</v>
      </c>
      <c r="BQA2" s="2" t="s">
        <v>2172</v>
      </c>
      <c r="BQB2" s="2" t="s">
        <v>2173</v>
      </c>
      <c r="BQC2" s="2" t="s">
        <v>2174</v>
      </c>
      <c r="BQD2" s="2" t="s">
        <v>2175</v>
      </c>
      <c r="BQE2" s="2" t="s">
        <v>2176</v>
      </c>
      <c r="BQF2" s="2" t="s">
        <v>2177</v>
      </c>
      <c r="BQG2" s="2" t="s">
        <v>2178</v>
      </c>
      <c r="BQH2" s="2" t="s">
        <v>2179</v>
      </c>
      <c r="BQI2" s="2" t="s">
        <v>2180</v>
      </c>
      <c r="BQJ2" s="2" t="s">
        <v>2181</v>
      </c>
      <c r="BQK2" s="2" t="s">
        <v>2182</v>
      </c>
      <c r="BQL2" s="2" t="s">
        <v>2183</v>
      </c>
      <c r="BQM2" s="2" t="s">
        <v>2184</v>
      </c>
      <c r="BQN2" s="2" t="s">
        <v>2185</v>
      </c>
      <c r="BQO2" s="2" t="s">
        <v>2186</v>
      </c>
      <c r="BQP2" s="2" t="s">
        <v>2187</v>
      </c>
      <c r="BQQ2" s="2" t="s">
        <v>2188</v>
      </c>
      <c r="BQR2" s="2" t="s">
        <v>2189</v>
      </c>
      <c r="BQS2" s="2" t="s">
        <v>2190</v>
      </c>
      <c r="BQT2" s="2" t="s">
        <v>2191</v>
      </c>
      <c r="BQU2" s="2" t="s">
        <v>2192</v>
      </c>
      <c r="BQV2" s="2" t="s">
        <v>2193</v>
      </c>
      <c r="BQW2" s="2" t="s">
        <v>2194</v>
      </c>
      <c r="BQX2" s="2" t="s">
        <v>2195</v>
      </c>
      <c r="BQY2" s="2" t="s">
        <v>2196</v>
      </c>
      <c r="BQZ2" s="2" t="s">
        <v>2197</v>
      </c>
      <c r="BRA2" s="2" t="s">
        <v>2198</v>
      </c>
      <c r="BRB2" s="2" t="s">
        <v>2199</v>
      </c>
      <c r="BRC2" s="2" t="s">
        <v>2200</v>
      </c>
      <c r="BRD2" s="2" t="s">
        <v>2201</v>
      </c>
      <c r="BRE2" s="2" t="s">
        <v>2202</v>
      </c>
      <c r="BRF2" s="2" t="s">
        <v>2203</v>
      </c>
      <c r="BRG2" s="2" t="s">
        <v>2204</v>
      </c>
      <c r="BRH2" s="2" t="s">
        <v>2205</v>
      </c>
      <c r="BRI2" s="2" t="s">
        <v>2206</v>
      </c>
      <c r="BRJ2" s="2" t="s">
        <v>2207</v>
      </c>
      <c r="BRK2" s="2" t="s">
        <v>2208</v>
      </c>
      <c r="BRL2" s="2" t="s">
        <v>2209</v>
      </c>
      <c r="BRM2" s="2" t="s">
        <v>2210</v>
      </c>
      <c r="BRN2" s="2" t="s">
        <v>2211</v>
      </c>
      <c r="BRO2" s="2" t="s">
        <v>2212</v>
      </c>
      <c r="BRP2" s="2" t="s">
        <v>2213</v>
      </c>
      <c r="BRQ2" s="2" t="s">
        <v>2214</v>
      </c>
      <c r="BRR2" s="2" t="s">
        <v>2215</v>
      </c>
      <c r="BRS2" s="2" t="s">
        <v>2216</v>
      </c>
      <c r="BRT2" s="2" t="s">
        <v>2217</v>
      </c>
      <c r="BRU2" s="2" t="s">
        <v>2218</v>
      </c>
      <c r="BRV2" s="2" t="s">
        <v>2219</v>
      </c>
      <c r="BRW2" s="2" t="s">
        <v>2220</v>
      </c>
      <c r="BRX2" s="2" t="s">
        <v>2221</v>
      </c>
      <c r="BRY2" s="2" t="s">
        <v>2222</v>
      </c>
      <c r="BRZ2" s="2" t="s">
        <v>2223</v>
      </c>
      <c r="BSA2" s="2" t="s">
        <v>2224</v>
      </c>
      <c r="BSB2" s="2" t="s">
        <v>2225</v>
      </c>
      <c r="BSC2" s="2" t="s">
        <v>2226</v>
      </c>
      <c r="BSD2" s="2" t="s">
        <v>2227</v>
      </c>
      <c r="BSE2" s="2" t="s">
        <v>2228</v>
      </c>
      <c r="BSF2" s="2" t="s">
        <v>2229</v>
      </c>
      <c r="BSG2" s="2" t="s">
        <v>2230</v>
      </c>
      <c r="BSH2" s="2" t="s">
        <v>2231</v>
      </c>
      <c r="BSI2" s="2" t="s">
        <v>2232</v>
      </c>
      <c r="BSJ2" s="2" t="s">
        <v>2233</v>
      </c>
      <c r="BSK2" s="2" t="s">
        <v>2234</v>
      </c>
      <c r="BSL2" s="2" t="s">
        <v>2235</v>
      </c>
      <c r="BSM2" s="2" t="s">
        <v>2236</v>
      </c>
      <c r="BSN2" s="2" t="s">
        <v>2237</v>
      </c>
      <c r="BSO2" s="2" t="s">
        <v>2238</v>
      </c>
      <c r="BSP2" s="2" t="s">
        <v>2239</v>
      </c>
      <c r="BSQ2" s="2" t="s">
        <v>2240</v>
      </c>
      <c r="BSR2" s="2" t="s">
        <v>2241</v>
      </c>
      <c r="BSS2" s="2" t="s">
        <v>2242</v>
      </c>
      <c r="BST2" s="2" t="s">
        <v>2243</v>
      </c>
      <c r="BSU2" s="2" t="s">
        <v>2244</v>
      </c>
      <c r="BSV2" s="2" t="s">
        <v>2245</v>
      </c>
      <c r="BSW2" s="2" t="s">
        <v>2246</v>
      </c>
      <c r="BSX2" s="2" t="s">
        <v>2247</v>
      </c>
      <c r="BSY2" s="2" t="s">
        <v>2248</v>
      </c>
      <c r="BSZ2" s="2" t="s">
        <v>2249</v>
      </c>
      <c r="BTA2" s="2" t="s">
        <v>2250</v>
      </c>
      <c r="BTB2" s="2" t="s">
        <v>2251</v>
      </c>
      <c r="BTC2" s="2" t="s">
        <v>2252</v>
      </c>
      <c r="BTD2" s="2" t="s">
        <v>2253</v>
      </c>
      <c r="BTE2" s="2" t="s">
        <v>2254</v>
      </c>
      <c r="BTF2" s="2" t="s">
        <v>2255</v>
      </c>
      <c r="BTG2" s="2" t="s">
        <v>2256</v>
      </c>
      <c r="BTH2" s="2" t="s">
        <v>2257</v>
      </c>
      <c r="BTI2" s="2" t="s">
        <v>2258</v>
      </c>
      <c r="BTJ2" s="2" t="s">
        <v>2259</v>
      </c>
      <c r="BTK2" s="2" t="s">
        <v>2260</v>
      </c>
      <c r="BTL2" s="2" t="s">
        <v>2261</v>
      </c>
      <c r="BTM2" s="2" t="s">
        <v>2262</v>
      </c>
      <c r="BTN2" s="2" t="s">
        <v>2263</v>
      </c>
      <c r="BTO2" s="2" t="s">
        <v>2264</v>
      </c>
      <c r="BTP2" s="2" t="s">
        <v>2265</v>
      </c>
      <c r="BTQ2" s="2" t="s">
        <v>2266</v>
      </c>
      <c r="BTR2" s="2" t="s">
        <v>2267</v>
      </c>
      <c r="BTS2" s="2" t="s">
        <v>2268</v>
      </c>
      <c r="BTT2" s="2" t="s">
        <v>2269</v>
      </c>
      <c r="BTU2" s="2" t="s">
        <v>2270</v>
      </c>
      <c r="BTV2" s="2" t="s">
        <v>2271</v>
      </c>
      <c r="BTW2" s="2" t="s">
        <v>2272</v>
      </c>
      <c r="BTX2" s="2" t="s">
        <v>2273</v>
      </c>
      <c r="BTY2" s="2" t="s">
        <v>2274</v>
      </c>
      <c r="BTZ2" s="2" t="s">
        <v>2275</v>
      </c>
      <c r="BUA2" s="2" t="s">
        <v>2276</v>
      </c>
      <c r="BUB2" s="2" t="s">
        <v>2277</v>
      </c>
      <c r="BUC2" s="2" t="s">
        <v>2278</v>
      </c>
      <c r="BUD2" s="2" t="s">
        <v>2279</v>
      </c>
      <c r="BUE2" s="2" t="s">
        <v>2280</v>
      </c>
      <c r="BUF2" s="2" t="s">
        <v>2281</v>
      </c>
      <c r="BUG2" s="2" t="s">
        <v>2282</v>
      </c>
      <c r="BUH2" s="2" t="s">
        <v>2283</v>
      </c>
      <c r="BUI2" s="2" t="s">
        <v>2284</v>
      </c>
      <c r="BUJ2" s="2" t="s">
        <v>2285</v>
      </c>
      <c r="BUK2" s="2" t="s">
        <v>2286</v>
      </c>
      <c r="BUL2" s="2" t="s">
        <v>2287</v>
      </c>
      <c r="BUM2" s="2" t="s">
        <v>2288</v>
      </c>
      <c r="BUN2" s="2" t="s">
        <v>2289</v>
      </c>
      <c r="BUO2" s="2" t="s">
        <v>2290</v>
      </c>
      <c r="BUP2" s="2" t="s">
        <v>2291</v>
      </c>
      <c r="BUQ2" s="2" t="s">
        <v>2292</v>
      </c>
      <c r="BUR2" s="2" t="s">
        <v>2293</v>
      </c>
      <c r="BUS2" s="2" t="s">
        <v>2294</v>
      </c>
      <c r="BUT2" s="2" t="s">
        <v>2295</v>
      </c>
      <c r="BUU2" s="2" t="s">
        <v>2296</v>
      </c>
      <c r="BUV2" s="2" t="s">
        <v>2297</v>
      </c>
      <c r="BUW2" s="2" t="s">
        <v>2298</v>
      </c>
      <c r="BUX2" s="2" t="s">
        <v>2299</v>
      </c>
      <c r="BUY2" s="2" t="s">
        <v>2300</v>
      </c>
      <c r="BUZ2" s="2" t="s">
        <v>2301</v>
      </c>
      <c r="BVA2" s="2" t="s">
        <v>2302</v>
      </c>
      <c r="BVB2" s="2" t="s">
        <v>2303</v>
      </c>
      <c r="BVC2" s="2" t="s">
        <v>2304</v>
      </c>
      <c r="BVD2" s="2" t="s">
        <v>2305</v>
      </c>
      <c r="BVE2" s="2" t="s">
        <v>2306</v>
      </c>
      <c r="BVF2" s="2" t="s">
        <v>2307</v>
      </c>
      <c r="BVG2" s="2" t="s">
        <v>2308</v>
      </c>
      <c r="BVH2" s="2" t="s">
        <v>2309</v>
      </c>
      <c r="BVI2" s="2" t="s">
        <v>2310</v>
      </c>
      <c r="BVJ2" s="2" t="s">
        <v>2311</v>
      </c>
      <c r="BVK2" s="2" t="s">
        <v>2312</v>
      </c>
      <c r="BVL2" s="2" t="s">
        <v>2313</v>
      </c>
      <c r="BVM2" s="2" t="s">
        <v>2314</v>
      </c>
      <c r="BVN2" s="2" t="s">
        <v>2315</v>
      </c>
      <c r="BVO2" s="2" t="s">
        <v>2316</v>
      </c>
      <c r="BVP2" s="2" t="s">
        <v>2317</v>
      </c>
      <c r="BVQ2" s="2" t="s">
        <v>2318</v>
      </c>
      <c r="BVR2" s="2" t="s">
        <v>2319</v>
      </c>
      <c r="BVS2" s="2" t="s">
        <v>2320</v>
      </c>
      <c r="BVT2" s="2" t="s">
        <v>2321</v>
      </c>
      <c r="BVU2" s="2" t="s">
        <v>2322</v>
      </c>
      <c r="BVV2" s="2" t="s">
        <v>2323</v>
      </c>
      <c r="BVW2" s="2" t="s">
        <v>2324</v>
      </c>
      <c r="BVX2" s="2" t="s">
        <v>2325</v>
      </c>
      <c r="BVY2" s="2" t="s">
        <v>2326</v>
      </c>
      <c r="BVZ2" s="2" t="s">
        <v>2327</v>
      </c>
      <c r="BWA2" s="2" t="s">
        <v>2328</v>
      </c>
      <c r="BWB2" s="2" t="s">
        <v>2329</v>
      </c>
      <c r="BWC2" s="2" t="s">
        <v>2330</v>
      </c>
      <c r="BWD2" s="2" t="s">
        <v>2331</v>
      </c>
      <c r="BWE2" s="2" t="s">
        <v>2332</v>
      </c>
      <c r="BWF2" s="2" t="s">
        <v>2333</v>
      </c>
      <c r="BWG2" s="2" t="s">
        <v>2334</v>
      </c>
      <c r="BWH2" s="2" t="s">
        <v>2335</v>
      </c>
      <c r="BWI2" s="2" t="s">
        <v>2336</v>
      </c>
      <c r="BWJ2" s="2" t="s">
        <v>2337</v>
      </c>
      <c r="BWK2" s="2" t="s">
        <v>2338</v>
      </c>
      <c r="BWL2" s="2" t="s">
        <v>2339</v>
      </c>
      <c r="BWM2" s="2" t="s">
        <v>2340</v>
      </c>
      <c r="BWN2" s="2" t="s">
        <v>2341</v>
      </c>
      <c r="BWO2" s="2" t="s">
        <v>2342</v>
      </c>
      <c r="BWP2" s="2" t="s">
        <v>2343</v>
      </c>
      <c r="BWQ2" s="2" t="s">
        <v>2344</v>
      </c>
      <c r="BWR2" s="2" t="s">
        <v>2345</v>
      </c>
      <c r="BWS2" s="2" t="s">
        <v>2346</v>
      </c>
      <c r="BWT2" s="2" t="s">
        <v>2347</v>
      </c>
      <c r="BWU2" s="2" t="s">
        <v>2348</v>
      </c>
      <c r="BWV2" s="2" t="s">
        <v>2349</v>
      </c>
      <c r="BWW2" s="2" t="s">
        <v>2350</v>
      </c>
      <c r="BWX2" s="2" t="s">
        <v>2351</v>
      </c>
      <c r="BWY2" s="2" t="s">
        <v>2352</v>
      </c>
      <c r="BWZ2" s="2" t="s">
        <v>2353</v>
      </c>
      <c r="BXA2" s="2" t="s">
        <v>2354</v>
      </c>
      <c r="BXB2" s="2" t="s">
        <v>2355</v>
      </c>
      <c r="BXC2" s="2" t="s">
        <v>2356</v>
      </c>
      <c r="BXD2" s="2" t="s">
        <v>2357</v>
      </c>
      <c r="BXE2" s="2" t="s">
        <v>2358</v>
      </c>
      <c r="BXF2" s="2" t="s">
        <v>2359</v>
      </c>
      <c r="BXG2" s="2" t="s">
        <v>2360</v>
      </c>
      <c r="BXH2" s="2" t="s">
        <v>2361</v>
      </c>
      <c r="BXI2" s="2" t="s">
        <v>2362</v>
      </c>
      <c r="BXJ2" s="2" t="s">
        <v>2363</v>
      </c>
      <c r="BXK2" s="2" t="s">
        <v>2364</v>
      </c>
      <c r="BXL2" s="2" t="s">
        <v>2365</v>
      </c>
      <c r="BXM2" s="2" t="s">
        <v>2366</v>
      </c>
      <c r="BXN2" s="2" t="s">
        <v>2367</v>
      </c>
      <c r="BXO2" s="2" t="s">
        <v>2368</v>
      </c>
      <c r="BXP2" s="2" t="s">
        <v>2369</v>
      </c>
      <c r="BXQ2" s="2" t="s">
        <v>2370</v>
      </c>
      <c r="BXR2" s="2" t="s">
        <v>2371</v>
      </c>
      <c r="BXS2" s="2" t="s">
        <v>2372</v>
      </c>
      <c r="BXT2" s="2" t="s">
        <v>2373</v>
      </c>
      <c r="BXU2" s="2" t="s">
        <v>2374</v>
      </c>
      <c r="BXV2" s="2" t="s">
        <v>2375</v>
      </c>
      <c r="BXW2" s="2" t="s">
        <v>2376</v>
      </c>
      <c r="BXX2" s="2" t="s">
        <v>2377</v>
      </c>
      <c r="BXY2" s="2" t="s">
        <v>2378</v>
      </c>
      <c r="BXZ2" s="2" t="s">
        <v>2379</v>
      </c>
      <c r="BYA2" s="2" t="s">
        <v>2380</v>
      </c>
      <c r="BYB2" s="2" t="s">
        <v>2381</v>
      </c>
      <c r="BYC2" s="2" t="s">
        <v>2382</v>
      </c>
      <c r="BYD2" s="2" t="s">
        <v>2383</v>
      </c>
      <c r="BYE2" s="2" t="s">
        <v>2384</v>
      </c>
      <c r="BYF2" s="2" t="s">
        <v>2385</v>
      </c>
      <c r="BYG2" s="2" t="s">
        <v>2386</v>
      </c>
      <c r="BYH2" s="2" t="s">
        <v>2387</v>
      </c>
      <c r="BYI2" s="2" t="s">
        <v>2388</v>
      </c>
      <c r="BYJ2" s="2" t="s">
        <v>2389</v>
      </c>
      <c r="BYK2" s="2" t="s">
        <v>2390</v>
      </c>
      <c r="BYL2" s="2" t="s">
        <v>2391</v>
      </c>
      <c r="BYM2" s="2" t="s">
        <v>2392</v>
      </c>
      <c r="BYN2" s="2" t="s">
        <v>2393</v>
      </c>
      <c r="BYO2" s="2" t="s">
        <v>2394</v>
      </c>
      <c r="BYP2" s="2" t="s">
        <v>2395</v>
      </c>
      <c r="BYQ2" s="2" t="s">
        <v>2396</v>
      </c>
      <c r="BYR2" s="2" t="s">
        <v>2397</v>
      </c>
      <c r="BYS2" s="2" t="s">
        <v>2398</v>
      </c>
      <c r="BYT2" s="2" t="s">
        <v>2399</v>
      </c>
      <c r="BYU2" s="2" t="s">
        <v>2400</v>
      </c>
      <c r="BYV2" s="2" t="s">
        <v>2401</v>
      </c>
      <c r="BYW2" s="2" t="s">
        <v>2402</v>
      </c>
      <c r="BYX2" s="2" t="s">
        <v>2403</v>
      </c>
      <c r="BYY2" s="2" t="s">
        <v>2404</v>
      </c>
      <c r="BYZ2" s="2" t="s">
        <v>2405</v>
      </c>
      <c r="BZA2" s="2" t="s">
        <v>2406</v>
      </c>
      <c r="BZB2" s="2" t="s">
        <v>2407</v>
      </c>
      <c r="BZC2" s="2" t="s">
        <v>2408</v>
      </c>
      <c r="BZD2" s="2" t="s">
        <v>2409</v>
      </c>
      <c r="BZE2" s="2" t="s">
        <v>2410</v>
      </c>
      <c r="BZF2" s="2" t="s">
        <v>2411</v>
      </c>
      <c r="BZG2" s="2" t="s">
        <v>2412</v>
      </c>
      <c r="BZH2" s="2" t="s">
        <v>2413</v>
      </c>
      <c r="BZI2" s="2" t="s">
        <v>2414</v>
      </c>
      <c r="BZJ2" s="2" t="s">
        <v>2415</v>
      </c>
      <c r="BZK2" s="2" t="s">
        <v>2416</v>
      </c>
      <c r="BZL2" s="2" t="s">
        <v>2417</v>
      </c>
      <c r="BZM2" s="2" t="s">
        <v>2418</v>
      </c>
      <c r="BZN2" s="2" t="s">
        <v>2419</v>
      </c>
      <c r="BZO2" s="2" t="s">
        <v>2420</v>
      </c>
      <c r="BZP2" s="2" t="s">
        <v>2421</v>
      </c>
      <c r="BZQ2" s="2" t="s">
        <v>2422</v>
      </c>
      <c r="BZR2" s="2" t="s">
        <v>2423</v>
      </c>
      <c r="BZS2" s="2" t="s">
        <v>2424</v>
      </c>
      <c r="BZT2" s="2" t="s">
        <v>2425</v>
      </c>
      <c r="BZU2" s="2" t="s">
        <v>2426</v>
      </c>
      <c r="BZV2" s="2" t="s">
        <v>2427</v>
      </c>
      <c r="BZW2" s="2" t="s">
        <v>2428</v>
      </c>
      <c r="BZX2" s="2" t="s">
        <v>2429</v>
      </c>
      <c r="BZY2" s="2" t="s">
        <v>2430</v>
      </c>
      <c r="BZZ2" s="2" t="s">
        <v>2431</v>
      </c>
      <c r="CAA2" s="2" t="s">
        <v>2432</v>
      </c>
      <c r="CAB2" s="2" t="s">
        <v>2433</v>
      </c>
      <c r="CAC2" s="2" t="s">
        <v>2434</v>
      </c>
      <c r="CAD2" s="2" t="s">
        <v>2435</v>
      </c>
      <c r="CAE2" s="2" t="s">
        <v>2436</v>
      </c>
      <c r="CAF2" s="2" t="s">
        <v>2437</v>
      </c>
      <c r="CAG2" s="2" t="s">
        <v>2438</v>
      </c>
      <c r="CAH2" s="2" t="s">
        <v>2439</v>
      </c>
      <c r="CAI2" s="2" t="s">
        <v>2440</v>
      </c>
      <c r="CAJ2" s="2" t="s">
        <v>2441</v>
      </c>
      <c r="CAK2" s="2" t="s">
        <v>2442</v>
      </c>
      <c r="CAL2" s="2" t="s">
        <v>2443</v>
      </c>
      <c r="CAM2" s="2" t="s">
        <v>2444</v>
      </c>
      <c r="CAN2" s="2" t="s">
        <v>2445</v>
      </c>
      <c r="CAO2" s="2" t="s">
        <v>2446</v>
      </c>
      <c r="CAP2" s="2" t="s">
        <v>2447</v>
      </c>
      <c r="CAQ2" s="2" t="s">
        <v>2448</v>
      </c>
      <c r="CAR2" s="2" t="s">
        <v>2449</v>
      </c>
      <c r="CAS2" s="2" t="s">
        <v>2450</v>
      </c>
      <c r="CAT2" s="2" t="s">
        <v>2451</v>
      </c>
      <c r="CAU2" s="2" t="s">
        <v>2452</v>
      </c>
      <c r="CAV2" s="2" t="s">
        <v>2453</v>
      </c>
      <c r="CAW2" s="2" t="s">
        <v>2454</v>
      </c>
      <c r="CAX2" s="2" t="s">
        <v>2455</v>
      </c>
      <c r="CAY2" s="2" t="s">
        <v>2456</v>
      </c>
      <c r="CAZ2" s="2" t="s">
        <v>2457</v>
      </c>
      <c r="CBA2" s="2" t="s">
        <v>2458</v>
      </c>
      <c r="CBB2" s="2" t="s">
        <v>2459</v>
      </c>
      <c r="CBC2" s="2" t="s">
        <v>2460</v>
      </c>
      <c r="CBD2" s="2" t="s">
        <v>2461</v>
      </c>
      <c r="CBE2" s="2" t="s">
        <v>2462</v>
      </c>
      <c r="CBF2" s="2" t="s">
        <v>2463</v>
      </c>
      <c r="CBG2" s="2" t="s">
        <v>2464</v>
      </c>
      <c r="CBH2" s="2" t="s">
        <v>2465</v>
      </c>
      <c r="CBI2" s="2" t="s">
        <v>2466</v>
      </c>
      <c r="CBJ2" s="2" t="s">
        <v>2467</v>
      </c>
      <c r="CBK2" s="2" t="s">
        <v>2468</v>
      </c>
      <c r="CBL2" s="2" t="s">
        <v>2469</v>
      </c>
      <c r="CBM2" s="2" t="s">
        <v>2470</v>
      </c>
      <c r="CBN2" s="2" t="s">
        <v>2471</v>
      </c>
      <c r="CBO2" s="2" t="s">
        <v>2472</v>
      </c>
      <c r="CBP2" s="2" t="s">
        <v>2473</v>
      </c>
      <c r="CBQ2" s="2" t="s">
        <v>2474</v>
      </c>
      <c r="CBR2" s="2" t="s">
        <v>2475</v>
      </c>
      <c r="CBS2" s="2" t="s">
        <v>2476</v>
      </c>
      <c r="CBT2" s="2" t="s">
        <v>2477</v>
      </c>
      <c r="CBU2" s="2" t="s">
        <v>2478</v>
      </c>
      <c r="CBV2" s="2" t="s">
        <v>2479</v>
      </c>
      <c r="CBW2" s="2" t="s">
        <v>2480</v>
      </c>
      <c r="CBX2" s="2" t="s">
        <v>2481</v>
      </c>
      <c r="CBY2" s="2" t="s">
        <v>2482</v>
      </c>
      <c r="CBZ2" s="2" t="s">
        <v>2483</v>
      </c>
      <c r="CCA2" s="2" t="s">
        <v>2484</v>
      </c>
      <c r="CCB2" s="2" t="s">
        <v>2485</v>
      </c>
      <c r="CCC2" s="2" t="s">
        <v>2486</v>
      </c>
      <c r="CCD2" s="2" t="s">
        <v>2487</v>
      </c>
      <c r="CCE2" s="2" t="s">
        <v>2488</v>
      </c>
      <c r="CCF2" s="2" t="s">
        <v>2489</v>
      </c>
      <c r="CCG2" s="2" t="s">
        <v>2490</v>
      </c>
      <c r="CCH2" s="2" t="s">
        <v>2491</v>
      </c>
      <c r="CCI2" s="2" t="s">
        <v>2492</v>
      </c>
      <c r="CCJ2" s="2" t="s">
        <v>2493</v>
      </c>
      <c r="CCK2" s="2" t="s">
        <v>2494</v>
      </c>
      <c r="CCL2" s="2" t="s">
        <v>2495</v>
      </c>
      <c r="CCM2" s="2" t="s">
        <v>2496</v>
      </c>
      <c r="CCN2" s="2" t="s">
        <v>2497</v>
      </c>
      <c r="CCO2" s="2" t="s">
        <v>2498</v>
      </c>
      <c r="CCP2" s="2" t="s">
        <v>2499</v>
      </c>
      <c r="CCQ2" s="2" t="s">
        <v>2500</v>
      </c>
      <c r="CCR2" s="2" t="s">
        <v>2501</v>
      </c>
      <c r="CCS2" s="2" t="s">
        <v>2502</v>
      </c>
      <c r="CCT2" s="2" t="s">
        <v>2503</v>
      </c>
      <c r="CCU2" s="2" t="s">
        <v>2504</v>
      </c>
      <c r="CCV2" s="2" t="s">
        <v>2505</v>
      </c>
      <c r="CCW2" s="2" t="s">
        <v>2506</v>
      </c>
      <c r="CCX2" s="2" t="s">
        <v>2507</v>
      </c>
      <c r="CCY2" s="2" t="s">
        <v>2508</v>
      </c>
      <c r="CCZ2" s="2" t="s">
        <v>2509</v>
      </c>
      <c r="CDA2" s="2" t="s">
        <v>2510</v>
      </c>
      <c r="CDB2" s="2" t="s">
        <v>2511</v>
      </c>
      <c r="CDC2" s="2" t="s">
        <v>2512</v>
      </c>
      <c r="CDD2" s="2" t="s">
        <v>2513</v>
      </c>
      <c r="CDE2" s="2" t="s">
        <v>2514</v>
      </c>
      <c r="CDF2" s="2" t="s">
        <v>2515</v>
      </c>
      <c r="CDG2" s="2" t="s">
        <v>2516</v>
      </c>
      <c r="CDH2" s="2" t="s">
        <v>2517</v>
      </c>
      <c r="CDI2" s="2" t="s">
        <v>2518</v>
      </c>
      <c r="CDJ2" s="2" t="s">
        <v>2519</v>
      </c>
      <c r="CDK2" s="2" t="s">
        <v>2520</v>
      </c>
      <c r="CDL2" s="2" t="s">
        <v>2521</v>
      </c>
      <c r="CDM2" s="2" t="s">
        <v>2522</v>
      </c>
      <c r="CDN2" s="2" t="s">
        <v>2523</v>
      </c>
      <c r="CDO2" s="2" t="s">
        <v>2524</v>
      </c>
      <c r="CDP2" s="2" t="s">
        <v>2525</v>
      </c>
      <c r="CDQ2" s="2" t="s">
        <v>2526</v>
      </c>
      <c r="CDR2" s="2" t="s">
        <v>2527</v>
      </c>
      <c r="CDS2" s="2" t="s">
        <v>2528</v>
      </c>
      <c r="CDT2" s="2" t="s">
        <v>2529</v>
      </c>
      <c r="CDU2" s="2" t="s">
        <v>2530</v>
      </c>
      <c r="CDV2" s="2" t="s">
        <v>2531</v>
      </c>
      <c r="CDW2" s="2" t="s">
        <v>2532</v>
      </c>
      <c r="CDX2" s="2" t="s">
        <v>2533</v>
      </c>
      <c r="CDY2" s="2" t="s">
        <v>2534</v>
      </c>
      <c r="CDZ2" s="2" t="s">
        <v>2535</v>
      </c>
      <c r="CEA2" s="2" t="s">
        <v>2536</v>
      </c>
      <c r="CEB2" s="2" t="s">
        <v>2537</v>
      </c>
      <c r="CEC2" s="2" t="s">
        <v>2538</v>
      </c>
      <c r="CED2" s="2" t="s">
        <v>2539</v>
      </c>
      <c r="CEE2" s="2" t="s">
        <v>2540</v>
      </c>
      <c r="CEF2" s="2" t="s">
        <v>2541</v>
      </c>
      <c r="CEG2" s="2" t="s">
        <v>2542</v>
      </c>
      <c r="CEH2" s="2" t="s">
        <v>2543</v>
      </c>
      <c r="CEI2" s="2" t="s">
        <v>2544</v>
      </c>
      <c r="CEJ2" s="2" t="s">
        <v>2545</v>
      </c>
      <c r="CEK2" s="2" t="s">
        <v>2546</v>
      </c>
      <c r="CEL2" s="2" t="s">
        <v>2547</v>
      </c>
      <c r="CEM2" s="2" t="s">
        <v>2548</v>
      </c>
      <c r="CEN2" s="2" t="s">
        <v>2549</v>
      </c>
      <c r="CEO2" s="2" t="s">
        <v>2550</v>
      </c>
      <c r="CEP2" s="2" t="s">
        <v>2551</v>
      </c>
      <c r="CEQ2" s="2" t="s">
        <v>2552</v>
      </c>
      <c r="CER2" s="2" t="s">
        <v>2553</v>
      </c>
      <c r="CES2" s="2" t="s">
        <v>2554</v>
      </c>
      <c r="CET2" s="2" t="s">
        <v>2555</v>
      </c>
      <c r="CEU2" s="2" t="s">
        <v>2556</v>
      </c>
      <c r="CEV2" s="2" t="s">
        <v>2557</v>
      </c>
      <c r="CEW2" s="2" t="s">
        <v>2558</v>
      </c>
      <c r="CEX2" s="2" t="s">
        <v>2559</v>
      </c>
      <c r="CEY2" s="2" t="s">
        <v>2560</v>
      </c>
      <c r="CEZ2" s="2" t="s">
        <v>2561</v>
      </c>
      <c r="CFA2" s="2" t="s">
        <v>2562</v>
      </c>
      <c r="CFB2" s="2" t="s">
        <v>2563</v>
      </c>
      <c r="CFC2" s="2" t="s">
        <v>2564</v>
      </c>
      <c r="CFD2" s="2" t="s">
        <v>2565</v>
      </c>
      <c r="CFE2" s="2" t="s">
        <v>2566</v>
      </c>
      <c r="CFF2" s="2" t="s">
        <v>2567</v>
      </c>
      <c r="CFG2" s="2" t="s">
        <v>2568</v>
      </c>
      <c r="CFH2" s="2" t="s">
        <v>2569</v>
      </c>
      <c r="CFI2" s="2" t="s">
        <v>2570</v>
      </c>
      <c r="CFJ2" s="2" t="s">
        <v>2571</v>
      </c>
      <c r="CFK2" s="2" t="s">
        <v>2572</v>
      </c>
      <c r="CFL2" s="2" t="s">
        <v>2573</v>
      </c>
      <c r="CFM2" s="2" t="s">
        <v>2574</v>
      </c>
      <c r="CFN2" s="2" t="s">
        <v>2575</v>
      </c>
      <c r="CFO2" s="2" t="s">
        <v>2576</v>
      </c>
      <c r="CFP2" s="2" t="s">
        <v>2577</v>
      </c>
      <c r="CFQ2" s="2" t="s">
        <v>2578</v>
      </c>
      <c r="CFR2" s="2" t="s">
        <v>2579</v>
      </c>
      <c r="CFS2" s="2" t="s">
        <v>2580</v>
      </c>
      <c r="CFT2" s="2" t="s">
        <v>2581</v>
      </c>
      <c r="CFU2" s="2" t="s">
        <v>2582</v>
      </c>
      <c r="CFV2" s="2" t="s">
        <v>2583</v>
      </c>
      <c r="CFW2" s="2" t="s">
        <v>2584</v>
      </c>
      <c r="CFX2" s="2" t="s">
        <v>2585</v>
      </c>
      <c r="CFY2" s="2" t="s">
        <v>2586</v>
      </c>
      <c r="CFZ2" s="2" t="s">
        <v>2587</v>
      </c>
      <c r="CGA2" s="2" t="s">
        <v>2588</v>
      </c>
      <c r="CGB2" s="2" t="s">
        <v>2589</v>
      </c>
      <c r="CGC2" s="2" t="s">
        <v>2590</v>
      </c>
      <c r="CGD2" s="2" t="s">
        <v>2591</v>
      </c>
      <c r="CGE2" s="2" t="s">
        <v>2592</v>
      </c>
      <c r="CGF2" s="2" t="s">
        <v>2593</v>
      </c>
      <c r="CGG2" s="2" t="s">
        <v>2594</v>
      </c>
      <c r="CGH2" s="2" t="s">
        <v>2595</v>
      </c>
      <c r="CGI2" s="2" t="s">
        <v>2596</v>
      </c>
      <c r="CGJ2" s="2" t="s">
        <v>2597</v>
      </c>
      <c r="CGK2" s="2" t="s">
        <v>2598</v>
      </c>
      <c r="CGL2" s="2" t="s">
        <v>2599</v>
      </c>
      <c r="CGM2" s="2" t="s">
        <v>2600</v>
      </c>
      <c r="CGN2" s="2" t="s">
        <v>2601</v>
      </c>
      <c r="CGO2" s="2" t="s">
        <v>2602</v>
      </c>
      <c r="CGP2" s="2" t="s">
        <v>2603</v>
      </c>
      <c r="CGQ2" s="2" t="s">
        <v>2604</v>
      </c>
      <c r="CGR2" s="2" t="s">
        <v>2605</v>
      </c>
      <c r="CGS2" s="2" t="s">
        <v>2606</v>
      </c>
      <c r="CGT2" s="2" t="s">
        <v>2607</v>
      </c>
      <c r="CGU2" s="2" t="s">
        <v>2608</v>
      </c>
      <c r="CGV2" s="2" t="s">
        <v>2609</v>
      </c>
      <c r="CGW2" s="2" t="s">
        <v>2610</v>
      </c>
      <c r="CGX2" s="2" t="s">
        <v>2611</v>
      </c>
      <c r="CGY2" s="2" t="s">
        <v>2612</v>
      </c>
      <c r="CGZ2" s="2" t="s">
        <v>2613</v>
      </c>
      <c r="CHA2" s="2" t="s">
        <v>2614</v>
      </c>
      <c r="CHB2" s="2" t="s">
        <v>2615</v>
      </c>
      <c r="CHC2" s="2" t="s">
        <v>2616</v>
      </c>
      <c r="CHD2" s="2" t="s">
        <v>2617</v>
      </c>
      <c r="CHE2" s="2" t="s">
        <v>2618</v>
      </c>
      <c r="CHF2" s="2" t="s">
        <v>2619</v>
      </c>
      <c r="CHG2" s="2" t="s">
        <v>2620</v>
      </c>
      <c r="CHH2" s="2" t="s">
        <v>2621</v>
      </c>
      <c r="CHI2" s="2" t="s">
        <v>2622</v>
      </c>
      <c r="CHJ2" s="2" t="s">
        <v>2623</v>
      </c>
      <c r="CHK2" s="2" t="s">
        <v>2624</v>
      </c>
      <c r="CHL2" s="2" t="s">
        <v>2625</v>
      </c>
      <c r="CHM2" s="2" t="s">
        <v>2626</v>
      </c>
      <c r="CHN2" s="2" t="s">
        <v>2627</v>
      </c>
      <c r="CHO2" s="2" t="s">
        <v>2628</v>
      </c>
      <c r="CHP2" s="2" t="s">
        <v>2629</v>
      </c>
      <c r="CHQ2" s="2" t="s">
        <v>2630</v>
      </c>
      <c r="CHR2" s="2" t="s">
        <v>2631</v>
      </c>
      <c r="CHS2" s="2" t="s">
        <v>2632</v>
      </c>
      <c r="CHT2" s="2" t="s">
        <v>2633</v>
      </c>
      <c r="CHU2" s="2" t="s">
        <v>2634</v>
      </c>
      <c r="CHV2" s="2" t="s">
        <v>2635</v>
      </c>
      <c r="CHW2" s="2" t="s">
        <v>2636</v>
      </c>
      <c r="CHX2" s="2" t="s">
        <v>2637</v>
      </c>
      <c r="CHY2" s="2" t="s">
        <v>2638</v>
      </c>
      <c r="CHZ2" s="2" t="s">
        <v>2639</v>
      </c>
      <c r="CIA2" s="2" t="s">
        <v>2640</v>
      </c>
      <c r="CIB2" s="2" t="s">
        <v>2641</v>
      </c>
      <c r="CIC2" s="2" t="s">
        <v>2642</v>
      </c>
      <c r="CID2" s="2" t="s">
        <v>2643</v>
      </c>
      <c r="CIE2" s="2" t="s">
        <v>2644</v>
      </c>
      <c r="CIF2" s="2" t="s">
        <v>2645</v>
      </c>
      <c r="CIG2" s="2" t="s">
        <v>2646</v>
      </c>
      <c r="CIH2" s="2" t="s">
        <v>2647</v>
      </c>
      <c r="CII2" s="2" t="s">
        <v>2648</v>
      </c>
      <c r="CIJ2" s="2" t="s">
        <v>2649</v>
      </c>
      <c r="CIK2" s="2" t="s">
        <v>2650</v>
      </c>
      <c r="CIL2" s="2" t="s">
        <v>2651</v>
      </c>
      <c r="CIM2" s="2" t="s">
        <v>2652</v>
      </c>
      <c r="CIN2" s="2" t="s">
        <v>2653</v>
      </c>
      <c r="CIO2" s="2" t="s">
        <v>2654</v>
      </c>
      <c r="CIP2" s="2" t="s">
        <v>2655</v>
      </c>
      <c r="CIQ2" s="2" t="s">
        <v>2656</v>
      </c>
      <c r="CIR2" s="2" t="s">
        <v>2657</v>
      </c>
      <c r="CIS2" s="2" t="s">
        <v>2658</v>
      </c>
      <c r="CIT2" s="2" t="s">
        <v>2659</v>
      </c>
      <c r="CIU2" s="2" t="s">
        <v>2660</v>
      </c>
      <c r="CIV2" s="2" t="s">
        <v>2661</v>
      </c>
      <c r="CIW2" s="2" t="s">
        <v>2662</v>
      </c>
      <c r="CIX2" s="2" t="s">
        <v>2663</v>
      </c>
      <c r="CIY2" s="2" t="s">
        <v>2664</v>
      </c>
      <c r="CIZ2" s="2" t="s">
        <v>2665</v>
      </c>
      <c r="CJA2" s="2" t="s">
        <v>2666</v>
      </c>
      <c r="CJB2" s="2" t="s">
        <v>2667</v>
      </c>
      <c r="CJC2" s="2" t="s">
        <v>2668</v>
      </c>
      <c r="CJD2" s="2" t="s">
        <v>2669</v>
      </c>
      <c r="CJE2" s="2" t="s">
        <v>2670</v>
      </c>
      <c r="CJF2" s="2" t="s">
        <v>2671</v>
      </c>
      <c r="CJG2" s="2" t="s">
        <v>2672</v>
      </c>
      <c r="CJH2" s="2" t="s">
        <v>2673</v>
      </c>
      <c r="CJI2" s="2" t="s">
        <v>2674</v>
      </c>
      <c r="CJJ2" s="2" t="s">
        <v>2675</v>
      </c>
      <c r="CJK2" s="2" t="s">
        <v>2676</v>
      </c>
      <c r="CJL2" s="2" t="s">
        <v>2677</v>
      </c>
      <c r="CJM2" s="2" t="s">
        <v>2678</v>
      </c>
      <c r="CJN2" s="2" t="s">
        <v>2679</v>
      </c>
      <c r="CJO2" s="2" t="s">
        <v>2680</v>
      </c>
      <c r="CJP2" s="2" t="s">
        <v>2681</v>
      </c>
      <c r="CJQ2" s="2" t="s">
        <v>2682</v>
      </c>
      <c r="CJR2" s="2" t="s">
        <v>2683</v>
      </c>
      <c r="CJS2" s="2" t="s">
        <v>2684</v>
      </c>
      <c r="CJT2" s="2" t="s">
        <v>2685</v>
      </c>
      <c r="CJU2" s="2" t="s">
        <v>2686</v>
      </c>
      <c r="CJV2" s="2" t="s">
        <v>2687</v>
      </c>
      <c r="CJW2" s="2" t="s">
        <v>2688</v>
      </c>
      <c r="CJX2" s="2" t="s">
        <v>2689</v>
      </c>
      <c r="CJY2" s="2" t="s">
        <v>2690</v>
      </c>
      <c r="CJZ2" s="2" t="s">
        <v>2691</v>
      </c>
      <c r="CKA2" s="2" t="s">
        <v>2692</v>
      </c>
      <c r="CKB2" s="2" t="s">
        <v>2693</v>
      </c>
      <c r="CKC2" s="2" t="s">
        <v>2694</v>
      </c>
      <c r="CKD2" s="2" t="s">
        <v>2695</v>
      </c>
      <c r="CKE2" s="2" t="s">
        <v>2696</v>
      </c>
      <c r="CKF2" s="2" t="s">
        <v>2697</v>
      </c>
      <c r="CKG2" s="2" t="s">
        <v>2698</v>
      </c>
      <c r="CKH2" s="2" t="s">
        <v>2699</v>
      </c>
      <c r="CKI2" s="2" t="s">
        <v>2700</v>
      </c>
      <c r="CKJ2" s="2" t="s">
        <v>2701</v>
      </c>
      <c r="CKK2" s="2" t="s">
        <v>2702</v>
      </c>
      <c r="CKL2" s="2" t="s">
        <v>2703</v>
      </c>
      <c r="CKM2" s="2" t="s">
        <v>2704</v>
      </c>
      <c r="CKN2" s="2" t="s">
        <v>2705</v>
      </c>
      <c r="CKO2" s="2" t="s">
        <v>2706</v>
      </c>
      <c r="CKP2" s="2" t="s">
        <v>2707</v>
      </c>
      <c r="CKQ2" s="2" t="s">
        <v>2708</v>
      </c>
      <c r="CKR2" s="2" t="s">
        <v>2709</v>
      </c>
      <c r="CKS2" s="2" t="s">
        <v>2710</v>
      </c>
      <c r="CKT2" s="2" t="s">
        <v>2711</v>
      </c>
      <c r="CKU2" s="2" t="s">
        <v>2712</v>
      </c>
      <c r="CKV2" s="2" t="s">
        <v>2713</v>
      </c>
      <c r="CKW2" s="2" t="s">
        <v>2714</v>
      </c>
      <c r="CKX2" s="2" t="s">
        <v>2715</v>
      </c>
      <c r="CKY2" s="2" t="s">
        <v>2716</v>
      </c>
      <c r="CKZ2" s="2" t="s">
        <v>2717</v>
      </c>
      <c r="CLA2" s="2" t="s">
        <v>2718</v>
      </c>
      <c r="CLB2" s="2" t="s">
        <v>2719</v>
      </c>
      <c r="CLC2" s="2" t="s">
        <v>2720</v>
      </c>
      <c r="CLD2" s="2" t="s">
        <v>2721</v>
      </c>
      <c r="CLE2" s="2" t="s">
        <v>2722</v>
      </c>
      <c r="CLF2" s="2" t="s">
        <v>2723</v>
      </c>
      <c r="CLG2" s="2" t="s">
        <v>2724</v>
      </c>
      <c r="CLH2" s="2" t="s">
        <v>2725</v>
      </c>
      <c r="CLI2" s="2" t="s">
        <v>2726</v>
      </c>
      <c r="CLJ2" s="2" t="s">
        <v>2727</v>
      </c>
      <c r="CLK2" s="2" t="s">
        <v>2728</v>
      </c>
      <c r="CLL2" s="2" t="s">
        <v>2729</v>
      </c>
      <c r="CLM2" s="2" t="s">
        <v>2730</v>
      </c>
      <c r="CLN2" s="2" t="s">
        <v>2731</v>
      </c>
      <c r="CLO2" s="2" t="s">
        <v>2732</v>
      </c>
      <c r="CLP2" s="2" t="s">
        <v>2733</v>
      </c>
      <c r="CLQ2" s="2" t="s">
        <v>2734</v>
      </c>
      <c r="CLR2" s="2" t="s">
        <v>2735</v>
      </c>
      <c r="CLS2" s="2" t="s">
        <v>2736</v>
      </c>
      <c r="CLT2" s="2" t="s">
        <v>2737</v>
      </c>
      <c r="CLU2" s="2" t="s">
        <v>2738</v>
      </c>
      <c r="CLV2" s="2" t="s">
        <v>2739</v>
      </c>
      <c r="CLW2" s="2" t="s">
        <v>2740</v>
      </c>
      <c r="CLX2" s="2" t="s">
        <v>2741</v>
      </c>
      <c r="CLY2" s="2" t="s">
        <v>2742</v>
      </c>
      <c r="CLZ2" s="2" t="s">
        <v>2743</v>
      </c>
      <c r="CMA2" s="2" t="s">
        <v>2744</v>
      </c>
      <c r="CMB2" s="2" t="s">
        <v>2745</v>
      </c>
      <c r="CMC2" s="2" t="s">
        <v>2746</v>
      </c>
      <c r="CMD2" s="2" t="s">
        <v>2747</v>
      </c>
      <c r="CME2" s="2" t="s">
        <v>2748</v>
      </c>
      <c r="CMF2" s="2" t="s">
        <v>2749</v>
      </c>
      <c r="CMG2" s="2" t="s">
        <v>2750</v>
      </c>
      <c r="CMH2" s="2" t="s">
        <v>2751</v>
      </c>
      <c r="CMI2" s="2" t="s">
        <v>2752</v>
      </c>
      <c r="CMJ2" s="2" t="s">
        <v>2753</v>
      </c>
      <c r="CMK2" s="2" t="s">
        <v>2754</v>
      </c>
      <c r="CML2" s="2" t="s">
        <v>2755</v>
      </c>
      <c r="CMM2" s="2" t="s">
        <v>2756</v>
      </c>
      <c r="CMN2" s="2" t="s">
        <v>2757</v>
      </c>
      <c r="CMO2" s="2" t="s">
        <v>2758</v>
      </c>
      <c r="CMP2" s="2" t="s">
        <v>2759</v>
      </c>
      <c r="CMQ2" s="2" t="s">
        <v>2760</v>
      </c>
      <c r="CMR2" s="2" t="s">
        <v>2761</v>
      </c>
      <c r="CMS2" s="2" t="s">
        <v>2762</v>
      </c>
      <c r="CMT2" s="2" t="s">
        <v>2763</v>
      </c>
      <c r="CMU2" s="2" t="s">
        <v>2764</v>
      </c>
      <c r="CMV2" s="2" t="s">
        <v>2765</v>
      </c>
      <c r="CMW2" s="2" t="s">
        <v>2766</v>
      </c>
      <c r="CMX2" s="2" t="s">
        <v>2767</v>
      </c>
      <c r="CMY2" s="2" t="s">
        <v>2768</v>
      </c>
      <c r="CMZ2" s="2" t="s">
        <v>2769</v>
      </c>
      <c r="CNA2" s="2" t="s">
        <v>2770</v>
      </c>
      <c r="CNB2" s="2" t="s">
        <v>2771</v>
      </c>
      <c r="CNC2" s="2" t="s">
        <v>2772</v>
      </c>
      <c r="CND2" s="2" t="s">
        <v>2773</v>
      </c>
      <c r="CNE2" s="2" t="s">
        <v>2774</v>
      </c>
      <c r="CNF2" s="2" t="s">
        <v>2775</v>
      </c>
      <c r="CNG2" s="2" t="s">
        <v>2776</v>
      </c>
      <c r="CNH2" s="2" t="s">
        <v>2777</v>
      </c>
      <c r="CNI2" s="2" t="s">
        <v>2778</v>
      </c>
      <c r="CNJ2" s="2" t="s">
        <v>2779</v>
      </c>
      <c r="CNK2" s="2" t="s">
        <v>2780</v>
      </c>
      <c r="CNL2" s="2" t="s">
        <v>2781</v>
      </c>
      <c r="CNM2" s="2" t="s">
        <v>2782</v>
      </c>
      <c r="CNN2" s="2" t="s">
        <v>2783</v>
      </c>
      <c r="CNO2" s="2" t="s">
        <v>2784</v>
      </c>
      <c r="CNP2" s="2" t="s">
        <v>2785</v>
      </c>
      <c r="CNQ2" s="2" t="s">
        <v>2786</v>
      </c>
      <c r="CNR2" s="2" t="s">
        <v>2787</v>
      </c>
      <c r="CNS2" s="2" t="s">
        <v>2788</v>
      </c>
      <c r="CNT2" s="2" t="s">
        <v>2789</v>
      </c>
      <c r="CNU2" s="2" t="s">
        <v>2790</v>
      </c>
      <c r="CNV2" s="2" t="s">
        <v>2791</v>
      </c>
      <c r="CNW2" s="2" t="s">
        <v>2792</v>
      </c>
      <c r="CNX2" s="2" t="s">
        <v>2793</v>
      </c>
      <c r="CNY2" s="2" t="s">
        <v>2794</v>
      </c>
      <c r="CNZ2" s="2" t="s">
        <v>2795</v>
      </c>
      <c r="COA2" s="2" t="s">
        <v>2796</v>
      </c>
      <c r="COB2" s="2" t="s">
        <v>2797</v>
      </c>
      <c r="COC2" s="2" t="s">
        <v>2798</v>
      </c>
      <c r="COD2" s="2" t="s">
        <v>2799</v>
      </c>
      <c r="COE2" s="2" t="s">
        <v>2800</v>
      </c>
      <c r="COF2" s="2" t="s">
        <v>2801</v>
      </c>
      <c r="COG2" s="2" t="s">
        <v>2802</v>
      </c>
      <c r="COH2" s="2" t="s">
        <v>2803</v>
      </c>
      <c r="COI2" s="2" t="s">
        <v>2804</v>
      </c>
      <c r="COJ2" s="2" t="s">
        <v>2805</v>
      </c>
      <c r="COK2" s="2" t="s">
        <v>2806</v>
      </c>
      <c r="COL2" s="2" t="s">
        <v>2807</v>
      </c>
      <c r="COM2" s="2" t="s">
        <v>2808</v>
      </c>
      <c r="CON2" s="2" t="s">
        <v>2809</v>
      </c>
      <c r="COO2" s="2" t="s">
        <v>2810</v>
      </c>
      <c r="COP2" s="2" t="s">
        <v>2811</v>
      </c>
      <c r="COQ2" s="2" t="s">
        <v>2812</v>
      </c>
      <c r="COR2" s="2" t="s">
        <v>2813</v>
      </c>
      <c r="COS2" s="2" t="s">
        <v>2814</v>
      </c>
      <c r="COT2" s="2" t="s">
        <v>2815</v>
      </c>
      <c r="COU2" s="2" t="s">
        <v>2816</v>
      </c>
      <c r="COV2" s="2" t="s">
        <v>2817</v>
      </c>
      <c r="COW2" s="2" t="s">
        <v>2818</v>
      </c>
      <c r="COX2" s="2" t="s">
        <v>2819</v>
      </c>
      <c r="COY2" s="2" t="s">
        <v>2820</v>
      </c>
      <c r="COZ2" s="2" t="s">
        <v>2821</v>
      </c>
      <c r="CPA2" s="2" t="s">
        <v>2822</v>
      </c>
      <c r="CPB2" s="2" t="s">
        <v>2823</v>
      </c>
      <c r="CPC2" s="2" t="s">
        <v>2824</v>
      </c>
      <c r="CPD2" s="2" t="s">
        <v>2825</v>
      </c>
      <c r="CPE2" s="2" t="s">
        <v>2826</v>
      </c>
      <c r="CPF2" s="2" t="s">
        <v>2827</v>
      </c>
      <c r="CPG2" s="2" t="s">
        <v>2828</v>
      </c>
      <c r="CPH2" s="2" t="s">
        <v>2829</v>
      </c>
      <c r="CPI2" s="2" t="s">
        <v>2830</v>
      </c>
      <c r="CPJ2" s="2" t="s">
        <v>2831</v>
      </c>
      <c r="CPK2" s="2" t="s">
        <v>2832</v>
      </c>
      <c r="CPL2" s="2" t="s">
        <v>2833</v>
      </c>
      <c r="CPM2" s="2" t="s">
        <v>2834</v>
      </c>
      <c r="CPN2" s="2" t="s">
        <v>2835</v>
      </c>
      <c r="CPO2" s="2" t="s">
        <v>2836</v>
      </c>
      <c r="CPP2" s="2" t="s">
        <v>2837</v>
      </c>
      <c r="CPQ2" s="2" t="s">
        <v>2838</v>
      </c>
      <c r="CPR2" s="2" t="s">
        <v>2839</v>
      </c>
      <c r="CPS2" s="2" t="s">
        <v>2840</v>
      </c>
      <c r="CPT2" s="2" t="s">
        <v>2841</v>
      </c>
      <c r="CPU2" s="2" t="s">
        <v>2842</v>
      </c>
      <c r="CPV2" s="2" t="s">
        <v>2843</v>
      </c>
      <c r="CPW2" s="2" t="s">
        <v>2844</v>
      </c>
      <c r="CPX2" s="2" t="s">
        <v>2845</v>
      </c>
      <c r="CPY2" s="2" t="s">
        <v>2846</v>
      </c>
      <c r="CPZ2" s="2" t="s">
        <v>2847</v>
      </c>
      <c r="CQA2" s="2" t="s">
        <v>2848</v>
      </c>
      <c r="CQB2" s="2" t="s">
        <v>2849</v>
      </c>
      <c r="CQC2" s="2" t="s">
        <v>2850</v>
      </c>
      <c r="CQD2" s="2" t="s">
        <v>2851</v>
      </c>
      <c r="CQE2" s="2" t="s">
        <v>2852</v>
      </c>
      <c r="CQF2" s="2" t="s">
        <v>2853</v>
      </c>
      <c r="CQG2" s="2" t="s">
        <v>2854</v>
      </c>
      <c r="CQH2" s="2" t="s">
        <v>2855</v>
      </c>
      <c r="CQI2" s="2" t="s">
        <v>2856</v>
      </c>
      <c r="CQJ2" s="2" t="s">
        <v>2857</v>
      </c>
      <c r="CQK2" s="2" t="s">
        <v>2858</v>
      </c>
      <c r="CQL2" s="2" t="s">
        <v>2859</v>
      </c>
      <c r="CQM2" s="2" t="s">
        <v>2860</v>
      </c>
      <c r="CQN2" s="2" t="s">
        <v>2861</v>
      </c>
      <c r="CQO2" s="2" t="s">
        <v>2862</v>
      </c>
      <c r="CQP2" s="2" t="s">
        <v>2863</v>
      </c>
      <c r="CQQ2" s="2" t="s">
        <v>2864</v>
      </c>
      <c r="CQR2" s="2" t="s">
        <v>2865</v>
      </c>
      <c r="CQS2" s="2" t="s">
        <v>2866</v>
      </c>
      <c r="CQT2" s="2" t="s">
        <v>2867</v>
      </c>
      <c r="CQU2" s="2" t="s">
        <v>2868</v>
      </c>
      <c r="CQV2" s="2" t="s">
        <v>2869</v>
      </c>
      <c r="CQW2" s="2" t="s">
        <v>2870</v>
      </c>
      <c r="CQX2" s="2" t="s">
        <v>2871</v>
      </c>
      <c r="CQY2" s="2" t="s">
        <v>2872</v>
      </c>
      <c r="CQZ2" s="2" t="s">
        <v>2873</v>
      </c>
      <c r="CRA2" s="2" t="s">
        <v>2874</v>
      </c>
      <c r="CRB2" s="2" t="s">
        <v>2875</v>
      </c>
      <c r="CRC2" s="2" t="s">
        <v>2876</v>
      </c>
      <c r="CRD2" s="2" t="s">
        <v>2877</v>
      </c>
      <c r="CRE2" s="2" t="s">
        <v>2878</v>
      </c>
      <c r="CRF2" s="2" t="s">
        <v>2879</v>
      </c>
      <c r="CRG2" s="2" t="s">
        <v>2880</v>
      </c>
      <c r="CRH2" s="2" t="s">
        <v>2881</v>
      </c>
      <c r="CRI2" s="2" t="s">
        <v>2882</v>
      </c>
      <c r="CRJ2" s="2" t="s">
        <v>2883</v>
      </c>
      <c r="CRK2" s="2" t="s">
        <v>2884</v>
      </c>
      <c r="CRL2" s="2" t="s">
        <v>2885</v>
      </c>
      <c r="CRM2" s="2" t="s">
        <v>2886</v>
      </c>
      <c r="CRN2" s="2" t="s">
        <v>2887</v>
      </c>
      <c r="CRO2" s="2" t="s">
        <v>2888</v>
      </c>
      <c r="CRP2" s="2" t="s">
        <v>2889</v>
      </c>
      <c r="CRQ2" s="2" t="s">
        <v>2890</v>
      </c>
      <c r="CRR2" s="2" t="s">
        <v>2891</v>
      </c>
      <c r="CRS2" s="2" t="s">
        <v>2892</v>
      </c>
      <c r="CRT2" s="2" t="s">
        <v>2893</v>
      </c>
      <c r="CRU2" s="2" t="s">
        <v>2894</v>
      </c>
      <c r="CRV2" s="2" t="s">
        <v>2895</v>
      </c>
      <c r="CRW2" s="2" t="s">
        <v>2896</v>
      </c>
      <c r="CRX2" s="2" t="s">
        <v>2897</v>
      </c>
      <c r="CRY2" s="2" t="s">
        <v>2898</v>
      </c>
      <c r="CRZ2" s="2" t="s">
        <v>2899</v>
      </c>
      <c r="CSA2" s="2" t="s">
        <v>2900</v>
      </c>
      <c r="CSB2" s="2" t="s">
        <v>2901</v>
      </c>
      <c r="CSC2" s="2" t="s">
        <v>2902</v>
      </c>
      <c r="CSD2" s="2" t="s">
        <v>2903</v>
      </c>
      <c r="CSE2" s="2" t="s">
        <v>2904</v>
      </c>
      <c r="CSF2" s="2" t="s">
        <v>2905</v>
      </c>
      <c r="CSG2" s="2" t="s">
        <v>2906</v>
      </c>
      <c r="CSH2" s="2" t="s">
        <v>2907</v>
      </c>
      <c r="CSI2" s="2" t="s">
        <v>2908</v>
      </c>
      <c r="CSJ2" s="2" t="s">
        <v>2909</v>
      </c>
      <c r="CSK2" s="2" t="s">
        <v>2910</v>
      </c>
      <c r="CSL2" s="2" t="s">
        <v>2911</v>
      </c>
      <c r="CSM2" s="2" t="s">
        <v>2912</v>
      </c>
      <c r="CSN2" s="2" t="s">
        <v>2913</v>
      </c>
      <c r="CSO2" s="2" t="s">
        <v>2914</v>
      </c>
      <c r="CSP2" s="2" t="s">
        <v>2915</v>
      </c>
      <c r="CSQ2" s="2" t="s">
        <v>2916</v>
      </c>
      <c r="CSR2" s="2" t="s">
        <v>2917</v>
      </c>
      <c r="CSS2" s="2" t="s">
        <v>2918</v>
      </c>
      <c r="CST2" s="2" t="s">
        <v>2919</v>
      </c>
      <c r="CSU2" s="2" t="s">
        <v>2920</v>
      </c>
      <c r="CSV2" s="2" t="s">
        <v>2921</v>
      </c>
      <c r="CSW2" s="2" t="s">
        <v>2922</v>
      </c>
      <c r="CSX2" s="2" t="s">
        <v>2923</v>
      </c>
      <c r="CSY2" s="2" t="s">
        <v>2924</v>
      </c>
      <c r="CSZ2" s="2" t="s">
        <v>2925</v>
      </c>
      <c r="CTA2" s="2" t="s">
        <v>2926</v>
      </c>
      <c r="CTB2" s="2" t="s">
        <v>2927</v>
      </c>
      <c r="CTC2" s="2" t="s">
        <v>2928</v>
      </c>
      <c r="CTD2" s="2" t="s">
        <v>2929</v>
      </c>
      <c r="CTE2" s="2" t="s">
        <v>2930</v>
      </c>
      <c r="CTF2" s="2" t="s">
        <v>2931</v>
      </c>
      <c r="CTG2" s="2" t="s">
        <v>2932</v>
      </c>
      <c r="CTH2" s="2" t="s">
        <v>2933</v>
      </c>
      <c r="CTI2" s="2" t="s">
        <v>2934</v>
      </c>
      <c r="CTJ2" s="2" t="s">
        <v>2935</v>
      </c>
      <c r="CTK2" s="2" t="s">
        <v>2936</v>
      </c>
      <c r="CTL2" s="2" t="s">
        <v>2937</v>
      </c>
      <c r="CTM2" s="2" t="s">
        <v>2938</v>
      </c>
      <c r="CTN2" s="2" t="s">
        <v>2939</v>
      </c>
      <c r="CTO2" s="2" t="s">
        <v>2940</v>
      </c>
      <c r="CTP2" s="2" t="s">
        <v>2941</v>
      </c>
      <c r="CTQ2" s="2" t="s">
        <v>2942</v>
      </c>
      <c r="CTR2" s="2" t="s">
        <v>2943</v>
      </c>
      <c r="CTS2" s="2" t="s">
        <v>2944</v>
      </c>
      <c r="CTT2" s="2" t="s">
        <v>2945</v>
      </c>
      <c r="CTU2" s="2" t="s">
        <v>2946</v>
      </c>
      <c r="CTV2" s="2" t="s">
        <v>2947</v>
      </c>
      <c r="CTW2" s="2" t="s">
        <v>2948</v>
      </c>
      <c r="CTX2" s="2" t="s">
        <v>2949</v>
      </c>
      <c r="CTY2" s="2" t="s">
        <v>2950</v>
      </c>
      <c r="CTZ2" s="2" t="s">
        <v>2951</v>
      </c>
      <c r="CUA2" s="2" t="s">
        <v>2952</v>
      </c>
      <c r="CUB2" s="2" t="s">
        <v>2953</v>
      </c>
      <c r="CUC2" s="2" t="s">
        <v>2954</v>
      </c>
      <c r="CUD2" s="2" t="s">
        <v>2955</v>
      </c>
      <c r="CUE2" s="2" t="s">
        <v>2956</v>
      </c>
      <c r="CUF2" s="2" t="s">
        <v>2957</v>
      </c>
      <c r="CUG2" s="2" t="s">
        <v>2958</v>
      </c>
      <c r="CUH2" s="2" t="s">
        <v>2959</v>
      </c>
      <c r="CUI2" s="2" t="s">
        <v>2960</v>
      </c>
      <c r="CUJ2" s="2" t="s">
        <v>2961</v>
      </c>
      <c r="CUK2" s="2" t="s">
        <v>2962</v>
      </c>
      <c r="CUL2" s="2" t="s">
        <v>2963</v>
      </c>
      <c r="CUM2" s="2" t="s">
        <v>2964</v>
      </c>
      <c r="CUN2" s="2" t="s">
        <v>2965</v>
      </c>
      <c r="CUO2" s="2" t="s">
        <v>2966</v>
      </c>
      <c r="CUP2" s="2" t="s">
        <v>2967</v>
      </c>
      <c r="CUQ2" s="2" t="s">
        <v>2968</v>
      </c>
      <c r="CUR2" s="2" t="s">
        <v>2969</v>
      </c>
      <c r="CUS2" s="2" t="s">
        <v>2970</v>
      </c>
      <c r="CUT2" s="2" t="s">
        <v>2971</v>
      </c>
      <c r="CUU2" s="2" t="s">
        <v>2972</v>
      </c>
      <c r="CUV2" s="2" t="s">
        <v>2973</v>
      </c>
      <c r="CUW2" s="2" t="s">
        <v>2974</v>
      </c>
      <c r="CUX2" s="2" t="s">
        <v>2975</v>
      </c>
      <c r="CUY2" s="2" t="s">
        <v>2976</v>
      </c>
      <c r="CUZ2" s="2" t="s">
        <v>2977</v>
      </c>
      <c r="CVA2" s="2" t="s">
        <v>2978</v>
      </c>
      <c r="CVB2" s="2" t="s">
        <v>2979</v>
      </c>
      <c r="CVC2" s="2" t="s">
        <v>2980</v>
      </c>
      <c r="CVD2" s="2" t="s">
        <v>2981</v>
      </c>
      <c r="CVE2" s="2" t="s">
        <v>2982</v>
      </c>
      <c r="CVF2" s="2" t="s">
        <v>2983</v>
      </c>
      <c r="CVG2" s="2" t="s">
        <v>2984</v>
      </c>
      <c r="CVH2" s="2" t="s">
        <v>2985</v>
      </c>
      <c r="CVI2" s="2" t="s">
        <v>2986</v>
      </c>
      <c r="CVJ2" s="2" t="s">
        <v>2987</v>
      </c>
      <c r="CVK2" s="2" t="s">
        <v>2988</v>
      </c>
      <c r="CVL2" s="2" t="s">
        <v>2989</v>
      </c>
      <c r="CVM2" s="2" t="s">
        <v>2990</v>
      </c>
      <c r="CVN2" s="2" t="s">
        <v>2991</v>
      </c>
      <c r="CVO2" s="2" t="s">
        <v>2992</v>
      </c>
      <c r="CVP2" s="2" t="s">
        <v>2993</v>
      </c>
      <c r="CVQ2" s="2" t="s">
        <v>2994</v>
      </c>
      <c r="CVR2" s="2" t="s">
        <v>2995</v>
      </c>
      <c r="CVS2" s="2" t="s">
        <v>2996</v>
      </c>
      <c r="CVT2" s="2" t="s">
        <v>2997</v>
      </c>
      <c r="CVU2" s="2" t="s">
        <v>2998</v>
      </c>
      <c r="CVV2" s="2" t="s">
        <v>2999</v>
      </c>
      <c r="CVW2" s="2" t="s">
        <v>3000</v>
      </c>
      <c r="CVX2" s="2" t="s">
        <v>3001</v>
      </c>
      <c r="CVY2" s="2" t="s">
        <v>3002</v>
      </c>
      <c r="CVZ2" s="2" t="s">
        <v>3003</v>
      </c>
      <c r="CWA2" s="2" t="s">
        <v>3004</v>
      </c>
      <c r="CWB2" s="2" t="s">
        <v>3005</v>
      </c>
      <c r="CWC2" s="2" t="s">
        <v>3006</v>
      </c>
      <c r="CWD2" s="2" t="s">
        <v>3007</v>
      </c>
      <c r="CWE2" s="2" t="s">
        <v>3008</v>
      </c>
      <c r="CWF2" s="2" t="s">
        <v>3009</v>
      </c>
      <c r="CWG2" s="2" t="s">
        <v>3010</v>
      </c>
      <c r="CWH2" s="2" t="s">
        <v>3011</v>
      </c>
      <c r="CWI2" s="2" t="s">
        <v>3012</v>
      </c>
      <c r="CWJ2" s="2" t="s">
        <v>3013</v>
      </c>
      <c r="CWK2" s="2" t="s">
        <v>3014</v>
      </c>
      <c r="CWL2" s="2" t="s">
        <v>3015</v>
      </c>
      <c r="CWM2" s="2" t="s">
        <v>3016</v>
      </c>
      <c r="CWN2" s="2" t="s">
        <v>3017</v>
      </c>
      <c r="CWO2" s="2" t="s">
        <v>3018</v>
      </c>
      <c r="CWP2" s="2" t="s">
        <v>3019</v>
      </c>
      <c r="CWQ2" s="2" t="s">
        <v>3020</v>
      </c>
      <c r="CWR2" s="2" t="s">
        <v>3021</v>
      </c>
      <c r="CWS2" s="2" t="s">
        <v>3022</v>
      </c>
      <c r="CWT2" s="2" t="s">
        <v>3023</v>
      </c>
      <c r="CWU2" s="2" t="s">
        <v>3024</v>
      </c>
      <c r="CWV2" s="2" t="s">
        <v>3025</v>
      </c>
      <c r="CWW2" s="2" t="s">
        <v>3026</v>
      </c>
      <c r="CWX2" s="2" t="s">
        <v>3027</v>
      </c>
      <c r="CWY2" s="2" t="s">
        <v>3028</v>
      </c>
      <c r="CWZ2" s="2" t="s">
        <v>3029</v>
      </c>
      <c r="CXA2" s="2" t="s">
        <v>3030</v>
      </c>
      <c r="CXB2" s="2" t="s">
        <v>3031</v>
      </c>
      <c r="CXC2" s="2" t="s">
        <v>3032</v>
      </c>
      <c r="CXD2" s="2" t="s">
        <v>3033</v>
      </c>
      <c r="CXE2" s="2" t="s">
        <v>3034</v>
      </c>
      <c r="CXF2" s="2" t="s">
        <v>3035</v>
      </c>
      <c r="CXG2" s="2" t="s">
        <v>3036</v>
      </c>
      <c r="CXH2" s="2" t="s">
        <v>3037</v>
      </c>
      <c r="CXI2" s="2" t="s">
        <v>3038</v>
      </c>
      <c r="CXJ2" s="2" t="s">
        <v>3039</v>
      </c>
      <c r="CXK2" s="2" t="s">
        <v>3040</v>
      </c>
      <c r="CXL2" s="2" t="s">
        <v>3041</v>
      </c>
      <c r="CXM2" s="2" t="s">
        <v>3042</v>
      </c>
      <c r="CXN2" s="2" t="s">
        <v>3043</v>
      </c>
      <c r="CXO2" s="2" t="s">
        <v>3044</v>
      </c>
      <c r="CXP2" s="2" t="s">
        <v>3045</v>
      </c>
      <c r="CXQ2" s="2" t="s">
        <v>3046</v>
      </c>
      <c r="CXR2" s="2" t="s">
        <v>3047</v>
      </c>
      <c r="CXS2" s="2" t="s">
        <v>3048</v>
      </c>
      <c r="CXT2" s="2" t="s">
        <v>3049</v>
      </c>
      <c r="CXU2" s="2" t="s">
        <v>3050</v>
      </c>
      <c r="CXV2" s="2" t="s">
        <v>3051</v>
      </c>
      <c r="CXW2" s="2" t="s">
        <v>3052</v>
      </c>
      <c r="CXX2" s="2" t="s">
        <v>3053</v>
      </c>
      <c r="CXY2" s="2" t="s">
        <v>3054</v>
      </c>
      <c r="CXZ2" s="2" t="s">
        <v>3055</v>
      </c>
      <c r="CYA2" s="2" t="s">
        <v>3056</v>
      </c>
      <c r="CYB2" s="2" t="s">
        <v>3057</v>
      </c>
      <c r="CYC2" s="2" t="s">
        <v>3058</v>
      </c>
      <c r="CYD2" s="2" t="s">
        <v>3059</v>
      </c>
      <c r="CYE2" s="2" t="s">
        <v>3060</v>
      </c>
      <c r="CYF2" s="2" t="s">
        <v>3061</v>
      </c>
      <c r="CYG2" s="2" t="s">
        <v>3062</v>
      </c>
      <c r="CYH2" s="2" t="s">
        <v>3063</v>
      </c>
      <c r="CYI2" s="2" t="s">
        <v>3064</v>
      </c>
      <c r="CYJ2" s="2" t="s">
        <v>3065</v>
      </c>
      <c r="CYK2" s="2" t="s">
        <v>3066</v>
      </c>
      <c r="CYL2" s="2" t="s">
        <v>3067</v>
      </c>
      <c r="CYM2" s="2" t="s">
        <v>3068</v>
      </c>
      <c r="CYN2" s="2" t="s">
        <v>3069</v>
      </c>
      <c r="CYO2" s="2" t="s">
        <v>3070</v>
      </c>
      <c r="CYP2" s="2" t="s">
        <v>3071</v>
      </c>
      <c r="CYQ2" s="2" t="s">
        <v>3072</v>
      </c>
      <c r="CYR2" s="2" t="s">
        <v>3073</v>
      </c>
      <c r="CYS2" s="2" t="s">
        <v>3074</v>
      </c>
      <c r="CYT2" s="2" t="s">
        <v>3075</v>
      </c>
      <c r="CYU2" s="2" t="s">
        <v>3076</v>
      </c>
      <c r="CYV2" s="2" t="s">
        <v>3077</v>
      </c>
      <c r="CYW2" s="2" t="s">
        <v>3078</v>
      </c>
      <c r="CYX2" s="2" t="s">
        <v>3079</v>
      </c>
      <c r="CYY2" s="2" t="s">
        <v>3080</v>
      </c>
      <c r="CYZ2" s="2" t="s">
        <v>3081</v>
      </c>
      <c r="CZA2" s="2" t="s">
        <v>3082</v>
      </c>
      <c r="CZB2" s="2" t="s">
        <v>3083</v>
      </c>
      <c r="CZC2" s="2" t="s">
        <v>3084</v>
      </c>
      <c r="CZD2" s="2" t="s">
        <v>3085</v>
      </c>
      <c r="CZE2" s="2" t="s">
        <v>3086</v>
      </c>
      <c r="CZF2" s="2" t="s">
        <v>3087</v>
      </c>
      <c r="CZG2" s="2" t="s">
        <v>3088</v>
      </c>
      <c r="CZH2" s="2" t="s">
        <v>3089</v>
      </c>
      <c r="CZI2" s="2" t="s">
        <v>3090</v>
      </c>
      <c r="CZJ2" s="2" t="s">
        <v>3091</v>
      </c>
      <c r="CZK2" s="2" t="s">
        <v>3092</v>
      </c>
      <c r="CZL2" s="2" t="s">
        <v>3093</v>
      </c>
      <c r="CZM2" s="2" t="s">
        <v>3094</v>
      </c>
      <c r="CZN2" s="2" t="s">
        <v>3095</v>
      </c>
      <c r="CZO2" s="2" t="s">
        <v>3096</v>
      </c>
      <c r="CZP2" s="2" t="s">
        <v>3097</v>
      </c>
      <c r="CZQ2" s="2" t="s">
        <v>3098</v>
      </c>
      <c r="CZR2" s="2" t="s">
        <v>3099</v>
      </c>
      <c r="CZS2" s="2" t="s">
        <v>3100</v>
      </c>
      <c r="CZT2" s="2" t="s">
        <v>3101</v>
      </c>
      <c r="CZU2" s="2" t="s">
        <v>3102</v>
      </c>
      <c r="CZV2" s="2" t="s">
        <v>3103</v>
      </c>
      <c r="CZW2" s="2" t="s">
        <v>3104</v>
      </c>
      <c r="CZX2" s="2" t="s">
        <v>3105</v>
      </c>
      <c r="CZY2" s="2" t="s">
        <v>3106</v>
      </c>
      <c r="CZZ2" s="2" t="s">
        <v>3107</v>
      </c>
      <c r="DAA2" s="2" t="s">
        <v>3108</v>
      </c>
      <c r="DAB2" s="2" t="s">
        <v>3109</v>
      </c>
      <c r="DAC2" s="2" t="s">
        <v>3110</v>
      </c>
      <c r="DAD2" s="2" t="s">
        <v>3111</v>
      </c>
      <c r="DAE2" s="2" t="s">
        <v>3112</v>
      </c>
      <c r="DAF2" s="2" t="s">
        <v>3113</v>
      </c>
      <c r="DAG2" s="2" t="s">
        <v>3114</v>
      </c>
      <c r="DAH2" s="2" t="s">
        <v>3115</v>
      </c>
      <c r="DAI2" s="2" t="s">
        <v>3116</v>
      </c>
      <c r="DAJ2" s="2" t="s">
        <v>3117</v>
      </c>
      <c r="DAK2" s="2" t="s">
        <v>3118</v>
      </c>
      <c r="DAL2" s="2" t="s">
        <v>3119</v>
      </c>
      <c r="DAM2" s="2" t="s">
        <v>3120</v>
      </c>
      <c r="DAN2" s="2" t="s">
        <v>3121</v>
      </c>
      <c r="DAO2" s="2" t="s">
        <v>3122</v>
      </c>
      <c r="DAP2" s="2" t="s">
        <v>3123</v>
      </c>
      <c r="DAQ2" s="2" t="s">
        <v>3124</v>
      </c>
      <c r="DAR2" s="2" t="s">
        <v>3125</v>
      </c>
      <c r="DAS2" s="2" t="s">
        <v>3126</v>
      </c>
      <c r="DAT2" s="2" t="s">
        <v>3127</v>
      </c>
      <c r="DAU2" s="2" t="s">
        <v>3128</v>
      </c>
      <c r="DAV2" s="2" t="s">
        <v>3129</v>
      </c>
      <c r="DAW2" s="2" t="s">
        <v>3130</v>
      </c>
      <c r="DAX2" s="2" t="s">
        <v>3131</v>
      </c>
      <c r="DAY2" s="2" t="s">
        <v>3132</v>
      </c>
      <c r="DAZ2" s="2" t="s">
        <v>3133</v>
      </c>
      <c r="DBA2" s="2" t="s">
        <v>3134</v>
      </c>
      <c r="DBB2" s="2" t="s">
        <v>3135</v>
      </c>
      <c r="DBC2" s="2" t="s">
        <v>3136</v>
      </c>
      <c r="DBD2" s="2" t="s">
        <v>3137</v>
      </c>
      <c r="DBE2" s="2" t="s">
        <v>3138</v>
      </c>
      <c r="DBF2" s="2" t="s">
        <v>3139</v>
      </c>
      <c r="DBG2" s="2" t="s">
        <v>3140</v>
      </c>
      <c r="DBH2" s="2" t="s">
        <v>3141</v>
      </c>
      <c r="DBI2" s="2" t="s">
        <v>3142</v>
      </c>
      <c r="DBJ2" s="2" t="s">
        <v>3143</v>
      </c>
      <c r="DBK2" s="2" t="s">
        <v>3144</v>
      </c>
      <c r="DBL2" s="2" t="s">
        <v>3145</v>
      </c>
      <c r="DBM2" s="2" t="s">
        <v>3146</v>
      </c>
      <c r="DBN2" s="2" t="s">
        <v>3147</v>
      </c>
      <c r="DBO2" s="2" t="s">
        <v>3148</v>
      </c>
      <c r="DBP2" s="2" t="s">
        <v>3149</v>
      </c>
      <c r="DBQ2" s="2" t="s">
        <v>3150</v>
      </c>
      <c r="DBR2" s="2" t="s">
        <v>3151</v>
      </c>
      <c r="DBS2" s="2" t="s">
        <v>3152</v>
      </c>
      <c r="DBT2" s="2" t="s">
        <v>3153</v>
      </c>
      <c r="DBU2" s="2" t="s">
        <v>3154</v>
      </c>
      <c r="DBV2" s="2" t="s">
        <v>3155</v>
      </c>
      <c r="DBW2" s="2" t="s">
        <v>3156</v>
      </c>
      <c r="DBX2" s="2" t="s">
        <v>3157</v>
      </c>
      <c r="DBY2" s="2" t="s">
        <v>3158</v>
      </c>
      <c r="DBZ2" s="2" t="s">
        <v>3159</v>
      </c>
      <c r="DCA2" s="2" t="s">
        <v>3160</v>
      </c>
      <c r="DCB2" s="2" t="s">
        <v>3161</v>
      </c>
      <c r="DCC2" s="2" t="s">
        <v>3162</v>
      </c>
      <c r="DCD2" s="2" t="s">
        <v>3163</v>
      </c>
      <c r="DCE2" s="2" t="s">
        <v>3164</v>
      </c>
      <c r="DCF2" s="2" t="s">
        <v>3165</v>
      </c>
      <c r="DCG2" s="2" t="s">
        <v>3166</v>
      </c>
      <c r="DCH2" s="2" t="s">
        <v>3167</v>
      </c>
      <c r="DCI2" s="2" t="s">
        <v>3168</v>
      </c>
      <c r="DCJ2" s="2" t="s">
        <v>3169</v>
      </c>
      <c r="DCK2" s="2" t="s">
        <v>3170</v>
      </c>
      <c r="DCL2" s="2" t="s">
        <v>3171</v>
      </c>
      <c r="DCM2" s="2" t="s">
        <v>3172</v>
      </c>
      <c r="DCN2" s="2" t="s">
        <v>3173</v>
      </c>
      <c r="DCO2" s="2" t="s">
        <v>3174</v>
      </c>
      <c r="DCP2" s="2" t="s">
        <v>3175</v>
      </c>
      <c r="DCQ2" s="2" t="s">
        <v>3176</v>
      </c>
      <c r="DCR2" s="2" t="s">
        <v>3177</v>
      </c>
      <c r="DCS2" s="2" t="s">
        <v>3178</v>
      </c>
      <c r="DCT2" s="2" t="s">
        <v>3179</v>
      </c>
      <c r="DCU2" s="2" t="s">
        <v>3180</v>
      </c>
      <c r="DCV2" s="2" t="s">
        <v>3181</v>
      </c>
      <c r="DCW2" s="2" t="s">
        <v>3182</v>
      </c>
      <c r="DCX2" s="2" t="s">
        <v>3183</v>
      </c>
      <c r="DCY2" s="2" t="s">
        <v>3184</v>
      </c>
      <c r="DCZ2" s="2" t="s">
        <v>3185</v>
      </c>
      <c r="DDA2" s="2" t="s">
        <v>3186</v>
      </c>
      <c r="DDB2" s="2" t="s">
        <v>3187</v>
      </c>
      <c r="DDC2" s="2" t="s">
        <v>3188</v>
      </c>
      <c r="DDD2" s="2" t="s">
        <v>3189</v>
      </c>
      <c r="DDE2" s="2" t="s">
        <v>3190</v>
      </c>
      <c r="DDF2" s="2" t="s">
        <v>3191</v>
      </c>
      <c r="DDG2" s="2" t="s">
        <v>3192</v>
      </c>
      <c r="DDH2" s="2" t="s">
        <v>3193</v>
      </c>
      <c r="DDI2" s="2" t="s">
        <v>3194</v>
      </c>
      <c r="DDJ2" s="2" t="s">
        <v>3195</v>
      </c>
      <c r="DDK2" s="2" t="s">
        <v>3196</v>
      </c>
      <c r="DDL2" s="2" t="s">
        <v>3197</v>
      </c>
      <c r="DDM2" s="2" t="s">
        <v>3198</v>
      </c>
      <c r="DDN2" s="2" t="s">
        <v>3199</v>
      </c>
      <c r="DDO2" s="2" t="s">
        <v>3200</v>
      </c>
      <c r="DDP2" s="2" t="s">
        <v>3201</v>
      </c>
      <c r="DDQ2" s="2" t="s">
        <v>3202</v>
      </c>
      <c r="DDR2" s="2" t="s">
        <v>3203</v>
      </c>
      <c r="DDS2" s="2" t="s">
        <v>3204</v>
      </c>
      <c r="DDT2" s="2" t="s">
        <v>3205</v>
      </c>
      <c r="DDU2" s="2" t="s">
        <v>3206</v>
      </c>
      <c r="DDV2" s="2" t="s">
        <v>3207</v>
      </c>
      <c r="DDW2" s="2" t="s">
        <v>3208</v>
      </c>
      <c r="DDX2" s="2" t="s">
        <v>3209</v>
      </c>
      <c r="DDY2" s="2" t="s">
        <v>3210</v>
      </c>
      <c r="DDZ2" s="2" t="s">
        <v>3211</v>
      </c>
      <c r="DEA2" s="2" t="s">
        <v>3212</v>
      </c>
      <c r="DEB2" s="2" t="s">
        <v>3213</v>
      </c>
      <c r="DEC2" s="2" t="s">
        <v>3214</v>
      </c>
      <c r="DED2" s="2" t="s">
        <v>3215</v>
      </c>
      <c r="DEE2" s="2" t="s">
        <v>3216</v>
      </c>
      <c r="DEF2" s="2" t="s">
        <v>3217</v>
      </c>
      <c r="DEG2" s="2" t="s">
        <v>3218</v>
      </c>
      <c r="DEH2" s="2" t="s">
        <v>3219</v>
      </c>
      <c r="DEI2" s="2" t="s">
        <v>3220</v>
      </c>
      <c r="DEJ2" s="2" t="s">
        <v>3221</v>
      </c>
      <c r="DEK2" s="2" t="s">
        <v>3222</v>
      </c>
      <c r="DEL2" s="2" t="s">
        <v>3223</v>
      </c>
      <c r="DEM2" s="2" t="s">
        <v>3224</v>
      </c>
      <c r="DEN2" s="2" t="s">
        <v>3225</v>
      </c>
      <c r="DEO2" s="2" t="s">
        <v>3226</v>
      </c>
      <c r="DEP2" s="2" t="s">
        <v>3227</v>
      </c>
      <c r="DEQ2" s="2" t="s">
        <v>3228</v>
      </c>
      <c r="DER2" s="2" t="s">
        <v>3229</v>
      </c>
      <c r="DES2" s="2" t="s">
        <v>3230</v>
      </c>
      <c r="DET2" s="2" t="s">
        <v>3231</v>
      </c>
      <c r="DEU2" s="2" t="s">
        <v>3232</v>
      </c>
      <c r="DEV2" s="2" t="s">
        <v>3233</v>
      </c>
      <c r="DEW2" s="2" t="s">
        <v>3234</v>
      </c>
      <c r="DEX2" s="2" t="s">
        <v>3235</v>
      </c>
      <c r="DEY2" s="2" t="s">
        <v>3236</v>
      </c>
      <c r="DEZ2" s="2" t="s">
        <v>3237</v>
      </c>
      <c r="DFA2" s="2" t="s">
        <v>3238</v>
      </c>
      <c r="DFB2" s="2" t="s">
        <v>3239</v>
      </c>
      <c r="DFC2" s="2" t="s">
        <v>3240</v>
      </c>
      <c r="DFD2" s="2" t="s">
        <v>3241</v>
      </c>
      <c r="DFE2" s="2" t="s">
        <v>3242</v>
      </c>
      <c r="DFF2" s="2" t="s">
        <v>3243</v>
      </c>
      <c r="DFG2" s="2" t="s">
        <v>3244</v>
      </c>
      <c r="DFH2" s="2" t="s">
        <v>3245</v>
      </c>
      <c r="DFI2" s="2" t="s">
        <v>3246</v>
      </c>
      <c r="DFJ2" s="2" t="s">
        <v>3247</v>
      </c>
      <c r="DFK2" s="2" t="s">
        <v>3248</v>
      </c>
      <c r="DFL2" s="2" t="s">
        <v>3249</v>
      </c>
      <c r="DFM2" s="2" t="s">
        <v>3250</v>
      </c>
      <c r="DFN2" s="2" t="s">
        <v>3251</v>
      </c>
      <c r="DFO2" s="2" t="s">
        <v>3252</v>
      </c>
      <c r="DFP2" s="2" t="s">
        <v>3253</v>
      </c>
      <c r="DFQ2" s="2" t="s">
        <v>3254</v>
      </c>
      <c r="DFR2" s="2" t="s">
        <v>3255</v>
      </c>
      <c r="DFS2" s="2" t="s">
        <v>3256</v>
      </c>
      <c r="DFT2" s="2" t="s">
        <v>3257</v>
      </c>
      <c r="DFU2" s="2" t="s">
        <v>3258</v>
      </c>
      <c r="DFV2" s="2" t="s">
        <v>3259</v>
      </c>
      <c r="DFW2" s="2" t="s">
        <v>3260</v>
      </c>
      <c r="DFX2" s="2" t="s">
        <v>3261</v>
      </c>
      <c r="DFY2" s="2" t="s">
        <v>3262</v>
      </c>
      <c r="DFZ2" s="2" t="s">
        <v>3263</v>
      </c>
      <c r="DGA2" s="2" t="s">
        <v>3264</v>
      </c>
      <c r="DGB2" s="2" t="s">
        <v>3265</v>
      </c>
      <c r="DGC2" s="2" t="s">
        <v>3266</v>
      </c>
      <c r="DGD2" s="2" t="s">
        <v>3267</v>
      </c>
      <c r="DGE2" s="2" t="s">
        <v>3268</v>
      </c>
      <c r="DGF2" s="2" t="s">
        <v>3269</v>
      </c>
      <c r="DGG2" s="2" t="s">
        <v>3270</v>
      </c>
      <c r="DGH2" s="2" t="s">
        <v>3271</v>
      </c>
      <c r="DGI2" s="2" t="s">
        <v>3272</v>
      </c>
      <c r="DGJ2" s="2" t="s">
        <v>3273</v>
      </c>
      <c r="DGK2" s="2" t="s">
        <v>3274</v>
      </c>
      <c r="DGL2" s="2" t="s">
        <v>3275</v>
      </c>
      <c r="DGM2" s="2" t="s">
        <v>3276</v>
      </c>
      <c r="DGN2" s="2" t="s">
        <v>3277</v>
      </c>
      <c r="DGO2" s="2" t="s">
        <v>3278</v>
      </c>
      <c r="DGP2" s="2" t="s">
        <v>3279</v>
      </c>
      <c r="DGQ2" s="2" t="s">
        <v>3280</v>
      </c>
      <c r="DGR2" s="2" t="s">
        <v>3281</v>
      </c>
      <c r="DGS2" s="2" t="s">
        <v>3282</v>
      </c>
      <c r="DGT2" s="2" t="s">
        <v>3283</v>
      </c>
      <c r="DGU2" s="2" t="s">
        <v>3284</v>
      </c>
      <c r="DGV2" s="2" t="s">
        <v>3285</v>
      </c>
      <c r="DGW2" s="2" t="s">
        <v>3286</v>
      </c>
      <c r="DGX2" s="2" t="s">
        <v>3287</v>
      </c>
      <c r="DGY2" s="2" t="s">
        <v>3288</v>
      </c>
      <c r="DGZ2" s="2" t="s">
        <v>3289</v>
      </c>
      <c r="DHA2" s="2" t="s">
        <v>3290</v>
      </c>
      <c r="DHB2" s="2" t="s">
        <v>3291</v>
      </c>
      <c r="DHC2" s="2" t="s">
        <v>3292</v>
      </c>
      <c r="DHD2" s="2" t="s">
        <v>3293</v>
      </c>
      <c r="DHE2" s="2" t="s">
        <v>3294</v>
      </c>
      <c r="DHF2" s="2" t="s">
        <v>3295</v>
      </c>
      <c r="DHG2" s="2" t="s">
        <v>3296</v>
      </c>
      <c r="DHH2" s="2" t="s">
        <v>3297</v>
      </c>
      <c r="DHI2" s="2" t="s">
        <v>3298</v>
      </c>
      <c r="DHJ2" s="2" t="s">
        <v>3299</v>
      </c>
      <c r="DHK2" s="2" t="s">
        <v>3300</v>
      </c>
      <c r="DHL2" s="2" t="s">
        <v>3301</v>
      </c>
      <c r="DHM2" s="2" t="s">
        <v>3302</v>
      </c>
      <c r="DHN2" s="2" t="s">
        <v>3303</v>
      </c>
      <c r="DHO2" s="2" t="s">
        <v>3304</v>
      </c>
      <c r="DHP2" s="2" t="s">
        <v>3305</v>
      </c>
      <c r="DHQ2" s="2" t="s">
        <v>3306</v>
      </c>
      <c r="DHR2" s="2" t="s">
        <v>3307</v>
      </c>
      <c r="DHS2" s="2" t="s">
        <v>3308</v>
      </c>
      <c r="DHT2" s="2" t="s">
        <v>3309</v>
      </c>
      <c r="DHU2" s="2" t="s">
        <v>3310</v>
      </c>
      <c r="DHV2" s="2" t="s">
        <v>3311</v>
      </c>
      <c r="DHW2" s="2" t="s">
        <v>3312</v>
      </c>
      <c r="DHX2" s="2" t="s">
        <v>3313</v>
      </c>
      <c r="DHY2" s="2" t="s">
        <v>3314</v>
      </c>
      <c r="DHZ2" s="2" t="s">
        <v>3315</v>
      </c>
      <c r="DIA2" s="2" t="s">
        <v>3316</v>
      </c>
      <c r="DIB2" s="2" t="s">
        <v>3317</v>
      </c>
      <c r="DIC2" s="2" t="s">
        <v>3318</v>
      </c>
      <c r="DID2" s="2" t="s">
        <v>3319</v>
      </c>
      <c r="DIE2" s="2" t="s">
        <v>3320</v>
      </c>
      <c r="DIF2" s="2" t="s">
        <v>3321</v>
      </c>
      <c r="DIG2" s="2" t="s">
        <v>3322</v>
      </c>
      <c r="DIH2" s="2" t="s">
        <v>3323</v>
      </c>
      <c r="DII2" s="2" t="s">
        <v>3324</v>
      </c>
      <c r="DIJ2" s="2" t="s">
        <v>3325</v>
      </c>
      <c r="DIK2" s="2" t="s">
        <v>3326</v>
      </c>
      <c r="DIL2" s="2" t="s">
        <v>3327</v>
      </c>
      <c r="DIM2" s="2" t="s">
        <v>3328</v>
      </c>
      <c r="DIN2" s="2" t="s">
        <v>3329</v>
      </c>
      <c r="DIO2" s="2" t="s">
        <v>3330</v>
      </c>
      <c r="DIP2" s="2" t="s">
        <v>3331</v>
      </c>
      <c r="DIQ2" s="2" t="s">
        <v>3332</v>
      </c>
      <c r="DIR2" s="2" t="s">
        <v>3333</v>
      </c>
      <c r="DIS2" s="2" t="s">
        <v>3334</v>
      </c>
      <c r="DIT2" s="2" t="s">
        <v>3335</v>
      </c>
      <c r="DIU2" s="2" t="s">
        <v>3336</v>
      </c>
      <c r="DIV2" s="2" t="s">
        <v>3337</v>
      </c>
      <c r="DIW2" s="2" t="s">
        <v>3338</v>
      </c>
      <c r="DIX2" s="2" t="s">
        <v>3339</v>
      </c>
      <c r="DIY2" s="2" t="s">
        <v>3340</v>
      </c>
      <c r="DIZ2" s="2" t="s">
        <v>3341</v>
      </c>
      <c r="DJA2" s="2" t="s">
        <v>3342</v>
      </c>
      <c r="DJB2" s="2" t="s">
        <v>3343</v>
      </c>
      <c r="DJC2" s="2" t="s">
        <v>3344</v>
      </c>
      <c r="DJD2" s="2" t="s">
        <v>3345</v>
      </c>
      <c r="DJE2" s="2" t="s">
        <v>3346</v>
      </c>
      <c r="DJF2" s="2" t="s">
        <v>3347</v>
      </c>
      <c r="DJG2" s="2" t="s">
        <v>3348</v>
      </c>
      <c r="DJH2" s="2" t="s">
        <v>3349</v>
      </c>
      <c r="DJI2" s="2" t="s">
        <v>3350</v>
      </c>
      <c r="DJJ2" s="2" t="s">
        <v>3351</v>
      </c>
      <c r="DJK2" s="2" t="s">
        <v>3352</v>
      </c>
      <c r="DJL2" s="2" t="s">
        <v>3353</v>
      </c>
      <c r="DJM2" s="2" t="s">
        <v>3354</v>
      </c>
      <c r="DJN2" s="2" t="s">
        <v>3355</v>
      </c>
      <c r="DJO2" s="2" t="s">
        <v>3356</v>
      </c>
      <c r="DJP2" s="2" t="s">
        <v>3357</v>
      </c>
      <c r="DJQ2" s="2" t="s">
        <v>3358</v>
      </c>
      <c r="DJR2" s="2" t="s">
        <v>3359</v>
      </c>
      <c r="DJS2" s="2" t="s">
        <v>3360</v>
      </c>
      <c r="DJT2" s="2" t="s">
        <v>3361</v>
      </c>
      <c r="DJU2" s="2" t="s">
        <v>3362</v>
      </c>
      <c r="DJV2" s="2" t="s">
        <v>3363</v>
      </c>
      <c r="DJW2" s="2" t="s">
        <v>3364</v>
      </c>
      <c r="DJX2" s="2" t="s">
        <v>3365</v>
      </c>
      <c r="DJY2" s="2" t="s">
        <v>3366</v>
      </c>
      <c r="DJZ2" s="2" t="s">
        <v>3367</v>
      </c>
      <c r="DKA2" s="2" t="s">
        <v>3368</v>
      </c>
      <c r="DKB2" s="2" t="s">
        <v>3369</v>
      </c>
      <c r="DKC2" s="2" t="s">
        <v>3370</v>
      </c>
      <c r="DKD2" s="2" t="s">
        <v>3371</v>
      </c>
      <c r="DKE2" s="2" t="s">
        <v>3372</v>
      </c>
      <c r="DKF2" s="2" t="s">
        <v>3373</v>
      </c>
      <c r="DKG2" s="2" t="s">
        <v>3374</v>
      </c>
      <c r="DKH2" s="2" t="s">
        <v>3375</v>
      </c>
      <c r="DKI2" s="2" t="s">
        <v>3376</v>
      </c>
      <c r="DKJ2" s="2" t="s">
        <v>3377</v>
      </c>
      <c r="DKK2" s="2" t="s">
        <v>3378</v>
      </c>
      <c r="DKL2" s="2" t="s">
        <v>3379</v>
      </c>
      <c r="DKM2" s="2" t="s">
        <v>3380</v>
      </c>
      <c r="DKN2" s="2" t="s">
        <v>3381</v>
      </c>
      <c r="DKO2" s="2" t="s">
        <v>3382</v>
      </c>
      <c r="DKP2" s="2" t="s">
        <v>3383</v>
      </c>
      <c r="DKQ2" s="2" t="s">
        <v>3384</v>
      </c>
      <c r="DKR2" s="2" t="s">
        <v>3385</v>
      </c>
      <c r="DKS2" s="2" t="s">
        <v>3386</v>
      </c>
      <c r="DKT2" s="2" t="s">
        <v>3387</v>
      </c>
      <c r="DKU2" s="2" t="s">
        <v>3388</v>
      </c>
      <c r="DKV2" s="2" t="s">
        <v>3389</v>
      </c>
      <c r="DKW2" s="2" t="s">
        <v>3390</v>
      </c>
      <c r="DKX2" s="2" t="s">
        <v>3391</v>
      </c>
      <c r="DKY2" s="2" t="s">
        <v>3392</v>
      </c>
      <c r="DKZ2" s="2" t="s">
        <v>3393</v>
      </c>
      <c r="DLA2" s="2" t="s">
        <v>3394</v>
      </c>
      <c r="DLB2" s="2" t="s">
        <v>3395</v>
      </c>
      <c r="DLC2" s="2" t="s">
        <v>3396</v>
      </c>
      <c r="DLD2" s="2" t="s">
        <v>3397</v>
      </c>
      <c r="DLE2" s="2" t="s">
        <v>3398</v>
      </c>
      <c r="DLF2" s="2" t="s">
        <v>3399</v>
      </c>
      <c r="DLG2" s="2" t="s">
        <v>3400</v>
      </c>
      <c r="DLH2" s="2" t="s">
        <v>3401</v>
      </c>
      <c r="DLI2" s="2" t="s">
        <v>3402</v>
      </c>
      <c r="DLJ2" s="2" t="s">
        <v>3403</v>
      </c>
      <c r="DLK2" s="2" t="s">
        <v>3404</v>
      </c>
      <c r="DLL2" s="2" t="s">
        <v>3405</v>
      </c>
      <c r="DLM2" s="2" t="s">
        <v>3406</v>
      </c>
      <c r="DLN2" s="2" t="s">
        <v>3407</v>
      </c>
      <c r="DLO2" s="2" t="s">
        <v>3408</v>
      </c>
      <c r="DLP2" s="2" t="s">
        <v>3409</v>
      </c>
      <c r="DLQ2" s="2" t="s">
        <v>3410</v>
      </c>
      <c r="DLR2" s="2" t="s">
        <v>3411</v>
      </c>
      <c r="DLS2" s="2" t="s">
        <v>3412</v>
      </c>
      <c r="DLT2" s="2" t="s">
        <v>3413</v>
      </c>
      <c r="DLU2" s="2" t="s">
        <v>3414</v>
      </c>
      <c r="DLV2" s="2" t="s">
        <v>3415</v>
      </c>
      <c r="DLW2" s="2" t="s">
        <v>3416</v>
      </c>
      <c r="DLX2" s="2" t="s">
        <v>3417</v>
      </c>
      <c r="DLY2" s="2" t="s">
        <v>3418</v>
      </c>
      <c r="DLZ2" s="2" t="s">
        <v>3419</v>
      </c>
      <c r="DMA2" s="2" t="s">
        <v>3420</v>
      </c>
      <c r="DMB2" s="2" t="s">
        <v>3421</v>
      </c>
      <c r="DMC2" s="2" t="s">
        <v>3422</v>
      </c>
      <c r="DMD2" s="2" t="s">
        <v>3423</v>
      </c>
      <c r="DME2" s="2" t="s">
        <v>3424</v>
      </c>
      <c r="DMF2" s="2" t="s">
        <v>3425</v>
      </c>
      <c r="DMG2" s="2" t="s">
        <v>3426</v>
      </c>
      <c r="DMH2" s="2" t="s">
        <v>3427</v>
      </c>
      <c r="DMI2" s="2" t="s">
        <v>3428</v>
      </c>
      <c r="DMJ2" s="2" t="s">
        <v>3429</v>
      </c>
      <c r="DMK2" s="2" t="s">
        <v>3430</v>
      </c>
      <c r="DML2" s="2" t="s">
        <v>3431</v>
      </c>
      <c r="DMM2" s="2" t="s">
        <v>3432</v>
      </c>
      <c r="DMN2" s="2" t="s">
        <v>3433</v>
      </c>
      <c r="DMO2" s="2" t="s">
        <v>3434</v>
      </c>
      <c r="DMP2" s="2" t="s">
        <v>3435</v>
      </c>
      <c r="DMQ2" s="2" t="s">
        <v>3436</v>
      </c>
      <c r="DMR2" s="2" t="s">
        <v>3437</v>
      </c>
      <c r="DMS2" s="2" t="s">
        <v>3438</v>
      </c>
      <c r="DMT2" s="2" t="s">
        <v>3439</v>
      </c>
      <c r="DMU2" s="2" t="s">
        <v>3440</v>
      </c>
      <c r="DMV2" s="2" t="s">
        <v>3441</v>
      </c>
      <c r="DMW2" s="2" t="s">
        <v>3442</v>
      </c>
      <c r="DMX2" s="2" t="s">
        <v>3443</v>
      </c>
      <c r="DMY2" s="2" t="s">
        <v>3444</v>
      </c>
      <c r="DMZ2" s="2" t="s">
        <v>3445</v>
      </c>
      <c r="DNA2" s="2" t="s">
        <v>3446</v>
      </c>
      <c r="DNB2" s="2" t="s">
        <v>3447</v>
      </c>
      <c r="DNC2" s="2" t="s">
        <v>3448</v>
      </c>
      <c r="DND2" s="2" t="s">
        <v>3449</v>
      </c>
      <c r="DNE2" s="2" t="s">
        <v>3450</v>
      </c>
      <c r="DNF2" s="2" t="s">
        <v>3451</v>
      </c>
      <c r="DNG2" s="2" t="s">
        <v>3452</v>
      </c>
      <c r="DNH2" s="2" t="s">
        <v>3453</v>
      </c>
      <c r="DNI2" s="2" t="s">
        <v>3454</v>
      </c>
      <c r="DNJ2" s="2" t="s">
        <v>3455</v>
      </c>
      <c r="DNK2" s="2" t="s">
        <v>3456</v>
      </c>
      <c r="DNL2" s="2" t="s">
        <v>3457</v>
      </c>
      <c r="DNM2" s="2" t="s">
        <v>3458</v>
      </c>
      <c r="DNN2" s="2" t="s">
        <v>3459</v>
      </c>
      <c r="DNO2" s="2" t="s">
        <v>3460</v>
      </c>
      <c r="DNP2" s="2" t="s">
        <v>3461</v>
      </c>
      <c r="DNQ2" s="2" t="s">
        <v>3462</v>
      </c>
      <c r="DNR2" s="2" t="s">
        <v>3463</v>
      </c>
      <c r="DNS2" s="2" t="s">
        <v>3464</v>
      </c>
      <c r="DNT2" s="2" t="s">
        <v>3465</v>
      </c>
      <c r="DNU2" s="2" t="s">
        <v>3466</v>
      </c>
      <c r="DNV2" s="2" t="s">
        <v>3467</v>
      </c>
      <c r="DNW2" s="2" t="s">
        <v>3468</v>
      </c>
      <c r="DNX2" s="2" t="s">
        <v>3469</v>
      </c>
      <c r="DNY2" s="2" t="s">
        <v>3470</v>
      </c>
      <c r="DNZ2" s="2" t="s">
        <v>3471</v>
      </c>
      <c r="DOA2" s="2" t="s">
        <v>3472</v>
      </c>
      <c r="DOB2" s="2" t="s">
        <v>3473</v>
      </c>
      <c r="DOC2" s="2" t="s">
        <v>3474</v>
      </c>
      <c r="DOD2" s="2" t="s">
        <v>3475</v>
      </c>
      <c r="DOE2" s="2" t="s">
        <v>3476</v>
      </c>
      <c r="DOF2" s="2" t="s">
        <v>3477</v>
      </c>
      <c r="DOG2" s="2" t="s">
        <v>3478</v>
      </c>
      <c r="DOH2" s="2" t="s">
        <v>3479</v>
      </c>
      <c r="DOI2" s="2" t="s">
        <v>3480</v>
      </c>
      <c r="DOJ2" s="2" t="s">
        <v>3481</v>
      </c>
      <c r="DOK2" s="2" t="s">
        <v>3482</v>
      </c>
      <c r="DOL2" s="2" t="s">
        <v>3483</v>
      </c>
      <c r="DOM2" s="2" t="s">
        <v>3484</v>
      </c>
      <c r="DON2" s="2" t="s">
        <v>3485</v>
      </c>
      <c r="DOO2" s="2" t="s">
        <v>3486</v>
      </c>
      <c r="DOP2" s="2" t="s">
        <v>3487</v>
      </c>
      <c r="DOQ2" s="2" t="s">
        <v>3488</v>
      </c>
      <c r="DOR2" s="2" t="s">
        <v>3489</v>
      </c>
      <c r="DOS2" s="2" t="s">
        <v>3490</v>
      </c>
      <c r="DOT2" s="2" t="s">
        <v>3491</v>
      </c>
      <c r="DOU2" s="2" t="s">
        <v>3492</v>
      </c>
      <c r="DOV2" s="2" t="s">
        <v>3493</v>
      </c>
      <c r="DOW2" s="2" t="s">
        <v>3494</v>
      </c>
      <c r="DOX2" s="2" t="s">
        <v>3495</v>
      </c>
      <c r="DOY2" s="2" t="s">
        <v>3496</v>
      </c>
      <c r="DOZ2" s="2" t="s">
        <v>3497</v>
      </c>
      <c r="DPA2" s="2" t="s">
        <v>3498</v>
      </c>
      <c r="DPB2" s="2" t="s">
        <v>3499</v>
      </c>
      <c r="DPC2" s="2" t="s">
        <v>3500</v>
      </c>
      <c r="DPD2" s="2" t="s">
        <v>3501</v>
      </c>
      <c r="DPE2" s="2" t="s">
        <v>3502</v>
      </c>
      <c r="DPF2" s="2" t="s">
        <v>3503</v>
      </c>
      <c r="DPG2" s="2" t="s">
        <v>3504</v>
      </c>
      <c r="DPH2" s="2" t="s">
        <v>3505</v>
      </c>
      <c r="DPI2" s="2" t="s">
        <v>3506</v>
      </c>
      <c r="DPJ2" s="2" t="s">
        <v>3507</v>
      </c>
      <c r="DPK2" s="2" t="s">
        <v>3508</v>
      </c>
      <c r="DPL2" s="2" t="s">
        <v>3509</v>
      </c>
      <c r="DPM2" s="2" t="s">
        <v>3510</v>
      </c>
      <c r="DPN2" s="2" t="s">
        <v>3511</v>
      </c>
      <c r="DPO2" s="2" t="s">
        <v>3512</v>
      </c>
      <c r="DPP2" s="2" t="s">
        <v>3513</v>
      </c>
      <c r="DPQ2" s="2" t="s">
        <v>3514</v>
      </c>
      <c r="DPR2" s="2" t="s">
        <v>3515</v>
      </c>
      <c r="DPS2" s="2" t="s">
        <v>3516</v>
      </c>
      <c r="DPT2" s="2" t="s">
        <v>3517</v>
      </c>
      <c r="DPU2" s="2" t="s">
        <v>3518</v>
      </c>
      <c r="DPV2" s="2" t="s">
        <v>3519</v>
      </c>
      <c r="DPW2" s="2" t="s">
        <v>3520</v>
      </c>
      <c r="DPX2" s="2" t="s">
        <v>3521</v>
      </c>
      <c r="DPY2" s="2" t="s">
        <v>3522</v>
      </c>
      <c r="DPZ2" s="2" t="s">
        <v>3523</v>
      </c>
      <c r="DQA2" s="2" t="s">
        <v>3524</v>
      </c>
      <c r="DQB2" s="2" t="s">
        <v>3525</v>
      </c>
      <c r="DQC2" s="2" t="s">
        <v>3526</v>
      </c>
      <c r="DQD2" s="2" t="s">
        <v>3527</v>
      </c>
      <c r="DQE2" s="2" t="s">
        <v>3528</v>
      </c>
      <c r="DQF2" s="2" t="s">
        <v>3529</v>
      </c>
      <c r="DQG2" s="2" t="s">
        <v>3530</v>
      </c>
      <c r="DQH2" s="2" t="s">
        <v>3531</v>
      </c>
      <c r="DQI2" s="2" t="s">
        <v>3532</v>
      </c>
      <c r="DQJ2" s="2" t="s">
        <v>3533</v>
      </c>
      <c r="DQK2" s="2" t="s">
        <v>3534</v>
      </c>
      <c r="DQL2" s="2" t="s">
        <v>3535</v>
      </c>
      <c r="DQM2" s="2" t="s">
        <v>3536</v>
      </c>
      <c r="DQN2" s="2" t="s">
        <v>3537</v>
      </c>
      <c r="DQO2" s="2" t="s">
        <v>3538</v>
      </c>
      <c r="DQP2" s="2" t="s">
        <v>3539</v>
      </c>
      <c r="DQQ2" s="2" t="s">
        <v>3540</v>
      </c>
      <c r="DQR2" s="2" t="s">
        <v>3541</v>
      </c>
      <c r="DQS2" s="2" t="s">
        <v>3542</v>
      </c>
      <c r="DQT2" s="2" t="s">
        <v>3543</v>
      </c>
      <c r="DQU2" s="2" t="s">
        <v>3544</v>
      </c>
      <c r="DQV2" s="2" t="s">
        <v>3545</v>
      </c>
      <c r="DQW2" s="2" t="s">
        <v>3546</v>
      </c>
      <c r="DQX2" s="2" t="s">
        <v>3547</v>
      </c>
      <c r="DQY2" s="2" t="s">
        <v>3548</v>
      </c>
      <c r="DQZ2" s="2" t="s">
        <v>3549</v>
      </c>
      <c r="DRA2" s="2" t="s">
        <v>3550</v>
      </c>
      <c r="DRB2" s="2" t="s">
        <v>3551</v>
      </c>
      <c r="DRC2" s="2" t="s">
        <v>3552</v>
      </c>
      <c r="DRD2" s="2" t="s">
        <v>3553</v>
      </c>
      <c r="DRE2" s="2" t="s">
        <v>3554</v>
      </c>
      <c r="DRF2" s="2" t="s">
        <v>3555</v>
      </c>
      <c r="DRG2" s="2" t="s">
        <v>3556</v>
      </c>
      <c r="DRH2" s="2" t="s">
        <v>3557</v>
      </c>
      <c r="DRI2" s="2" t="s">
        <v>3558</v>
      </c>
      <c r="DRJ2" s="2" t="s">
        <v>3559</v>
      </c>
      <c r="DRK2" s="2" t="s">
        <v>3560</v>
      </c>
      <c r="DRL2" s="2" t="s">
        <v>3561</v>
      </c>
      <c r="DRM2" s="2" t="s">
        <v>3562</v>
      </c>
      <c r="DRN2" s="2" t="s">
        <v>3563</v>
      </c>
      <c r="DRO2" s="2" t="s">
        <v>3564</v>
      </c>
      <c r="DRP2" s="2" t="s">
        <v>3565</v>
      </c>
      <c r="DRQ2" s="2" t="s">
        <v>3566</v>
      </c>
      <c r="DRR2" s="2" t="s">
        <v>3567</v>
      </c>
      <c r="DRS2" s="2" t="s">
        <v>3568</v>
      </c>
      <c r="DRT2" s="2" t="s">
        <v>3569</v>
      </c>
      <c r="DRU2" s="2" t="s">
        <v>3570</v>
      </c>
      <c r="DRV2" s="2" t="s">
        <v>3571</v>
      </c>
      <c r="DRW2" s="2" t="s">
        <v>3572</v>
      </c>
      <c r="DRX2" s="2" t="s">
        <v>3573</v>
      </c>
      <c r="DRY2" s="2" t="s">
        <v>3574</v>
      </c>
      <c r="DRZ2" s="2" t="s">
        <v>3575</v>
      </c>
      <c r="DSA2" s="2" t="s">
        <v>3576</v>
      </c>
      <c r="DSB2" s="2" t="s">
        <v>3577</v>
      </c>
      <c r="DSC2" s="2" t="s">
        <v>3578</v>
      </c>
      <c r="DSD2" s="2" t="s">
        <v>3579</v>
      </c>
      <c r="DSE2" s="2" t="s">
        <v>3580</v>
      </c>
      <c r="DSF2" s="2" t="s">
        <v>3581</v>
      </c>
      <c r="DSG2" s="2" t="s">
        <v>3582</v>
      </c>
      <c r="DSH2" s="2" t="s">
        <v>3583</v>
      </c>
      <c r="DSI2" s="2" t="s">
        <v>3584</v>
      </c>
      <c r="DSJ2" s="2" t="s">
        <v>3585</v>
      </c>
      <c r="DSK2" s="2" t="s">
        <v>3586</v>
      </c>
      <c r="DSL2" s="2" t="s">
        <v>3587</v>
      </c>
      <c r="DSM2" s="2" t="s">
        <v>3588</v>
      </c>
      <c r="DSN2" s="2" t="s">
        <v>3589</v>
      </c>
      <c r="DSO2" s="2" t="s">
        <v>3590</v>
      </c>
      <c r="DSP2" s="2" t="s">
        <v>3591</v>
      </c>
      <c r="DSQ2" s="2" t="s">
        <v>3592</v>
      </c>
      <c r="DSR2" s="2" t="s">
        <v>3593</v>
      </c>
      <c r="DSS2" s="2" t="s">
        <v>3594</v>
      </c>
      <c r="DST2" s="2" t="s">
        <v>3595</v>
      </c>
      <c r="DSU2" s="2" t="s">
        <v>3596</v>
      </c>
      <c r="DSV2" s="2" t="s">
        <v>3597</v>
      </c>
      <c r="DSW2" s="2" t="s">
        <v>3598</v>
      </c>
      <c r="DSX2" s="2" t="s">
        <v>3599</v>
      </c>
      <c r="DSY2" s="2" t="s">
        <v>3600</v>
      </c>
      <c r="DSZ2" s="2" t="s">
        <v>3601</v>
      </c>
      <c r="DTA2" s="2" t="s">
        <v>3602</v>
      </c>
      <c r="DTB2" s="2" t="s">
        <v>3603</v>
      </c>
      <c r="DTC2" s="2" t="s">
        <v>3604</v>
      </c>
      <c r="DTD2" s="2" t="s">
        <v>3605</v>
      </c>
      <c r="DTE2" s="2" t="s">
        <v>3606</v>
      </c>
      <c r="DTF2" s="2" t="s">
        <v>3607</v>
      </c>
      <c r="DTG2" s="2" t="s">
        <v>3608</v>
      </c>
      <c r="DTH2" s="2" t="s">
        <v>3609</v>
      </c>
      <c r="DTI2" s="2" t="s">
        <v>3610</v>
      </c>
      <c r="DTJ2" s="2" t="s">
        <v>3611</v>
      </c>
      <c r="DTK2" s="2" t="s">
        <v>3612</v>
      </c>
      <c r="DTL2" s="2" t="s">
        <v>3613</v>
      </c>
      <c r="DTM2" s="2" t="s">
        <v>3614</v>
      </c>
      <c r="DTN2" s="2" t="s">
        <v>3615</v>
      </c>
      <c r="DTO2" s="2" t="s">
        <v>3616</v>
      </c>
      <c r="DTP2" s="2" t="s">
        <v>3617</v>
      </c>
      <c r="DTQ2" s="2" t="s">
        <v>3618</v>
      </c>
      <c r="DTR2" s="2" t="s">
        <v>3619</v>
      </c>
      <c r="DTS2" s="2" t="s">
        <v>3620</v>
      </c>
      <c r="DTT2" s="2" t="s">
        <v>3621</v>
      </c>
      <c r="DTU2" s="2" t="s">
        <v>3622</v>
      </c>
      <c r="DTV2" s="2" t="s">
        <v>3623</v>
      </c>
      <c r="DTW2" s="2" t="s">
        <v>3624</v>
      </c>
      <c r="DTX2" s="2" t="s">
        <v>3625</v>
      </c>
      <c r="DTY2" s="2" t="s">
        <v>3626</v>
      </c>
      <c r="DTZ2" s="2" t="s">
        <v>3627</v>
      </c>
      <c r="DUA2" s="2" t="s">
        <v>3628</v>
      </c>
      <c r="DUB2" s="2" t="s">
        <v>3629</v>
      </c>
      <c r="DUC2" s="2" t="s">
        <v>3630</v>
      </c>
      <c r="DUD2" s="2" t="s">
        <v>3631</v>
      </c>
      <c r="DUE2" s="2" t="s">
        <v>3632</v>
      </c>
      <c r="DUF2" s="2" t="s">
        <v>3633</v>
      </c>
      <c r="DUG2" s="2" t="s">
        <v>3634</v>
      </c>
      <c r="DUH2" s="2" t="s">
        <v>3635</v>
      </c>
      <c r="DUI2" s="2" t="s">
        <v>3636</v>
      </c>
      <c r="DUJ2" s="2" t="s">
        <v>3637</v>
      </c>
      <c r="DUK2" s="2" t="s">
        <v>3638</v>
      </c>
      <c r="DUL2" s="2" t="s">
        <v>3639</v>
      </c>
      <c r="DUM2" s="2" t="s">
        <v>3640</v>
      </c>
      <c r="DUN2" s="2" t="s">
        <v>3641</v>
      </c>
      <c r="DUO2" s="2" t="s">
        <v>3642</v>
      </c>
      <c r="DUP2" s="2" t="s">
        <v>3643</v>
      </c>
      <c r="DUQ2" s="2" t="s">
        <v>3644</v>
      </c>
      <c r="DUR2" s="2" t="s">
        <v>3645</v>
      </c>
      <c r="DUS2" s="2" t="s">
        <v>3646</v>
      </c>
      <c r="DUT2" s="2" t="s">
        <v>3647</v>
      </c>
      <c r="DUU2" s="2" t="s">
        <v>3648</v>
      </c>
      <c r="DUV2" s="2" t="s">
        <v>3649</v>
      </c>
      <c r="DUW2" s="2" t="s">
        <v>3650</v>
      </c>
      <c r="DUX2" s="2" t="s">
        <v>3651</v>
      </c>
      <c r="DUY2" s="2" t="s">
        <v>3652</v>
      </c>
      <c r="DUZ2" s="2" t="s">
        <v>3653</v>
      </c>
      <c r="DVA2" s="2" t="s">
        <v>3654</v>
      </c>
      <c r="DVB2" s="2" t="s">
        <v>3655</v>
      </c>
      <c r="DVC2" s="2" t="s">
        <v>3656</v>
      </c>
      <c r="DVD2" s="2" t="s">
        <v>3657</v>
      </c>
      <c r="DVE2" s="2" t="s">
        <v>3658</v>
      </c>
      <c r="DVF2" s="2" t="s">
        <v>3659</v>
      </c>
      <c r="DVG2" s="2" t="s">
        <v>3660</v>
      </c>
      <c r="DVH2" s="2" t="s">
        <v>3661</v>
      </c>
      <c r="DVI2" s="2" t="s">
        <v>3662</v>
      </c>
      <c r="DVJ2" s="2" t="s">
        <v>3663</v>
      </c>
      <c r="DVK2" s="2" t="s">
        <v>3664</v>
      </c>
      <c r="DVL2" s="2" t="s">
        <v>3665</v>
      </c>
      <c r="DVM2" s="2" t="s">
        <v>3666</v>
      </c>
      <c r="DVN2" s="2" t="s">
        <v>3667</v>
      </c>
      <c r="DVO2" s="2" t="s">
        <v>3668</v>
      </c>
      <c r="DVP2" s="2" t="s">
        <v>3669</v>
      </c>
      <c r="DVQ2" s="2" t="s">
        <v>3670</v>
      </c>
      <c r="DVR2" s="2" t="s">
        <v>3671</v>
      </c>
      <c r="DVS2" s="2" t="s">
        <v>3672</v>
      </c>
      <c r="DVT2" s="2" t="s">
        <v>3673</v>
      </c>
      <c r="DVU2" s="2" t="s">
        <v>3674</v>
      </c>
      <c r="DVV2" s="2" t="s">
        <v>3675</v>
      </c>
      <c r="DVW2" s="2" t="s">
        <v>3676</v>
      </c>
      <c r="DVX2" s="2" t="s">
        <v>3677</v>
      </c>
      <c r="DVY2" s="2" t="s">
        <v>3678</v>
      </c>
      <c r="DVZ2" s="2" t="s">
        <v>3679</v>
      </c>
      <c r="DWA2" s="2" t="s">
        <v>3680</v>
      </c>
      <c r="DWB2" s="2" t="s">
        <v>3681</v>
      </c>
      <c r="DWC2" s="2" t="s">
        <v>3682</v>
      </c>
      <c r="DWD2" s="2" t="s">
        <v>3683</v>
      </c>
      <c r="DWE2" s="2" t="s">
        <v>3684</v>
      </c>
      <c r="DWF2" s="2" t="s">
        <v>3685</v>
      </c>
      <c r="DWG2" s="2" t="s">
        <v>3686</v>
      </c>
      <c r="DWH2" s="2" t="s">
        <v>3687</v>
      </c>
      <c r="DWI2" s="2" t="s">
        <v>3688</v>
      </c>
      <c r="DWJ2" s="2" t="s">
        <v>3689</v>
      </c>
      <c r="DWK2" s="2" t="s">
        <v>3690</v>
      </c>
      <c r="DWL2" s="2" t="s">
        <v>3691</v>
      </c>
      <c r="DWM2" s="2" t="s">
        <v>3692</v>
      </c>
      <c r="DWN2" s="2" t="s">
        <v>3693</v>
      </c>
      <c r="DWO2" s="2" t="s">
        <v>3694</v>
      </c>
      <c r="DWP2" s="2" t="s">
        <v>3695</v>
      </c>
      <c r="DWQ2" s="2" t="s">
        <v>3696</v>
      </c>
      <c r="DWR2" s="2" t="s">
        <v>3697</v>
      </c>
      <c r="DWS2" s="2" t="s">
        <v>3698</v>
      </c>
      <c r="DWT2" s="2" t="s">
        <v>3699</v>
      </c>
      <c r="DWU2" s="2" t="s">
        <v>3700</v>
      </c>
      <c r="DWV2" s="2" t="s">
        <v>3701</v>
      </c>
      <c r="DWW2" s="2" t="s">
        <v>3702</v>
      </c>
      <c r="DWX2" s="2" t="s">
        <v>3703</v>
      </c>
      <c r="DWY2" s="2" t="s">
        <v>3704</v>
      </c>
      <c r="DWZ2" s="2" t="s">
        <v>3705</v>
      </c>
      <c r="DXA2" s="2" t="s">
        <v>3706</v>
      </c>
      <c r="DXB2" s="2" t="s">
        <v>3707</v>
      </c>
      <c r="DXC2" s="2" t="s">
        <v>3708</v>
      </c>
      <c r="DXD2" s="2" t="s">
        <v>3709</v>
      </c>
      <c r="DXE2" s="2" t="s">
        <v>3710</v>
      </c>
      <c r="DXF2" s="2" t="s">
        <v>3711</v>
      </c>
      <c r="DXG2" s="2" t="s">
        <v>3712</v>
      </c>
      <c r="DXH2" s="2" t="s">
        <v>3713</v>
      </c>
      <c r="DXI2" s="2" t="s">
        <v>3714</v>
      </c>
      <c r="DXJ2" s="2" t="s">
        <v>3715</v>
      </c>
      <c r="DXK2" s="2" t="s">
        <v>3716</v>
      </c>
      <c r="DXL2" s="2" t="s">
        <v>3717</v>
      </c>
      <c r="DXM2" s="2" t="s">
        <v>3718</v>
      </c>
      <c r="DXN2" s="2" t="s">
        <v>3719</v>
      </c>
      <c r="DXO2" s="2" t="s">
        <v>3720</v>
      </c>
      <c r="DXP2" s="2" t="s">
        <v>3721</v>
      </c>
      <c r="DXQ2" s="2" t="s">
        <v>3722</v>
      </c>
      <c r="DXR2" s="2" t="s">
        <v>3723</v>
      </c>
      <c r="DXS2" s="2" t="s">
        <v>3724</v>
      </c>
      <c r="DXT2" s="2" t="s">
        <v>3725</v>
      </c>
      <c r="DXU2" s="2" t="s">
        <v>3726</v>
      </c>
      <c r="DXV2" s="2" t="s">
        <v>3727</v>
      </c>
      <c r="DXW2" s="2" t="s">
        <v>3728</v>
      </c>
      <c r="DXX2" s="2" t="s">
        <v>3729</v>
      </c>
      <c r="DXY2" s="2" t="s">
        <v>3730</v>
      </c>
      <c r="DXZ2" s="2" t="s">
        <v>3731</v>
      </c>
      <c r="DYA2" s="2" t="s">
        <v>3732</v>
      </c>
      <c r="DYB2" s="2" t="s">
        <v>3733</v>
      </c>
      <c r="DYC2" s="2" t="s">
        <v>3734</v>
      </c>
      <c r="DYD2" s="2" t="s">
        <v>3735</v>
      </c>
      <c r="DYE2" s="2" t="s">
        <v>3736</v>
      </c>
      <c r="DYF2" s="2" t="s">
        <v>3737</v>
      </c>
      <c r="DYG2" s="2" t="s">
        <v>3738</v>
      </c>
      <c r="DYH2" s="2" t="s">
        <v>3739</v>
      </c>
      <c r="DYI2" s="2" t="s">
        <v>3740</v>
      </c>
      <c r="DYJ2" s="2" t="s">
        <v>3741</v>
      </c>
      <c r="DYK2" s="2" t="s">
        <v>3742</v>
      </c>
      <c r="DYL2" s="2" t="s">
        <v>3743</v>
      </c>
      <c r="DYM2" s="2" t="s">
        <v>3744</v>
      </c>
      <c r="DYN2" s="2" t="s">
        <v>3745</v>
      </c>
      <c r="DYO2" s="2" t="s">
        <v>3746</v>
      </c>
      <c r="DYP2" s="2" t="s">
        <v>3747</v>
      </c>
      <c r="DYQ2" s="2" t="s">
        <v>3748</v>
      </c>
      <c r="DYR2" s="2" t="s">
        <v>3749</v>
      </c>
      <c r="DYS2" s="2" t="s">
        <v>3750</v>
      </c>
      <c r="DYT2" s="2" t="s">
        <v>3751</v>
      </c>
      <c r="DYU2" s="2" t="s">
        <v>3752</v>
      </c>
      <c r="DYV2" s="2" t="s">
        <v>3753</v>
      </c>
      <c r="DYW2" s="2" t="s">
        <v>3754</v>
      </c>
      <c r="DYX2" s="2" t="s">
        <v>3755</v>
      </c>
      <c r="DYY2" s="2" t="s">
        <v>3756</v>
      </c>
      <c r="DYZ2" s="2" t="s">
        <v>3757</v>
      </c>
      <c r="DZA2" s="2" t="s">
        <v>3758</v>
      </c>
      <c r="DZB2" s="2" t="s">
        <v>3759</v>
      </c>
      <c r="DZC2" s="2" t="s">
        <v>3760</v>
      </c>
      <c r="DZD2" s="2" t="s">
        <v>3761</v>
      </c>
      <c r="DZE2" s="2" t="s">
        <v>3762</v>
      </c>
      <c r="DZF2" s="2" t="s">
        <v>3763</v>
      </c>
      <c r="DZG2" s="2" t="s">
        <v>3764</v>
      </c>
      <c r="DZH2" s="2" t="s">
        <v>3765</v>
      </c>
      <c r="DZI2" s="2" t="s">
        <v>3766</v>
      </c>
      <c r="DZJ2" s="2" t="s">
        <v>3767</v>
      </c>
      <c r="DZK2" s="2" t="s">
        <v>3768</v>
      </c>
      <c r="DZL2" s="2" t="s">
        <v>3769</v>
      </c>
      <c r="DZM2" s="2" t="s">
        <v>3770</v>
      </c>
      <c r="DZN2" s="2" t="s">
        <v>3771</v>
      </c>
      <c r="DZO2" s="2" t="s">
        <v>3772</v>
      </c>
      <c r="DZP2" s="2" t="s">
        <v>3773</v>
      </c>
      <c r="DZQ2" s="2" t="s">
        <v>3774</v>
      </c>
      <c r="DZR2" s="2" t="s">
        <v>3775</v>
      </c>
      <c r="DZS2" s="2" t="s">
        <v>3776</v>
      </c>
      <c r="DZT2" s="2" t="s">
        <v>3777</v>
      </c>
      <c r="DZU2" s="2" t="s">
        <v>3778</v>
      </c>
      <c r="DZV2" s="2" t="s">
        <v>3779</v>
      </c>
      <c r="DZW2" s="2" t="s">
        <v>3780</v>
      </c>
      <c r="DZX2" s="2" t="s">
        <v>3781</v>
      </c>
      <c r="DZY2" s="2" t="s">
        <v>3782</v>
      </c>
      <c r="DZZ2" s="2" t="s">
        <v>3783</v>
      </c>
      <c r="EAA2" s="2" t="s">
        <v>3784</v>
      </c>
      <c r="EAB2" s="2" t="s">
        <v>3785</v>
      </c>
      <c r="EAC2" s="2" t="s">
        <v>3786</v>
      </c>
      <c r="EAD2" s="2" t="s">
        <v>3787</v>
      </c>
      <c r="EAE2" s="2" t="s">
        <v>3788</v>
      </c>
      <c r="EAF2" s="2" t="s">
        <v>3789</v>
      </c>
      <c r="EAG2" s="2" t="s">
        <v>3790</v>
      </c>
      <c r="EAH2" s="2" t="s">
        <v>3791</v>
      </c>
      <c r="EAI2" s="2" t="s">
        <v>3792</v>
      </c>
      <c r="EAJ2" s="2" t="s">
        <v>3793</v>
      </c>
      <c r="EAK2" s="2" t="s">
        <v>3794</v>
      </c>
      <c r="EAL2" s="2" t="s">
        <v>3795</v>
      </c>
      <c r="EAM2" s="2" t="s">
        <v>3796</v>
      </c>
      <c r="EAN2" s="2" t="s">
        <v>3797</v>
      </c>
      <c r="EAO2" s="2" t="s">
        <v>3798</v>
      </c>
      <c r="EAP2" s="2" t="s">
        <v>3799</v>
      </c>
      <c r="EAQ2" s="2" t="s">
        <v>3800</v>
      </c>
      <c r="EAR2" s="2" t="s">
        <v>3801</v>
      </c>
      <c r="EAS2" s="2" t="s">
        <v>3802</v>
      </c>
      <c r="EAT2" s="2" t="s">
        <v>3803</v>
      </c>
      <c r="EAU2" s="2" t="s">
        <v>3804</v>
      </c>
      <c r="EAV2" s="2" t="s">
        <v>3805</v>
      </c>
      <c r="EAW2" s="2" t="s">
        <v>3806</v>
      </c>
      <c r="EAX2" s="2" t="s">
        <v>3807</v>
      </c>
      <c r="EAY2" s="2" t="s">
        <v>3808</v>
      </c>
      <c r="EAZ2" s="2" t="s">
        <v>3809</v>
      </c>
      <c r="EBA2" s="2" t="s">
        <v>3810</v>
      </c>
      <c r="EBB2" s="2" t="s">
        <v>3811</v>
      </c>
      <c r="EBC2" s="2" t="s">
        <v>3812</v>
      </c>
      <c r="EBD2" s="2" t="s">
        <v>3813</v>
      </c>
      <c r="EBE2" s="2" t="s">
        <v>3814</v>
      </c>
      <c r="EBF2" s="2" t="s">
        <v>3815</v>
      </c>
      <c r="EBG2" s="2" t="s">
        <v>3816</v>
      </c>
      <c r="EBH2" s="2" t="s">
        <v>3817</v>
      </c>
      <c r="EBI2" s="2" t="s">
        <v>3818</v>
      </c>
      <c r="EBJ2" s="2" t="s">
        <v>3819</v>
      </c>
      <c r="EBK2" s="2" t="s">
        <v>3820</v>
      </c>
      <c r="EBL2" s="2" t="s">
        <v>3821</v>
      </c>
      <c r="EBM2" s="2" t="s">
        <v>3822</v>
      </c>
      <c r="EBN2" s="2" t="s">
        <v>3823</v>
      </c>
      <c r="EBO2" s="2" t="s">
        <v>3824</v>
      </c>
      <c r="EBP2" s="2" t="s">
        <v>3825</v>
      </c>
      <c r="EBQ2" s="2" t="s">
        <v>3826</v>
      </c>
      <c r="EBR2" s="2" t="s">
        <v>3827</v>
      </c>
      <c r="EBS2" s="2" t="s">
        <v>3828</v>
      </c>
      <c r="EBT2" s="2" t="s">
        <v>3829</v>
      </c>
      <c r="EBU2" s="2" t="s">
        <v>3830</v>
      </c>
      <c r="EBV2" s="2" t="s">
        <v>3831</v>
      </c>
      <c r="EBW2" s="2" t="s">
        <v>3832</v>
      </c>
      <c r="EBX2" s="2" t="s">
        <v>3833</v>
      </c>
      <c r="EBY2" s="2" t="s">
        <v>3834</v>
      </c>
      <c r="EBZ2" s="2" t="s">
        <v>3835</v>
      </c>
      <c r="ECA2" s="2" t="s">
        <v>3836</v>
      </c>
      <c r="ECB2" s="2" t="s">
        <v>3837</v>
      </c>
      <c r="ECC2" s="2" t="s">
        <v>3838</v>
      </c>
      <c r="ECD2" s="2" t="s">
        <v>3839</v>
      </c>
      <c r="ECE2" s="2" t="s">
        <v>3840</v>
      </c>
      <c r="ECF2" s="2" t="s">
        <v>3841</v>
      </c>
      <c r="ECG2" s="2" t="s">
        <v>3842</v>
      </c>
      <c r="ECH2" s="2" t="s">
        <v>3843</v>
      </c>
      <c r="ECI2" s="2" t="s">
        <v>3844</v>
      </c>
      <c r="ECJ2" s="2" t="s">
        <v>3845</v>
      </c>
      <c r="ECK2" s="2" t="s">
        <v>3846</v>
      </c>
      <c r="ECL2" s="2" t="s">
        <v>3847</v>
      </c>
      <c r="ECM2" s="2" t="s">
        <v>3848</v>
      </c>
      <c r="ECN2" s="2" t="s">
        <v>3849</v>
      </c>
      <c r="ECO2" s="2" t="s">
        <v>3850</v>
      </c>
      <c r="ECP2" s="2" t="s">
        <v>3851</v>
      </c>
      <c r="ECQ2" s="2" t="s">
        <v>3852</v>
      </c>
      <c r="ECR2" s="2" t="s">
        <v>3853</v>
      </c>
      <c r="ECS2" s="2" t="s">
        <v>3854</v>
      </c>
      <c r="ECT2" s="2" t="s">
        <v>3855</v>
      </c>
      <c r="ECU2" s="2" t="s">
        <v>3856</v>
      </c>
      <c r="ECV2" s="2" t="s">
        <v>3857</v>
      </c>
      <c r="ECW2" s="2" t="s">
        <v>3858</v>
      </c>
      <c r="ECX2" s="2" t="s">
        <v>3859</v>
      </c>
      <c r="ECY2" s="2" t="s">
        <v>3860</v>
      </c>
      <c r="ECZ2" s="2" t="s">
        <v>3861</v>
      </c>
      <c r="EDA2" s="2" t="s">
        <v>3862</v>
      </c>
      <c r="EDB2" s="2" t="s">
        <v>3863</v>
      </c>
      <c r="EDC2" s="2" t="s">
        <v>3864</v>
      </c>
      <c r="EDD2" s="2" t="s">
        <v>3865</v>
      </c>
      <c r="EDE2" s="2" t="s">
        <v>3866</v>
      </c>
      <c r="EDF2" s="2" t="s">
        <v>3867</v>
      </c>
      <c r="EDG2" s="2" t="s">
        <v>3868</v>
      </c>
      <c r="EDH2" s="2" t="s">
        <v>3869</v>
      </c>
      <c r="EDI2" s="2" t="s">
        <v>3870</v>
      </c>
      <c r="EDJ2" s="2" t="s">
        <v>3871</v>
      </c>
      <c r="EDK2" s="2" t="s">
        <v>3872</v>
      </c>
      <c r="EDL2" s="2" t="s">
        <v>3873</v>
      </c>
      <c r="EDM2" s="2" t="s">
        <v>3874</v>
      </c>
      <c r="EDN2" s="2" t="s">
        <v>3875</v>
      </c>
      <c r="EDO2" s="2" t="s">
        <v>3876</v>
      </c>
      <c r="EDP2" s="2" t="s">
        <v>3877</v>
      </c>
      <c r="EDQ2" s="2" t="s">
        <v>3878</v>
      </c>
      <c r="EDR2" s="2" t="s">
        <v>3879</v>
      </c>
      <c r="EDS2" s="2" t="s">
        <v>3880</v>
      </c>
      <c r="EDT2" s="2" t="s">
        <v>3881</v>
      </c>
      <c r="EDU2" s="2" t="s">
        <v>3882</v>
      </c>
      <c r="EDV2" s="2" t="s">
        <v>3883</v>
      </c>
      <c r="EDW2" s="2" t="s">
        <v>3884</v>
      </c>
      <c r="EDX2" s="2" t="s">
        <v>3885</v>
      </c>
      <c r="EDY2" s="2" t="s">
        <v>3886</v>
      </c>
      <c r="EDZ2" s="2" t="s">
        <v>3887</v>
      </c>
      <c r="EEA2" s="2" t="s">
        <v>3888</v>
      </c>
      <c r="EEB2" s="2" t="s">
        <v>3889</v>
      </c>
      <c r="EEC2" s="2" t="s">
        <v>3890</v>
      </c>
      <c r="EED2" s="2" t="s">
        <v>3891</v>
      </c>
      <c r="EEE2" s="2" t="s">
        <v>3892</v>
      </c>
      <c r="EEF2" s="2" t="s">
        <v>3893</v>
      </c>
      <c r="EEG2" s="2" t="s">
        <v>3894</v>
      </c>
      <c r="EEH2" s="2" t="s">
        <v>3895</v>
      </c>
      <c r="EEI2" s="2" t="s">
        <v>3896</v>
      </c>
      <c r="EEJ2" s="2" t="s">
        <v>3897</v>
      </c>
      <c r="EEK2" s="2" t="s">
        <v>3898</v>
      </c>
      <c r="EEL2" s="2" t="s">
        <v>3899</v>
      </c>
      <c r="EEM2" s="2" t="s">
        <v>3900</v>
      </c>
      <c r="EEN2" s="2" t="s">
        <v>3901</v>
      </c>
      <c r="EEO2" s="2" t="s">
        <v>3902</v>
      </c>
      <c r="EEP2" s="2" t="s">
        <v>3903</v>
      </c>
      <c r="EEQ2" s="2" t="s">
        <v>3904</v>
      </c>
      <c r="EER2" s="2" t="s">
        <v>3905</v>
      </c>
      <c r="EES2" s="2" t="s">
        <v>3906</v>
      </c>
      <c r="EET2" s="2" t="s">
        <v>3907</v>
      </c>
      <c r="EEU2" s="2" t="s">
        <v>3908</v>
      </c>
      <c r="EEV2" s="2" t="s">
        <v>3909</v>
      </c>
      <c r="EEW2" s="2" t="s">
        <v>3910</v>
      </c>
      <c r="EEX2" s="2" t="s">
        <v>3911</v>
      </c>
      <c r="EEY2" s="2" t="s">
        <v>3912</v>
      </c>
      <c r="EEZ2" s="2" t="s">
        <v>3913</v>
      </c>
      <c r="EFA2" s="2" t="s">
        <v>3914</v>
      </c>
      <c r="EFB2" s="2" t="s">
        <v>3915</v>
      </c>
      <c r="EFC2" s="2" t="s">
        <v>3916</v>
      </c>
      <c r="EFD2" s="2" t="s">
        <v>3917</v>
      </c>
      <c r="EFE2" s="2" t="s">
        <v>3918</v>
      </c>
      <c r="EFF2" s="2" t="s">
        <v>3919</v>
      </c>
      <c r="EFG2" s="2" t="s">
        <v>3920</v>
      </c>
      <c r="EFH2" s="2" t="s">
        <v>3921</v>
      </c>
      <c r="EFI2" s="2" t="s">
        <v>3922</v>
      </c>
      <c r="EFJ2" s="2" t="s">
        <v>3923</v>
      </c>
      <c r="EFK2" s="2" t="s">
        <v>3924</v>
      </c>
      <c r="EFL2" s="2" t="s">
        <v>3925</v>
      </c>
      <c r="EFM2" s="2" t="s">
        <v>3926</v>
      </c>
      <c r="EFN2" s="2" t="s">
        <v>3927</v>
      </c>
      <c r="EFO2" s="2" t="s">
        <v>3928</v>
      </c>
      <c r="EFP2" s="2" t="s">
        <v>3929</v>
      </c>
      <c r="EFQ2" s="2" t="s">
        <v>3930</v>
      </c>
      <c r="EFR2" s="2" t="s">
        <v>3931</v>
      </c>
      <c r="EFS2" s="2" t="s">
        <v>3932</v>
      </c>
      <c r="EFT2" s="2" t="s">
        <v>3933</v>
      </c>
      <c r="EFU2" s="2" t="s">
        <v>3934</v>
      </c>
      <c r="EFV2" s="2" t="s">
        <v>3935</v>
      </c>
      <c r="EFW2" s="2" t="s">
        <v>3936</v>
      </c>
      <c r="EFX2" s="2" t="s">
        <v>3937</v>
      </c>
      <c r="EFY2" s="2" t="s">
        <v>3938</v>
      </c>
      <c r="EFZ2" s="2" t="s">
        <v>3939</v>
      </c>
      <c r="EGA2" s="2" t="s">
        <v>3940</v>
      </c>
      <c r="EGB2" s="2" t="s">
        <v>3941</v>
      </c>
      <c r="EGC2" s="2" t="s">
        <v>3942</v>
      </c>
      <c r="EGD2" s="2" t="s">
        <v>3943</v>
      </c>
      <c r="EGE2" s="2" t="s">
        <v>3944</v>
      </c>
      <c r="EGF2" s="2" t="s">
        <v>3945</v>
      </c>
      <c r="EGG2" s="2" t="s">
        <v>3946</v>
      </c>
      <c r="EGH2" s="2" t="s">
        <v>3947</v>
      </c>
      <c r="EGI2" s="2" t="s">
        <v>3948</v>
      </c>
      <c r="EGJ2" s="2" t="s">
        <v>3949</v>
      </c>
      <c r="EGK2" s="2" t="s">
        <v>3950</v>
      </c>
      <c r="EGL2" s="2" t="s">
        <v>3951</v>
      </c>
      <c r="EGM2" s="2" t="s">
        <v>3952</v>
      </c>
      <c r="EGN2" s="2" t="s">
        <v>3953</v>
      </c>
      <c r="EGO2" s="2" t="s">
        <v>3954</v>
      </c>
      <c r="EGP2" s="2" t="s">
        <v>3955</v>
      </c>
      <c r="EGQ2" s="2" t="s">
        <v>3956</v>
      </c>
      <c r="EGR2" s="2" t="s">
        <v>3957</v>
      </c>
      <c r="EGS2" s="2" t="s">
        <v>3958</v>
      </c>
      <c r="EGT2" s="2" t="s">
        <v>3959</v>
      </c>
      <c r="EGU2" s="2" t="s">
        <v>3960</v>
      </c>
      <c r="EGV2" s="2" t="s">
        <v>3961</v>
      </c>
      <c r="EGW2" s="2" t="s">
        <v>3962</v>
      </c>
      <c r="EGX2" s="2" t="s">
        <v>3963</v>
      </c>
      <c r="EGY2" s="2" t="s">
        <v>3964</v>
      </c>
      <c r="EGZ2" s="2" t="s">
        <v>3965</v>
      </c>
      <c r="EHA2" s="2" t="s">
        <v>3966</v>
      </c>
      <c r="EHB2" s="2" t="s">
        <v>3967</v>
      </c>
      <c r="EHC2" s="2" t="s">
        <v>3968</v>
      </c>
      <c r="EHD2" s="2" t="s">
        <v>3969</v>
      </c>
      <c r="EHE2" s="2" t="s">
        <v>3970</v>
      </c>
      <c r="EHF2" s="2" t="s">
        <v>3971</v>
      </c>
      <c r="EHG2" s="2" t="s">
        <v>3972</v>
      </c>
      <c r="EHH2" s="2" t="s">
        <v>3973</v>
      </c>
      <c r="EHI2" s="2" t="s">
        <v>3974</v>
      </c>
      <c r="EHJ2" s="2" t="s">
        <v>3975</v>
      </c>
      <c r="EHK2" s="2" t="s">
        <v>3976</v>
      </c>
      <c r="EHL2" s="2" t="s">
        <v>3977</v>
      </c>
      <c r="EHM2" s="2" t="s">
        <v>3978</v>
      </c>
      <c r="EHN2" s="2" t="s">
        <v>3979</v>
      </c>
      <c r="EHO2" s="2" t="s">
        <v>3980</v>
      </c>
      <c r="EHP2" s="2" t="s">
        <v>3981</v>
      </c>
      <c r="EHQ2" s="2" t="s">
        <v>3982</v>
      </c>
      <c r="EHR2" s="2" t="s">
        <v>3983</v>
      </c>
      <c r="EHS2" s="2" t="s">
        <v>3984</v>
      </c>
      <c r="EHT2" s="2" t="s">
        <v>3985</v>
      </c>
      <c r="EHU2" s="2" t="s">
        <v>3986</v>
      </c>
      <c r="EHV2" s="2" t="s">
        <v>3987</v>
      </c>
      <c r="EHW2" s="2" t="s">
        <v>3988</v>
      </c>
      <c r="EHX2" s="2" t="s">
        <v>3989</v>
      </c>
      <c r="EHY2" s="2" t="s">
        <v>3990</v>
      </c>
      <c r="EHZ2" s="2" t="s">
        <v>3991</v>
      </c>
      <c r="EIA2" s="2" t="s">
        <v>3992</v>
      </c>
      <c r="EIB2" s="2" t="s">
        <v>3993</v>
      </c>
      <c r="EIC2" s="2" t="s">
        <v>3994</v>
      </c>
      <c r="EID2" s="2" t="s">
        <v>3995</v>
      </c>
      <c r="EIE2" s="2" t="s">
        <v>3996</v>
      </c>
      <c r="EIF2" s="2" t="s">
        <v>3997</v>
      </c>
      <c r="EIG2" s="2" t="s">
        <v>3998</v>
      </c>
      <c r="EIH2" s="2" t="s">
        <v>3999</v>
      </c>
      <c r="EII2" s="2" t="s">
        <v>4000</v>
      </c>
      <c r="EIJ2" s="2" t="s">
        <v>4001</v>
      </c>
      <c r="EIK2" s="2" t="s">
        <v>4002</v>
      </c>
      <c r="EIL2" s="2" t="s">
        <v>4003</v>
      </c>
      <c r="EIM2" s="2" t="s">
        <v>4004</v>
      </c>
      <c r="EIN2" s="2" t="s">
        <v>4005</v>
      </c>
      <c r="EIO2" s="2" t="s">
        <v>4006</v>
      </c>
      <c r="EIP2" s="2" t="s">
        <v>4007</v>
      </c>
      <c r="EIQ2" s="2" t="s">
        <v>4008</v>
      </c>
      <c r="EIR2" s="2" t="s">
        <v>4009</v>
      </c>
      <c r="EIS2" s="2" t="s">
        <v>4010</v>
      </c>
      <c r="EIT2" s="2" t="s">
        <v>4011</v>
      </c>
      <c r="EIU2" s="2" t="s">
        <v>4012</v>
      </c>
      <c r="EIV2" s="2" t="s">
        <v>4013</v>
      </c>
      <c r="EIW2" s="2" t="s">
        <v>4014</v>
      </c>
      <c r="EIX2" s="2" t="s">
        <v>4015</v>
      </c>
      <c r="EIY2" s="2" t="s">
        <v>4016</v>
      </c>
      <c r="EIZ2" s="2" t="s">
        <v>4017</v>
      </c>
      <c r="EJA2" s="2" t="s">
        <v>4018</v>
      </c>
      <c r="EJB2" s="2" t="s">
        <v>4019</v>
      </c>
      <c r="EJC2" s="2" t="s">
        <v>4020</v>
      </c>
      <c r="EJD2" s="2" t="s">
        <v>4021</v>
      </c>
      <c r="EJE2" s="2" t="s">
        <v>4022</v>
      </c>
      <c r="EJF2" s="2" t="s">
        <v>4023</v>
      </c>
      <c r="EJG2" s="2" t="s">
        <v>4024</v>
      </c>
      <c r="EJH2" s="2" t="s">
        <v>4025</v>
      </c>
      <c r="EJI2" s="2" t="s">
        <v>4026</v>
      </c>
      <c r="EJJ2" s="2" t="s">
        <v>4027</v>
      </c>
      <c r="EJK2" s="2" t="s">
        <v>4028</v>
      </c>
      <c r="EJL2" s="2" t="s">
        <v>4029</v>
      </c>
      <c r="EJM2" s="2" t="s">
        <v>4030</v>
      </c>
      <c r="EJN2" s="2" t="s">
        <v>4031</v>
      </c>
      <c r="EJO2" s="2" t="s">
        <v>4032</v>
      </c>
      <c r="EJP2" s="2" t="s">
        <v>4033</v>
      </c>
      <c r="EJQ2" s="2" t="s">
        <v>4034</v>
      </c>
      <c r="EJR2" s="2" t="s">
        <v>4035</v>
      </c>
      <c r="EJS2" s="2" t="s">
        <v>4036</v>
      </c>
      <c r="EJT2" s="2" t="s">
        <v>4037</v>
      </c>
      <c r="EJU2" s="2" t="s">
        <v>4038</v>
      </c>
      <c r="EJV2" s="2" t="s">
        <v>4039</v>
      </c>
      <c r="EJW2" s="2" t="s">
        <v>4040</v>
      </c>
      <c r="EJX2" s="2" t="s">
        <v>4041</v>
      </c>
      <c r="EJY2" s="2" t="s">
        <v>4042</v>
      </c>
      <c r="EJZ2" s="2" t="s">
        <v>4043</v>
      </c>
      <c r="EKA2" s="2" t="s">
        <v>4044</v>
      </c>
      <c r="EKB2" s="2" t="s">
        <v>4045</v>
      </c>
      <c r="EKC2" s="2" t="s">
        <v>4046</v>
      </c>
      <c r="EKD2" s="2" t="s">
        <v>4047</v>
      </c>
      <c r="EKE2" s="2" t="s">
        <v>4048</v>
      </c>
      <c r="EKF2" s="2" t="s">
        <v>4049</v>
      </c>
      <c r="EKG2" s="2" t="s">
        <v>4050</v>
      </c>
      <c r="EKH2" s="2" t="s">
        <v>4051</v>
      </c>
      <c r="EKI2" s="2" t="s">
        <v>4052</v>
      </c>
      <c r="EKJ2" s="2" t="s">
        <v>4053</v>
      </c>
      <c r="EKK2" s="2" t="s">
        <v>4054</v>
      </c>
      <c r="EKL2" s="2" t="s">
        <v>4055</v>
      </c>
      <c r="EKM2" s="2" t="s">
        <v>4056</v>
      </c>
      <c r="EKN2" s="2" t="s">
        <v>4057</v>
      </c>
      <c r="EKO2" s="2" t="s">
        <v>4058</v>
      </c>
      <c r="EKP2" s="2" t="s">
        <v>4059</v>
      </c>
      <c r="EKQ2" s="2" t="s">
        <v>4060</v>
      </c>
      <c r="EKR2" s="2" t="s">
        <v>4061</v>
      </c>
      <c r="EKS2" s="2" t="s">
        <v>4062</v>
      </c>
      <c r="EKT2" s="2" t="s">
        <v>4063</v>
      </c>
      <c r="EKU2" s="2" t="s">
        <v>4064</v>
      </c>
      <c r="EKV2" s="2" t="s">
        <v>4065</v>
      </c>
      <c r="EKW2" s="2" t="s">
        <v>4066</v>
      </c>
      <c r="EKX2" s="2" t="s">
        <v>4067</v>
      </c>
      <c r="EKY2" s="2" t="s">
        <v>4068</v>
      </c>
      <c r="EKZ2" s="2" t="s">
        <v>4069</v>
      </c>
      <c r="ELA2" s="2" t="s">
        <v>4070</v>
      </c>
      <c r="ELB2" s="2" t="s">
        <v>4071</v>
      </c>
      <c r="ELC2" s="2" t="s">
        <v>4072</v>
      </c>
      <c r="ELD2" s="2" t="s">
        <v>4073</v>
      </c>
      <c r="ELE2" s="2" t="s">
        <v>4074</v>
      </c>
      <c r="ELF2" s="2" t="s">
        <v>4075</v>
      </c>
      <c r="ELG2" s="2" t="s">
        <v>4076</v>
      </c>
      <c r="ELH2" s="2" t="s">
        <v>4077</v>
      </c>
      <c r="ELI2" s="2" t="s">
        <v>4078</v>
      </c>
      <c r="ELJ2" s="2" t="s">
        <v>4079</v>
      </c>
      <c r="ELK2" s="2" t="s">
        <v>4080</v>
      </c>
      <c r="ELL2" s="2" t="s">
        <v>4081</v>
      </c>
      <c r="ELM2" s="2" t="s">
        <v>4082</v>
      </c>
      <c r="ELN2" s="2" t="s">
        <v>4083</v>
      </c>
      <c r="ELO2" s="2" t="s">
        <v>4084</v>
      </c>
      <c r="ELP2" s="2" t="s">
        <v>4085</v>
      </c>
      <c r="ELQ2" s="2" t="s">
        <v>4086</v>
      </c>
      <c r="ELR2" s="2" t="s">
        <v>4087</v>
      </c>
      <c r="ELS2" s="2" t="s">
        <v>4088</v>
      </c>
      <c r="ELT2" s="2" t="s">
        <v>4089</v>
      </c>
      <c r="ELU2" s="2" t="s">
        <v>4090</v>
      </c>
      <c r="ELV2" s="2" t="s">
        <v>4091</v>
      </c>
      <c r="ELW2" s="2" t="s">
        <v>4092</v>
      </c>
      <c r="ELX2" s="2" t="s">
        <v>4093</v>
      </c>
      <c r="ELY2" s="2" t="s">
        <v>4094</v>
      </c>
      <c r="ELZ2" s="2" t="s">
        <v>4095</v>
      </c>
      <c r="EMA2" s="2" t="s">
        <v>4096</v>
      </c>
      <c r="EMB2" s="2" t="s">
        <v>4097</v>
      </c>
      <c r="EMC2" s="2" t="s">
        <v>4098</v>
      </c>
      <c r="EMD2" s="2" t="s">
        <v>4099</v>
      </c>
      <c r="EME2" s="2" t="s">
        <v>4100</v>
      </c>
      <c r="EMF2" s="2" t="s">
        <v>4101</v>
      </c>
      <c r="EMG2" s="2" t="s">
        <v>4102</v>
      </c>
      <c r="EMH2" s="2" t="s">
        <v>4103</v>
      </c>
      <c r="EMI2" s="2" t="s">
        <v>4104</v>
      </c>
      <c r="EMJ2" s="2" t="s">
        <v>4105</v>
      </c>
      <c r="EMK2" s="2" t="s">
        <v>4106</v>
      </c>
      <c r="EML2" s="2" t="s">
        <v>4107</v>
      </c>
      <c r="EMM2" s="2" t="s">
        <v>4108</v>
      </c>
      <c r="EMN2" s="2" t="s">
        <v>4109</v>
      </c>
      <c r="EMO2" s="2" t="s">
        <v>4110</v>
      </c>
      <c r="EMP2" s="2" t="s">
        <v>4111</v>
      </c>
      <c r="EMQ2" s="2" t="s">
        <v>4112</v>
      </c>
      <c r="EMR2" s="2" t="s">
        <v>4113</v>
      </c>
      <c r="EMS2" s="2" t="s">
        <v>4114</v>
      </c>
      <c r="EMT2" s="2" t="s">
        <v>4115</v>
      </c>
      <c r="EMU2" s="2" t="s">
        <v>4116</v>
      </c>
      <c r="EMV2" s="2" t="s">
        <v>4117</v>
      </c>
      <c r="EMW2" s="2" t="s">
        <v>4118</v>
      </c>
      <c r="EMX2" s="2" t="s">
        <v>4119</v>
      </c>
      <c r="EMY2" s="2" t="s">
        <v>4120</v>
      </c>
      <c r="EMZ2" s="2" t="s">
        <v>4121</v>
      </c>
      <c r="ENA2" s="2" t="s">
        <v>4122</v>
      </c>
      <c r="ENB2" s="2" t="s">
        <v>4123</v>
      </c>
      <c r="ENC2" s="2" t="s">
        <v>4124</v>
      </c>
      <c r="END2" s="2" t="s">
        <v>4125</v>
      </c>
      <c r="ENE2" s="2" t="s">
        <v>4126</v>
      </c>
      <c r="ENF2" s="2" t="s">
        <v>4127</v>
      </c>
      <c r="ENG2" s="2" t="s">
        <v>4128</v>
      </c>
      <c r="ENH2" s="2" t="s">
        <v>4129</v>
      </c>
      <c r="ENI2" s="2" t="s">
        <v>4130</v>
      </c>
      <c r="ENJ2" s="2" t="s">
        <v>4131</v>
      </c>
      <c r="ENK2" s="2" t="s">
        <v>4132</v>
      </c>
      <c r="ENL2" s="2" t="s">
        <v>4133</v>
      </c>
      <c r="ENM2" s="2" t="s">
        <v>4134</v>
      </c>
      <c r="ENN2" s="2" t="s">
        <v>4135</v>
      </c>
      <c r="ENO2" s="2" t="s">
        <v>4136</v>
      </c>
      <c r="ENP2" s="2" t="s">
        <v>4137</v>
      </c>
      <c r="ENQ2" s="2" t="s">
        <v>4138</v>
      </c>
      <c r="ENR2" s="2" t="s">
        <v>4139</v>
      </c>
      <c r="ENS2" s="2" t="s">
        <v>4140</v>
      </c>
      <c r="ENT2" s="2" t="s">
        <v>4141</v>
      </c>
      <c r="ENU2" s="2" t="s">
        <v>4142</v>
      </c>
      <c r="ENV2" s="2" t="s">
        <v>4143</v>
      </c>
      <c r="ENW2" s="2" t="s">
        <v>4144</v>
      </c>
      <c r="ENX2" s="2" t="s">
        <v>4145</v>
      </c>
      <c r="ENY2" s="2" t="s">
        <v>4146</v>
      </c>
      <c r="ENZ2" s="2" t="s">
        <v>4147</v>
      </c>
      <c r="EOA2" s="2" t="s">
        <v>4148</v>
      </c>
      <c r="EOB2" s="2" t="s">
        <v>4149</v>
      </c>
      <c r="EOC2" s="2" t="s">
        <v>4150</v>
      </c>
      <c r="EOD2" s="2" t="s">
        <v>4151</v>
      </c>
      <c r="EOE2" s="2" t="s">
        <v>4152</v>
      </c>
      <c r="EOF2" s="2" t="s">
        <v>4153</v>
      </c>
      <c r="EOG2" s="2" t="s">
        <v>4154</v>
      </c>
      <c r="EOH2" s="2" t="s">
        <v>4155</v>
      </c>
      <c r="EOI2" s="2" t="s">
        <v>4156</v>
      </c>
      <c r="EOJ2" s="2" t="s">
        <v>4157</v>
      </c>
      <c r="EOK2" s="2" t="s">
        <v>4158</v>
      </c>
      <c r="EOL2" s="2" t="s">
        <v>4159</v>
      </c>
      <c r="EOM2" s="2" t="s">
        <v>4160</v>
      </c>
      <c r="EON2" s="2" t="s">
        <v>4161</v>
      </c>
      <c r="EOO2" s="2" t="s">
        <v>4162</v>
      </c>
      <c r="EOP2" s="2" t="s">
        <v>4163</v>
      </c>
      <c r="EOQ2" s="2" t="s">
        <v>4164</v>
      </c>
      <c r="EOR2" s="2" t="s">
        <v>4165</v>
      </c>
      <c r="EOS2" s="2" t="s">
        <v>4166</v>
      </c>
      <c r="EOT2" s="2" t="s">
        <v>4167</v>
      </c>
      <c r="EOU2" s="2" t="s">
        <v>4168</v>
      </c>
      <c r="EOV2" s="2" t="s">
        <v>4169</v>
      </c>
      <c r="EOW2" s="2" t="s">
        <v>4170</v>
      </c>
      <c r="EOX2" s="2" t="s">
        <v>4171</v>
      </c>
      <c r="EOY2" s="2" t="s">
        <v>4172</v>
      </c>
      <c r="EOZ2" s="2" t="s">
        <v>4173</v>
      </c>
      <c r="EPA2" s="2" t="s">
        <v>4174</v>
      </c>
      <c r="EPB2" s="2" t="s">
        <v>4175</v>
      </c>
      <c r="EPC2" s="2" t="s">
        <v>4176</v>
      </c>
      <c r="EPD2" s="2" t="s">
        <v>4177</v>
      </c>
      <c r="EPE2" s="2" t="s">
        <v>4178</v>
      </c>
      <c r="EPF2" s="2" t="s">
        <v>4179</v>
      </c>
      <c r="EPG2" s="2" t="s">
        <v>4180</v>
      </c>
      <c r="EPH2" s="2" t="s">
        <v>4181</v>
      </c>
      <c r="EPI2" s="2" t="s">
        <v>4182</v>
      </c>
      <c r="EPJ2" s="2" t="s">
        <v>4183</v>
      </c>
      <c r="EPK2" s="2" t="s">
        <v>4184</v>
      </c>
      <c r="EPL2" s="2" t="s">
        <v>4185</v>
      </c>
      <c r="EPM2" s="2" t="s">
        <v>4186</v>
      </c>
      <c r="EPN2" s="2" t="s">
        <v>4187</v>
      </c>
      <c r="EPO2" s="2" t="s">
        <v>4188</v>
      </c>
      <c r="EPP2" s="2" t="s">
        <v>4189</v>
      </c>
      <c r="EPQ2" s="2" t="s">
        <v>4190</v>
      </c>
      <c r="EPR2" s="2" t="s">
        <v>4191</v>
      </c>
      <c r="EPS2" s="2" t="s">
        <v>4192</v>
      </c>
      <c r="EPT2" s="2" t="s">
        <v>4193</v>
      </c>
      <c r="EPU2" s="2" t="s">
        <v>4194</v>
      </c>
      <c r="EPV2" s="2" t="s">
        <v>4195</v>
      </c>
      <c r="EPW2" s="2" t="s">
        <v>4196</v>
      </c>
      <c r="EPX2" s="2" t="s">
        <v>4197</v>
      </c>
      <c r="EPY2" s="2" t="s">
        <v>4198</v>
      </c>
      <c r="EPZ2" s="2" t="s">
        <v>4199</v>
      </c>
      <c r="EQA2" s="2" t="s">
        <v>4200</v>
      </c>
      <c r="EQB2" s="2" t="s">
        <v>4201</v>
      </c>
      <c r="EQC2" s="2" t="s">
        <v>4202</v>
      </c>
      <c r="EQD2" s="2" t="s">
        <v>4203</v>
      </c>
      <c r="EQE2" s="2" t="s">
        <v>4204</v>
      </c>
      <c r="EQF2" s="2" t="s">
        <v>4205</v>
      </c>
      <c r="EQG2" s="2" t="s">
        <v>4206</v>
      </c>
      <c r="EQH2" s="2" t="s">
        <v>4207</v>
      </c>
      <c r="EQI2" s="2" t="s">
        <v>4208</v>
      </c>
      <c r="EQJ2" s="2" t="s">
        <v>4209</v>
      </c>
      <c r="EQK2" s="2" t="s">
        <v>4210</v>
      </c>
      <c r="EQL2" s="2" t="s">
        <v>4211</v>
      </c>
      <c r="EQM2" s="2" t="s">
        <v>4212</v>
      </c>
      <c r="EQN2" s="2" t="s">
        <v>4213</v>
      </c>
      <c r="EQO2" s="2" t="s">
        <v>4214</v>
      </c>
      <c r="EQP2" s="2" t="s">
        <v>4215</v>
      </c>
      <c r="EQQ2" s="2" t="s">
        <v>4216</v>
      </c>
      <c r="EQR2" s="2" t="s">
        <v>4217</v>
      </c>
      <c r="EQS2" s="2" t="s">
        <v>4218</v>
      </c>
      <c r="EQT2" s="2" t="s">
        <v>4219</v>
      </c>
      <c r="EQU2" s="2" t="s">
        <v>4220</v>
      </c>
      <c r="EQV2" s="2" t="s">
        <v>4221</v>
      </c>
      <c r="EQW2" s="2" t="s">
        <v>4222</v>
      </c>
      <c r="EQX2" s="2" t="s">
        <v>4223</v>
      </c>
      <c r="EQY2" s="2" t="s">
        <v>4224</v>
      </c>
      <c r="EQZ2" s="2" t="s">
        <v>4225</v>
      </c>
      <c r="ERA2" s="2" t="s">
        <v>4226</v>
      </c>
      <c r="ERB2" s="2" t="s">
        <v>4227</v>
      </c>
      <c r="ERC2" s="2" t="s">
        <v>4228</v>
      </c>
      <c r="ERD2" s="2" t="s">
        <v>4229</v>
      </c>
      <c r="ERE2" s="2" t="s">
        <v>4230</v>
      </c>
      <c r="ERF2" s="2" t="s">
        <v>4231</v>
      </c>
      <c r="ERG2" s="2" t="s">
        <v>4232</v>
      </c>
      <c r="ERH2" s="2" t="s">
        <v>4233</v>
      </c>
      <c r="ERI2" s="2" t="s">
        <v>4234</v>
      </c>
      <c r="ERJ2" s="2" t="s">
        <v>4235</v>
      </c>
      <c r="ERK2" s="2" t="s">
        <v>4236</v>
      </c>
      <c r="ERL2" s="2" t="s">
        <v>4237</v>
      </c>
      <c r="ERM2" s="2" t="s">
        <v>4238</v>
      </c>
      <c r="ERN2" s="2" t="s">
        <v>4239</v>
      </c>
      <c r="ERO2" s="2" t="s">
        <v>4240</v>
      </c>
      <c r="ERP2" s="2" t="s">
        <v>4241</v>
      </c>
      <c r="ERQ2" s="2" t="s">
        <v>4242</v>
      </c>
      <c r="ERR2" s="2" t="s">
        <v>4243</v>
      </c>
      <c r="ERS2" s="2" t="s">
        <v>4244</v>
      </c>
      <c r="ERT2" s="2" t="s">
        <v>4245</v>
      </c>
      <c r="ERU2" s="2" t="s">
        <v>4246</v>
      </c>
      <c r="ERV2" s="2" t="s">
        <v>4247</v>
      </c>
      <c r="ERW2" s="2" t="s">
        <v>4248</v>
      </c>
      <c r="ERX2" s="2" t="s">
        <v>4249</v>
      </c>
      <c r="ERY2" s="2" t="s">
        <v>4250</v>
      </c>
      <c r="ERZ2" s="2" t="s">
        <v>4251</v>
      </c>
      <c r="ESA2" s="2" t="s">
        <v>4252</v>
      </c>
      <c r="ESB2" s="2" t="s">
        <v>4253</v>
      </c>
      <c r="ESC2" s="2" t="s">
        <v>4254</v>
      </c>
      <c r="ESD2" s="2" t="s">
        <v>4255</v>
      </c>
      <c r="ESE2" s="2" t="s">
        <v>4256</v>
      </c>
      <c r="ESF2" s="2" t="s">
        <v>4257</v>
      </c>
      <c r="ESG2" s="2" t="s">
        <v>4258</v>
      </c>
      <c r="ESH2" s="2" t="s">
        <v>4259</v>
      </c>
      <c r="ESI2" s="2" t="s">
        <v>4260</v>
      </c>
      <c r="ESJ2" s="2" t="s">
        <v>4261</v>
      </c>
      <c r="ESK2" s="2" t="s">
        <v>4262</v>
      </c>
      <c r="ESL2" s="2" t="s">
        <v>4263</v>
      </c>
      <c r="ESM2" s="2" t="s">
        <v>4264</v>
      </c>
      <c r="ESN2" s="2" t="s">
        <v>4265</v>
      </c>
      <c r="ESO2" s="2" t="s">
        <v>4266</v>
      </c>
      <c r="ESP2" s="2" t="s">
        <v>4267</v>
      </c>
      <c r="ESQ2" s="2" t="s">
        <v>4268</v>
      </c>
      <c r="ESR2" s="2" t="s">
        <v>4269</v>
      </c>
      <c r="ESS2" s="2" t="s">
        <v>4270</v>
      </c>
      <c r="EST2" s="2" t="s">
        <v>4271</v>
      </c>
      <c r="ESU2" s="2" t="s">
        <v>4272</v>
      </c>
      <c r="ESV2" s="2" t="s">
        <v>4273</v>
      </c>
      <c r="ESW2" s="2" t="s">
        <v>4274</v>
      </c>
      <c r="ESX2" s="2" t="s">
        <v>4275</v>
      </c>
      <c r="ESY2" s="2" t="s">
        <v>4276</v>
      </c>
      <c r="ESZ2" s="2" t="s">
        <v>4277</v>
      </c>
      <c r="ETA2" s="2" t="s">
        <v>4278</v>
      </c>
      <c r="ETB2" s="2" t="s">
        <v>4279</v>
      </c>
      <c r="ETC2" s="2" t="s">
        <v>4280</v>
      </c>
      <c r="ETD2" s="2" t="s">
        <v>4281</v>
      </c>
      <c r="ETE2" s="2" t="s">
        <v>4282</v>
      </c>
      <c r="ETF2" s="2" t="s">
        <v>4283</v>
      </c>
      <c r="ETG2" s="2" t="s">
        <v>4284</v>
      </c>
      <c r="ETH2" s="2" t="s">
        <v>4285</v>
      </c>
      <c r="ETI2" s="2" t="s">
        <v>4286</v>
      </c>
      <c r="ETJ2" s="2" t="s">
        <v>4287</v>
      </c>
      <c r="ETK2" s="2" t="s">
        <v>4288</v>
      </c>
      <c r="ETL2" s="2" t="s">
        <v>4289</v>
      </c>
      <c r="ETM2" s="2" t="s">
        <v>4290</v>
      </c>
      <c r="ETN2" s="2" t="s">
        <v>4291</v>
      </c>
      <c r="ETO2" s="2" t="s">
        <v>4292</v>
      </c>
      <c r="ETP2" s="2" t="s">
        <v>4293</v>
      </c>
      <c r="ETQ2" s="2" t="s">
        <v>4294</v>
      </c>
      <c r="ETR2" s="2" t="s">
        <v>4295</v>
      </c>
      <c r="ETS2" s="2" t="s">
        <v>4296</v>
      </c>
      <c r="ETT2" s="2" t="s">
        <v>4297</v>
      </c>
      <c r="ETU2" s="2" t="s">
        <v>4298</v>
      </c>
      <c r="ETV2" s="2" t="s">
        <v>4299</v>
      </c>
      <c r="ETW2" s="2" t="s">
        <v>4300</v>
      </c>
      <c r="ETX2" s="2" t="s">
        <v>4301</v>
      </c>
      <c r="ETY2" s="2" t="s">
        <v>4302</v>
      </c>
      <c r="ETZ2" s="2" t="s">
        <v>4303</v>
      </c>
      <c r="EUA2" s="2" t="s">
        <v>4304</v>
      </c>
      <c r="EUB2" s="2" t="s">
        <v>4305</v>
      </c>
      <c r="EUC2" s="2" t="s">
        <v>4306</v>
      </c>
      <c r="EUD2" s="2" t="s">
        <v>4307</v>
      </c>
      <c r="EUE2" s="2" t="s">
        <v>4308</v>
      </c>
      <c r="EUF2" s="2" t="s">
        <v>4309</v>
      </c>
      <c r="EUG2" s="2" t="s">
        <v>4310</v>
      </c>
      <c r="EUH2" s="2" t="s">
        <v>4311</v>
      </c>
      <c r="EUI2" s="2" t="s">
        <v>4312</v>
      </c>
      <c r="EUJ2" s="2" t="s">
        <v>4313</v>
      </c>
      <c r="EUK2" s="2" t="s">
        <v>4314</v>
      </c>
      <c r="EUL2" s="2" t="s">
        <v>4315</v>
      </c>
      <c r="EUM2" s="2" t="s">
        <v>4316</v>
      </c>
      <c r="EUN2" s="2" t="s">
        <v>4317</v>
      </c>
      <c r="EUO2" s="2" t="s">
        <v>4318</v>
      </c>
      <c r="EUP2" s="2" t="s">
        <v>4319</v>
      </c>
      <c r="EUQ2" s="2" t="s">
        <v>4320</v>
      </c>
      <c r="EUR2" s="2" t="s">
        <v>4321</v>
      </c>
      <c r="EUS2" s="2" t="s">
        <v>4322</v>
      </c>
      <c r="EUT2" s="2" t="s">
        <v>4323</v>
      </c>
      <c r="EUU2" s="2" t="s">
        <v>4324</v>
      </c>
      <c r="EUV2" s="2" t="s">
        <v>4325</v>
      </c>
      <c r="EUW2" s="2" t="s">
        <v>4326</v>
      </c>
      <c r="EUX2" s="2" t="s">
        <v>4327</v>
      </c>
      <c r="EUY2" s="2" t="s">
        <v>4328</v>
      </c>
      <c r="EUZ2" s="2" t="s">
        <v>4329</v>
      </c>
      <c r="EVA2" s="2" t="s">
        <v>4330</v>
      </c>
      <c r="EVB2" s="2" t="s">
        <v>4331</v>
      </c>
      <c r="EVC2" s="2" t="s">
        <v>4332</v>
      </c>
      <c r="EVD2" s="2" t="s">
        <v>4333</v>
      </c>
      <c r="EVE2" s="2" t="s">
        <v>4334</v>
      </c>
      <c r="EVF2" s="2" t="s">
        <v>4335</v>
      </c>
      <c r="EVG2" s="2" t="s">
        <v>4336</v>
      </c>
      <c r="EVH2" s="2" t="s">
        <v>4337</v>
      </c>
      <c r="EVI2" s="2" t="s">
        <v>4338</v>
      </c>
      <c r="EVJ2" s="2" t="s">
        <v>4339</v>
      </c>
      <c r="EVK2" s="2" t="s">
        <v>4340</v>
      </c>
      <c r="EVL2" s="2" t="s">
        <v>4341</v>
      </c>
      <c r="EVM2" s="2" t="s">
        <v>4342</v>
      </c>
      <c r="EVN2" s="2" t="s">
        <v>4343</v>
      </c>
      <c r="EVO2" s="2" t="s">
        <v>4344</v>
      </c>
      <c r="EVP2" s="2" t="s">
        <v>4345</v>
      </c>
      <c r="EVQ2" s="2" t="s">
        <v>4346</v>
      </c>
      <c r="EVR2" s="2" t="s">
        <v>4347</v>
      </c>
      <c r="EVS2" s="2" t="s">
        <v>4348</v>
      </c>
      <c r="EVT2" s="2" t="s">
        <v>4349</v>
      </c>
      <c r="EVU2" s="2" t="s">
        <v>4350</v>
      </c>
      <c r="EVV2" s="2" t="s">
        <v>4351</v>
      </c>
      <c r="EVW2" s="2" t="s">
        <v>4352</v>
      </c>
      <c r="EVX2" s="2" t="s">
        <v>4353</v>
      </c>
      <c r="EVY2" s="2" t="s">
        <v>4354</v>
      </c>
      <c r="EVZ2" s="2" t="s">
        <v>4355</v>
      </c>
      <c r="EWA2" s="2" t="s">
        <v>4356</v>
      </c>
      <c r="EWB2" s="2" t="s">
        <v>4357</v>
      </c>
      <c r="EWC2" s="2" t="s">
        <v>4358</v>
      </c>
      <c r="EWD2" s="2" t="s">
        <v>4359</v>
      </c>
      <c r="EWE2" s="2" t="s">
        <v>4360</v>
      </c>
      <c r="EWF2" s="2" t="s">
        <v>4361</v>
      </c>
      <c r="EWG2" s="2" t="s">
        <v>4362</v>
      </c>
      <c r="EWH2" s="2" t="s">
        <v>4363</v>
      </c>
      <c r="EWI2" s="2" t="s">
        <v>4364</v>
      </c>
      <c r="EWJ2" s="2" t="s">
        <v>4365</v>
      </c>
      <c r="EWK2" s="2" t="s">
        <v>4366</v>
      </c>
      <c r="EWL2" s="2" t="s">
        <v>4367</v>
      </c>
      <c r="EWM2" s="2" t="s">
        <v>4368</v>
      </c>
      <c r="EWN2" s="2" t="s">
        <v>4369</v>
      </c>
      <c r="EWO2" s="2" t="s">
        <v>4370</v>
      </c>
      <c r="EWP2" s="2" t="s">
        <v>4371</v>
      </c>
      <c r="EWQ2" s="2" t="s">
        <v>4372</v>
      </c>
      <c r="EWR2" s="2" t="s">
        <v>4373</v>
      </c>
      <c r="EWS2" s="2" t="s">
        <v>4374</v>
      </c>
      <c r="EWT2" s="2" t="s">
        <v>4375</v>
      </c>
      <c r="EWU2" s="2" t="s">
        <v>4376</v>
      </c>
      <c r="EWV2" s="2" t="s">
        <v>4377</v>
      </c>
      <c r="EWW2" s="2" t="s">
        <v>4378</v>
      </c>
      <c r="EWX2" s="2" t="s">
        <v>4379</v>
      </c>
      <c r="EWY2" s="2" t="s">
        <v>4380</v>
      </c>
      <c r="EWZ2" s="2" t="s">
        <v>4381</v>
      </c>
      <c r="EXA2" s="2" t="s">
        <v>4382</v>
      </c>
      <c r="EXB2" s="2" t="s">
        <v>4383</v>
      </c>
      <c r="EXC2" s="2" t="s">
        <v>4384</v>
      </c>
      <c r="EXD2" s="2" t="s">
        <v>4385</v>
      </c>
      <c r="EXE2" s="2" t="s">
        <v>4386</v>
      </c>
      <c r="EXF2" s="2" t="s">
        <v>4387</v>
      </c>
      <c r="EXG2" s="2" t="s">
        <v>4388</v>
      </c>
      <c r="EXH2" s="2" t="s">
        <v>4389</v>
      </c>
      <c r="EXI2" s="2" t="s">
        <v>4390</v>
      </c>
      <c r="EXJ2" s="2" t="s">
        <v>4391</v>
      </c>
      <c r="EXK2" s="2" t="s">
        <v>4392</v>
      </c>
      <c r="EXL2" s="2" t="s">
        <v>4393</v>
      </c>
      <c r="EXM2" s="2" t="s">
        <v>4394</v>
      </c>
      <c r="EXN2" s="2" t="s">
        <v>4395</v>
      </c>
      <c r="EXO2" s="2" t="s">
        <v>4396</v>
      </c>
      <c r="EXP2" s="2" t="s">
        <v>4397</v>
      </c>
      <c r="EXQ2" s="2" t="s">
        <v>4398</v>
      </c>
      <c r="EXR2" s="2" t="s">
        <v>4399</v>
      </c>
      <c r="EXS2" s="2" t="s">
        <v>4400</v>
      </c>
      <c r="EXT2" s="2" t="s">
        <v>4401</v>
      </c>
      <c r="EXU2" s="2" t="s">
        <v>4402</v>
      </c>
      <c r="EXV2" s="2" t="s">
        <v>4403</v>
      </c>
      <c r="EXW2" s="2" t="s">
        <v>4404</v>
      </c>
      <c r="EXX2" s="2" t="s">
        <v>4405</v>
      </c>
      <c r="EXY2" s="2" t="s">
        <v>4406</v>
      </c>
      <c r="EXZ2" s="2" t="s">
        <v>4407</v>
      </c>
      <c r="EYA2" s="2" t="s">
        <v>4408</v>
      </c>
      <c r="EYB2" s="2" t="s">
        <v>4409</v>
      </c>
      <c r="EYC2" s="2" t="s">
        <v>4410</v>
      </c>
      <c r="EYD2" s="2" t="s">
        <v>4411</v>
      </c>
      <c r="EYE2" s="2" t="s">
        <v>4412</v>
      </c>
      <c r="EYF2" s="2" t="s">
        <v>4413</v>
      </c>
      <c r="EYG2" s="2" t="s">
        <v>4414</v>
      </c>
      <c r="EYH2" s="2" t="s">
        <v>4415</v>
      </c>
      <c r="EYI2" s="2" t="s">
        <v>4416</v>
      </c>
      <c r="EYJ2" s="2" t="s">
        <v>4417</v>
      </c>
      <c r="EYK2" s="2" t="s">
        <v>4418</v>
      </c>
      <c r="EYL2" s="2" t="s">
        <v>4419</v>
      </c>
      <c r="EYM2" s="2" t="s">
        <v>4420</v>
      </c>
      <c r="EYN2" s="2" t="s">
        <v>4421</v>
      </c>
      <c r="EYO2" s="2" t="s">
        <v>4422</v>
      </c>
      <c r="EYP2" s="2" t="s">
        <v>4423</v>
      </c>
      <c r="EYQ2" s="2" t="s">
        <v>4424</v>
      </c>
      <c r="EYR2" s="2" t="s">
        <v>4425</v>
      </c>
      <c r="EYS2" s="2" t="s">
        <v>4426</v>
      </c>
      <c r="EYT2" s="2" t="s">
        <v>4427</v>
      </c>
      <c r="EYU2" s="2" t="s">
        <v>4428</v>
      </c>
      <c r="EYV2" s="2" t="s">
        <v>4429</v>
      </c>
      <c r="EYW2" s="2" t="s">
        <v>4430</v>
      </c>
      <c r="EYX2" s="2" t="s">
        <v>4431</v>
      </c>
      <c r="EYY2" s="2" t="s">
        <v>4432</v>
      </c>
      <c r="EYZ2" s="2" t="s">
        <v>4433</v>
      </c>
      <c r="EZA2" s="2" t="s">
        <v>4434</v>
      </c>
      <c r="EZB2" s="2" t="s">
        <v>4435</v>
      </c>
      <c r="EZC2" s="2" t="s">
        <v>4436</v>
      </c>
      <c r="EZD2" s="2" t="s">
        <v>4437</v>
      </c>
      <c r="EZE2" s="2" t="s">
        <v>4438</v>
      </c>
      <c r="EZF2" s="2" t="s">
        <v>4439</v>
      </c>
      <c r="EZG2" s="2" t="s">
        <v>4440</v>
      </c>
      <c r="EZH2" s="2" t="s">
        <v>4441</v>
      </c>
      <c r="EZI2" s="2" t="s">
        <v>4442</v>
      </c>
      <c r="EZJ2" s="2" t="s">
        <v>4443</v>
      </c>
      <c r="EZK2" s="2" t="s">
        <v>4444</v>
      </c>
      <c r="EZL2" s="2" t="s">
        <v>4445</v>
      </c>
      <c r="EZM2" s="2" t="s">
        <v>4446</v>
      </c>
      <c r="EZN2" s="2" t="s">
        <v>4447</v>
      </c>
      <c r="EZO2" s="2" t="s">
        <v>4448</v>
      </c>
      <c r="EZP2" s="2" t="s">
        <v>4449</v>
      </c>
      <c r="EZQ2" s="2" t="s">
        <v>4450</v>
      </c>
      <c r="EZR2" s="2" t="s">
        <v>4451</v>
      </c>
      <c r="EZS2" s="2" t="s">
        <v>4452</v>
      </c>
      <c r="EZT2" s="2" t="s">
        <v>4453</v>
      </c>
      <c r="EZU2" s="2" t="s">
        <v>4454</v>
      </c>
      <c r="EZV2" s="2" t="s">
        <v>4455</v>
      </c>
      <c r="EZW2" s="2" t="s">
        <v>4456</v>
      </c>
      <c r="EZX2" s="2" t="s">
        <v>4457</v>
      </c>
      <c r="EZY2" s="2" t="s">
        <v>4458</v>
      </c>
      <c r="EZZ2" s="2" t="s">
        <v>4459</v>
      </c>
      <c r="FAA2" s="2" t="s">
        <v>4460</v>
      </c>
      <c r="FAB2" s="2" t="s">
        <v>4461</v>
      </c>
      <c r="FAC2" s="2" t="s">
        <v>4462</v>
      </c>
      <c r="FAD2" s="2" t="s">
        <v>4463</v>
      </c>
      <c r="FAE2" s="2" t="s">
        <v>4464</v>
      </c>
      <c r="FAF2" s="2" t="s">
        <v>4465</v>
      </c>
      <c r="FAG2" s="2" t="s">
        <v>4466</v>
      </c>
      <c r="FAH2" s="2" t="s">
        <v>4467</v>
      </c>
      <c r="FAI2" s="2" t="s">
        <v>4468</v>
      </c>
      <c r="FAJ2" s="2" t="s">
        <v>4469</v>
      </c>
      <c r="FAK2" s="2" t="s">
        <v>4470</v>
      </c>
      <c r="FAL2" s="2" t="s">
        <v>4471</v>
      </c>
      <c r="FAM2" s="2" t="s">
        <v>4472</v>
      </c>
      <c r="FAN2" s="2" t="s">
        <v>4473</v>
      </c>
      <c r="FAO2" s="2" t="s">
        <v>4474</v>
      </c>
      <c r="FAP2" s="2" t="s">
        <v>4475</v>
      </c>
      <c r="FAQ2" s="2" t="s">
        <v>4476</v>
      </c>
      <c r="FAR2" s="2" t="s">
        <v>4477</v>
      </c>
      <c r="FAS2" s="2" t="s">
        <v>4478</v>
      </c>
      <c r="FAT2" s="2" t="s">
        <v>4479</v>
      </c>
      <c r="FAU2" s="2" t="s">
        <v>4480</v>
      </c>
      <c r="FAV2" s="2" t="s">
        <v>4481</v>
      </c>
      <c r="FAW2" s="2" t="s">
        <v>4482</v>
      </c>
      <c r="FAX2" s="2" t="s">
        <v>4483</v>
      </c>
      <c r="FAY2" s="2" t="s">
        <v>4484</v>
      </c>
      <c r="FAZ2" s="2" t="s">
        <v>4485</v>
      </c>
      <c r="FBA2" s="2" t="s">
        <v>4486</v>
      </c>
      <c r="FBB2" s="2" t="s">
        <v>4487</v>
      </c>
      <c r="FBC2" s="2" t="s">
        <v>4488</v>
      </c>
      <c r="FBD2" s="2" t="s">
        <v>4489</v>
      </c>
      <c r="FBE2" s="2" t="s">
        <v>4490</v>
      </c>
      <c r="FBF2" s="2" t="s">
        <v>4491</v>
      </c>
      <c r="FBG2" s="2" t="s">
        <v>4492</v>
      </c>
      <c r="FBH2" s="2" t="s">
        <v>4493</v>
      </c>
      <c r="FBI2" s="2" t="s">
        <v>4494</v>
      </c>
      <c r="FBJ2" s="2" t="s">
        <v>4495</v>
      </c>
      <c r="FBK2" s="2" t="s">
        <v>4496</v>
      </c>
      <c r="FBL2" s="2" t="s">
        <v>4497</v>
      </c>
      <c r="FBM2" s="2" t="s">
        <v>4498</v>
      </c>
      <c r="FBN2" s="2" t="s">
        <v>4499</v>
      </c>
      <c r="FBO2" s="2" t="s">
        <v>4500</v>
      </c>
      <c r="FBP2" s="2" t="s">
        <v>4501</v>
      </c>
      <c r="FBQ2" s="2" t="s">
        <v>4502</v>
      </c>
      <c r="FBR2" s="2" t="s">
        <v>4503</v>
      </c>
      <c r="FBS2" s="2" t="s">
        <v>4504</v>
      </c>
      <c r="FBT2" s="2" t="s">
        <v>4505</v>
      </c>
      <c r="FBU2" s="2" t="s">
        <v>4506</v>
      </c>
      <c r="FBV2" s="2" t="s">
        <v>4507</v>
      </c>
      <c r="FBW2" s="2" t="s">
        <v>4508</v>
      </c>
      <c r="FBX2" s="2" t="s">
        <v>4509</v>
      </c>
      <c r="FBY2" s="2" t="s">
        <v>4510</v>
      </c>
      <c r="FBZ2" s="2" t="s">
        <v>4511</v>
      </c>
      <c r="FCA2" s="2" t="s">
        <v>4512</v>
      </c>
      <c r="FCB2" s="2" t="s">
        <v>4513</v>
      </c>
      <c r="FCC2" s="2" t="s">
        <v>4514</v>
      </c>
      <c r="FCD2" s="2" t="s">
        <v>4515</v>
      </c>
      <c r="FCE2" s="2" t="s">
        <v>4516</v>
      </c>
      <c r="FCF2" s="2" t="s">
        <v>4517</v>
      </c>
      <c r="FCG2" s="2" t="s">
        <v>4518</v>
      </c>
      <c r="FCH2" s="2" t="s">
        <v>4519</v>
      </c>
      <c r="FCI2" s="2" t="s">
        <v>4520</v>
      </c>
      <c r="FCJ2" s="2" t="s">
        <v>4521</v>
      </c>
      <c r="FCK2" s="2" t="s">
        <v>4522</v>
      </c>
      <c r="FCL2" s="2" t="s">
        <v>4523</v>
      </c>
      <c r="FCM2" s="2" t="s">
        <v>4524</v>
      </c>
      <c r="FCN2" s="2" t="s">
        <v>4525</v>
      </c>
      <c r="FCO2" s="2" t="s">
        <v>4526</v>
      </c>
      <c r="FCP2" s="2" t="s">
        <v>4527</v>
      </c>
      <c r="FCQ2" s="2" t="s">
        <v>4528</v>
      </c>
      <c r="FCR2" s="2" t="s">
        <v>4529</v>
      </c>
      <c r="FCS2" s="2" t="s">
        <v>4530</v>
      </c>
      <c r="FCT2" s="2" t="s">
        <v>4531</v>
      </c>
      <c r="FCU2" s="2" t="s">
        <v>4532</v>
      </c>
      <c r="FCV2" s="2" t="s">
        <v>4533</v>
      </c>
      <c r="FCW2" s="2" t="s">
        <v>4534</v>
      </c>
      <c r="FCX2" s="2" t="s">
        <v>4535</v>
      </c>
      <c r="FCY2" s="2" t="s">
        <v>4536</v>
      </c>
      <c r="FCZ2" s="2" t="s">
        <v>4537</v>
      </c>
      <c r="FDA2" s="2" t="s">
        <v>4538</v>
      </c>
      <c r="FDB2" s="2" t="s">
        <v>4539</v>
      </c>
      <c r="FDC2" s="2" t="s">
        <v>4540</v>
      </c>
      <c r="FDD2" s="2" t="s">
        <v>4541</v>
      </c>
      <c r="FDE2" s="2" t="s">
        <v>4542</v>
      </c>
      <c r="FDF2" s="2" t="s">
        <v>4543</v>
      </c>
      <c r="FDG2" s="2" t="s">
        <v>4544</v>
      </c>
      <c r="FDH2" s="2" t="s">
        <v>4545</v>
      </c>
      <c r="FDI2" s="2" t="s">
        <v>4546</v>
      </c>
      <c r="FDJ2" s="2" t="s">
        <v>4547</v>
      </c>
      <c r="FDK2" s="2" t="s">
        <v>4548</v>
      </c>
      <c r="FDL2" s="2" t="s">
        <v>4549</v>
      </c>
      <c r="FDM2" s="2" t="s">
        <v>4550</v>
      </c>
      <c r="FDN2" s="2" t="s">
        <v>4551</v>
      </c>
      <c r="FDO2" s="2" t="s">
        <v>4552</v>
      </c>
      <c r="FDP2" s="2" t="s">
        <v>4553</v>
      </c>
      <c r="FDQ2" s="2" t="s">
        <v>4554</v>
      </c>
      <c r="FDR2" s="2" t="s">
        <v>4555</v>
      </c>
      <c r="FDS2" s="2" t="s">
        <v>4556</v>
      </c>
      <c r="FDT2" s="2" t="s">
        <v>4557</v>
      </c>
      <c r="FDU2" s="2" t="s">
        <v>4558</v>
      </c>
      <c r="FDV2" s="2" t="s">
        <v>4559</v>
      </c>
      <c r="FDW2" s="2" t="s">
        <v>4560</v>
      </c>
      <c r="FDX2" s="2" t="s">
        <v>4561</v>
      </c>
      <c r="FDY2" s="2" t="s">
        <v>4562</v>
      </c>
      <c r="FDZ2" s="2" t="s">
        <v>4563</v>
      </c>
      <c r="FEA2" s="2" t="s">
        <v>4564</v>
      </c>
      <c r="FEB2" s="2" t="s">
        <v>4565</v>
      </c>
      <c r="FEC2" s="2" t="s">
        <v>4566</v>
      </c>
      <c r="FED2" s="2" t="s">
        <v>4567</v>
      </c>
      <c r="FEE2" s="2" t="s">
        <v>4568</v>
      </c>
      <c r="FEF2" s="2" t="s">
        <v>4569</v>
      </c>
      <c r="FEG2" s="2" t="s">
        <v>4570</v>
      </c>
      <c r="FEH2" s="2" t="s">
        <v>4571</v>
      </c>
      <c r="FEI2" s="2" t="s">
        <v>4572</v>
      </c>
      <c r="FEJ2" s="2" t="s">
        <v>4573</v>
      </c>
      <c r="FEK2" s="2" t="s">
        <v>4574</v>
      </c>
      <c r="FEL2" s="2" t="s">
        <v>4575</v>
      </c>
      <c r="FEM2" s="2" t="s">
        <v>4576</v>
      </c>
      <c r="FEN2" s="2" t="s">
        <v>4577</v>
      </c>
      <c r="FEO2" s="2" t="s">
        <v>4578</v>
      </c>
      <c r="FEP2" s="2" t="s">
        <v>4579</v>
      </c>
      <c r="FEQ2" s="2" t="s">
        <v>4580</v>
      </c>
      <c r="FER2" s="2" t="s">
        <v>4581</v>
      </c>
      <c r="FES2" s="2" t="s">
        <v>4582</v>
      </c>
      <c r="FET2" s="2" t="s">
        <v>4583</v>
      </c>
      <c r="FEU2" s="2" t="s">
        <v>4584</v>
      </c>
      <c r="FEV2" s="2" t="s">
        <v>4585</v>
      </c>
      <c r="FEW2" s="2" t="s">
        <v>4586</v>
      </c>
      <c r="FEX2" s="2" t="s">
        <v>4587</v>
      </c>
      <c r="FEY2" s="2" t="s">
        <v>4588</v>
      </c>
      <c r="FEZ2" s="2" t="s">
        <v>4589</v>
      </c>
      <c r="FFA2" s="2" t="s">
        <v>4590</v>
      </c>
      <c r="FFB2" s="2" t="s">
        <v>4591</v>
      </c>
      <c r="FFC2" s="2" t="s">
        <v>4592</v>
      </c>
      <c r="FFD2" s="2" t="s">
        <v>4593</v>
      </c>
      <c r="FFE2" s="2" t="s">
        <v>4594</v>
      </c>
      <c r="FFF2" s="2" t="s">
        <v>4595</v>
      </c>
      <c r="FFG2" s="2" t="s">
        <v>4596</v>
      </c>
      <c r="FFH2" s="2" t="s">
        <v>4597</v>
      </c>
      <c r="FFI2" s="2" t="s">
        <v>4598</v>
      </c>
      <c r="FFJ2" s="2" t="s">
        <v>4599</v>
      </c>
      <c r="FFK2" s="2" t="s">
        <v>4600</v>
      </c>
      <c r="FFL2" s="2" t="s">
        <v>4601</v>
      </c>
      <c r="FFM2" s="2" t="s">
        <v>4602</v>
      </c>
      <c r="FFN2" s="2" t="s">
        <v>4603</v>
      </c>
      <c r="FFO2" s="2" t="s">
        <v>4604</v>
      </c>
      <c r="FFP2" s="2" t="s">
        <v>4605</v>
      </c>
      <c r="FFQ2" s="2" t="s">
        <v>4606</v>
      </c>
      <c r="FFR2" s="2" t="s">
        <v>4607</v>
      </c>
      <c r="FFS2" s="2" t="s">
        <v>4608</v>
      </c>
      <c r="FFT2" s="2" t="s">
        <v>4609</v>
      </c>
      <c r="FFU2" s="2" t="s">
        <v>4610</v>
      </c>
      <c r="FFV2" s="2" t="s">
        <v>4611</v>
      </c>
      <c r="FFW2" s="2" t="s">
        <v>4612</v>
      </c>
      <c r="FFX2" s="2" t="s">
        <v>4613</v>
      </c>
      <c r="FFY2" s="2" t="s">
        <v>4614</v>
      </c>
      <c r="FFZ2" s="2" t="s">
        <v>4615</v>
      </c>
      <c r="FGA2" s="2" t="s">
        <v>4616</v>
      </c>
      <c r="FGB2" s="2" t="s">
        <v>4617</v>
      </c>
      <c r="FGC2" s="2" t="s">
        <v>4618</v>
      </c>
      <c r="FGD2" s="2" t="s">
        <v>4619</v>
      </c>
      <c r="FGE2" s="2" t="s">
        <v>4620</v>
      </c>
      <c r="FGF2" s="2" t="s">
        <v>4621</v>
      </c>
      <c r="FGG2" s="2" t="s">
        <v>4622</v>
      </c>
      <c r="FGH2" s="2" t="s">
        <v>4623</v>
      </c>
      <c r="FGI2" s="2" t="s">
        <v>4624</v>
      </c>
      <c r="FGJ2" s="2" t="s">
        <v>4625</v>
      </c>
      <c r="FGK2" s="2" t="s">
        <v>4626</v>
      </c>
      <c r="FGL2" s="2" t="s">
        <v>4627</v>
      </c>
      <c r="FGM2" s="2" t="s">
        <v>4628</v>
      </c>
      <c r="FGN2" s="2" t="s">
        <v>4629</v>
      </c>
      <c r="FGO2" s="2" t="s">
        <v>4630</v>
      </c>
      <c r="FGP2" s="2" t="s">
        <v>4631</v>
      </c>
      <c r="FGQ2" s="2" t="s">
        <v>4632</v>
      </c>
      <c r="FGR2" s="2" t="s">
        <v>4633</v>
      </c>
      <c r="FGS2" s="2" t="s">
        <v>4634</v>
      </c>
      <c r="FGT2" s="2" t="s">
        <v>4635</v>
      </c>
      <c r="FGU2" s="2" t="s">
        <v>4636</v>
      </c>
      <c r="FGV2" s="2" t="s">
        <v>4637</v>
      </c>
      <c r="FGW2" s="2" t="s">
        <v>4638</v>
      </c>
      <c r="FGX2" s="2" t="s">
        <v>4639</v>
      </c>
      <c r="FGY2" s="2" t="s">
        <v>4640</v>
      </c>
      <c r="FGZ2" s="2" t="s">
        <v>4641</v>
      </c>
      <c r="FHA2" s="2" t="s">
        <v>4642</v>
      </c>
      <c r="FHB2" s="2" t="s">
        <v>4643</v>
      </c>
      <c r="FHC2" s="2" t="s">
        <v>4644</v>
      </c>
      <c r="FHD2" s="2" t="s">
        <v>4645</v>
      </c>
      <c r="FHE2" s="2" t="s">
        <v>4646</v>
      </c>
      <c r="FHF2" s="2" t="s">
        <v>4647</v>
      </c>
      <c r="FHG2" s="2" t="s">
        <v>4648</v>
      </c>
      <c r="FHH2" s="2" t="s">
        <v>4649</v>
      </c>
      <c r="FHI2" s="2" t="s">
        <v>4650</v>
      </c>
      <c r="FHJ2" s="2" t="s">
        <v>4651</v>
      </c>
      <c r="FHK2" s="2" t="s">
        <v>4652</v>
      </c>
      <c r="FHL2" s="2" t="s">
        <v>4653</v>
      </c>
      <c r="FHM2" s="2" t="s">
        <v>4654</v>
      </c>
      <c r="FHN2" s="2" t="s">
        <v>4655</v>
      </c>
      <c r="FHO2" s="2" t="s">
        <v>4656</v>
      </c>
      <c r="FHP2" s="2" t="s">
        <v>4657</v>
      </c>
      <c r="FHQ2" s="2" t="s">
        <v>4658</v>
      </c>
      <c r="FHR2" s="2" t="s">
        <v>4659</v>
      </c>
      <c r="FHS2" s="2" t="s">
        <v>4660</v>
      </c>
      <c r="FHT2" s="2" t="s">
        <v>4661</v>
      </c>
      <c r="FHU2" s="2" t="s">
        <v>4662</v>
      </c>
      <c r="FHV2" s="2" t="s">
        <v>4663</v>
      </c>
      <c r="FHW2" s="2" t="s">
        <v>4664</v>
      </c>
      <c r="FHX2" s="2" t="s">
        <v>4665</v>
      </c>
      <c r="FHY2" s="2" t="s">
        <v>4666</v>
      </c>
      <c r="FHZ2" s="2" t="s">
        <v>4667</v>
      </c>
      <c r="FIA2" s="2" t="s">
        <v>4668</v>
      </c>
      <c r="FIB2" s="2" t="s">
        <v>4669</v>
      </c>
      <c r="FIC2" s="2" t="s">
        <v>4670</v>
      </c>
      <c r="FID2" s="2" t="s">
        <v>4671</v>
      </c>
      <c r="FIE2" s="2" t="s">
        <v>4672</v>
      </c>
      <c r="FIF2" s="2" t="s">
        <v>4673</v>
      </c>
      <c r="FIG2" s="2" t="s">
        <v>4674</v>
      </c>
      <c r="FIH2" s="2" t="s">
        <v>4675</v>
      </c>
      <c r="FII2" s="2" t="s">
        <v>4676</v>
      </c>
      <c r="FIJ2" s="2" t="s">
        <v>4677</v>
      </c>
      <c r="FIK2" s="2" t="s">
        <v>4678</v>
      </c>
      <c r="FIL2" s="2" t="s">
        <v>4679</v>
      </c>
      <c r="FIM2" s="2" t="s">
        <v>4680</v>
      </c>
      <c r="FIN2" s="2" t="s">
        <v>4681</v>
      </c>
      <c r="FIO2" s="2" t="s">
        <v>4682</v>
      </c>
      <c r="FIP2" s="2" t="s">
        <v>4683</v>
      </c>
      <c r="FIQ2" s="2" t="s">
        <v>4684</v>
      </c>
      <c r="FIR2" s="2" t="s">
        <v>4685</v>
      </c>
      <c r="FIS2" s="2" t="s">
        <v>4686</v>
      </c>
      <c r="FIT2" s="2" t="s">
        <v>4687</v>
      </c>
      <c r="FIU2" s="2" t="s">
        <v>4688</v>
      </c>
      <c r="FIV2" s="2" t="s">
        <v>4689</v>
      </c>
      <c r="FIW2" s="2" t="s">
        <v>4690</v>
      </c>
      <c r="FIX2" s="2" t="s">
        <v>4691</v>
      </c>
      <c r="FIY2" s="2" t="s">
        <v>4692</v>
      </c>
      <c r="FIZ2" s="2" t="s">
        <v>4693</v>
      </c>
      <c r="FJA2" s="2" t="s">
        <v>4694</v>
      </c>
      <c r="FJB2" s="2" t="s">
        <v>4695</v>
      </c>
      <c r="FJC2" s="2" t="s">
        <v>4696</v>
      </c>
      <c r="FJD2" s="2" t="s">
        <v>4697</v>
      </c>
      <c r="FJE2" s="2" t="s">
        <v>4698</v>
      </c>
      <c r="FJF2" s="2" t="s">
        <v>4699</v>
      </c>
      <c r="FJG2" s="2" t="s">
        <v>4700</v>
      </c>
      <c r="FJH2" s="2" t="s">
        <v>4701</v>
      </c>
      <c r="FJI2" s="2" t="s">
        <v>4702</v>
      </c>
      <c r="FJJ2" s="2" t="s">
        <v>4703</v>
      </c>
      <c r="FJK2" s="2" t="s">
        <v>4704</v>
      </c>
      <c r="FJL2" s="2" t="s">
        <v>4705</v>
      </c>
      <c r="FJM2" s="2" t="s">
        <v>4706</v>
      </c>
      <c r="FJN2" s="2" t="s">
        <v>4707</v>
      </c>
      <c r="FJO2" s="2" t="s">
        <v>4708</v>
      </c>
      <c r="FJP2" s="2" t="s">
        <v>4709</v>
      </c>
      <c r="FJQ2" s="2" t="s">
        <v>4710</v>
      </c>
      <c r="FJR2" s="2" t="s">
        <v>4711</v>
      </c>
      <c r="FJS2" s="2" t="s">
        <v>4712</v>
      </c>
      <c r="FJT2" s="2" t="s">
        <v>4713</v>
      </c>
      <c r="FJU2" s="2" t="s">
        <v>4714</v>
      </c>
      <c r="FJV2" s="2" t="s">
        <v>4715</v>
      </c>
      <c r="FJW2" s="2" t="s">
        <v>4716</v>
      </c>
      <c r="FJX2" s="2" t="s">
        <v>4717</v>
      </c>
      <c r="FJY2" s="2" t="s">
        <v>4718</v>
      </c>
      <c r="FJZ2" s="2" t="s">
        <v>4719</v>
      </c>
      <c r="FKA2" s="2" t="s">
        <v>4720</v>
      </c>
      <c r="FKB2" s="2" t="s">
        <v>4721</v>
      </c>
      <c r="FKC2" s="2" t="s">
        <v>4722</v>
      </c>
      <c r="FKD2" s="2" t="s">
        <v>4723</v>
      </c>
      <c r="FKE2" s="2" t="s">
        <v>4724</v>
      </c>
      <c r="FKF2" s="2" t="s">
        <v>4725</v>
      </c>
      <c r="FKG2" s="2" t="s">
        <v>4726</v>
      </c>
      <c r="FKH2" s="2" t="s">
        <v>4727</v>
      </c>
      <c r="FKI2" s="2" t="s">
        <v>4728</v>
      </c>
      <c r="FKJ2" s="2" t="s">
        <v>4729</v>
      </c>
      <c r="FKK2" s="2" t="s">
        <v>4730</v>
      </c>
      <c r="FKL2" s="2" t="s">
        <v>4731</v>
      </c>
      <c r="FKM2" s="2" t="s">
        <v>4732</v>
      </c>
      <c r="FKN2" s="2" t="s">
        <v>4733</v>
      </c>
      <c r="FKO2" s="2" t="s">
        <v>4734</v>
      </c>
      <c r="FKP2" s="2" t="s">
        <v>4735</v>
      </c>
      <c r="FKQ2" s="2" t="s">
        <v>4736</v>
      </c>
      <c r="FKR2" s="2" t="s">
        <v>4737</v>
      </c>
      <c r="FKS2" s="2" t="s">
        <v>4738</v>
      </c>
      <c r="FKT2" s="2" t="s">
        <v>4739</v>
      </c>
      <c r="FKU2" s="2" t="s">
        <v>4740</v>
      </c>
      <c r="FKV2" s="2" t="s">
        <v>4741</v>
      </c>
      <c r="FKW2" s="2" t="s">
        <v>4742</v>
      </c>
      <c r="FKX2" s="2" t="s">
        <v>4743</v>
      </c>
      <c r="FKY2" s="2" t="s">
        <v>4744</v>
      </c>
      <c r="FKZ2" s="2" t="s">
        <v>4745</v>
      </c>
      <c r="FLA2" s="2" t="s">
        <v>4746</v>
      </c>
      <c r="FLB2" s="2" t="s">
        <v>4747</v>
      </c>
      <c r="FLC2" s="2" t="s">
        <v>4748</v>
      </c>
      <c r="FLD2" s="2" t="s">
        <v>4749</v>
      </c>
      <c r="FLE2" s="2" t="s">
        <v>4750</v>
      </c>
      <c r="FLF2" s="2" t="s">
        <v>4751</v>
      </c>
      <c r="FLG2" s="2" t="s">
        <v>4752</v>
      </c>
      <c r="FLH2" s="2" t="s">
        <v>4753</v>
      </c>
      <c r="FLI2" s="2" t="s">
        <v>4754</v>
      </c>
      <c r="FLJ2" s="2" t="s">
        <v>4755</v>
      </c>
      <c r="FLK2" s="2" t="s">
        <v>4756</v>
      </c>
      <c r="FLL2" s="2" t="s">
        <v>4757</v>
      </c>
      <c r="FLM2" s="2" t="s">
        <v>4758</v>
      </c>
      <c r="FLN2" s="2" t="s">
        <v>4759</v>
      </c>
      <c r="FLO2" s="2" t="s">
        <v>4760</v>
      </c>
      <c r="FLP2" s="2" t="s">
        <v>4761</v>
      </c>
      <c r="FLQ2" s="2" t="s">
        <v>4762</v>
      </c>
      <c r="FLR2" s="2" t="s">
        <v>4763</v>
      </c>
      <c r="FLS2" s="2" t="s">
        <v>4764</v>
      </c>
      <c r="FLT2" s="2" t="s">
        <v>4765</v>
      </c>
      <c r="FLU2" s="2" t="s">
        <v>4766</v>
      </c>
      <c r="FLV2" s="2" t="s">
        <v>4767</v>
      </c>
      <c r="FLW2" s="2" t="s">
        <v>4768</v>
      </c>
      <c r="FLX2" s="2" t="s">
        <v>4769</v>
      </c>
      <c r="FLY2" s="2" t="s">
        <v>4770</v>
      </c>
      <c r="FLZ2" s="2" t="s">
        <v>4771</v>
      </c>
      <c r="FMA2" s="2" t="s">
        <v>4772</v>
      </c>
      <c r="FMB2" s="2" t="s">
        <v>4773</v>
      </c>
      <c r="FMC2" s="2" t="s">
        <v>4774</v>
      </c>
      <c r="FMD2" s="2" t="s">
        <v>4775</v>
      </c>
      <c r="FME2" s="2" t="s">
        <v>4776</v>
      </c>
      <c r="FMF2" s="2" t="s">
        <v>4777</v>
      </c>
      <c r="FMG2" s="2" t="s">
        <v>4778</v>
      </c>
      <c r="FMH2" s="2" t="s">
        <v>4779</v>
      </c>
      <c r="FMI2" s="2" t="s">
        <v>4780</v>
      </c>
      <c r="FMJ2" s="2" t="s">
        <v>4781</v>
      </c>
      <c r="FMK2" s="2" t="s">
        <v>4782</v>
      </c>
      <c r="FML2" s="2" t="s">
        <v>4783</v>
      </c>
      <c r="FMM2" s="2" t="s">
        <v>4784</v>
      </c>
      <c r="FMN2" s="2" t="s">
        <v>4785</v>
      </c>
      <c r="FMO2" s="2" t="s">
        <v>4786</v>
      </c>
      <c r="FMP2" s="2" t="s">
        <v>4787</v>
      </c>
      <c r="FMQ2" s="2" t="s">
        <v>4788</v>
      </c>
      <c r="FMR2" s="2" t="s">
        <v>4789</v>
      </c>
      <c r="FMS2" s="2" t="s">
        <v>4790</v>
      </c>
      <c r="FMT2" s="2" t="s">
        <v>4791</v>
      </c>
      <c r="FMU2" s="2" t="s">
        <v>4792</v>
      </c>
      <c r="FMV2" s="2" t="s">
        <v>4793</v>
      </c>
      <c r="FMW2" s="2" t="s">
        <v>4794</v>
      </c>
      <c r="FMX2" s="2" t="s">
        <v>4795</v>
      </c>
      <c r="FMY2" s="2" t="s">
        <v>4796</v>
      </c>
      <c r="FMZ2" s="2" t="s">
        <v>4797</v>
      </c>
      <c r="FNA2" s="2" t="s">
        <v>4798</v>
      </c>
      <c r="FNB2" s="2" t="s">
        <v>4799</v>
      </c>
      <c r="FNC2" s="2" t="s">
        <v>4800</v>
      </c>
      <c r="FND2" s="2" t="s">
        <v>4801</v>
      </c>
      <c r="FNE2" s="2" t="s">
        <v>4802</v>
      </c>
      <c r="FNF2" s="2" t="s">
        <v>4803</v>
      </c>
      <c r="FNG2" s="2" t="s">
        <v>4804</v>
      </c>
      <c r="FNH2" s="2" t="s">
        <v>4805</v>
      </c>
      <c r="FNI2" s="2" t="s">
        <v>4806</v>
      </c>
      <c r="FNJ2" s="2" t="s">
        <v>4807</v>
      </c>
      <c r="FNK2" s="2" t="s">
        <v>4808</v>
      </c>
      <c r="FNL2" s="2" t="s">
        <v>4809</v>
      </c>
      <c r="FNM2" s="2" t="s">
        <v>4810</v>
      </c>
      <c r="FNN2" s="2" t="s">
        <v>4811</v>
      </c>
      <c r="FNO2" s="2" t="s">
        <v>4812</v>
      </c>
      <c r="FNP2" s="2" t="s">
        <v>4813</v>
      </c>
      <c r="FNQ2" s="2" t="s">
        <v>4814</v>
      </c>
      <c r="FNR2" s="2" t="s">
        <v>4815</v>
      </c>
      <c r="FNS2" s="2" t="s">
        <v>4816</v>
      </c>
      <c r="FNT2" s="2" t="s">
        <v>4817</v>
      </c>
      <c r="FNU2" s="2" t="s">
        <v>4818</v>
      </c>
      <c r="FNV2" s="2" t="s">
        <v>4819</v>
      </c>
      <c r="FNW2" s="2" t="s">
        <v>4820</v>
      </c>
      <c r="FNX2" s="2" t="s">
        <v>4821</v>
      </c>
      <c r="FNY2" s="2" t="s">
        <v>4822</v>
      </c>
      <c r="FNZ2" s="2" t="s">
        <v>4823</v>
      </c>
      <c r="FOA2" s="2" t="s">
        <v>4824</v>
      </c>
      <c r="FOB2" s="2" t="s">
        <v>4825</v>
      </c>
      <c r="FOC2" s="2" t="s">
        <v>4826</v>
      </c>
      <c r="FOD2" s="2" t="s">
        <v>4827</v>
      </c>
      <c r="FOE2" s="2" t="s">
        <v>4828</v>
      </c>
      <c r="FOF2" s="2" t="s">
        <v>4829</v>
      </c>
      <c r="FOG2" s="2" t="s">
        <v>4830</v>
      </c>
      <c r="FOH2" s="2" t="s">
        <v>4831</v>
      </c>
      <c r="FOI2" s="2" t="s">
        <v>4832</v>
      </c>
      <c r="FOJ2" s="2" t="s">
        <v>4833</v>
      </c>
      <c r="FOK2" s="2" t="s">
        <v>4834</v>
      </c>
      <c r="FOL2" s="2" t="s">
        <v>4835</v>
      </c>
      <c r="FOM2" s="2" t="s">
        <v>4836</v>
      </c>
      <c r="FON2" s="2" t="s">
        <v>4837</v>
      </c>
      <c r="FOO2" s="2" t="s">
        <v>4838</v>
      </c>
      <c r="FOP2" s="2" t="s">
        <v>4839</v>
      </c>
      <c r="FOQ2" s="2" t="s">
        <v>4840</v>
      </c>
      <c r="FOR2" s="2" t="s">
        <v>4841</v>
      </c>
      <c r="FOS2" s="2" t="s">
        <v>4842</v>
      </c>
      <c r="FOT2" s="2" t="s">
        <v>4843</v>
      </c>
      <c r="FOU2" s="2" t="s">
        <v>4844</v>
      </c>
      <c r="FOV2" s="2" t="s">
        <v>4845</v>
      </c>
      <c r="FOW2" s="2" t="s">
        <v>4846</v>
      </c>
      <c r="FOX2" s="2" t="s">
        <v>4847</v>
      </c>
      <c r="FOY2" s="2" t="s">
        <v>4848</v>
      </c>
      <c r="FOZ2" s="2" t="s">
        <v>4849</v>
      </c>
      <c r="FPA2" s="2" t="s">
        <v>4850</v>
      </c>
      <c r="FPB2" s="2" t="s">
        <v>4851</v>
      </c>
      <c r="FPC2" s="2" t="s">
        <v>4852</v>
      </c>
      <c r="FPD2" s="2" t="s">
        <v>4853</v>
      </c>
      <c r="FPE2" s="2" t="s">
        <v>4854</v>
      </c>
      <c r="FPF2" s="2" t="s">
        <v>4855</v>
      </c>
      <c r="FPG2" s="2" t="s">
        <v>4856</v>
      </c>
      <c r="FPH2" s="2" t="s">
        <v>4857</v>
      </c>
      <c r="FPI2" s="2" t="s">
        <v>4858</v>
      </c>
      <c r="FPJ2" s="2" t="s">
        <v>4859</v>
      </c>
      <c r="FPK2" s="2" t="s">
        <v>4860</v>
      </c>
      <c r="FPL2" s="2" t="s">
        <v>4861</v>
      </c>
      <c r="FPM2" s="2" t="s">
        <v>4862</v>
      </c>
      <c r="FPN2" s="2" t="s">
        <v>4863</v>
      </c>
      <c r="FPO2" s="2" t="s">
        <v>4864</v>
      </c>
      <c r="FPP2" s="2" t="s">
        <v>4865</v>
      </c>
      <c r="FPQ2" s="2" t="s">
        <v>4866</v>
      </c>
      <c r="FPR2" s="2" t="s">
        <v>4867</v>
      </c>
      <c r="FPS2" s="2" t="s">
        <v>4868</v>
      </c>
      <c r="FPT2" s="2" t="s">
        <v>4869</v>
      </c>
      <c r="FPU2" s="2" t="s">
        <v>4870</v>
      </c>
      <c r="FPV2" s="2" t="s">
        <v>4871</v>
      </c>
      <c r="FPW2" s="2" t="s">
        <v>4872</v>
      </c>
      <c r="FPX2" s="2" t="s">
        <v>4873</v>
      </c>
      <c r="FPY2" s="2" t="s">
        <v>4874</v>
      </c>
      <c r="FPZ2" s="2" t="s">
        <v>4875</v>
      </c>
      <c r="FQA2" s="2" t="s">
        <v>4876</v>
      </c>
      <c r="FQB2" s="2" t="s">
        <v>4877</v>
      </c>
      <c r="FQC2" s="2" t="s">
        <v>4878</v>
      </c>
      <c r="FQD2" s="2" t="s">
        <v>4879</v>
      </c>
      <c r="FQE2" s="2" t="s">
        <v>4880</v>
      </c>
      <c r="FQF2" s="2" t="s">
        <v>4881</v>
      </c>
      <c r="FQG2" s="2" t="s">
        <v>4882</v>
      </c>
      <c r="FQH2" s="2" t="s">
        <v>4883</v>
      </c>
      <c r="FQI2" s="2" t="s">
        <v>4884</v>
      </c>
      <c r="FQJ2" s="2" t="s">
        <v>4885</v>
      </c>
      <c r="FQK2" s="2" t="s">
        <v>4886</v>
      </c>
      <c r="FQL2" s="2" t="s">
        <v>4887</v>
      </c>
      <c r="FQM2" s="2" t="s">
        <v>4888</v>
      </c>
      <c r="FQN2" s="2" t="s">
        <v>4889</v>
      </c>
      <c r="FQO2" s="2" t="s">
        <v>4890</v>
      </c>
      <c r="FQP2" s="2" t="s">
        <v>4891</v>
      </c>
      <c r="FQQ2" s="2" t="s">
        <v>4892</v>
      </c>
      <c r="FQR2" s="2" t="s">
        <v>4893</v>
      </c>
      <c r="FQS2" s="2" t="s">
        <v>4894</v>
      </c>
      <c r="FQT2" s="2" t="s">
        <v>4895</v>
      </c>
      <c r="FQU2" s="2" t="s">
        <v>4896</v>
      </c>
      <c r="FQV2" s="2" t="s">
        <v>4897</v>
      </c>
      <c r="FQW2" s="2" t="s">
        <v>4898</v>
      </c>
      <c r="FQX2" s="2" t="s">
        <v>4899</v>
      </c>
      <c r="FQY2" s="2" t="s">
        <v>4900</v>
      </c>
      <c r="FQZ2" s="2" t="s">
        <v>4901</v>
      </c>
      <c r="FRA2" s="2" t="s">
        <v>4902</v>
      </c>
      <c r="FRB2" s="2" t="s">
        <v>4903</v>
      </c>
      <c r="FRC2" s="2" t="s">
        <v>4904</v>
      </c>
      <c r="FRD2" s="2" t="s">
        <v>4905</v>
      </c>
      <c r="FRE2" s="2" t="s">
        <v>4906</v>
      </c>
      <c r="FRF2" s="2" t="s">
        <v>4907</v>
      </c>
      <c r="FRG2" s="2" t="s">
        <v>4908</v>
      </c>
      <c r="FRH2" s="2" t="s">
        <v>4909</v>
      </c>
      <c r="FRI2" s="2" t="s">
        <v>4910</v>
      </c>
      <c r="FRJ2" s="2" t="s">
        <v>4911</v>
      </c>
      <c r="FRK2" s="2" t="s">
        <v>4912</v>
      </c>
      <c r="FRL2" s="2" t="s">
        <v>4913</v>
      </c>
      <c r="FRM2" s="2" t="s">
        <v>4914</v>
      </c>
      <c r="FRN2" s="2" t="s">
        <v>4915</v>
      </c>
      <c r="FRO2" s="2" t="s">
        <v>4916</v>
      </c>
      <c r="FRP2" s="2" t="s">
        <v>4917</v>
      </c>
      <c r="FRQ2" s="2" t="s">
        <v>4918</v>
      </c>
      <c r="FRR2" s="2" t="s">
        <v>4919</v>
      </c>
      <c r="FRS2" s="2" t="s">
        <v>4920</v>
      </c>
      <c r="FRT2" s="2" t="s">
        <v>4921</v>
      </c>
      <c r="FRU2" s="2" t="s">
        <v>4922</v>
      </c>
      <c r="FRV2" s="2" t="s">
        <v>4923</v>
      </c>
      <c r="FRW2" s="2" t="s">
        <v>4924</v>
      </c>
      <c r="FRX2" s="2" t="s">
        <v>4925</v>
      </c>
      <c r="FRY2" s="2" t="s">
        <v>4926</v>
      </c>
      <c r="FRZ2" s="2" t="s">
        <v>4927</v>
      </c>
      <c r="FSA2" s="2" t="s">
        <v>4928</v>
      </c>
      <c r="FSB2" s="2" t="s">
        <v>4929</v>
      </c>
      <c r="FSC2" s="2" t="s">
        <v>4930</v>
      </c>
      <c r="FSD2" s="2" t="s">
        <v>4931</v>
      </c>
      <c r="FSE2" s="2" t="s">
        <v>4932</v>
      </c>
      <c r="FSF2" s="2" t="s">
        <v>4933</v>
      </c>
      <c r="FSG2" s="2" t="s">
        <v>4934</v>
      </c>
      <c r="FSH2" s="2" t="s">
        <v>4935</v>
      </c>
      <c r="FSI2" s="2" t="s">
        <v>4936</v>
      </c>
      <c r="FSJ2" s="2" t="s">
        <v>4937</v>
      </c>
      <c r="FSK2" s="2" t="s">
        <v>4938</v>
      </c>
      <c r="FSL2" s="2" t="s">
        <v>4939</v>
      </c>
      <c r="FSM2" s="2" t="s">
        <v>4940</v>
      </c>
      <c r="FSN2" s="2" t="s">
        <v>4941</v>
      </c>
      <c r="FSO2" s="2" t="s">
        <v>4942</v>
      </c>
      <c r="FSP2" s="2" t="s">
        <v>4943</v>
      </c>
      <c r="FSQ2" s="2" t="s">
        <v>4944</v>
      </c>
      <c r="FSR2" s="2" t="s">
        <v>4945</v>
      </c>
      <c r="FSS2" s="2" t="s">
        <v>4946</v>
      </c>
      <c r="FST2" s="2" t="s">
        <v>4947</v>
      </c>
      <c r="FSU2" s="2" t="s">
        <v>4948</v>
      </c>
      <c r="FSV2" s="2" t="s">
        <v>4949</v>
      </c>
      <c r="FSW2" s="2" t="s">
        <v>4950</v>
      </c>
      <c r="FSX2" s="2" t="s">
        <v>4951</v>
      </c>
      <c r="FSY2" s="2" t="s">
        <v>4952</v>
      </c>
      <c r="FSZ2" s="2" t="s">
        <v>4953</v>
      </c>
      <c r="FTA2" s="2" t="s">
        <v>4954</v>
      </c>
      <c r="FTB2" s="2" t="s">
        <v>4955</v>
      </c>
      <c r="FTC2" s="2" t="s">
        <v>4956</v>
      </c>
      <c r="FTD2" s="2" t="s">
        <v>4957</v>
      </c>
      <c r="FTE2" s="2" t="s">
        <v>4958</v>
      </c>
      <c r="FTF2" s="2" t="s">
        <v>4959</v>
      </c>
      <c r="FTG2" s="2" t="s">
        <v>4960</v>
      </c>
      <c r="FTH2" s="2" t="s">
        <v>4961</v>
      </c>
      <c r="FTI2" s="2" t="s">
        <v>4962</v>
      </c>
      <c r="FTJ2" s="2" t="s">
        <v>4963</v>
      </c>
      <c r="FTK2" s="2" t="s">
        <v>4964</v>
      </c>
      <c r="FTL2" s="2" t="s">
        <v>4965</v>
      </c>
      <c r="FTM2" s="2" t="s">
        <v>4966</v>
      </c>
      <c r="FTN2" s="2" t="s">
        <v>4967</v>
      </c>
      <c r="FTO2" s="2" t="s">
        <v>4968</v>
      </c>
      <c r="FTP2" s="2" t="s">
        <v>4969</v>
      </c>
      <c r="FTQ2" s="2" t="s">
        <v>4970</v>
      </c>
      <c r="FTR2" s="2" t="s">
        <v>4971</v>
      </c>
      <c r="FTS2" s="2" t="s">
        <v>4972</v>
      </c>
      <c r="FTT2" s="2" t="s">
        <v>4973</v>
      </c>
      <c r="FTU2" s="2" t="s">
        <v>4974</v>
      </c>
      <c r="FTV2" s="2" t="s">
        <v>4975</v>
      </c>
      <c r="FTW2" s="2" t="s">
        <v>4976</v>
      </c>
      <c r="FTX2" s="2" t="s">
        <v>4977</v>
      </c>
      <c r="FTY2" s="2" t="s">
        <v>4978</v>
      </c>
      <c r="FTZ2" s="2" t="s">
        <v>4979</v>
      </c>
      <c r="FUA2" s="2" t="s">
        <v>4980</v>
      </c>
      <c r="FUB2" s="2" t="s">
        <v>4981</v>
      </c>
      <c r="FUC2" s="2" t="s">
        <v>4982</v>
      </c>
      <c r="FUD2" s="2" t="s">
        <v>4983</v>
      </c>
      <c r="FUE2" s="2" t="s">
        <v>4984</v>
      </c>
      <c r="FUF2" s="2" t="s">
        <v>4985</v>
      </c>
      <c r="FUG2" s="2" t="s">
        <v>4986</v>
      </c>
      <c r="FUH2" s="2" t="s">
        <v>4987</v>
      </c>
      <c r="FUI2" s="2" t="s">
        <v>4988</v>
      </c>
      <c r="FUJ2" s="2" t="s">
        <v>4989</v>
      </c>
      <c r="FUK2" s="2" t="s">
        <v>4990</v>
      </c>
      <c r="FUL2" s="2" t="s">
        <v>4991</v>
      </c>
      <c r="FUM2" s="2" t="s">
        <v>4992</v>
      </c>
      <c r="FUN2" s="2" t="s">
        <v>4993</v>
      </c>
      <c r="FUO2" s="2" t="s">
        <v>4994</v>
      </c>
      <c r="FUP2" s="2" t="s">
        <v>4995</v>
      </c>
      <c r="FUQ2" s="2" t="s">
        <v>4996</v>
      </c>
      <c r="FUR2" s="2" t="s">
        <v>4997</v>
      </c>
      <c r="FUS2" s="2" t="s">
        <v>4998</v>
      </c>
      <c r="FUT2" s="2" t="s">
        <v>4999</v>
      </c>
      <c r="FUU2" s="2" t="s">
        <v>5000</v>
      </c>
      <c r="FUV2" s="2" t="s">
        <v>5001</v>
      </c>
      <c r="FUW2" s="2" t="s">
        <v>5002</v>
      </c>
      <c r="FUX2" s="2" t="s">
        <v>5003</v>
      </c>
      <c r="FUY2" s="2" t="s">
        <v>5004</v>
      </c>
      <c r="FUZ2" s="2" t="s">
        <v>5005</v>
      </c>
      <c r="FVA2" s="2" t="s">
        <v>5006</v>
      </c>
      <c r="FVB2" s="2" t="s">
        <v>5007</v>
      </c>
      <c r="FVC2" s="2" t="s">
        <v>5008</v>
      </c>
      <c r="FVD2" s="2" t="s">
        <v>5009</v>
      </c>
      <c r="FVE2" s="2" t="s">
        <v>5010</v>
      </c>
      <c r="FVF2" s="2" t="s">
        <v>5011</v>
      </c>
      <c r="FVG2" s="2" t="s">
        <v>5012</v>
      </c>
      <c r="FVH2" s="2" t="s">
        <v>5013</v>
      </c>
      <c r="FVI2" s="2" t="s">
        <v>5014</v>
      </c>
      <c r="FVJ2" s="2" t="s">
        <v>5015</v>
      </c>
      <c r="FVK2" s="2" t="s">
        <v>5016</v>
      </c>
      <c r="FVL2" s="2" t="s">
        <v>5017</v>
      </c>
      <c r="FVM2" s="2" t="s">
        <v>5018</v>
      </c>
      <c r="FVN2" s="2" t="s">
        <v>5019</v>
      </c>
      <c r="FVO2" s="2" t="s">
        <v>5020</v>
      </c>
      <c r="FVP2" s="2" t="s">
        <v>5021</v>
      </c>
      <c r="FVQ2" s="2" t="s">
        <v>5022</v>
      </c>
      <c r="FVR2" s="2" t="s">
        <v>5023</v>
      </c>
      <c r="FVS2" s="2" t="s">
        <v>5024</v>
      </c>
      <c r="FVT2" s="2" t="s">
        <v>5025</v>
      </c>
      <c r="FVU2" s="2" t="s">
        <v>5026</v>
      </c>
      <c r="FVV2" s="2" t="s">
        <v>5027</v>
      </c>
      <c r="FVW2" s="2" t="s">
        <v>5028</v>
      </c>
      <c r="FVX2" s="2" t="s">
        <v>5029</v>
      </c>
      <c r="FVY2" s="2" t="s">
        <v>5030</v>
      </c>
      <c r="FVZ2" s="2" t="s">
        <v>5031</v>
      </c>
      <c r="FWA2" s="2" t="s">
        <v>5032</v>
      </c>
      <c r="FWB2" s="2" t="s">
        <v>5033</v>
      </c>
      <c r="FWC2" s="2" t="s">
        <v>5034</v>
      </c>
      <c r="FWD2" s="2" t="s">
        <v>5035</v>
      </c>
      <c r="FWE2" s="2" t="s">
        <v>5036</v>
      </c>
      <c r="FWF2" s="2" t="s">
        <v>5037</v>
      </c>
      <c r="FWG2" s="2" t="s">
        <v>5038</v>
      </c>
      <c r="FWH2" s="2" t="s">
        <v>5039</v>
      </c>
      <c r="FWI2" s="2" t="s">
        <v>5040</v>
      </c>
      <c r="FWJ2" s="2" t="s">
        <v>5041</v>
      </c>
      <c r="FWK2" s="2" t="s">
        <v>5042</v>
      </c>
      <c r="FWL2" s="2" t="s">
        <v>5043</v>
      </c>
      <c r="FWM2" s="2" t="s">
        <v>5044</v>
      </c>
      <c r="FWN2" s="2" t="s">
        <v>5045</v>
      </c>
      <c r="FWO2" s="2" t="s">
        <v>5046</v>
      </c>
      <c r="FWP2" s="2" t="s">
        <v>5047</v>
      </c>
      <c r="FWQ2" s="2" t="s">
        <v>5048</v>
      </c>
      <c r="FWR2" s="2" t="s">
        <v>5049</v>
      </c>
      <c r="FWS2" s="2" t="s">
        <v>5050</v>
      </c>
      <c r="FWT2" s="2" t="s">
        <v>5051</v>
      </c>
      <c r="FWU2" s="2" t="s">
        <v>5052</v>
      </c>
      <c r="FWV2" s="2" t="s">
        <v>5053</v>
      </c>
      <c r="FWW2" s="2" t="s">
        <v>5054</v>
      </c>
      <c r="FWX2" s="2" t="s">
        <v>5055</v>
      </c>
      <c r="FWY2" s="2" t="s">
        <v>5056</v>
      </c>
      <c r="FWZ2" s="2" t="s">
        <v>5057</v>
      </c>
      <c r="FXA2" s="2" t="s">
        <v>5058</v>
      </c>
      <c r="FXB2" s="2" t="s">
        <v>5059</v>
      </c>
      <c r="FXC2" s="2" t="s">
        <v>5060</v>
      </c>
      <c r="FXD2" s="2" t="s">
        <v>5061</v>
      </c>
      <c r="FXE2" s="2" t="s">
        <v>5062</v>
      </c>
      <c r="FXF2" s="2" t="s">
        <v>5063</v>
      </c>
      <c r="FXG2" s="2" t="s">
        <v>5064</v>
      </c>
      <c r="FXH2" s="2" t="s">
        <v>5065</v>
      </c>
      <c r="FXI2" s="2" t="s">
        <v>5066</v>
      </c>
      <c r="FXJ2" s="2" t="s">
        <v>5067</v>
      </c>
      <c r="FXK2" s="2" t="s">
        <v>5068</v>
      </c>
      <c r="FXL2" s="2" t="s">
        <v>5069</v>
      </c>
      <c r="FXM2" s="2" t="s">
        <v>5070</v>
      </c>
      <c r="FXN2" s="2" t="s">
        <v>5071</v>
      </c>
      <c r="FXO2" s="2" t="s">
        <v>5072</v>
      </c>
      <c r="FXP2" s="2" t="s">
        <v>5073</v>
      </c>
      <c r="FXQ2" s="2" t="s">
        <v>5074</v>
      </c>
      <c r="FXR2" s="2" t="s">
        <v>5075</v>
      </c>
      <c r="FXS2" s="2" t="s">
        <v>5076</v>
      </c>
      <c r="FXT2" s="2" t="s">
        <v>5077</v>
      </c>
      <c r="FXU2" s="2" t="s">
        <v>5078</v>
      </c>
      <c r="FXV2" s="2" t="s">
        <v>5079</v>
      </c>
      <c r="FXW2" s="2" t="s">
        <v>5080</v>
      </c>
      <c r="FXX2" s="2" t="s">
        <v>5081</v>
      </c>
      <c r="FXY2" s="2" t="s">
        <v>5082</v>
      </c>
      <c r="FXZ2" s="2" t="s">
        <v>5083</v>
      </c>
      <c r="FYA2" s="2" t="s">
        <v>5084</v>
      </c>
      <c r="FYB2" s="2" t="s">
        <v>5085</v>
      </c>
      <c r="FYC2" s="2" t="s">
        <v>5086</v>
      </c>
      <c r="FYD2" s="2" t="s">
        <v>5087</v>
      </c>
      <c r="FYE2" s="2" t="s">
        <v>5088</v>
      </c>
      <c r="FYF2" s="2" t="s">
        <v>5089</v>
      </c>
      <c r="FYG2" s="2" t="s">
        <v>5090</v>
      </c>
      <c r="FYH2" s="2" t="s">
        <v>5091</v>
      </c>
      <c r="FYI2" s="2" t="s">
        <v>5092</v>
      </c>
      <c r="FYJ2" s="2" t="s">
        <v>5093</v>
      </c>
      <c r="FYK2" s="2" t="s">
        <v>5094</v>
      </c>
      <c r="FYL2" s="2" t="s">
        <v>5095</v>
      </c>
      <c r="FYM2" s="2" t="s">
        <v>5096</v>
      </c>
      <c r="FYN2" s="2" t="s">
        <v>5097</v>
      </c>
      <c r="FYO2" s="2" t="s">
        <v>5098</v>
      </c>
      <c r="FYP2" s="2" t="s">
        <v>5099</v>
      </c>
      <c r="FYQ2" s="2" t="s">
        <v>5100</v>
      </c>
      <c r="FYR2" s="2" t="s">
        <v>5101</v>
      </c>
      <c r="FYS2" s="2" t="s">
        <v>5102</v>
      </c>
      <c r="FYT2" s="2" t="s">
        <v>5103</v>
      </c>
      <c r="FYU2" s="2" t="s">
        <v>5104</v>
      </c>
      <c r="FYV2" s="2" t="s">
        <v>5105</v>
      </c>
      <c r="FYW2" s="2" t="s">
        <v>5106</v>
      </c>
      <c r="FYX2" s="2" t="s">
        <v>5107</v>
      </c>
      <c r="FYY2" s="2" t="s">
        <v>5108</v>
      </c>
      <c r="FYZ2" s="2" t="s">
        <v>5109</v>
      </c>
      <c r="FZA2" s="2" t="s">
        <v>5110</v>
      </c>
      <c r="FZB2" s="2" t="s">
        <v>5111</v>
      </c>
      <c r="FZC2" s="2" t="s">
        <v>5112</v>
      </c>
      <c r="FZD2" s="2" t="s">
        <v>5113</v>
      </c>
      <c r="FZE2" s="2" t="s">
        <v>5114</v>
      </c>
      <c r="FZF2" s="2" t="s">
        <v>5115</v>
      </c>
      <c r="FZG2" s="2" t="s">
        <v>5116</v>
      </c>
      <c r="FZH2" s="2" t="s">
        <v>5117</v>
      </c>
      <c r="FZI2" s="2" t="s">
        <v>5118</v>
      </c>
      <c r="FZJ2" s="2" t="s">
        <v>5119</v>
      </c>
      <c r="FZK2" s="2" t="s">
        <v>5120</v>
      </c>
      <c r="FZL2" s="2" t="s">
        <v>5121</v>
      </c>
      <c r="FZM2" s="2" t="s">
        <v>5122</v>
      </c>
      <c r="FZN2" s="2" t="s">
        <v>5123</v>
      </c>
      <c r="FZO2" s="2" t="s">
        <v>5124</v>
      </c>
      <c r="FZP2" s="2" t="s">
        <v>5125</v>
      </c>
      <c r="FZQ2" s="2" t="s">
        <v>5126</v>
      </c>
      <c r="FZR2" s="2" t="s">
        <v>5127</v>
      </c>
      <c r="FZS2" s="2" t="s">
        <v>5128</v>
      </c>
      <c r="FZT2" s="2" t="s">
        <v>5129</v>
      </c>
      <c r="FZU2" s="2" t="s">
        <v>5130</v>
      </c>
      <c r="FZV2" s="2" t="s">
        <v>5131</v>
      </c>
      <c r="FZW2" s="2" t="s">
        <v>5132</v>
      </c>
      <c r="FZX2" s="2" t="s">
        <v>5133</v>
      </c>
      <c r="FZY2" s="2" t="s">
        <v>5134</v>
      </c>
      <c r="FZZ2" s="2" t="s">
        <v>5135</v>
      </c>
      <c r="GAA2" s="2" t="s">
        <v>5136</v>
      </c>
      <c r="GAB2" s="2" t="s">
        <v>5137</v>
      </c>
      <c r="GAC2" s="2" t="s">
        <v>5138</v>
      </c>
      <c r="GAD2" s="2" t="s">
        <v>5139</v>
      </c>
      <c r="GAE2" s="2" t="s">
        <v>5140</v>
      </c>
      <c r="GAF2" s="2" t="s">
        <v>5141</v>
      </c>
      <c r="GAG2" s="2" t="s">
        <v>5142</v>
      </c>
      <c r="GAH2" s="2" t="s">
        <v>5143</v>
      </c>
      <c r="GAI2" s="2" t="s">
        <v>5144</v>
      </c>
      <c r="GAJ2" s="2" t="s">
        <v>5145</v>
      </c>
      <c r="GAK2" s="2" t="s">
        <v>5146</v>
      </c>
      <c r="GAL2" s="2" t="s">
        <v>5147</v>
      </c>
      <c r="GAM2" s="2" t="s">
        <v>5148</v>
      </c>
      <c r="GAN2" s="2" t="s">
        <v>5149</v>
      </c>
      <c r="GAO2" s="2" t="s">
        <v>5150</v>
      </c>
      <c r="GAP2" s="2" t="s">
        <v>5151</v>
      </c>
      <c r="GAQ2" s="2" t="s">
        <v>5152</v>
      </c>
      <c r="GAR2" s="2" t="s">
        <v>5153</v>
      </c>
      <c r="GAS2" s="2" t="s">
        <v>5154</v>
      </c>
      <c r="GAT2" s="2" t="s">
        <v>5155</v>
      </c>
      <c r="GAU2" s="2" t="s">
        <v>5156</v>
      </c>
      <c r="GAV2" s="2" t="s">
        <v>5157</v>
      </c>
      <c r="GAW2" s="2" t="s">
        <v>5158</v>
      </c>
      <c r="GAX2" s="2" t="s">
        <v>5159</v>
      </c>
      <c r="GAY2" s="2" t="s">
        <v>5160</v>
      </c>
      <c r="GAZ2" s="2" t="s">
        <v>5161</v>
      </c>
      <c r="GBA2" s="2" t="s">
        <v>5162</v>
      </c>
      <c r="GBB2" s="2" t="s">
        <v>5163</v>
      </c>
      <c r="GBC2" s="2" t="s">
        <v>5164</v>
      </c>
      <c r="GBD2" s="2" t="s">
        <v>5165</v>
      </c>
      <c r="GBE2" s="2" t="s">
        <v>5166</v>
      </c>
      <c r="GBF2" s="2" t="s">
        <v>5167</v>
      </c>
      <c r="GBG2" s="2" t="s">
        <v>5168</v>
      </c>
      <c r="GBH2" s="2" t="s">
        <v>5169</v>
      </c>
      <c r="GBI2" s="2" t="s">
        <v>5170</v>
      </c>
      <c r="GBJ2" s="2" t="s">
        <v>5171</v>
      </c>
      <c r="GBK2" s="2" t="s">
        <v>5172</v>
      </c>
      <c r="GBL2" s="2" t="s">
        <v>5173</v>
      </c>
      <c r="GBM2" s="2" t="s">
        <v>5174</v>
      </c>
      <c r="GBN2" s="2" t="s">
        <v>5175</v>
      </c>
      <c r="GBO2" s="2" t="s">
        <v>5176</v>
      </c>
      <c r="GBP2" s="2" t="s">
        <v>5177</v>
      </c>
      <c r="GBQ2" s="2" t="s">
        <v>5178</v>
      </c>
      <c r="GBR2" s="2" t="s">
        <v>5179</v>
      </c>
      <c r="GBS2" s="2" t="s">
        <v>5180</v>
      </c>
      <c r="GBT2" s="2" t="s">
        <v>5181</v>
      </c>
      <c r="GBU2" s="2" t="s">
        <v>5182</v>
      </c>
      <c r="GBV2" s="2" t="s">
        <v>5183</v>
      </c>
      <c r="GBW2" s="2" t="s">
        <v>5184</v>
      </c>
      <c r="GBX2" s="2" t="s">
        <v>5185</v>
      </c>
      <c r="GBY2" s="2" t="s">
        <v>5186</v>
      </c>
      <c r="GBZ2" s="2" t="s">
        <v>5187</v>
      </c>
      <c r="GCA2" s="2" t="s">
        <v>5188</v>
      </c>
      <c r="GCB2" s="2" t="s">
        <v>5189</v>
      </c>
      <c r="GCC2" s="2" t="s">
        <v>5190</v>
      </c>
      <c r="GCD2" s="2" t="s">
        <v>5191</v>
      </c>
      <c r="GCE2" s="2" t="s">
        <v>5192</v>
      </c>
      <c r="GCF2" s="2" t="s">
        <v>5193</v>
      </c>
      <c r="GCG2" s="2" t="s">
        <v>5194</v>
      </c>
      <c r="GCH2" s="2" t="s">
        <v>5195</v>
      </c>
      <c r="GCI2" s="2" t="s">
        <v>5196</v>
      </c>
      <c r="GCJ2" s="2" t="s">
        <v>5197</v>
      </c>
      <c r="GCK2" s="2" t="s">
        <v>5198</v>
      </c>
      <c r="GCL2" s="2" t="s">
        <v>5199</v>
      </c>
      <c r="GCM2" s="2" t="s">
        <v>5200</v>
      </c>
      <c r="GCN2" s="2" t="s">
        <v>5201</v>
      </c>
      <c r="GCO2" s="2" t="s">
        <v>5202</v>
      </c>
      <c r="GCP2" s="2" t="s">
        <v>5203</v>
      </c>
      <c r="GCQ2" s="2" t="s">
        <v>5204</v>
      </c>
      <c r="GCR2" s="2" t="s">
        <v>5205</v>
      </c>
      <c r="GCS2" s="2" t="s">
        <v>5206</v>
      </c>
      <c r="GCT2" s="2" t="s">
        <v>5207</v>
      </c>
      <c r="GCU2" s="2" t="s">
        <v>5208</v>
      </c>
      <c r="GCV2" s="2" t="s">
        <v>5209</v>
      </c>
      <c r="GCW2" s="2" t="s">
        <v>5210</v>
      </c>
      <c r="GCX2" s="2" t="s">
        <v>5211</v>
      </c>
      <c r="GCY2" s="2" t="s">
        <v>5212</v>
      </c>
      <c r="GCZ2" s="2" t="s">
        <v>5213</v>
      </c>
      <c r="GDA2" s="2" t="s">
        <v>5214</v>
      </c>
      <c r="GDB2" s="2" t="s">
        <v>5215</v>
      </c>
      <c r="GDC2" s="2" t="s">
        <v>5216</v>
      </c>
      <c r="GDD2" s="2" t="s">
        <v>5217</v>
      </c>
      <c r="GDE2" s="2" t="s">
        <v>5218</v>
      </c>
      <c r="GDF2" s="2" t="s">
        <v>5219</v>
      </c>
      <c r="GDG2" s="2" t="s">
        <v>5220</v>
      </c>
      <c r="GDH2" s="2" t="s">
        <v>5221</v>
      </c>
      <c r="GDI2" s="2" t="s">
        <v>5222</v>
      </c>
      <c r="GDJ2" s="2" t="s">
        <v>5223</v>
      </c>
      <c r="GDK2" s="2" t="s">
        <v>5224</v>
      </c>
      <c r="GDL2" s="2" t="s">
        <v>5225</v>
      </c>
      <c r="GDM2" s="2" t="s">
        <v>5226</v>
      </c>
      <c r="GDN2" s="2" t="s">
        <v>5227</v>
      </c>
      <c r="GDO2" s="2" t="s">
        <v>5228</v>
      </c>
      <c r="GDP2" s="2" t="s">
        <v>5229</v>
      </c>
      <c r="GDQ2" s="2" t="s">
        <v>5230</v>
      </c>
      <c r="GDR2" s="2" t="s">
        <v>5231</v>
      </c>
      <c r="GDS2" s="2" t="s">
        <v>5232</v>
      </c>
      <c r="GDT2" s="2" t="s">
        <v>5233</v>
      </c>
      <c r="GDU2" s="2" t="s">
        <v>5234</v>
      </c>
      <c r="GDV2" s="2" t="s">
        <v>5235</v>
      </c>
      <c r="GDW2" s="2" t="s">
        <v>5236</v>
      </c>
      <c r="GDX2" s="2" t="s">
        <v>5237</v>
      </c>
      <c r="GDY2" s="2" t="s">
        <v>5238</v>
      </c>
      <c r="GDZ2" s="2" t="s">
        <v>5239</v>
      </c>
      <c r="GEA2" s="2" t="s">
        <v>5240</v>
      </c>
      <c r="GEB2" s="2" t="s">
        <v>5241</v>
      </c>
      <c r="GEC2" s="2" t="s">
        <v>5242</v>
      </c>
      <c r="GED2" s="2" t="s">
        <v>5243</v>
      </c>
      <c r="GEE2" s="2" t="s">
        <v>5244</v>
      </c>
      <c r="GEF2" s="2" t="s">
        <v>5245</v>
      </c>
      <c r="GEG2" s="2" t="s">
        <v>5246</v>
      </c>
      <c r="GEH2" s="2" t="s">
        <v>5247</v>
      </c>
      <c r="GEI2" s="2" t="s">
        <v>5248</v>
      </c>
      <c r="GEJ2" s="2" t="s">
        <v>5249</v>
      </c>
      <c r="GEK2" s="2" t="s">
        <v>5250</v>
      </c>
      <c r="GEL2" s="2" t="s">
        <v>5251</v>
      </c>
      <c r="GEM2" s="2" t="s">
        <v>5252</v>
      </c>
      <c r="GEN2" s="2" t="s">
        <v>5253</v>
      </c>
      <c r="GEO2" s="2" t="s">
        <v>5254</v>
      </c>
      <c r="GEP2" s="2" t="s">
        <v>5255</v>
      </c>
      <c r="GEQ2" s="2" t="s">
        <v>5256</v>
      </c>
      <c r="GER2" s="2" t="s">
        <v>5257</v>
      </c>
      <c r="GES2" s="2" t="s">
        <v>5258</v>
      </c>
      <c r="GET2" s="2" t="s">
        <v>5259</v>
      </c>
      <c r="GEU2" s="2" t="s">
        <v>5260</v>
      </c>
      <c r="GEV2" s="2" t="s">
        <v>5261</v>
      </c>
      <c r="GEW2" s="2" t="s">
        <v>5262</v>
      </c>
      <c r="GEX2" s="2" t="s">
        <v>5263</v>
      </c>
      <c r="GEY2" s="2" t="s">
        <v>5264</v>
      </c>
      <c r="GEZ2" s="2" t="s">
        <v>5265</v>
      </c>
      <c r="GFA2" s="2" t="s">
        <v>5266</v>
      </c>
      <c r="GFB2" s="2" t="s">
        <v>5267</v>
      </c>
      <c r="GFC2" s="2" t="s">
        <v>5268</v>
      </c>
      <c r="GFD2" s="2" t="s">
        <v>5269</v>
      </c>
      <c r="GFE2" s="2" t="s">
        <v>5270</v>
      </c>
      <c r="GFF2" s="2" t="s">
        <v>5271</v>
      </c>
      <c r="GFG2" s="2" t="s">
        <v>5272</v>
      </c>
      <c r="GFH2" s="2" t="s">
        <v>5273</v>
      </c>
      <c r="GFI2" s="2" t="s">
        <v>5274</v>
      </c>
      <c r="GFJ2" s="2" t="s">
        <v>5275</v>
      </c>
      <c r="GFK2" s="2" t="s">
        <v>5276</v>
      </c>
      <c r="GFL2" s="2" t="s">
        <v>5277</v>
      </c>
      <c r="GFM2" s="2" t="s">
        <v>5278</v>
      </c>
      <c r="GFN2" s="2" t="s">
        <v>5279</v>
      </c>
      <c r="GFO2" s="2" t="s">
        <v>5280</v>
      </c>
      <c r="GFP2" s="2" t="s">
        <v>5281</v>
      </c>
      <c r="GFQ2" s="2" t="s">
        <v>5282</v>
      </c>
      <c r="GFR2" s="2" t="s">
        <v>5283</v>
      </c>
      <c r="GFS2" s="2" t="s">
        <v>5284</v>
      </c>
      <c r="GFT2" s="2" t="s">
        <v>5285</v>
      </c>
      <c r="GFU2" s="2" t="s">
        <v>5286</v>
      </c>
      <c r="GFV2" s="2" t="s">
        <v>5287</v>
      </c>
      <c r="GFW2" s="2" t="s">
        <v>5288</v>
      </c>
      <c r="GFX2" s="2" t="s">
        <v>5289</v>
      </c>
      <c r="GFY2" s="2" t="s">
        <v>5290</v>
      </c>
      <c r="GFZ2" s="2" t="s">
        <v>5291</v>
      </c>
      <c r="GGA2" s="2" t="s">
        <v>5292</v>
      </c>
      <c r="GGB2" s="2" t="s">
        <v>5293</v>
      </c>
      <c r="GGC2" s="2" t="s">
        <v>5294</v>
      </c>
      <c r="GGD2" s="2" t="s">
        <v>5295</v>
      </c>
      <c r="GGE2" s="2" t="s">
        <v>5296</v>
      </c>
      <c r="GGF2" s="2" t="s">
        <v>5297</v>
      </c>
      <c r="GGG2" s="2" t="s">
        <v>5298</v>
      </c>
      <c r="GGH2" s="2" t="s">
        <v>5299</v>
      </c>
      <c r="GGI2" s="2" t="s">
        <v>5300</v>
      </c>
      <c r="GGJ2" s="2" t="s">
        <v>5301</v>
      </c>
      <c r="GGK2" s="2" t="s">
        <v>5302</v>
      </c>
      <c r="GGL2" s="2" t="s">
        <v>5303</v>
      </c>
      <c r="GGM2" s="2" t="s">
        <v>5304</v>
      </c>
      <c r="GGN2" s="2" t="s">
        <v>5305</v>
      </c>
      <c r="GGO2" s="2" t="s">
        <v>5306</v>
      </c>
      <c r="GGP2" s="2" t="s">
        <v>5307</v>
      </c>
      <c r="GGQ2" s="2" t="s">
        <v>5308</v>
      </c>
      <c r="GGR2" s="2" t="s">
        <v>5309</v>
      </c>
      <c r="GGS2" s="2" t="s">
        <v>5310</v>
      </c>
      <c r="GGT2" s="2" t="s">
        <v>5311</v>
      </c>
      <c r="GGU2" s="2" t="s">
        <v>5312</v>
      </c>
      <c r="GGV2" s="2" t="s">
        <v>5313</v>
      </c>
      <c r="GGW2" s="2" t="s">
        <v>5314</v>
      </c>
      <c r="GGX2" s="2" t="s">
        <v>5315</v>
      </c>
      <c r="GGY2" s="2" t="s">
        <v>5316</v>
      </c>
      <c r="GGZ2" s="2" t="s">
        <v>5317</v>
      </c>
      <c r="GHA2" s="2" t="s">
        <v>5318</v>
      </c>
      <c r="GHB2" s="2" t="s">
        <v>5319</v>
      </c>
      <c r="GHC2" s="2" t="s">
        <v>5320</v>
      </c>
      <c r="GHD2" s="2" t="s">
        <v>5321</v>
      </c>
      <c r="GHE2" s="2" t="s">
        <v>5322</v>
      </c>
      <c r="GHF2" s="2" t="s">
        <v>5323</v>
      </c>
      <c r="GHG2" s="2" t="s">
        <v>5324</v>
      </c>
      <c r="GHH2" s="2" t="s">
        <v>5325</v>
      </c>
      <c r="GHI2" s="2" t="s">
        <v>5326</v>
      </c>
      <c r="GHJ2" s="2" t="s">
        <v>5327</v>
      </c>
      <c r="GHK2" s="2" t="s">
        <v>5328</v>
      </c>
      <c r="GHL2" s="2" t="s">
        <v>5329</v>
      </c>
      <c r="GHM2" s="2" t="s">
        <v>5330</v>
      </c>
      <c r="GHN2" s="2" t="s">
        <v>5331</v>
      </c>
      <c r="GHO2" s="2" t="s">
        <v>5332</v>
      </c>
      <c r="GHP2" s="2" t="s">
        <v>5333</v>
      </c>
      <c r="GHQ2" s="2" t="s">
        <v>5334</v>
      </c>
      <c r="GHR2" s="2" t="s">
        <v>5335</v>
      </c>
      <c r="GHS2" s="2" t="s">
        <v>5336</v>
      </c>
      <c r="GHT2" s="2" t="s">
        <v>5337</v>
      </c>
      <c r="GHU2" s="2" t="s">
        <v>5338</v>
      </c>
      <c r="GHV2" s="2" t="s">
        <v>5339</v>
      </c>
      <c r="GHW2" s="2" t="s">
        <v>5340</v>
      </c>
      <c r="GHX2" s="2" t="s">
        <v>5341</v>
      </c>
      <c r="GHY2" s="2" t="s">
        <v>5342</v>
      </c>
      <c r="GHZ2" s="2" t="s">
        <v>5343</v>
      </c>
      <c r="GIA2" s="2" t="s">
        <v>5344</v>
      </c>
      <c r="GIB2" s="2" t="s">
        <v>5345</v>
      </c>
      <c r="GIC2" s="2" t="s">
        <v>5346</v>
      </c>
      <c r="GID2" s="2" t="s">
        <v>5347</v>
      </c>
      <c r="GIE2" s="2" t="s">
        <v>5348</v>
      </c>
      <c r="GIF2" s="2" t="s">
        <v>5349</v>
      </c>
      <c r="GIG2" s="2" t="s">
        <v>5350</v>
      </c>
      <c r="GIH2" s="2" t="s">
        <v>5351</v>
      </c>
      <c r="GII2" s="2" t="s">
        <v>5352</v>
      </c>
      <c r="GIJ2" s="2" t="s">
        <v>5353</v>
      </c>
      <c r="GIK2" s="2" t="s">
        <v>5354</v>
      </c>
      <c r="GIL2" s="2" t="s">
        <v>5355</v>
      </c>
      <c r="GIM2" s="2" t="s">
        <v>5356</v>
      </c>
      <c r="GIN2" s="2" t="s">
        <v>5357</v>
      </c>
      <c r="GIO2" s="2" t="s">
        <v>5358</v>
      </c>
      <c r="GIP2" s="2" t="s">
        <v>5359</v>
      </c>
      <c r="GIQ2" s="2" t="s">
        <v>5360</v>
      </c>
      <c r="GIR2" s="2" t="s">
        <v>5361</v>
      </c>
      <c r="GIS2" s="2" t="s">
        <v>5362</v>
      </c>
      <c r="GIT2" s="2" t="s">
        <v>5363</v>
      </c>
      <c r="GIU2" s="2" t="s">
        <v>5364</v>
      </c>
      <c r="GIV2" s="2" t="s">
        <v>5365</v>
      </c>
      <c r="GIW2" s="2" t="s">
        <v>5366</v>
      </c>
      <c r="GIX2" s="2" t="s">
        <v>5367</v>
      </c>
      <c r="GIY2" s="2" t="s">
        <v>5368</v>
      </c>
      <c r="GIZ2" s="2" t="s">
        <v>5369</v>
      </c>
      <c r="GJA2" s="2" t="s">
        <v>5370</v>
      </c>
      <c r="GJB2" s="2" t="s">
        <v>5371</v>
      </c>
      <c r="GJC2" s="2" t="s">
        <v>5372</v>
      </c>
      <c r="GJD2" s="2" t="s">
        <v>5373</v>
      </c>
      <c r="GJE2" s="2" t="s">
        <v>5374</v>
      </c>
      <c r="GJF2" s="2" t="s">
        <v>5375</v>
      </c>
      <c r="GJG2" s="2" t="s">
        <v>5376</v>
      </c>
      <c r="GJH2" s="2" t="s">
        <v>5377</v>
      </c>
      <c r="GJI2" s="2" t="s">
        <v>5378</v>
      </c>
      <c r="GJJ2" s="2" t="s">
        <v>5379</v>
      </c>
      <c r="GJK2" s="2" t="s">
        <v>5380</v>
      </c>
      <c r="GJL2" s="2" t="s">
        <v>5381</v>
      </c>
      <c r="GJM2" s="2" t="s">
        <v>5382</v>
      </c>
      <c r="GJN2" s="2" t="s">
        <v>5383</v>
      </c>
      <c r="GJO2" s="2" t="s">
        <v>5384</v>
      </c>
      <c r="GJP2" s="2" t="s">
        <v>5385</v>
      </c>
      <c r="GJQ2" s="2" t="s">
        <v>5386</v>
      </c>
      <c r="GJR2" s="2" t="s">
        <v>5387</v>
      </c>
      <c r="GJS2" s="2" t="s">
        <v>5388</v>
      </c>
      <c r="GJT2" s="2" t="s">
        <v>5389</v>
      </c>
      <c r="GJU2" s="2" t="s">
        <v>5390</v>
      </c>
      <c r="GJV2" s="2" t="s">
        <v>5391</v>
      </c>
      <c r="GJW2" s="2" t="s">
        <v>5392</v>
      </c>
      <c r="GJX2" s="2" t="s">
        <v>5393</v>
      </c>
      <c r="GJY2" s="2" t="s">
        <v>5394</v>
      </c>
      <c r="GJZ2" s="2" t="s">
        <v>5395</v>
      </c>
      <c r="GKA2" s="2" t="s">
        <v>5396</v>
      </c>
      <c r="GKB2" s="2" t="s">
        <v>5397</v>
      </c>
      <c r="GKC2" s="2" t="s">
        <v>5398</v>
      </c>
      <c r="GKD2" s="2" t="s">
        <v>5399</v>
      </c>
      <c r="GKE2" s="2" t="s">
        <v>5400</v>
      </c>
      <c r="GKF2" s="2" t="s">
        <v>5401</v>
      </c>
      <c r="GKG2" s="2" t="s">
        <v>5402</v>
      </c>
      <c r="GKH2" s="2" t="s">
        <v>5403</v>
      </c>
      <c r="GKI2" s="2" t="s">
        <v>5404</v>
      </c>
      <c r="GKJ2" s="2" t="s">
        <v>5405</v>
      </c>
      <c r="GKK2" s="2" t="s">
        <v>5406</v>
      </c>
      <c r="GKL2" s="2" t="s">
        <v>5407</v>
      </c>
      <c r="GKM2" s="2" t="s">
        <v>5408</v>
      </c>
      <c r="GKN2" s="2" t="s">
        <v>5409</v>
      </c>
      <c r="GKO2" s="2" t="s">
        <v>5410</v>
      </c>
      <c r="GKP2" s="2" t="s">
        <v>5411</v>
      </c>
      <c r="GKQ2" s="2" t="s">
        <v>5412</v>
      </c>
      <c r="GKR2" s="2" t="s">
        <v>5413</v>
      </c>
      <c r="GKS2" s="2" t="s">
        <v>5414</v>
      </c>
      <c r="GKT2" s="2" t="s">
        <v>5415</v>
      </c>
      <c r="GKU2" s="2" t="s">
        <v>5416</v>
      </c>
      <c r="GKV2" s="2" t="s">
        <v>5417</v>
      </c>
      <c r="GKW2" s="2" t="s">
        <v>5418</v>
      </c>
      <c r="GKX2" s="2" t="s">
        <v>5419</v>
      </c>
      <c r="GKY2" s="2" t="s">
        <v>5420</v>
      </c>
      <c r="GKZ2" s="2" t="s">
        <v>5421</v>
      </c>
      <c r="GLA2" s="2" t="s">
        <v>5422</v>
      </c>
      <c r="GLB2" s="2" t="s">
        <v>5423</v>
      </c>
      <c r="GLC2" s="2" t="s">
        <v>5424</v>
      </c>
      <c r="GLD2" s="2" t="s">
        <v>5425</v>
      </c>
      <c r="GLE2" s="2" t="s">
        <v>5426</v>
      </c>
      <c r="GLF2" s="2" t="s">
        <v>5427</v>
      </c>
      <c r="GLG2" s="2" t="s">
        <v>5428</v>
      </c>
      <c r="GLH2" s="2" t="s">
        <v>5429</v>
      </c>
      <c r="GLI2" s="2" t="s">
        <v>5430</v>
      </c>
      <c r="GLJ2" s="2" t="s">
        <v>5431</v>
      </c>
      <c r="GLK2" s="2" t="s">
        <v>5432</v>
      </c>
      <c r="GLL2" s="2" t="s">
        <v>5433</v>
      </c>
      <c r="GLM2" s="2" t="s">
        <v>5434</v>
      </c>
      <c r="GLN2" s="2" t="s">
        <v>5435</v>
      </c>
      <c r="GLO2" s="2" t="s">
        <v>5436</v>
      </c>
      <c r="GLP2" s="2" t="s">
        <v>5437</v>
      </c>
      <c r="GLQ2" s="2" t="s">
        <v>5438</v>
      </c>
      <c r="GLR2" s="2" t="s">
        <v>5439</v>
      </c>
      <c r="GLS2" s="2" t="s">
        <v>5440</v>
      </c>
      <c r="GLT2" s="2" t="s">
        <v>5441</v>
      </c>
      <c r="GLU2" s="2" t="s">
        <v>5442</v>
      </c>
      <c r="GLV2" s="2" t="s">
        <v>5443</v>
      </c>
      <c r="GLW2" s="2" t="s">
        <v>5444</v>
      </c>
      <c r="GLX2" s="2" t="s">
        <v>5445</v>
      </c>
      <c r="GLY2" s="2" t="s">
        <v>5446</v>
      </c>
      <c r="GLZ2" s="2" t="s">
        <v>5447</v>
      </c>
      <c r="GMA2" s="2" t="s">
        <v>5448</v>
      </c>
      <c r="GMB2" s="2" t="s">
        <v>5449</v>
      </c>
      <c r="GMC2" s="2" t="s">
        <v>5450</v>
      </c>
      <c r="GMD2" s="2" t="s">
        <v>5451</v>
      </c>
      <c r="GME2" s="2" t="s">
        <v>5452</v>
      </c>
      <c r="GMF2" s="2" t="s">
        <v>5453</v>
      </c>
      <c r="GMG2" s="2" t="s">
        <v>5454</v>
      </c>
      <c r="GMH2" s="2" t="s">
        <v>5455</v>
      </c>
      <c r="GMI2" s="2" t="s">
        <v>5456</v>
      </c>
      <c r="GMJ2" s="2" t="s">
        <v>5457</v>
      </c>
      <c r="GMK2" s="2" t="s">
        <v>5458</v>
      </c>
      <c r="GML2" s="2" t="s">
        <v>5459</v>
      </c>
      <c r="GMM2" s="2" t="s">
        <v>5460</v>
      </c>
      <c r="GMN2" s="2" t="s">
        <v>5461</v>
      </c>
      <c r="GMO2" s="2" t="s">
        <v>5462</v>
      </c>
      <c r="GMP2" s="2" t="s">
        <v>5463</v>
      </c>
      <c r="GMQ2" s="2" t="s">
        <v>5464</v>
      </c>
      <c r="GMR2" s="2" t="s">
        <v>5465</v>
      </c>
      <c r="GMS2" s="2" t="s">
        <v>5466</v>
      </c>
      <c r="GMT2" s="2" t="s">
        <v>5467</v>
      </c>
      <c r="GMU2" s="2" t="s">
        <v>5468</v>
      </c>
      <c r="GMV2" s="2" t="s">
        <v>5469</v>
      </c>
      <c r="GMW2" s="2" t="s">
        <v>5470</v>
      </c>
      <c r="GMX2" s="2" t="s">
        <v>5471</v>
      </c>
      <c r="GMY2" s="2" t="s">
        <v>5472</v>
      </c>
      <c r="GMZ2" s="2" t="s">
        <v>5473</v>
      </c>
      <c r="GNA2" s="2" t="s">
        <v>5474</v>
      </c>
      <c r="GNB2" s="2" t="s">
        <v>5475</v>
      </c>
      <c r="GNC2" s="2" t="s">
        <v>5476</v>
      </c>
      <c r="GND2" s="2" t="s">
        <v>5477</v>
      </c>
      <c r="GNE2" s="2" t="s">
        <v>5478</v>
      </c>
      <c r="GNF2" s="2" t="s">
        <v>5479</v>
      </c>
      <c r="GNG2" s="2" t="s">
        <v>5480</v>
      </c>
      <c r="GNH2" s="2" t="s">
        <v>5481</v>
      </c>
      <c r="GNI2" s="2" t="s">
        <v>5482</v>
      </c>
      <c r="GNJ2" s="2" t="s">
        <v>5483</v>
      </c>
      <c r="GNK2" s="2" t="s">
        <v>5484</v>
      </c>
      <c r="GNL2" s="2" t="s">
        <v>5485</v>
      </c>
      <c r="GNM2" s="2" t="s">
        <v>5486</v>
      </c>
      <c r="GNN2" s="2" t="s">
        <v>5487</v>
      </c>
      <c r="GNO2" s="2" t="s">
        <v>5488</v>
      </c>
      <c r="GNP2" s="2" t="s">
        <v>5489</v>
      </c>
      <c r="GNQ2" s="2" t="s">
        <v>5490</v>
      </c>
      <c r="GNR2" s="2" t="s">
        <v>5491</v>
      </c>
      <c r="GNS2" s="2" t="s">
        <v>5492</v>
      </c>
      <c r="GNT2" s="2" t="s">
        <v>5493</v>
      </c>
      <c r="GNU2" s="2" t="s">
        <v>5494</v>
      </c>
      <c r="GNV2" s="2" t="s">
        <v>5495</v>
      </c>
      <c r="GNW2" s="2" t="s">
        <v>5496</v>
      </c>
      <c r="GNX2" s="2" t="s">
        <v>5497</v>
      </c>
      <c r="GNY2" s="2" t="s">
        <v>5498</v>
      </c>
      <c r="GNZ2" s="2" t="s">
        <v>5499</v>
      </c>
      <c r="GOA2" s="2" t="s">
        <v>5500</v>
      </c>
      <c r="GOB2" s="2" t="s">
        <v>5501</v>
      </c>
      <c r="GOC2" s="2" t="s">
        <v>5502</v>
      </c>
      <c r="GOD2" s="2" t="s">
        <v>5503</v>
      </c>
      <c r="GOE2" s="2" t="s">
        <v>5504</v>
      </c>
      <c r="GOF2" s="2" t="s">
        <v>5505</v>
      </c>
      <c r="GOG2" s="2" t="s">
        <v>5506</v>
      </c>
      <c r="GOH2" s="2" t="s">
        <v>5507</v>
      </c>
      <c r="GOI2" s="2" t="s">
        <v>5508</v>
      </c>
      <c r="GOJ2" s="2" t="s">
        <v>5509</v>
      </c>
      <c r="GOK2" s="2" t="s">
        <v>5510</v>
      </c>
      <c r="GOL2" s="2" t="s">
        <v>5511</v>
      </c>
      <c r="GOM2" s="2" t="s">
        <v>5512</v>
      </c>
      <c r="GON2" s="2" t="s">
        <v>5513</v>
      </c>
      <c r="GOO2" s="2" t="s">
        <v>5514</v>
      </c>
      <c r="GOP2" s="2" t="s">
        <v>5515</v>
      </c>
      <c r="GOQ2" s="2" t="s">
        <v>5516</v>
      </c>
      <c r="GOR2" s="2" t="s">
        <v>5517</v>
      </c>
      <c r="GOS2" s="2" t="s">
        <v>5518</v>
      </c>
      <c r="GOT2" s="2" t="s">
        <v>5519</v>
      </c>
      <c r="GOU2" s="2" t="s">
        <v>5520</v>
      </c>
      <c r="GOV2" s="2" t="s">
        <v>5521</v>
      </c>
      <c r="GOW2" s="2" t="s">
        <v>5522</v>
      </c>
      <c r="GOX2" s="2" t="s">
        <v>5523</v>
      </c>
      <c r="GOY2" s="2" t="s">
        <v>5524</v>
      </c>
      <c r="GOZ2" s="2" t="s">
        <v>5525</v>
      </c>
      <c r="GPA2" s="2" t="s">
        <v>5526</v>
      </c>
      <c r="GPB2" s="2" t="s">
        <v>5527</v>
      </c>
      <c r="GPC2" s="2" t="s">
        <v>5528</v>
      </c>
      <c r="GPD2" s="2" t="s">
        <v>5529</v>
      </c>
      <c r="GPE2" s="2" t="s">
        <v>5530</v>
      </c>
      <c r="GPF2" s="2" t="s">
        <v>5531</v>
      </c>
      <c r="GPG2" s="2" t="s">
        <v>5532</v>
      </c>
      <c r="GPH2" s="2" t="s">
        <v>5533</v>
      </c>
      <c r="GPI2" s="2" t="s">
        <v>5534</v>
      </c>
      <c r="GPJ2" s="2" t="s">
        <v>5535</v>
      </c>
      <c r="GPK2" s="2" t="s">
        <v>5536</v>
      </c>
      <c r="GPL2" s="2" t="s">
        <v>5537</v>
      </c>
      <c r="GPM2" s="2" t="s">
        <v>5538</v>
      </c>
      <c r="GPN2" s="2" t="s">
        <v>5539</v>
      </c>
      <c r="GPO2" s="2" t="s">
        <v>5540</v>
      </c>
      <c r="GPP2" s="2" t="s">
        <v>5541</v>
      </c>
      <c r="GPQ2" s="2" t="s">
        <v>5542</v>
      </c>
      <c r="GPR2" s="2" t="s">
        <v>5543</v>
      </c>
      <c r="GPS2" s="2" t="s">
        <v>5544</v>
      </c>
      <c r="GPT2" s="2" t="s">
        <v>5545</v>
      </c>
      <c r="GPU2" s="2" t="s">
        <v>5546</v>
      </c>
      <c r="GPV2" s="2" t="s">
        <v>5547</v>
      </c>
      <c r="GPW2" s="2" t="s">
        <v>5548</v>
      </c>
      <c r="GPX2" s="2" t="s">
        <v>5549</v>
      </c>
      <c r="GPY2" s="2" t="s">
        <v>5550</v>
      </c>
      <c r="GPZ2" s="2" t="s">
        <v>5551</v>
      </c>
      <c r="GQA2" s="2" t="s">
        <v>5552</v>
      </c>
      <c r="GQB2" s="2" t="s">
        <v>5553</v>
      </c>
      <c r="GQC2" s="2" t="s">
        <v>5554</v>
      </c>
      <c r="GQD2" s="2" t="s">
        <v>5555</v>
      </c>
      <c r="GQE2" s="2" t="s">
        <v>5556</v>
      </c>
      <c r="GQF2" s="2" t="s">
        <v>5557</v>
      </c>
      <c r="GQG2" s="2" t="s">
        <v>5558</v>
      </c>
      <c r="GQH2" s="2" t="s">
        <v>5559</v>
      </c>
      <c r="GQI2" s="2" t="s">
        <v>5560</v>
      </c>
      <c r="GQJ2" s="2" t="s">
        <v>5561</v>
      </c>
      <c r="GQK2" s="2" t="s">
        <v>5562</v>
      </c>
      <c r="GQL2" s="2" t="s">
        <v>5563</v>
      </c>
      <c r="GQM2" s="2" t="s">
        <v>5564</v>
      </c>
      <c r="GQN2" s="2" t="s">
        <v>5565</v>
      </c>
      <c r="GQO2" s="2" t="s">
        <v>5566</v>
      </c>
      <c r="GQP2" s="2" t="s">
        <v>5567</v>
      </c>
      <c r="GQQ2" s="2" t="s">
        <v>5568</v>
      </c>
      <c r="GQR2" s="2" t="s">
        <v>5569</v>
      </c>
      <c r="GQS2" s="2" t="s">
        <v>5570</v>
      </c>
      <c r="GQT2" s="2" t="s">
        <v>5571</v>
      </c>
      <c r="GQU2" s="2" t="s">
        <v>5572</v>
      </c>
      <c r="GQV2" s="2" t="s">
        <v>5573</v>
      </c>
      <c r="GQW2" s="2" t="s">
        <v>5574</v>
      </c>
      <c r="GQX2" s="2" t="s">
        <v>5575</v>
      </c>
      <c r="GQY2" s="2" t="s">
        <v>5576</v>
      </c>
      <c r="GQZ2" s="2" t="s">
        <v>5577</v>
      </c>
      <c r="GRA2" s="2" t="s">
        <v>5578</v>
      </c>
      <c r="GRB2" s="2" t="s">
        <v>5579</v>
      </c>
      <c r="GRC2" s="2" t="s">
        <v>5580</v>
      </c>
      <c r="GRD2" s="2" t="s">
        <v>5581</v>
      </c>
      <c r="GRE2" s="2" t="s">
        <v>5582</v>
      </c>
      <c r="GRF2" s="2" t="s">
        <v>5583</v>
      </c>
      <c r="GRG2" s="2" t="s">
        <v>5584</v>
      </c>
      <c r="GRH2" s="2" t="s">
        <v>5585</v>
      </c>
      <c r="GRI2" s="2" t="s">
        <v>5586</v>
      </c>
      <c r="GRJ2" s="2" t="s">
        <v>5587</v>
      </c>
      <c r="GRK2" s="2" t="s">
        <v>5588</v>
      </c>
      <c r="GRL2" s="2" t="s">
        <v>5589</v>
      </c>
      <c r="GRM2" s="2" t="s">
        <v>5590</v>
      </c>
      <c r="GRN2" s="2" t="s">
        <v>5591</v>
      </c>
      <c r="GRO2" s="2" t="s">
        <v>5592</v>
      </c>
      <c r="GRP2" s="2" t="s">
        <v>5593</v>
      </c>
      <c r="GRQ2" s="2" t="s">
        <v>5594</v>
      </c>
      <c r="GRR2" s="2" t="s">
        <v>5595</v>
      </c>
      <c r="GRS2" s="2" t="s">
        <v>5596</v>
      </c>
      <c r="GRT2" s="2" t="s">
        <v>5597</v>
      </c>
      <c r="GRU2" s="2" t="s">
        <v>5598</v>
      </c>
      <c r="GRV2" s="2" t="s">
        <v>5599</v>
      </c>
      <c r="GRW2" s="2" t="s">
        <v>5600</v>
      </c>
      <c r="GRX2" s="2" t="s">
        <v>5601</v>
      </c>
      <c r="GRY2" s="2" t="s">
        <v>5602</v>
      </c>
      <c r="GRZ2" s="2" t="s">
        <v>5603</v>
      </c>
      <c r="GSA2" s="2" t="s">
        <v>5604</v>
      </c>
      <c r="GSB2" s="2" t="s">
        <v>5605</v>
      </c>
      <c r="GSC2" s="2" t="s">
        <v>5606</v>
      </c>
      <c r="GSD2" s="2" t="s">
        <v>5607</v>
      </c>
      <c r="GSE2" s="2" t="s">
        <v>5608</v>
      </c>
      <c r="GSF2" s="2" t="s">
        <v>5609</v>
      </c>
      <c r="GSG2" s="2" t="s">
        <v>5610</v>
      </c>
      <c r="GSH2" s="2" t="s">
        <v>5611</v>
      </c>
      <c r="GSI2" s="2" t="s">
        <v>5612</v>
      </c>
      <c r="GSJ2" s="2" t="s">
        <v>5613</v>
      </c>
      <c r="GSK2" s="2" t="s">
        <v>5614</v>
      </c>
      <c r="GSL2" s="2" t="s">
        <v>5615</v>
      </c>
      <c r="GSM2" s="2" t="s">
        <v>5616</v>
      </c>
      <c r="GSN2" s="2" t="s">
        <v>5617</v>
      </c>
      <c r="GSO2" s="2" t="s">
        <v>5618</v>
      </c>
      <c r="GSP2" s="2" t="s">
        <v>5619</v>
      </c>
      <c r="GSQ2" s="2" t="s">
        <v>5620</v>
      </c>
      <c r="GSR2" s="2" t="s">
        <v>5621</v>
      </c>
      <c r="GSS2" s="2" t="s">
        <v>5622</v>
      </c>
      <c r="GST2" s="2" t="s">
        <v>5623</v>
      </c>
      <c r="GSU2" s="2" t="s">
        <v>5624</v>
      </c>
      <c r="GSV2" s="2" t="s">
        <v>5625</v>
      </c>
      <c r="GSW2" s="2" t="s">
        <v>5626</v>
      </c>
      <c r="GSX2" s="2" t="s">
        <v>5627</v>
      </c>
      <c r="GSY2" s="2" t="s">
        <v>5628</v>
      </c>
      <c r="GSZ2" s="2" t="s">
        <v>5629</v>
      </c>
      <c r="GTA2" s="2" t="s">
        <v>5630</v>
      </c>
      <c r="GTB2" s="2" t="s">
        <v>5631</v>
      </c>
      <c r="GTC2" s="2" t="s">
        <v>5632</v>
      </c>
      <c r="GTD2" s="2" t="s">
        <v>5633</v>
      </c>
      <c r="GTE2" s="2" t="s">
        <v>5634</v>
      </c>
      <c r="GTF2" s="2" t="s">
        <v>5635</v>
      </c>
      <c r="GTG2" s="2" t="s">
        <v>5636</v>
      </c>
      <c r="GTH2" s="2" t="s">
        <v>5637</v>
      </c>
      <c r="GTI2" s="2" t="s">
        <v>5638</v>
      </c>
      <c r="GTJ2" s="2" t="s">
        <v>5639</v>
      </c>
      <c r="GTK2" s="2" t="s">
        <v>5640</v>
      </c>
      <c r="GTL2" s="2" t="s">
        <v>5641</v>
      </c>
      <c r="GTM2" s="2" t="s">
        <v>5642</v>
      </c>
      <c r="GTN2" s="2" t="s">
        <v>5643</v>
      </c>
      <c r="GTO2" s="2" t="s">
        <v>5644</v>
      </c>
      <c r="GTP2" s="2" t="s">
        <v>5645</v>
      </c>
      <c r="GTQ2" s="2" t="s">
        <v>5646</v>
      </c>
      <c r="GTR2" s="2" t="s">
        <v>5647</v>
      </c>
      <c r="GTS2" s="2" t="s">
        <v>5648</v>
      </c>
      <c r="GTT2" s="2" t="s">
        <v>5649</v>
      </c>
      <c r="GTU2" s="2" t="s">
        <v>5650</v>
      </c>
      <c r="GTV2" s="2" t="s">
        <v>5651</v>
      </c>
      <c r="GTW2" s="2" t="s">
        <v>5652</v>
      </c>
      <c r="GTX2" s="2" t="s">
        <v>5653</v>
      </c>
      <c r="GTY2" s="2" t="s">
        <v>5654</v>
      </c>
      <c r="GTZ2" s="2" t="s">
        <v>5655</v>
      </c>
      <c r="GUA2" s="2" t="s">
        <v>5656</v>
      </c>
      <c r="GUB2" s="2" t="s">
        <v>5657</v>
      </c>
      <c r="GUC2" s="2" t="s">
        <v>5658</v>
      </c>
      <c r="GUD2" s="2" t="s">
        <v>5659</v>
      </c>
      <c r="GUE2" s="2" t="s">
        <v>5660</v>
      </c>
      <c r="GUF2" s="2" t="s">
        <v>5661</v>
      </c>
      <c r="GUG2" s="2" t="s">
        <v>5662</v>
      </c>
      <c r="GUH2" s="2" t="s">
        <v>5663</v>
      </c>
      <c r="GUI2" s="2" t="s">
        <v>5664</v>
      </c>
      <c r="GUJ2" s="2" t="s">
        <v>5665</v>
      </c>
      <c r="GUK2" s="2" t="s">
        <v>5666</v>
      </c>
      <c r="GUL2" s="2" t="s">
        <v>5667</v>
      </c>
      <c r="GUM2" s="2" t="s">
        <v>5668</v>
      </c>
      <c r="GUN2" s="2" t="s">
        <v>5669</v>
      </c>
      <c r="GUO2" s="2" t="s">
        <v>5670</v>
      </c>
      <c r="GUP2" s="2" t="s">
        <v>5671</v>
      </c>
      <c r="GUQ2" s="2" t="s">
        <v>5672</v>
      </c>
      <c r="GUR2" s="2" t="s">
        <v>5673</v>
      </c>
      <c r="GUS2" s="2" t="s">
        <v>5674</v>
      </c>
      <c r="GUT2" s="2" t="s">
        <v>5675</v>
      </c>
      <c r="GUU2" s="2" t="s">
        <v>5676</v>
      </c>
      <c r="GUV2" s="2" t="s">
        <v>5677</v>
      </c>
      <c r="GUW2" s="2" t="s">
        <v>5678</v>
      </c>
      <c r="GUX2" s="2" t="s">
        <v>5679</v>
      </c>
      <c r="GUY2" s="2" t="s">
        <v>5680</v>
      </c>
      <c r="GUZ2" s="2" t="s">
        <v>5681</v>
      </c>
      <c r="GVA2" s="2" t="s">
        <v>5682</v>
      </c>
      <c r="GVB2" s="2" t="s">
        <v>5683</v>
      </c>
      <c r="GVC2" s="2" t="s">
        <v>5684</v>
      </c>
      <c r="GVD2" s="2" t="s">
        <v>5685</v>
      </c>
      <c r="GVE2" s="2" t="s">
        <v>5686</v>
      </c>
      <c r="GVF2" s="2" t="s">
        <v>5687</v>
      </c>
      <c r="GVG2" s="2" t="s">
        <v>5688</v>
      </c>
      <c r="GVH2" s="2" t="s">
        <v>5689</v>
      </c>
      <c r="GVI2" s="2" t="s">
        <v>5690</v>
      </c>
      <c r="GVJ2" s="2" t="s">
        <v>5691</v>
      </c>
      <c r="GVK2" s="2" t="s">
        <v>5692</v>
      </c>
      <c r="GVL2" s="2" t="s">
        <v>5693</v>
      </c>
      <c r="GVM2" s="2" t="s">
        <v>5694</v>
      </c>
      <c r="GVN2" s="2" t="s">
        <v>5695</v>
      </c>
      <c r="GVO2" s="2" t="s">
        <v>5696</v>
      </c>
      <c r="GVP2" s="2" t="s">
        <v>5697</v>
      </c>
      <c r="GVQ2" s="2" t="s">
        <v>5698</v>
      </c>
      <c r="GVR2" s="2" t="s">
        <v>5699</v>
      </c>
      <c r="GVS2" s="2" t="s">
        <v>5700</v>
      </c>
      <c r="GVT2" s="2" t="s">
        <v>5701</v>
      </c>
      <c r="GVU2" s="2" t="s">
        <v>5702</v>
      </c>
      <c r="GVV2" s="2" t="s">
        <v>5703</v>
      </c>
      <c r="GVW2" s="2" t="s">
        <v>5704</v>
      </c>
      <c r="GVX2" s="2" t="s">
        <v>5705</v>
      </c>
      <c r="GVY2" s="2" t="s">
        <v>5706</v>
      </c>
      <c r="GVZ2" s="2" t="s">
        <v>5707</v>
      </c>
      <c r="GWA2" s="2" t="s">
        <v>5708</v>
      </c>
      <c r="GWB2" s="2" t="s">
        <v>5709</v>
      </c>
      <c r="GWC2" s="2" t="s">
        <v>5710</v>
      </c>
      <c r="GWD2" s="2" t="s">
        <v>5711</v>
      </c>
      <c r="GWE2" s="2" t="s">
        <v>5712</v>
      </c>
      <c r="GWF2" s="2" t="s">
        <v>5713</v>
      </c>
      <c r="GWG2" s="2" t="s">
        <v>5714</v>
      </c>
      <c r="GWH2" s="2" t="s">
        <v>5715</v>
      </c>
      <c r="GWI2" s="2" t="s">
        <v>5716</v>
      </c>
      <c r="GWJ2" s="2" t="s">
        <v>5717</v>
      </c>
      <c r="GWK2" s="2" t="s">
        <v>5718</v>
      </c>
      <c r="GWL2" s="2" t="s">
        <v>5719</v>
      </c>
      <c r="GWM2" s="2" t="s">
        <v>5720</v>
      </c>
      <c r="GWN2" s="2" t="s">
        <v>5721</v>
      </c>
      <c r="GWO2" s="2" t="s">
        <v>5722</v>
      </c>
      <c r="GWP2" s="2" t="s">
        <v>5723</v>
      </c>
      <c r="GWQ2" s="2" t="s">
        <v>5724</v>
      </c>
      <c r="GWR2" s="2" t="s">
        <v>5725</v>
      </c>
      <c r="GWS2" s="2" t="s">
        <v>5726</v>
      </c>
      <c r="GWT2" s="2" t="s">
        <v>5727</v>
      </c>
      <c r="GWU2" s="2" t="s">
        <v>5728</v>
      </c>
      <c r="GWV2" s="2" t="s">
        <v>5729</v>
      </c>
      <c r="GWW2" s="2" t="s">
        <v>5730</v>
      </c>
      <c r="GWX2" s="2" t="s">
        <v>5731</v>
      </c>
      <c r="GWY2" s="2" t="s">
        <v>5732</v>
      </c>
      <c r="GWZ2" s="2" t="s">
        <v>5733</v>
      </c>
      <c r="GXA2" s="2" t="s">
        <v>5734</v>
      </c>
      <c r="GXB2" s="2" t="s">
        <v>5735</v>
      </c>
      <c r="GXC2" s="2" t="s">
        <v>5736</v>
      </c>
      <c r="GXD2" s="2" t="s">
        <v>5737</v>
      </c>
      <c r="GXE2" s="2" t="s">
        <v>5738</v>
      </c>
      <c r="GXF2" s="2" t="s">
        <v>5739</v>
      </c>
      <c r="GXG2" s="2" t="s">
        <v>5740</v>
      </c>
      <c r="GXH2" s="2" t="s">
        <v>5741</v>
      </c>
      <c r="GXI2" s="2" t="s">
        <v>5742</v>
      </c>
      <c r="GXJ2" s="2" t="s">
        <v>5743</v>
      </c>
      <c r="GXK2" s="2" t="s">
        <v>5744</v>
      </c>
      <c r="GXL2" s="2" t="s">
        <v>5745</v>
      </c>
      <c r="GXM2" s="2" t="s">
        <v>5746</v>
      </c>
      <c r="GXN2" s="2" t="s">
        <v>5747</v>
      </c>
      <c r="GXO2" s="2" t="s">
        <v>5748</v>
      </c>
      <c r="GXP2" s="2" t="s">
        <v>5749</v>
      </c>
      <c r="GXQ2" s="2" t="s">
        <v>5750</v>
      </c>
      <c r="GXR2" s="2" t="s">
        <v>5751</v>
      </c>
      <c r="GXS2" s="2" t="s">
        <v>5752</v>
      </c>
      <c r="GXT2" s="2" t="s">
        <v>5753</v>
      </c>
      <c r="GXU2" s="2" t="s">
        <v>5754</v>
      </c>
      <c r="GXV2" s="2" t="s">
        <v>5755</v>
      </c>
      <c r="GXW2" s="2" t="s">
        <v>5756</v>
      </c>
      <c r="GXX2" s="2" t="s">
        <v>5757</v>
      </c>
      <c r="GXY2" s="2" t="s">
        <v>5758</v>
      </c>
      <c r="GXZ2" s="2" t="s">
        <v>5759</v>
      </c>
      <c r="GYA2" s="2" t="s">
        <v>5760</v>
      </c>
      <c r="GYB2" s="2" t="s">
        <v>5761</v>
      </c>
      <c r="GYC2" s="2" t="s">
        <v>5762</v>
      </c>
      <c r="GYD2" s="2" t="s">
        <v>5763</v>
      </c>
      <c r="GYE2" s="2" t="s">
        <v>5764</v>
      </c>
      <c r="GYF2" s="2" t="s">
        <v>5765</v>
      </c>
      <c r="GYG2" s="2" t="s">
        <v>5766</v>
      </c>
      <c r="GYH2" s="2" t="s">
        <v>5767</v>
      </c>
      <c r="GYI2" s="2" t="s">
        <v>5768</v>
      </c>
      <c r="GYJ2" s="2" t="s">
        <v>5769</v>
      </c>
      <c r="GYK2" s="2" t="s">
        <v>5770</v>
      </c>
      <c r="GYL2" s="2" t="s">
        <v>5771</v>
      </c>
      <c r="GYM2" s="2" t="s">
        <v>5772</v>
      </c>
      <c r="GYN2" s="2" t="s">
        <v>5773</v>
      </c>
      <c r="GYO2" s="2" t="s">
        <v>5774</v>
      </c>
      <c r="GYP2" s="2" t="s">
        <v>5775</v>
      </c>
      <c r="GYQ2" s="2" t="s">
        <v>5776</v>
      </c>
      <c r="GYR2" s="2" t="s">
        <v>5777</v>
      </c>
      <c r="GYS2" s="2" t="s">
        <v>5778</v>
      </c>
      <c r="GYT2" s="2" t="s">
        <v>5779</v>
      </c>
      <c r="GYU2" s="2" t="s">
        <v>5780</v>
      </c>
      <c r="GYV2" s="2" t="s">
        <v>5781</v>
      </c>
      <c r="GYW2" s="2" t="s">
        <v>5782</v>
      </c>
      <c r="GYX2" s="2" t="s">
        <v>5783</v>
      </c>
      <c r="GYY2" s="2" t="s">
        <v>5784</v>
      </c>
      <c r="GYZ2" s="2" t="s">
        <v>5785</v>
      </c>
      <c r="GZA2" s="2" t="s">
        <v>5786</v>
      </c>
      <c r="GZB2" s="2" t="s">
        <v>5787</v>
      </c>
      <c r="GZC2" s="2" t="s">
        <v>5788</v>
      </c>
      <c r="GZD2" s="2" t="s">
        <v>5789</v>
      </c>
      <c r="GZE2" s="2" t="s">
        <v>5790</v>
      </c>
      <c r="GZF2" s="2" t="s">
        <v>5791</v>
      </c>
      <c r="GZG2" s="2" t="s">
        <v>5792</v>
      </c>
      <c r="GZH2" s="2" t="s">
        <v>5793</v>
      </c>
      <c r="GZI2" s="2" t="s">
        <v>5794</v>
      </c>
      <c r="GZJ2" s="2" t="s">
        <v>5795</v>
      </c>
      <c r="GZK2" s="2" t="s">
        <v>5796</v>
      </c>
      <c r="GZL2" s="2" t="s">
        <v>5797</v>
      </c>
      <c r="GZM2" s="2" t="s">
        <v>5798</v>
      </c>
      <c r="GZN2" s="2" t="s">
        <v>5799</v>
      </c>
      <c r="GZO2" s="2" t="s">
        <v>5800</v>
      </c>
      <c r="GZP2" s="2" t="s">
        <v>5801</v>
      </c>
      <c r="GZQ2" s="2" t="s">
        <v>5802</v>
      </c>
      <c r="GZR2" s="2" t="s">
        <v>5803</v>
      </c>
      <c r="GZS2" s="2" t="s">
        <v>5804</v>
      </c>
      <c r="GZT2" s="2" t="s">
        <v>5805</v>
      </c>
      <c r="GZU2" s="2" t="s">
        <v>5806</v>
      </c>
      <c r="GZV2" s="2" t="s">
        <v>5807</v>
      </c>
      <c r="GZW2" s="2" t="s">
        <v>5808</v>
      </c>
      <c r="GZX2" s="2" t="s">
        <v>5809</v>
      </c>
      <c r="GZY2" s="2" t="s">
        <v>5810</v>
      </c>
      <c r="GZZ2" s="2" t="s">
        <v>5811</v>
      </c>
      <c r="HAA2" s="2" t="s">
        <v>5812</v>
      </c>
      <c r="HAB2" s="2" t="s">
        <v>5813</v>
      </c>
      <c r="HAC2" s="2" t="s">
        <v>5814</v>
      </c>
      <c r="HAD2" s="2" t="s">
        <v>5815</v>
      </c>
      <c r="HAE2" s="2" t="s">
        <v>5816</v>
      </c>
      <c r="HAF2" s="2" t="s">
        <v>5817</v>
      </c>
      <c r="HAG2" s="2" t="s">
        <v>5818</v>
      </c>
      <c r="HAH2" s="2" t="s">
        <v>5819</v>
      </c>
      <c r="HAI2" s="2" t="s">
        <v>5820</v>
      </c>
      <c r="HAJ2" s="2" t="s">
        <v>5821</v>
      </c>
      <c r="HAK2" s="2" t="s">
        <v>5822</v>
      </c>
      <c r="HAL2" s="2" t="s">
        <v>5823</v>
      </c>
      <c r="HAM2" s="2" t="s">
        <v>5824</v>
      </c>
      <c r="HAN2" s="2" t="s">
        <v>5825</v>
      </c>
      <c r="HAO2" s="2" t="s">
        <v>5826</v>
      </c>
      <c r="HAP2" s="2" t="s">
        <v>5827</v>
      </c>
      <c r="HAQ2" s="2" t="s">
        <v>5828</v>
      </c>
      <c r="HAR2" s="2" t="s">
        <v>5829</v>
      </c>
      <c r="HAS2" s="2" t="s">
        <v>5830</v>
      </c>
      <c r="HAT2" s="2" t="s">
        <v>5831</v>
      </c>
      <c r="HAU2" s="2" t="s">
        <v>5832</v>
      </c>
      <c r="HAV2" s="2" t="s">
        <v>5833</v>
      </c>
      <c r="HAW2" s="2" t="s">
        <v>5834</v>
      </c>
      <c r="HAX2" s="2" t="s">
        <v>5835</v>
      </c>
      <c r="HAY2" s="2" t="s">
        <v>5836</v>
      </c>
      <c r="HAZ2" s="2" t="s">
        <v>5837</v>
      </c>
      <c r="HBA2" s="2" t="s">
        <v>5838</v>
      </c>
      <c r="HBB2" s="2" t="s">
        <v>5839</v>
      </c>
      <c r="HBC2" s="2" t="s">
        <v>5840</v>
      </c>
      <c r="HBD2" s="2" t="s">
        <v>5841</v>
      </c>
      <c r="HBE2" s="2" t="s">
        <v>5842</v>
      </c>
      <c r="HBF2" s="2" t="s">
        <v>5843</v>
      </c>
      <c r="HBG2" s="2" t="s">
        <v>5844</v>
      </c>
      <c r="HBH2" s="2" t="s">
        <v>5845</v>
      </c>
      <c r="HBI2" s="2" t="s">
        <v>5846</v>
      </c>
      <c r="HBJ2" s="2" t="s">
        <v>5847</v>
      </c>
      <c r="HBK2" s="2" t="s">
        <v>5848</v>
      </c>
      <c r="HBL2" s="2" t="s">
        <v>5849</v>
      </c>
      <c r="HBM2" s="2" t="s">
        <v>5850</v>
      </c>
      <c r="HBN2" s="2" t="s">
        <v>5851</v>
      </c>
      <c r="HBO2" s="2" t="s">
        <v>5852</v>
      </c>
      <c r="HBP2" s="2" t="s">
        <v>5853</v>
      </c>
      <c r="HBQ2" s="2" t="s">
        <v>5854</v>
      </c>
      <c r="HBR2" s="2" t="s">
        <v>5855</v>
      </c>
      <c r="HBS2" s="2" t="s">
        <v>5856</v>
      </c>
      <c r="HBT2" s="2" t="s">
        <v>5857</v>
      </c>
      <c r="HBU2" s="2" t="s">
        <v>5858</v>
      </c>
      <c r="HBV2" s="2" t="s">
        <v>5859</v>
      </c>
      <c r="HBW2" s="2" t="s">
        <v>5860</v>
      </c>
      <c r="HBX2" s="2" t="s">
        <v>5861</v>
      </c>
      <c r="HBY2" s="2" t="s">
        <v>5862</v>
      </c>
      <c r="HBZ2" s="2" t="s">
        <v>5863</v>
      </c>
      <c r="HCA2" s="2" t="s">
        <v>5864</v>
      </c>
      <c r="HCB2" s="2" t="s">
        <v>5865</v>
      </c>
      <c r="HCC2" s="2" t="s">
        <v>5866</v>
      </c>
      <c r="HCD2" s="2" t="s">
        <v>5867</v>
      </c>
      <c r="HCE2" s="2" t="s">
        <v>5868</v>
      </c>
      <c r="HCF2" s="2" t="s">
        <v>5869</v>
      </c>
      <c r="HCG2" s="2" t="s">
        <v>5870</v>
      </c>
      <c r="HCH2" s="2" t="s">
        <v>5871</v>
      </c>
      <c r="HCI2" s="2" t="s">
        <v>5872</v>
      </c>
      <c r="HCJ2" s="2" t="s">
        <v>5873</v>
      </c>
      <c r="HCK2" s="2" t="s">
        <v>5874</v>
      </c>
      <c r="HCL2" s="2" t="s">
        <v>5875</v>
      </c>
      <c r="HCM2" s="2" t="s">
        <v>5876</v>
      </c>
      <c r="HCN2" s="2" t="s">
        <v>5877</v>
      </c>
      <c r="HCO2" s="2" t="s">
        <v>5878</v>
      </c>
      <c r="HCP2" s="2" t="s">
        <v>5879</v>
      </c>
      <c r="HCQ2" s="2" t="s">
        <v>5880</v>
      </c>
      <c r="HCR2" s="2" t="s">
        <v>5881</v>
      </c>
      <c r="HCS2" s="2" t="s">
        <v>5882</v>
      </c>
      <c r="HCT2" s="2" t="s">
        <v>5883</v>
      </c>
      <c r="HCU2" s="2" t="s">
        <v>5884</v>
      </c>
      <c r="HCV2" s="2" t="s">
        <v>5885</v>
      </c>
      <c r="HCW2" s="2" t="s">
        <v>5886</v>
      </c>
      <c r="HCX2" s="2" t="s">
        <v>5887</v>
      </c>
      <c r="HCY2" s="2" t="s">
        <v>5888</v>
      </c>
      <c r="HCZ2" s="2" t="s">
        <v>5889</v>
      </c>
      <c r="HDA2" s="2" t="s">
        <v>5890</v>
      </c>
      <c r="HDB2" s="2" t="s">
        <v>5891</v>
      </c>
      <c r="HDC2" s="2" t="s">
        <v>5892</v>
      </c>
      <c r="HDD2" s="2" t="s">
        <v>5893</v>
      </c>
      <c r="HDE2" s="2" t="s">
        <v>5894</v>
      </c>
      <c r="HDF2" s="2" t="s">
        <v>5895</v>
      </c>
      <c r="HDG2" s="2" t="s">
        <v>5896</v>
      </c>
      <c r="HDH2" s="2" t="s">
        <v>5897</v>
      </c>
      <c r="HDI2" s="2" t="s">
        <v>5898</v>
      </c>
      <c r="HDJ2" s="2" t="s">
        <v>5899</v>
      </c>
      <c r="HDK2" s="2" t="s">
        <v>5900</v>
      </c>
      <c r="HDL2" s="2" t="s">
        <v>5901</v>
      </c>
      <c r="HDM2" s="2" t="s">
        <v>5902</v>
      </c>
      <c r="HDN2" s="2" t="s">
        <v>5903</v>
      </c>
      <c r="HDO2" s="2" t="s">
        <v>5904</v>
      </c>
      <c r="HDP2" s="2" t="s">
        <v>5905</v>
      </c>
      <c r="HDQ2" s="2" t="s">
        <v>5906</v>
      </c>
      <c r="HDR2" s="2" t="s">
        <v>5907</v>
      </c>
      <c r="HDS2" s="2" t="s">
        <v>5908</v>
      </c>
      <c r="HDT2" s="2" t="s">
        <v>5909</v>
      </c>
      <c r="HDU2" s="2" t="s">
        <v>5910</v>
      </c>
      <c r="HDV2" s="2" t="s">
        <v>5911</v>
      </c>
      <c r="HDW2" s="2" t="s">
        <v>5912</v>
      </c>
      <c r="HDX2" s="2" t="s">
        <v>5913</v>
      </c>
      <c r="HDY2" s="2" t="s">
        <v>5914</v>
      </c>
      <c r="HDZ2" s="2" t="s">
        <v>5915</v>
      </c>
      <c r="HEA2" s="2" t="s">
        <v>5916</v>
      </c>
      <c r="HEB2" s="2" t="s">
        <v>5917</v>
      </c>
      <c r="HEC2" s="2" t="s">
        <v>5918</v>
      </c>
      <c r="HED2" s="2" t="s">
        <v>5919</v>
      </c>
      <c r="HEE2" s="2" t="s">
        <v>5920</v>
      </c>
      <c r="HEF2" s="2" t="s">
        <v>5921</v>
      </c>
      <c r="HEG2" s="2" t="s">
        <v>5922</v>
      </c>
      <c r="HEH2" s="2" t="s">
        <v>5923</v>
      </c>
      <c r="HEI2" s="2" t="s">
        <v>5924</v>
      </c>
      <c r="HEJ2" s="2" t="s">
        <v>5925</v>
      </c>
      <c r="HEK2" s="2" t="s">
        <v>5926</v>
      </c>
      <c r="HEL2" s="2" t="s">
        <v>5927</v>
      </c>
      <c r="HEM2" s="2" t="s">
        <v>5928</v>
      </c>
      <c r="HEN2" s="2" t="s">
        <v>5929</v>
      </c>
      <c r="HEO2" s="2" t="s">
        <v>5930</v>
      </c>
      <c r="HEP2" s="2" t="s">
        <v>5931</v>
      </c>
      <c r="HEQ2" s="2" t="s">
        <v>5932</v>
      </c>
      <c r="HER2" s="2" t="s">
        <v>5933</v>
      </c>
      <c r="HES2" s="2" t="s">
        <v>5934</v>
      </c>
      <c r="HET2" s="2" t="s">
        <v>5935</v>
      </c>
      <c r="HEU2" s="2" t="s">
        <v>5936</v>
      </c>
      <c r="HEV2" s="2" t="s">
        <v>5937</v>
      </c>
      <c r="HEW2" s="2" t="s">
        <v>5938</v>
      </c>
      <c r="HEX2" s="2" t="s">
        <v>5939</v>
      </c>
      <c r="HEY2" s="2" t="s">
        <v>5940</v>
      </c>
      <c r="HEZ2" s="2" t="s">
        <v>5941</v>
      </c>
      <c r="HFA2" s="2" t="s">
        <v>5942</v>
      </c>
      <c r="HFB2" s="2" t="s">
        <v>5943</v>
      </c>
      <c r="HFC2" s="2" t="s">
        <v>5944</v>
      </c>
      <c r="HFD2" s="2" t="s">
        <v>5945</v>
      </c>
      <c r="HFE2" s="2" t="s">
        <v>5946</v>
      </c>
      <c r="HFF2" s="2" t="s">
        <v>5947</v>
      </c>
      <c r="HFG2" s="2" t="s">
        <v>5948</v>
      </c>
      <c r="HFH2" s="2" t="s">
        <v>5949</v>
      </c>
      <c r="HFI2" s="2" t="s">
        <v>5950</v>
      </c>
      <c r="HFJ2" s="2" t="s">
        <v>5951</v>
      </c>
      <c r="HFK2" s="2" t="s">
        <v>5952</v>
      </c>
      <c r="HFL2" s="2" t="s">
        <v>5953</v>
      </c>
      <c r="HFM2" s="2" t="s">
        <v>5954</v>
      </c>
      <c r="HFN2" s="2" t="s">
        <v>5955</v>
      </c>
      <c r="HFO2" s="2" t="s">
        <v>5956</v>
      </c>
      <c r="HFP2" s="2" t="s">
        <v>5957</v>
      </c>
      <c r="HFQ2" s="2" t="s">
        <v>5958</v>
      </c>
      <c r="HFR2" s="2" t="s">
        <v>5959</v>
      </c>
      <c r="HFS2" s="2" t="s">
        <v>5960</v>
      </c>
      <c r="HFT2" s="2" t="s">
        <v>5961</v>
      </c>
      <c r="HFU2" s="2" t="s">
        <v>5962</v>
      </c>
      <c r="HFV2" s="2" t="s">
        <v>5963</v>
      </c>
      <c r="HFW2" s="2" t="s">
        <v>5964</v>
      </c>
      <c r="HFX2" s="2" t="s">
        <v>5965</v>
      </c>
      <c r="HFY2" s="2" t="s">
        <v>5966</v>
      </c>
      <c r="HFZ2" s="2" t="s">
        <v>5967</v>
      </c>
      <c r="HGA2" s="2" t="s">
        <v>5968</v>
      </c>
      <c r="HGB2" s="2" t="s">
        <v>5969</v>
      </c>
      <c r="HGC2" s="2" t="s">
        <v>5970</v>
      </c>
      <c r="HGD2" s="2" t="s">
        <v>5971</v>
      </c>
      <c r="HGE2" s="2" t="s">
        <v>5972</v>
      </c>
      <c r="HGF2" s="2" t="s">
        <v>5973</v>
      </c>
      <c r="HGG2" s="2" t="s">
        <v>5974</v>
      </c>
      <c r="HGH2" s="2" t="s">
        <v>5975</v>
      </c>
      <c r="HGI2" s="2" t="s">
        <v>5976</v>
      </c>
      <c r="HGJ2" s="2" t="s">
        <v>5977</v>
      </c>
      <c r="HGK2" s="2" t="s">
        <v>5978</v>
      </c>
      <c r="HGL2" s="2" t="s">
        <v>5979</v>
      </c>
      <c r="HGM2" s="2" t="s">
        <v>5980</v>
      </c>
      <c r="HGN2" s="2" t="s">
        <v>5981</v>
      </c>
      <c r="HGO2" s="2" t="s">
        <v>5982</v>
      </c>
      <c r="HGP2" s="2" t="s">
        <v>5983</v>
      </c>
      <c r="HGQ2" s="2" t="s">
        <v>5984</v>
      </c>
      <c r="HGR2" s="2" t="s">
        <v>5985</v>
      </c>
      <c r="HGS2" s="2" t="s">
        <v>5986</v>
      </c>
      <c r="HGT2" s="2" t="s">
        <v>5987</v>
      </c>
      <c r="HGU2" s="2" t="s">
        <v>5988</v>
      </c>
      <c r="HGV2" s="2" t="s">
        <v>5989</v>
      </c>
      <c r="HGW2" s="2" t="s">
        <v>5990</v>
      </c>
      <c r="HGX2" s="2" t="s">
        <v>5991</v>
      </c>
      <c r="HGY2" s="2" t="s">
        <v>5992</v>
      </c>
      <c r="HGZ2" s="2" t="s">
        <v>5993</v>
      </c>
      <c r="HHA2" s="2" t="s">
        <v>5994</v>
      </c>
      <c r="HHB2" s="2" t="s">
        <v>5995</v>
      </c>
      <c r="HHC2" s="2" t="s">
        <v>5996</v>
      </c>
      <c r="HHD2" s="2" t="s">
        <v>5997</v>
      </c>
      <c r="HHE2" s="2" t="s">
        <v>5998</v>
      </c>
      <c r="HHF2" s="2" t="s">
        <v>5999</v>
      </c>
      <c r="HHG2" s="2" t="s">
        <v>6000</v>
      </c>
      <c r="HHH2" s="2" t="s">
        <v>6001</v>
      </c>
      <c r="HHI2" s="2" t="s">
        <v>6002</v>
      </c>
      <c r="HHJ2" s="2" t="s">
        <v>6003</v>
      </c>
      <c r="HHK2" s="2" t="s">
        <v>6004</v>
      </c>
      <c r="HHL2" s="2" t="s">
        <v>6005</v>
      </c>
      <c r="HHM2" s="2" t="s">
        <v>6006</v>
      </c>
      <c r="HHN2" s="2" t="s">
        <v>6007</v>
      </c>
      <c r="HHO2" s="2" t="s">
        <v>6008</v>
      </c>
      <c r="HHP2" s="2" t="s">
        <v>6009</v>
      </c>
      <c r="HHQ2" s="2" t="s">
        <v>6010</v>
      </c>
      <c r="HHR2" s="2" t="s">
        <v>6011</v>
      </c>
      <c r="HHS2" s="2" t="s">
        <v>6012</v>
      </c>
      <c r="HHT2" s="2" t="s">
        <v>6013</v>
      </c>
      <c r="HHU2" s="2" t="s">
        <v>6014</v>
      </c>
      <c r="HHV2" s="2" t="s">
        <v>6015</v>
      </c>
      <c r="HHW2" s="2" t="s">
        <v>6016</v>
      </c>
      <c r="HHX2" s="2" t="s">
        <v>6017</v>
      </c>
      <c r="HHY2" s="2" t="s">
        <v>6018</v>
      </c>
      <c r="HHZ2" s="2" t="s">
        <v>6019</v>
      </c>
      <c r="HIA2" s="2" t="s">
        <v>6020</v>
      </c>
      <c r="HIB2" s="2" t="s">
        <v>6021</v>
      </c>
      <c r="HIC2" s="2" t="s">
        <v>6022</v>
      </c>
      <c r="HID2" s="2" t="s">
        <v>6023</v>
      </c>
      <c r="HIE2" s="2" t="s">
        <v>6024</v>
      </c>
      <c r="HIF2" s="2" t="s">
        <v>6025</v>
      </c>
      <c r="HIG2" s="2" t="s">
        <v>6026</v>
      </c>
      <c r="HIH2" s="2" t="s">
        <v>6027</v>
      </c>
      <c r="HII2" s="2" t="s">
        <v>6028</v>
      </c>
      <c r="HIJ2" s="2" t="s">
        <v>6029</v>
      </c>
      <c r="HIK2" s="2" t="s">
        <v>6030</v>
      </c>
      <c r="HIL2" s="2" t="s">
        <v>6031</v>
      </c>
      <c r="HIM2" s="2" t="s">
        <v>6032</v>
      </c>
      <c r="HIN2" s="2" t="s">
        <v>6033</v>
      </c>
      <c r="HIO2" s="2" t="s">
        <v>6034</v>
      </c>
      <c r="HIP2" s="2" t="s">
        <v>6035</v>
      </c>
      <c r="HIQ2" s="2" t="s">
        <v>6036</v>
      </c>
      <c r="HIR2" s="2" t="s">
        <v>6037</v>
      </c>
      <c r="HIS2" s="2" t="s">
        <v>6038</v>
      </c>
      <c r="HIT2" s="2" t="s">
        <v>6039</v>
      </c>
      <c r="HIU2" s="2" t="s">
        <v>6040</v>
      </c>
      <c r="HIV2" s="2" t="s">
        <v>6041</v>
      </c>
      <c r="HIW2" s="2" t="s">
        <v>6042</v>
      </c>
      <c r="HIX2" s="2" t="s">
        <v>6043</v>
      </c>
      <c r="HIY2" s="2" t="s">
        <v>6044</v>
      </c>
      <c r="HIZ2" s="2" t="s">
        <v>6045</v>
      </c>
      <c r="HJA2" s="2" t="s">
        <v>6046</v>
      </c>
      <c r="HJB2" s="2" t="s">
        <v>6047</v>
      </c>
      <c r="HJC2" s="2" t="s">
        <v>6048</v>
      </c>
      <c r="HJD2" s="2" t="s">
        <v>6049</v>
      </c>
      <c r="HJE2" s="2" t="s">
        <v>6050</v>
      </c>
      <c r="HJF2" s="2" t="s">
        <v>6051</v>
      </c>
      <c r="HJG2" s="2" t="s">
        <v>6052</v>
      </c>
      <c r="HJH2" s="2" t="s">
        <v>6053</v>
      </c>
      <c r="HJI2" s="2" t="s">
        <v>6054</v>
      </c>
      <c r="HJJ2" s="2" t="s">
        <v>6055</v>
      </c>
      <c r="HJK2" s="2" t="s">
        <v>6056</v>
      </c>
      <c r="HJL2" s="2" t="s">
        <v>6057</v>
      </c>
      <c r="HJM2" s="2" t="s">
        <v>6058</v>
      </c>
      <c r="HJN2" s="2" t="s">
        <v>6059</v>
      </c>
      <c r="HJO2" s="2" t="s">
        <v>6060</v>
      </c>
      <c r="HJP2" s="2" t="s">
        <v>6061</v>
      </c>
      <c r="HJQ2" s="2" t="s">
        <v>6062</v>
      </c>
      <c r="HJR2" s="2" t="s">
        <v>6063</v>
      </c>
      <c r="HJS2" s="2" t="s">
        <v>6064</v>
      </c>
      <c r="HJT2" s="2" t="s">
        <v>6065</v>
      </c>
      <c r="HJU2" s="2" t="s">
        <v>6066</v>
      </c>
      <c r="HJV2" s="2" t="s">
        <v>6067</v>
      </c>
      <c r="HJW2" s="2" t="s">
        <v>6068</v>
      </c>
      <c r="HJX2" s="2" t="s">
        <v>6069</v>
      </c>
      <c r="HJY2" s="2" t="s">
        <v>6070</v>
      </c>
      <c r="HJZ2" s="2" t="s">
        <v>6071</v>
      </c>
      <c r="HKA2" s="2" t="s">
        <v>6072</v>
      </c>
      <c r="HKB2" s="2" t="s">
        <v>6073</v>
      </c>
      <c r="HKC2" s="2" t="s">
        <v>6074</v>
      </c>
      <c r="HKD2" s="2" t="s">
        <v>6075</v>
      </c>
      <c r="HKE2" s="2" t="s">
        <v>6076</v>
      </c>
      <c r="HKF2" s="2" t="s">
        <v>6077</v>
      </c>
      <c r="HKG2" s="2" t="s">
        <v>6078</v>
      </c>
      <c r="HKH2" s="2" t="s">
        <v>6079</v>
      </c>
      <c r="HKI2" s="2" t="s">
        <v>6080</v>
      </c>
      <c r="HKJ2" s="2" t="s">
        <v>6081</v>
      </c>
      <c r="HKK2" s="2" t="s">
        <v>6082</v>
      </c>
      <c r="HKL2" s="2" t="s">
        <v>6083</v>
      </c>
      <c r="HKM2" s="2" t="s">
        <v>6084</v>
      </c>
      <c r="HKN2" s="2" t="s">
        <v>6085</v>
      </c>
      <c r="HKO2" s="2" t="s">
        <v>6086</v>
      </c>
      <c r="HKP2" s="2" t="s">
        <v>6087</v>
      </c>
      <c r="HKQ2" s="2" t="s">
        <v>6088</v>
      </c>
      <c r="HKR2" s="2" t="s">
        <v>6089</v>
      </c>
      <c r="HKS2" s="2" t="s">
        <v>6090</v>
      </c>
      <c r="HKT2" s="2" t="s">
        <v>6091</v>
      </c>
      <c r="HKU2" s="2" t="s">
        <v>6092</v>
      </c>
      <c r="HKV2" s="2" t="s">
        <v>6093</v>
      </c>
      <c r="HKW2" s="2" t="s">
        <v>6094</v>
      </c>
      <c r="HKX2" s="2" t="s">
        <v>6095</v>
      </c>
      <c r="HKY2" s="2" t="s">
        <v>6096</v>
      </c>
      <c r="HKZ2" s="2" t="s">
        <v>6097</v>
      </c>
      <c r="HLA2" s="2" t="s">
        <v>6098</v>
      </c>
      <c r="HLB2" s="2" t="s">
        <v>6099</v>
      </c>
      <c r="HLC2" s="2" t="s">
        <v>6100</v>
      </c>
      <c r="HLD2" s="2" t="s">
        <v>6101</v>
      </c>
      <c r="HLE2" s="2" t="s">
        <v>6102</v>
      </c>
      <c r="HLF2" s="2" t="s">
        <v>6103</v>
      </c>
      <c r="HLG2" s="2" t="s">
        <v>6104</v>
      </c>
      <c r="HLH2" s="2" t="s">
        <v>6105</v>
      </c>
      <c r="HLI2" s="2" t="s">
        <v>6106</v>
      </c>
      <c r="HLJ2" s="2" t="s">
        <v>6107</v>
      </c>
      <c r="HLK2" s="2" t="s">
        <v>6108</v>
      </c>
      <c r="HLL2" s="2" t="s">
        <v>6109</v>
      </c>
      <c r="HLM2" s="2" t="s">
        <v>6110</v>
      </c>
      <c r="HLN2" s="2" t="s">
        <v>6111</v>
      </c>
      <c r="HLO2" s="2" t="s">
        <v>6112</v>
      </c>
      <c r="HLP2" s="2" t="s">
        <v>6113</v>
      </c>
      <c r="HLQ2" s="2" t="s">
        <v>6114</v>
      </c>
      <c r="HLR2" s="2" t="s">
        <v>6115</v>
      </c>
      <c r="HLS2" s="2" t="s">
        <v>6116</v>
      </c>
      <c r="HLT2" s="2" t="s">
        <v>6117</v>
      </c>
      <c r="HLU2" s="2" t="s">
        <v>6118</v>
      </c>
      <c r="HLV2" s="2" t="s">
        <v>6119</v>
      </c>
      <c r="HLW2" s="2" t="s">
        <v>6120</v>
      </c>
      <c r="HLX2" s="2" t="s">
        <v>6121</v>
      </c>
      <c r="HLY2" s="2" t="s">
        <v>6122</v>
      </c>
      <c r="HLZ2" s="2" t="s">
        <v>6123</v>
      </c>
      <c r="HMA2" s="2" t="s">
        <v>6124</v>
      </c>
      <c r="HMB2" s="2" t="s">
        <v>6125</v>
      </c>
      <c r="HMC2" s="2" t="s">
        <v>6126</v>
      </c>
      <c r="HMD2" s="2" t="s">
        <v>6127</v>
      </c>
      <c r="HME2" s="2" t="s">
        <v>6128</v>
      </c>
      <c r="HMF2" s="2" t="s">
        <v>6129</v>
      </c>
      <c r="HMG2" s="2" t="s">
        <v>6130</v>
      </c>
      <c r="HMH2" s="2" t="s">
        <v>6131</v>
      </c>
      <c r="HMI2" s="2" t="s">
        <v>6132</v>
      </c>
      <c r="HMJ2" s="2" t="s">
        <v>6133</v>
      </c>
      <c r="HMK2" s="2" t="s">
        <v>6134</v>
      </c>
      <c r="HML2" s="2" t="s">
        <v>6135</v>
      </c>
      <c r="HMM2" s="2" t="s">
        <v>6136</v>
      </c>
      <c r="HMN2" s="2" t="s">
        <v>6137</v>
      </c>
      <c r="HMO2" s="2" t="s">
        <v>6138</v>
      </c>
      <c r="HMP2" s="2" t="s">
        <v>6139</v>
      </c>
      <c r="HMQ2" s="2" t="s">
        <v>6140</v>
      </c>
      <c r="HMR2" s="2" t="s">
        <v>6141</v>
      </c>
      <c r="HMS2" s="2" t="s">
        <v>6142</v>
      </c>
      <c r="HMT2" s="2" t="s">
        <v>6143</v>
      </c>
      <c r="HMU2" s="2" t="s">
        <v>6144</v>
      </c>
      <c r="HMV2" s="2" t="s">
        <v>6145</v>
      </c>
      <c r="HMW2" s="2" t="s">
        <v>6146</v>
      </c>
      <c r="HMX2" s="2" t="s">
        <v>6147</v>
      </c>
      <c r="HMY2" s="2" t="s">
        <v>6148</v>
      </c>
      <c r="HMZ2" s="2" t="s">
        <v>6149</v>
      </c>
      <c r="HNA2" s="2" t="s">
        <v>6150</v>
      </c>
      <c r="HNB2" s="2" t="s">
        <v>6151</v>
      </c>
      <c r="HNC2" s="2" t="s">
        <v>6152</v>
      </c>
      <c r="HND2" s="2" t="s">
        <v>6153</v>
      </c>
      <c r="HNE2" s="2" t="s">
        <v>6154</v>
      </c>
      <c r="HNF2" s="2" t="s">
        <v>6155</v>
      </c>
      <c r="HNG2" s="2" t="s">
        <v>6156</v>
      </c>
      <c r="HNH2" s="2" t="s">
        <v>6157</v>
      </c>
      <c r="HNI2" s="2" t="s">
        <v>6158</v>
      </c>
      <c r="HNJ2" s="2" t="s">
        <v>6159</v>
      </c>
      <c r="HNK2" s="2" t="s">
        <v>6160</v>
      </c>
      <c r="HNL2" s="2" t="s">
        <v>6161</v>
      </c>
      <c r="HNM2" s="2" t="s">
        <v>6162</v>
      </c>
      <c r="HNN2" s="2" t="s">
        <v>6163</v>
      </c>
      <c r="HNO2" s="2" t="s">
        <v>6164</v>
      </c>
      <c r="HNP2" s="2" t="s">
        <v>6165</v>
      </c>
      <c r="HNQ2" s="2" t="s">
        <v>6166</v>
      </c>
      <c r="HNR2" s="2" t="s">
        <v>6167</v>
      </c>
      <c r="HNS2" s="2" t="s">
        <v>6168</v>
      </c>
      <c r="HNT2" s="2" t="s">
        <v>6169</v>
      </c>
      <c r="HNU2" s="2" t="s">
        <v>6170</v>
      </c>
      <c r="HNV2" s="2" t="s">
        <v>6171</v>
      </c>
      <c r="HNW2" s="2" t="s">
        <v>6172</v>
      </c>
      <c r="HNX2" s="2" t="s">
        <v>6173</v>
      </c>
      <c r="HNY2" s="2" t="s">
        <v>6174</v>
      </c>
      <c r="HNZ2" s="2" t="s">
        <v>6175</v>
      </c>
      <c r="HOA2" s="2" t="s">
        <v>6176</v>
      </c>
      <c r="HOB2" s="2" t="s">
        <v>6177</v>
      </c>
      <c r="HOC2" s="2" t="s">
        <v>6178</v>
      </c>
      <c r="HOD2" s="2" t="s">
        <v>6179</v>
      </c>
      <c r="HOE2" s="2" t="s">
        <v>6180</v>
      </c>
      <c r="HOF2" s="2" t="s">
        <v>6181</v>
      </c>
      <c r="HOG2" s="2" t="s">
        <v>6182</v>
      </c>
      <c r="HOH2" s="2" t="s">
        <v>6183</v>
      </c>
      <c r="HOI2" s="2" t="s">
        <v>6184</v>
      </c>
      <c r="HOJ2" s="2" t="s">
        <v>6185</v>
      </c>
      <c r="HOK2" s="2" t="s">
        <v>6186</v>
      </c>
      <c r="HOL2" s="2" t="s">
        <v>6187</v>
      </c>
      <c r="HOM2" s="2" t="s">
        <v>6188</v>
      </c>
      <c r="HON2" s="2" t="s">
        <v>6189</v>
      </c>
      <c r="HOO2" s="2" t="s">
        <v>6190</v>
      </c>
      <c r="HOP2" s="2" t="s">
        <v>6191</v>
      </c>
      <c r="HOQ2" s="2" t="s">
        <v>6192</v>
      </c>
      <c r="HOR2" s="2" t="s">
        <v>6193</v>
      </c>
      <c r="HOS2" s="2" t="s">
        <v>6194</v>
      </c>
      <c r="HOT2" s="2" t="s">
        <v>6195</v>
      </c>
      <c r="HOU2" s="2" t="s">
        <v>6196</v>
      </c>
      <c r="HOV2" s="2" t="s">
        <v>6197</v>
      </c>
      <c r="HOW2" s="2" t="s">
        <v>6198</v>
      </c>
      <c r="HOX2" s="2" t="s">
        <v>6199</v>
      </c>
      <c r="HOY2" s="2" t="s">
        <v>6200</v>
      </c>
      <c r="HOZ2" s="2" t="s">
        <v>6201</v>
      </c>
      <c r="HPA2" s="2" t="s">
        <v>6202</v>
      </c>
      <c r="HPB2" s="2" t="s">
        <v>6203</v>
      </c>
      <c r="HPC2" s="2" t="s">
        <v>6204</v>
      </c>
      <c r="HPD2" s="2" t="s">
        <v>6205</v>
      </c>
      <c r="HPE2" s="2" t="s">
        <v>6206</v>
      </c>
      <c r="HPF2" s="2" t="s">
        <v>6207</v>
      </c>
      <c r="HPG2" s="2" t="s">
        <v>6208</v>
      </c>
      <c r="HPH2" s="2" t="s">
        <v>6209</v>
      </c>
      <c r="HPI2" s="2" t="s">
        <v>6210</v>
      </c>
      <c r="HPJ2" s="2" t="s">
        <v>6211</v>
      </c>
      <c r="HPK2" s="2" t="s">
        <v>6212</v>
      </c>
      <c r="HPL2" s="2" t="s">
        <v>6213</v>
      </c>
      <c r="HPM2" s="2" t="s">
        <v>6214</v>
      </c>
      <c r="HPN2" s="2" t="s">
        <v>6215</v>
      </c>
      <c r="HPO2" s="2" t="s">
        <v>6216</v>
      </c>
      <c r="HPP2" s="2" t="s">
        <v>6217</v>
      </c>
      <c r="HPQ2" s="2" t="s">
        <v>6218</v>
      </c>
      <c r="HPR2" s="2" t="s">
        <v>6219</v>
      </c>
      <c r="HPS2" s="2" t="s">
        <v>6220</v>
      </c>
      <c r="HPT2" s="2" t="s">
        <v>6221</v>
      </c>
      <c r="HPU2" s="2" t="s">
        <v>6222</v>
      </c>
      <c r="HPV2" s="2" t="s">
        <v>6223</v>
      </c>
      <c r="HPW2" s="2" t="s">
        <v>6224</v>
      </c>
      <c r="HPX2" s="2" t="s">
        <v>6225</v>
      </c>
      <c r="HPY2" s="2" t="s">
        <v>6226</v>
      </c>
      <c r="HPZ2" s="2" t="s">
        <v>6227</v>
      </c>
      <c r="HQA2" s="2" t="s">
        <v>6228</v>
      </c>
      <c r="HQB2" s="2" t="s">
        <v>6229</v>
      </c>
      <c r="HQC2" s="2" t="s">
        <v>6230</v>
      </c>
      <c r="HQD2" s="2" t="s">
        <v>6231</v>
      </c>
      <c r="HQE2" s="2" t="s">
        <v>6232</v>
      </c>
      <c r="HQF2" s="2" t="s">
        <v>6233</v>
      </c>
      <c r="HQG2" s="2" t="s">
        <v>6234</v>
      </c>
      <c r="HQH2" s="2" t="s">
        <v>6235</v>
      </c>
      <c r="HQI2" s="2" t="s">
        <v>6236</v>
      </c>
      <c r="HQJ2" s="2" t="s">
        <v>6237</v>
      </c>
      <c r="HQK2" s="2" t="s">
        <v>6238</v>
      </c>
      <c r="HQL2" s="2" t="s">
        <v>6239</v>
      </c>
      <c r="HQM2" s="2" t="s">
        <v>6240</v>
      </c>
      <c r="HQN2" s="2" t="s">
        <v>6241</v>
      </c>
      <c r="HQO2" s="2" t="s">
        <v>6242</v>
      </c>
      <c r="HQP2" s="2" t="s">
        <v>6243</v>
      </c>
      <c r="HQQ2" s="2" t="s">
        <v>6244</v>
      </c>
      <c r="HQR2" s="2" t="s">
        <v>6245</v>
      </c>
      <c r="HQS2" s="2" t="s">
        <v>6246</v>
      </c>
      <c r="HQT2" s="2" t="s">
        <v>6247</v>
      </c>
      <c r="HQU2" s="2" t="s">
        <v>6248</v>
      </c>
      <c r="HQV2" s="2" t="s">
        <v>6249</v>
      </c>
      <c r="HQW2" s="2" t="s">
        <v>6250</v>
      </c>
      <c r="HQX2" s="2" t="s">
        <v>6251</v>
      </c>
      <c r="HQY2" s="2" t="s">
        <v>6252</v>
      </c>
      <c r="HQZ2" s="2" t="s">
        <v>6253</v>
      </c>
      <c r="HRA2" s="2" t="s">
        <v>6254</v>
      </c>
      <c r="HRB2" s="2" t="s">
        <v>6255</v>
      </c>
      <c r="HRC2" s="2" t="s">
        <v>6256</v>
      </c>
      <c r="HRD2" s="2" t="s">
        <v>6257</v>
      </c>
      <c r="HRE2" s="2" t="s">
        <v>6258</v>
      </c>
      <c r="HRF2" s="2" t="s">
        <v>6259</v>
      </c>
      <c r="HRG2" s="2" t="s">
        <v>6260</v>
      </c>
      <c r="HRH2" s="2" t="s">
        <v>6261</v>
      </c>
      <c r="HRI2" s="2" t="s">
        <v>6262</v>
      </c>
      <c r="HRJ2" s="2" t="s">
        <v>6263</v>
      </c>
      <c r="HRK2" s="2" t="s">
        <v>6264</v>
      </c>
      <c r="HRL2" s="2" t="s">
        <v>6265</v>
      </c>
      <c r="HRM2" s="2" t="s">
        <v>6266</v>
      </c>
      <c r="HRN2" s="2" t="s">
        <v>6267</v>
      </c>
      <c r="HRO2" s="2" t="s">
        <v>6268</v>
      </c>
      <c r="HRP2" s="2" t="s">
        <v>6269</v>
      </c>
      <c r="HRQ2" s="2" t="s">
        <v>6270</v>
      </c>
      <c r="HRR2" s="2" t="s">
        <v>6271</v>
      </c>
      <c r="HRS2" s="2" t="s">
        <v>6272</v>
      </c>
      <c r="HRT2" s="2" t="s">
        <v>6273</v>
      </c>
      <c r="HRU2" s="2" t="s">
        <v>6274</v>
      </c>
      <c r="HRV2" s="2" t="s">
        <v>6275</v>
      </c>
      <c r="HRW2" s="2" t="s">
        <v>6276</v>
      </c>
      <c r="HRX2" s="2" t="s">
        <v>6277</v>
      </c>
      <c r="HRY2" s="2" t="s">
        <v>6278</v>
      </c>
      <c r="HRZ2" s="2" t="s">
        <v>6279</v>
      </c>
      <c r="HSA2" s="2" t="s">
        <v>6280</v>
      </c>
      <c r="HSB2" s="2" t="s">
        <v>6281</v>
      </c>
      <c r="HSC2" s="2" t="s">
        <v>6282</v>
      </c>
      <c r="HSD2" s="2" t="s">
        <v>6283</v>
      </c>
      <c r="HSE2" s="2" t="s">
        <v>6284</v>
      </c>
      <c r="HSF2" s="2" t="s">
        <v>6285</v>
      </c>
      <c r="HSG2" s="2" t="s">
        <v>6286</v>
      </c>
      <c r="HSH2" s="2" t="s">
        <v>6287</v>
      </c>
      <c r="HSI2" s="2" t="s">
        <v>6288</v>
      </c>
      <c r="HSJ2" s="2" t="s">
        <v>6289</v>
      </c>
      <c r="HSK2" s="2" t="s">
        <v>6290</v>
      </c>
      <c r="HSL2" s="2" t="s">
        <v>6291</v>
      </c>
      <c r="HSM2" s="2" t="s">
        <v>6292</v>
      </c>
      <c r="HSN2" s="2" t="s">
        <v>6293</v>
      </c>
      <c r="HSO2" s="2" t="s">
        <v>6294</v>
      </c>
      <c r="HSP2" s="2" t="s">
        <v>6295</v>
      </c>
      <c r="HSQ2" s="2" t="s">
        <v>6296</v>
      </c>
      <c r="HSR2" s="2" t="s">
        <v>6297</v>
      </c>
      <c r="HSS2" s="2" t="s">
        <v>6298</v>
      </c>
      <c r="HST2" s="2" t="s">
        <v>6299</v>
      </c>
      <c r="HSU2" s="2" t="s">
        <v>6300</v>
      </c>
      <c r="HSV2" s="2" t="s">
        <v>6301</v>
      </c>
      <c r="HSW2" s="2" t="s">
        <v>6302</v>
      </c>
      <c r="HSX2" s="2" t="s">
        <v>6303</v>
      </c>
      <c r="HSY2" s="2" t="s">
        <v>6304</v>
      </c>
      <c r="HSZ2" s="2" t="s">
        <v>6305</v>
      </c>
      <c r="HTA2" s="2" t="s">
        <v>6306</v>
      </c>
      <c r="HTB2" s="2" t="s">
        <v>6307</v>
      </c>
      <c r="HTC2" s="2" t="s">
        <v>6308</v>
      </c>
      <c r="HTD2" s="2" t="s">
        <v>6309</v>
      </c>
      <c r="HTE2" s="2" t="s">
        <v>6310</v>
      </c>
      <c r="HTF2" s="2" t="s">
        <v>6311</v>
      </c>
      <c r="HTG2" s="2" t="s">
        <v>6312</v>
      </c>
      <c r="HTH2" s="2" t="s">
        <v>6313</v>
      </c>
      <c r="HTI2" s="2" t="s">
        <v>6314</v>
      </c>
      <c r="HTJ2" s="2" t="s">
        <v>6315</v>
      </c>
      <c r="HTK2" s="2" t="s">
        <v>6316</v>
      </c>
      <c r="HTL2" s="2" t="s">
        <v>6317</v>
      </c>
      <c r="HTM2" s="2" t="s">
        <v>6318</v>
      </c>
      <c r="HTN2" s="2" t="s">
        <v>6319</v>
      </c>
      <c r="HTO2" s="2" t="s">
        <v>6320</v>
      </c>
      <c r="HTP2" s="2" t="s">
        <v>6321</v>
      </c>
      <c r="HTQ2" s="2" t="s">
        <v>6322</v>
      </c>
      <c r="HTR2" s="2" t="s">
        <v>6323</v>
      </c>
      <c r="HTS2" s="2" t="s">
        <v>6324</v>
      </c>
      <c r="HTT2" s="2" t="s">
        <v>6325</v>
      </c>
      <c r="HTU2" s="2" t="s">
        <v>6326</v>
      </c>
      <c r="HTV2" s="2" t="s">
        <v>6327</v>
      </c>
      <c r="HTW2" s="2" t="s">
        <v>6328</v>
      </c>
      <c r="HTX2" s="2" t="s">
        <v>6329</v>
      </c>
      <c r="HTY2" s="2" t="s">
        <v>6330</v>
      </c>
      <c r="HTZ2" s="2" t="s">
        <v>6331</v>
      </c>
      <c r="HUA2" s="2" t="s">
        <v>6332</v>
      </c>
      <c r="HUB2" s="2" t="s">
        <v>6333</v>
      </c>
      <c r="HUC2" s="2" t="s">
        <v>6334</v>
      </c>
      <c r="HUD2" s="2" t="s">
        <v>6335</v>
      </c>
      <c r="HUE2" s="2" t="s">
        <v>6336</v>
      </c>
      <c r="HUF2" s="2" t="s">
        <v>6337</v>
      </c>
      <c r="HUG2" s="2" t="s">
        <v>6338</v>
      </c>
      <c r="HUH2" s="2" t="s">
        <v>6339</v>
      </c>
      <c r="HUI2" s="2" t="s">
        <v>6340</v>
      </c>
      <c r="HUJ2" s="2" t="s">
        <v>6341</v>
      </c>
      <c r="HUK2" s="2" t="s">
        <v>6342</v>
      </c>
      <c r="HUL2" s="2" t="s">
        <v>6343</v>
      </c>
      <c r="HUM2" s="2" t="s">
        <v>6344</v>
      </c>
      <c r="HUN2" s="2" t="s">
        <v>6345</v>
      </c>
      <c r="HUO2" s="2" t="s">
        <v>6346</v>
      </c>
      <c r="HUP2" s="2" t="s">
        <v>6347</v>
      </c>
      <c r="HUQ2" s="2" t="s">
        <v>6348</v>
      </c>
      <c r="HUR2" s="2" t="s">
        <v>6349</v>
      </c>
      <c r="HUS2" s="2" t="s">
        <v>6350</v>
      </c>
      <c r="HUT2" s="2" t="s">
        <v>6351</v>
      </c>
      <c r="HUU2" s="2" t="s">
        <v>6352</v>
      </c>
      <c r="HUV2" s="2" t="s">
        <v>6353</v>
      </c>
      <c r="HUW2" s="2" t="s">
        <v>6354</v>
      </c>
      <c r="HUX2" s="2" t="s">
        <v>6355</v>
      </c>
      <c r="HUY2" s="2" t="s">
        <v>6356</v>
      </c>
      <c r="HUZ2" s="2" t="s">
        <v>6357</v>
      </c>
      <c r="HVA2" s="2" t="s">
        <v>6358</v>
      </c>
      <c r="HVB2" s="2" t="s">
        <v>6359</v>
      </c>
      <c r="HVC2" s="2" t="s">
        <v>6360</v>
      </c>
      <c r="HVD2" s="2" t="s">
        <v>6361</v>
      </c>
      <c r="HVE2" s="2" t="s">
        <v>6362</v>
      </c>
      <c r="HVF2" s="2" t="s">
        <v>6363</v>
      </c>
      <c r="HVG2" s="2" t="s">
        <v>6364</v>
      </c>
      <c r="HVH2" s="2" t="s">
        <v>6365</v>
      </c>
      <c r="HVI2" s="2" t="s">
        <v>6366</v>
      </c>
      <c r="HVJ2" s="2" t="s">
        <v>6367</v>
      </c>
      <c r="HVK2" s="2" t="s">
        <v>6368</v>
      </c>
      <c r="HVL2" s="2" t="s">
        <v>6369</v>
      </c>
      <c r="HVM2" s="2" t="s">
        <v>6370</v>
      </c>
      <c r="HVN2" s="2" t="s">
        <v>6371</v>
      </c>
      <c r="HVO2" s="2" t="s">
        <v>6372</v>
      </c>
      <c r="HVP2" s="2" t="s">
        <v>6373</v>
      </c>
      <c r="HVQ2" s="2" t="s">
        <v>6374</v>
      </c>
      <c r="HVR2" s="2" t="s">
        <v>6375</v>
      </c>
      <c r="HVS2" s="2" t="s">
        <v>6376</v>
      </c>
      <c r="HVT2" s="2" t="s">
        <v>6377</v>
      </c>
      <c r="HVU2" s="2" t="s">
        <v>6378</v>
      </c>
      <c r="HVV2" s="2" t="s">
        <v>6379</v>
      </c>
      <c r="HVW2" s="2" t="s">
        <v>6380</v>
      </c>
      <c r="HVX2" s="2" t="s">
        <v>6381</v>
      </c>
      <c r="HVY2" s="2" t="s">
        <v>6382</v>
      </c>
      <c r="HVZ2" s="2" t="s">
        <v>6383</v>
      </c>
      <c r="HWA2" s="2" t="s">
        <v>6384</v>
      </c>
      <c r="HWB2" s="2" t="s">
        <v>6385</v>
      </c>
      <c r="HWC2" s="2" t="s">
        <v>6386</v>
      </c>
      <c r="HWD2" s="2" t="s">
        <v>6387</v>
      </c>
      <c r="HWE2" s="2" t="s">
        <v>6388</v>
      </c>
      <c r="HWF2" s="2" t="s">
        <v>6389</v>
      </c>
      <c r="HWG2" s="2" t="s">
        <v>6390</v>
      </c>
      <c r="HWH2" s="2" t="s">
        <v>6391</v>
      </c>
      <c r="HWI2" s="2" t="s">
        <v>6392</v>
      </c>
      <c r="HWJ2" s="2" t="s">
        <v>6393</v>
      </c>
      <c r="HWK2" s="2" t="s">
        <v>6394</v>
      </c>
      <c r="HWL2" s="2" t="s">
        <v>6395</v>
      </c>
      <c r="HWM2" s="2" t="s">
        <v>6396</v>
      </c>
      <c r="HWN2" s="2" t="s">
        <v>6397</v>
      </c>
      <c r="HWO2" s="2" t="s">
        <v>6398</v>
      </c>
      <c r="HWP2" s="2" t="s">
        <v>6399</v>
      </c>
      <c r="HWQ2" s="2" t="s">
        <v>6400</v>
      </c>
      <c r="HWR2" s="2" t="s">
        <v>6401</v>
      </c>
      <c r="HWS2" s="2" t="s">
        <v>6402</v>
      </c>
      <c r="HWT2" s="2" t="s">
        <v>6403</v>
      </c>
      <c r="HWU2" s="2" t="s">
        <v>6404</v>
      </c>
      <c r="HWV2" s="2" t="s">
        <v>6405</v>
      </c>
      <c r="HWW2" s="2" t="s">
        <v>6406</v>
      </c>
      <c r="HWX2" s="2" t="s">
        <v>6407</v>
      </c>
      <c r="HWY2" s="2" t="s">
        <v>6408</v>
      </c>
      <c r="HWZ2" s="2" t="s">
        <v>6409</v>
      </c>
      <c r="HXA2" s="2" t="s">
        <v>6410</v>
      </c>
      <c r="HXB2" s="2" t="s">
        <v>6411</v>
      </c>
      <c r="HXC2" s="2" t="s">
        <v>6412</v>
      </c>
      <c r="HXD2" s="2" t="s">
        <v>6413</v>
      </c>
      <c r="HXE2" s="2" t="s">
        <v>6414</v>
      </c>
      <c r="HXF2" s="2" t="s">
        <v>6415</v>
      </c>
      <c r="HXG2" s="2" t="s">
        <v>6416</v>
      </c>
      <c r="HXH2" s="2" t="s">
        <v>6417</v>
      </c>
      <c r="HXI2" s="2" t="s">
        <v>6418</v>
      </c>
      <c r="HXJ2" s="2" t="s">
        <v>6419</v>
      </c>
      <c r="HXK2" s="2" t="s">
        <v>6420</v>
      </c>
      <c r="HXL2" s="2" t="s">
        <v>6421</v>
      </c>
      <c r="HXM2" s="2" t="s">
        <v>6422</v>
      </c>
      <c r="HXN2" s="2" t="s">
        <v>6423</v>
      </c>
      <c r="HXO2" s="2" t="s">
        <v>6424</v>
      </c>
      <c r="HXP2" s="2" t="s">
        <v>6425</v>
      </c>
      <c r="HXQ2" s="2" t="s">
        <v>6426</v>
      </c>
      <c r="HXR2" s="2" t="s">
        <v>6427</v>
      </c>
      <c r="HXS2" s="2" t="s">
        <v>6428</v>
      </c>
      <c r="HXT2" s="2" t="s">
        <v>6429</v>
      </c>
      <c r="HXU2" s="2" t="s">
        <v>6430</v>
      </c>
      <c r="HXV2" s="2" t="s">
        <v>6431</v>
      </c>
      <c r="HXW2" s="2" t="s">
        <v>6432</v>
      </c>
      <c r="HXX2" s="2" t="s">
        <v>6433</v>
      </c>
      <c r="HXY2" s="2" t="s">
        <v>6434</v>
      </c>
      <c r="HXZ2" s="2" t="s">
        <v>6435</v>
      </c>
      <c r="HYA2" s="2" t="s">
        <v>6436</v>
      </c>
      <c r="HYB2" s="2" t="s">
        <v>6437</v>
      </c>
      <c r="HYC2" s="2" t="s">
        <v>6438</v>
      </c>
      <c r="HYD2" s="2" t="s">
        <v>6439</v>
      </c>
      <c r="HYE2" s="2" t="s">
        <v>6440</v>
      </c>
      <c r="HYF2" s="2" t="s">
        <v>6441</v>
      </c>
      <c r="HYG2" s="2" t="s">
        <v>6442</v>
      </c>
      <c r="HYH2" s="2" t="s">
        <v>6443</v>
      </c>
      <c r="HYI2" s="2" t="s">
        <v>6444</v>
      </c>
      <c r="HYJ2" s="2" t="s">
        <v>6445</v>
      </c>
      <c r="HYK2" s="2" t="s">
        <v>6446</v>
      </c>
      <c r="HYL2" s="2" t="s">
        <v>6447</v>
      </c>
      <c r="HYM2" s="2" t="s">
        <v>6448</v>
      </c>
      <c r="HYN2" s="2" t="s">
        <v>6449</v>
      </c>
      <c r="HYO2" s="2" t="s">
        <v>6450</v>
      </c>
      <c r="HYP2" s="2" t="s">
        <v>6451</v>
      </c>
      <c r="HYQ2" s="2" t="s">
        <v>6452</v>
      </c>
      <c r="HYR2" s="2" t="s">
        <v>6453</v>
      </c>
      <c r="HYS2" s="2" t="s">
        <v>6454</v>
      </c>
      <c r="HYT2" s="2" t="s">
        <v>6455</v>
      </c>
      <c r="HYU2" s="2" t="s">
        <v>6456</v>
      </c>
      <c r="HYV2" s="2" t="s">
        <v>6457</v>
      </c>
      <c r="HYW2" s="2" t="s">
        <v>6458</v>
      </c>
      <c r="HYX2" s="2" t="s">
        <v>6459</v>
      </c>
      <c r="HYY2" s="2" t="s">
        <v>6460</v>
      </c>
      <c r="HYZ2" s="2" t="s">
        <v>6461</v>
      </c>
      <c r="HZA2" s="2" t="s">
        <v>6462</v>
      </c>
      <c r="HZB2" s="2" t="s">
        <v>6463</v>
      </c>
      <c r="HZC2" s="2" t="s">
        <v>6464</v>
      </c>
      <c r="HZD2" s="2" t="s">
        <v>6465</v>
      </c>
      <c r="HZE2" s="2" t="s">
        <v>6466</v>
      </c>
      <c r="HZF2" s="2" t="s">
        <v>6467</v>
      </c>
      <c r="HZG2" s="2" t="s">
        <v>6468</v>
      </c>
      <c r="HZH2" s="2" t="s">
        <v>6469</v>
      </c>
      <c r="HZI2" s="2" t="s">
        <v>6470</v>
      </c>
      <c r="HZJ2" s="2" t="s">
        <v>6471</v>
      </c>
      <c r="HZK2" s="2" t="s">
        <v>6472</v>
      </c>
      <c r="HZL2" s="2" t="s">
        <v>6473</v>
      </c>
      <c r="HZM2" s="2" t="s">
        <v>6474</v>
      </c>
      <c r="HZN2" s="2" t="s">
        <v>6475</v>
      </c>
      <c r="HZO2" s="2" t="s">
        <v>6476</v>
      </c>
      <c r="HZP2" s="2" t="s">
        <v>6477</v>
      </c>
      <c r="HZQ2" s="2" t="s">
        <v>6478</v>
      </c>
      <c r="HZR2" s="2" t="s">
        <v>6479</v>
      </c>
      <c r="HZS2" s="2" t="s">
        <v>6480</v>
      </c>
      <c r="HZT2" s="2" t="s">
        <v>6481</v>
      </c>
      <c r="HZU2" s="2" t="s">
        <v>6482</v>
      </c>
      <c r="HZV2" s="2" t="s">
        <v>6483</v>
      </c>
      <c r="HZW2" s="2" t="s">
        <v>6484</v>
      </c>
      <c r="HZX2" s="2" t="s">
        <v>6485</v>
      </c>
      <c r="HZY2" s="2" t="s">
        <v>6486</v>
      </c>
      <c r="HZZ2" s="2" t="s">
        <v>6487</v>
      </c>
      <c r="IAA2" s="2" t="s">
        <v>6488</v>
      </c>
      <c r="IAB2" s="2" t="s">
        <v>6489</v>
      </c>
      <c r="IAC2" s="2" t="s">
        <v>6490</v>
      </c>
      <c r="IAD2" s="2" t="s">
        <v>6491</v>
      </c>
      <c r="IAE2" s="2" t="s">
        <v>6492</v>
      </c>
      <c r="IAF2" s="2" t="s">
        <v>6493</v>
      </c>
      <c r="IAG2" s="2" t="s">
        <v>6494</v>
      </c>
      <c r="IAH2" s="2" t="s">
        <v>6495</v>
      </c>
      <c r="IAI2" s="2" t="s">
        <v>6496</v>
      </c>
      <c r="IAJ2" s="2" t="s">
        <v>6497</v>
      </c>
      <c r="IAK2" s="2" t="s">
        <v>6498</v>
      </c>
      <c r="IAL2" s="2" t="s">
        <v>6499</v>
      </c>
      <c r="IAM2" s="2" t="s">
        <v>6500</v>
      </c>
      <c r="IAN2" s="2" t="s">
        <v>6501</v>
      </c>
      <c r="IAO2" s="2" t="s">
        <v>6502</v>
      </c>
      <c r="IAP2" s="2" t="s">
        <v>6503</v>
      </c>
      <c r="IAQ2" s="2" t="s">
        <v>6504</v>
      </c>
      <c r="IAR2" s="2" t="s">
        <v>6505</v>
      </c>
      <c r="IAS2" s="2" t="s">
        <v>6506</v>
      </c>
      <c r="IAT2" s="2" t="s">
        <v>6507</v>
      </c>
      <c r="IAU2" s="2" t="s">
        <v>6508</v>
      </c>
      <c r="IAV2" s="2" t="s">
        <v>6509</v>
      </c>
      <c r="IAW2" s="2" t="s">
        <v>6510</v>
      </c>
      <c r="IAX2" s="2" t="s">
        <v>6511</v>
      </c>
      <c r="IAY2" s="2" t="s">
        <v>6512</v>
      </c>
      <c r="IAZ2" s="2" t="s">
        <v>6513</v>
      </c>
      <c r="IBA2" s="2" t="s">
        <v>6514</v>
      </c>
      <c r="IBB2" s="2" t="s">
        <v>6515</v>
      </c>
      <c r="IBC2" s="2" t="s">
        <v>6516</v>
      </c>
      <c r="IBD2" s="2" t="s">
        <v>6517</v>
      </c>
      <c r="IBE2" s="2" t="s">
        <v>6518</v>
      </c>
      <c r="IBF2" s="2" t="s">
        <v>6519</v>
      </c>
      <c r="IBG2" s="2" t="s">
        <v>6520</v>
      </c>
      <c r="IBH2" s="2" t="s">
        <v>6521</v>
      </c>
      <c r="IBI2" s="2" t="s">
        <v>6522</v>
      </c>
      <c r="IBJ2" s="2" t="s">
        <v>6523</v>
      </c>
      <c r="IBK2" s="2" t="s">
        <v>6524</v>
      </c>
      <c r="IBL2" s="2" t="s">
        <v>6525</v>
      </c>
      <c r="IBM2" s="2" t="s">
        <v>6526</v>
      </c>
      <c r="IBN2" s="2" t="s">
        <v>6527</v>
      </c>
      <c r="IBO2" s="2" t="s">
        <v>6528</v>
      </c>
      <c r="IBP2" s="2" t="s">
        <v>6529</v>
      </c>
      <c r="IBQ2" s="2" t="s">
        <v>6530</v>
      </c>
      <c r="IBR2" s="2" t="s">
        <v>6531</v>
      </c>
      <c r="IBS2" s="2" t="s">
        <v>6532</v>
      </c>
      <c r="IBT2" s="2" t="s">
        <v>6533</v>
      </c>
      <c r="IBU2" s="2" t="s">
        <v>6534</v>
      </c>
      <c r="IBV2" s="2" t="s">
        <v>6535</v>
      </c>
      <c r="IBW2" s="2" t="s">
        <v>6536</v>
      </c>
      <c r="IBX2" s="2" t="s">
        <v>6537</v>
      </c>
      <c r="IBY2" s="2" t="s">
        <v>6538</v>
      </c>
      <c r="IBZ2" s="2" t="s">
        <v>6539</v>
      </c>
      <c r="ICA2" s="2" t="s">
        <v>6540</v>
      </c>
      <c r="ICB2" s="2" t="s">
        <v>6541</v>
      </c>
      <c r="ICC2" s="2" t="s">
        <v>6542</v>
      </c>
      <c r="ICD2" s="2" t="s">
        <v>6543</v>
      </c>
      <c r="ICE2" s="2" t="s">
        <v>6544</v>
      </c>
      <c r="ICF2" s="2" t="s">
        <v>6545</v>
      </c>
      <c r="ICG2" s="2" t="s">
        <v>6546</v>
      </c>
      <c r="ICH2" s="2" t="s">
        <v>6547</v>
      </c>
      <c r="ICI2" s="2" t="s">
        <v>6548</v>
      </c>
      <c r="ICJ2" s="2" t="s">
        <v>6549</v>
      </c>
      <c r="ICK2" s="2" t="s">
        <v>6550</v>
      </c>
      <c r="ICL2" s="2" t="s">
        <v>6551</v>
      </c>
      <c r="ICM2" s="2" t="s">
        <v>6552</v>
      </c>
      <c r="ICN2" s="2" t="s">
        <v>6553</v>
      </c>
      <c r="ICO2" s="2" t="s">
        <v>6554</v>
      </c>
      <c r="ICP2" s="2" t="s">
        <v>6555</v>
      </c>
      <c r="ICQ2" s="2" t="s">
        <v>6556</v>
      </c>
      <c r="ICR2" s="2" t="s">
        <v>6557</v>
      </c>
      <c r="ICS2" s="2" t="s">
        <v>6558</v>
      </c>
      <c r="ICT2" s="2" t="s">
        <v>6559</v>
      </c>
      <c r="ICU2" s="2" t="s">
        <v>6560</v>
      </c>
      <c r="ICV2" s="2" t="s">
        <v>6561</v>
      </c>
      <c r="ICW2" s="2" t="s">
        <v>6562</v>
      </c>
      <c r="ICX2" s="2" t="s">
        <v>6563</v>
      </c>
      <c r="ICY2" s="2" t="s">
        <v>6564</v>
      </c>
      <c r="ICZ2" s="2" t="s">
        <v>6565</v>
      </c>
      <c r="IDA2" s="2" t="s">
        <v>6566</v>
      </c>
      <c r="IDB2" s="2" t="s">
        <v>6567</v>
      </c>
      <c r="IDC2" s="2" t="s">
        <v>6568</v>
      </c>
      <c r="IDD2" s="2" t="s">
        <v>6569</v>
      </c>
      <c r="IDE2" s="2" t="s">
        <v>6570</v>
      </c>
      <c r="IDF2" s="2" t="s">
        <v>6571</v>
      </c>
      <c r="IDG2" s="2" t="s">
        <v>6572</v>
      </c>
      <c r="IDH2" s="2" t="s">
        <v>6573</v>
      </c>
      <c r="IDI2" s="2" t="s">
        <v>6574</v>
      </c>
      <c r="IDJ2" s="2" t="s">
        <v>6575</v>
      </c>
      <c r="IDK2" s="2" t="s">
        <v>6576</v>
      </c>
      <c r="IDL2" s="2" t="s">
        <v>6577</v>
      </c>
      <c r="IDM2" s="2" t="s">
        <v>6578</v>
      </c>
      <c r="IDN2" s="2" t="s">
        <v>6579</v>
      </c>
      <c r="IDO2" s="2" t="s">
        <v>6580</v>
      </c>
      <c r="IDP2" s="2" t="s">
        <v>6581</v>
      </c>
      <c r="IDQ2" s="2" t="s">
        <v>6582</v>
      </c>
      <c r="IDR2" s="2" t="s">
        <v>6583</v>
      </c>
      <c r="IDS2" s="2" t="s">
        <v>6584</v>
      </c>
      <c r="IDT2" s="2" t="s">
        <v>6585</v>
      </c>
      <c r="IDU2" s="2" t="s">
        <v>6586</v>
      </c>
      <c r="IDV2" s="2" t="s">
        <v>6587</v>
      </c>
      <c r="IDW2" s="2" t="s">
        <v>6588</v>
      </c>
      <c r="IDX2" s="2" t="s">
        <v>6589</v>
      </c>
      <c r="IDY2" s="2" t="s">
        <v>6590</v>
      </c>
      <c r="IDZ2" s="2" t="s">
        <v>6591</v>
      </c>
      <c r="IEA2" s="2" t="s">
        <v>6592</v>
      </c>
      <c r="IEB2" s="2" t="s">
        <v>6593</v>
      </c>
      <c r="IEC2" s="2" t="s">
        <v>6594</v>
      </c>
      <c r="IED2" s="2" t="s">
        <v>6595</v>
      </c>
      <c r="IEE2" s="2" t="s">
        <v>6596</v>
      </c>
      <c r="IEF2" s="2" t="s">
        <v>6597</v>
      </c>
      <c r="IEG2" s="2" t="s">
        <v>6598</v>
      </c>
      <c r="IEH2" s="2" t="s">
        <v>6599</v>
      </c>
      <c r="IEI2" s="2" t="s">
        <v>6600</v>
      </c>
      <c r="IEJ2" s="2" t="s">
        <v>6601</v>
      </c>
      <c r="IEK2" s="2" t="s">
        <v>6602</v>
      </c>
      <c r="IEL2" s="2" t="s">
        <v>6603</v>
      </c>
      <c r="IEM2" s="2" t="s">
        <v>6604</v>
      </c>
      <c r="IEN2" s="2" t="s">
        <v>6605</v>
      </c>
      <c r="IEO2" s="2" t="s">
        <v>6606</v>
      </c>
      <c r="IEP2" s="2" t="s">
        <v>6607</v>
      </c>
      <c r="IEQ2" s="2" t="s">
        <v>6608</v>
      </c>
      <c r="IER2" s="2" t="s">
        <v>6609</v>
      </c>
      <c r="IES2" s="2" t="s">
        <v>6610</v>
      </c>
      <c r="IET2" s="2" t="s">
        <v>6611</v>
      </c>
      <c r="IEU2" s="2" t="s">
        <v>6612</v>
      </c>
      <c r="IEV2" s="2" t="s">
        <v>6613</v>
      </c>
      <c r="IEW2" s="2" t="s">
        <v>6614</v>
      </c>
      <c r="IEX2" s="2" t="s">
        <v>6615</v>
      </c>
      <c r="IEY2" s="2" t="s">
        <v>6616</v>
      </c>
      <c r="IEZ2" s="2" t="s">
        <v>6617</v>
      </c>
      <c r="IFA2" s="2" t="s">
        <v>6618</v>
      </c>
      <c r="IFB2" s="2" t="s">
        <v>6619</v>
      </c>
      <c r="IFC2" s="2" t="s">
        <v>6620</v>
      </c>
      <c r="IFD2" s="2" t="s">
        <v>6621</v>
      </c>
      <c r="IFE2" s="2" t="s">
        <v>6622</v>
      </c>
      <c r="IFF2" s="2" t="s">
        <v>6623</v>
      </c>
      <c r="IFG2" s="2" t="s">
        <v>6624</v>
      </c>
      <c r="IFH2" s="2" t="s">
        <v>6625</v>
      </c>
      <c r="IFI2" s="2" t="s">
        <v>6626</v>
      </c>
      <c r="IFJ2" s="2" t="s">
        <v>6627</v>
      </c>
      <c r="IFK2" s="2" t="s">
        <v>6628</v>
      </c>
      <c r="IFL2" s="2" t="s">
        <v>6629</v>
      </c>
      <c r="IFM2" s="2" t="s">
        <v>6630</v>
      </c>
      <c r="IFN2" s="2" t="s">
        <v>6631</v>
      </c>
      <c r="IFO2" s="2" t="s">
        <v>6632</v>
      </c>
      <c r="IFP2" s="2" t="s">
        <v>6633</v>
      </c>
      <c r="IFQ2" s="2" t="s">
        <v>6634</v>
      </c>
      <c r="IFR2" s="2" t="s">
        <v>6635</v>
      </c>
      <c r="IFS2" s="2" t="s">
        <v>6636</v>
      </c>
      <c r="IFT2" s="2" t="s">
        <v>6637</v>
      </c>
      <c r="IFU2" s="2" t="s">
        <v>6638</v>
      </c>
      <c r="IFV2" s="2" t="s">
        <v>6639</v>
      </c>
      <c r="IFW2" s="2" t="s">
        <v>6640</v>
      </c>
      <c r="IFX2" s="2" t="s">
        <v>6641</v>
      </c>
      <c r="IFY2" s="2" t="s">
        <v>6642</v>
      </c>
      <c r="IFZ2" s="2" t="s">
        <v>6643</v>
      </c>
      <c r="IGA2" s="2" t="s">
        <v>6644</v>
      </c>
      <c r="IGB2" s="2" t="s">
        <v>6645</v>
      </c>
      <c r="IGC2" s="2" t="s">
        <v>6646</v>
      </c>
      <c r="IGD2" s="2" t="s">
        <v>6647</v>
      </c>
      <c r="IGE2" s="2" t="s">
        <v>6648</v>
      </c>
      <c r="IGF2" s="2" t="s">
        <v>6649</v>
      </c>
      <c r="IGG2" s="2" t="s">
        <v>6650</v>
      </c>
      <c r="IGH2" s="2" t="s">
        <v>6651</v>
      </c>
      <c r="IGI2" s="2" t="s">
        <v>6652</v>
      </c>
      <c r="IGJ2" s="2" t="s">
        <v>6653</v>
      </c>
      <c r="IGK2" s="2" t="s">
        <v>6654</v>
      </c>
      <c r="IGL2" s="2" t="s">
        <v>6655</v>
      </c>
      <c r="IGM2" s="2" t="s">
        <v>6656</v>
      </c>
      <c r="IGN2" s="2" t="s">
        <v>6657</v>
      </c>
      <c r="IGO2" s="2" t="s">
        <v>6658</v>
      </c>
      <c r="IGP2" s="2" t="s">
        <v>6659</v>
      </c>
      <c r="IGQ2" s="2" t="s">
        <v>6660</v>
      </c>
      <c r="IGR2" s="2" t="s">
        <v>6661</v>
      </c>
      <c r="IGS2" s="2" t="s">
        <v>6662</v>
      </c>
      <c r="IGT2" s="2" t="s">
        <v>6663</v>
      </c>
      <c r="IGU2" s="2" t="s">
        <v>6664</v>
      </c>
      <c r="IGV2" s="2" t="s">
        <v>6665</v>
      </c>
      <c r="IGW2" s="2" t="s">
        <v>6666</v>
      </c>
      <c r="IGX2" s="2" t="s">
        <v>6667</v>
      </c>
      <c r="IGY2" s="2" t="s">
        <v>6668</v>
      </c>
      <c r="IGZ2" s="2" t="s">
        <v>6669</v>
      </c>
      <c r="IHA2" s="2" t="s">
        <v>6670</v>
      </c>
      <c r="IHB2" s="2" t="s">
        <v>6671</v>
      </c>
      <c r="IHC2" s="2" t="s">
        <v>6672</v>
      </c>
      <c r="IHD2" s="2" t="s">
        <v>6673</v>
      </c>
      <c r="IHE2" s="2" t="s">
        <v>6674</v>
      </c>
      <c r="IHF2" s="2" t="s">
        <v>6675</v>
      </c>
      <c r="IHG2" s="2" t="s">
        <v>6676</v>
      </c>
      <c r="IHH2" s="2" t="s">
        <v>6677</v>
      </c>
      <c r="IHI2" s="2" t="s">
        <v>6678</v>
      </c>
      <c r="IHJ2" s="2" t="s">
        <v>6679</v>
      </c>
      <c r="IHK2" s="2" t="s">
        <v>6680</v>
      </c>
      <c r="IHL2" s="2" t="s">
        <v>6681</v>
      </c>
      <c r="IHM2" s="2" t="s">
        <v>6682</v>
      </c>
      <c r="IHN2" s="2" t="s">
        <v>6683</v>
      </c>
      <c r="IHO2" s="2" t="s">
        <v>6684</v>
      </c>
      <c r="IHP2" s="2" t="s">
        <v>6685</v>
      </c>
      <c r="IHQ2" s="2" t="s">
        <v>6686</v>
      </c>
      <c r="IHR2" s="2" t="s">
        <v>6687</v>
      </c>
      <c r="IHS2" s="2" t="s">
        <v>6688</v>
      </c>
      <c r="IHT2" s="2" t="s">
        <v>6689</v>
      </c>
      <c r="IHU2" s="2" t="s">
        <v>6690</v>
      </c>
      <c r="IHV2" s="2" t="s">
        <v>6691</v>
      </c>
      <c r="IHW2" s="2" t="s">
        <v>6692</v>
      </c>
      <c r="IHX2" s="2" t="s">
        <v>6693</v>
      </c>
      <c r="IHY2" s="2" t="s">
        <v>6694</v>
      </c>
      <c r="IHZ2" s="2" t="s">
        <v>6695</v>
      </c>
      <c r="IIA2" s="2" t="s">
        <v>6696</v>
      </c>
      <c r="IIB2" s="2" t="s">
        <v>6697</v>
      </c>
      <c r="IIC2" s="2" t="s">
        <v>6698</v>
      </c>
      <c r="IID2" s="2" t="s">
        <v>6699</v>
      </c>
      <c r="IIE2" s="2" t="s">
        <v>6700</v>
      </c>
      <c r="IIF2" s="2" t="s">
        <v>6701</v>
      </c>
      <c r="IIG2" s="2" t="s">
        <v>6702</v>
      </c>
      <c r="IIH2" s="2" t="s">
        <v>6703</v>
      </c>
      <c r="III2" s="2" t="s">
        <v>6704</v>
      </c>
      <c r="IIJ2" s="2" t="s">
        <v>6705</v>
      </c>
      <c r="IIK2" s="2" t="s">
        <v>6706</v>
      </c>
      <c r="IIL2" s="2" t="s">
        <v>6707</v>
      </c>
      <c r="IIM2" s="2" t="s">
        <v>6708</v>
      </c>
      <c r="IIN2" s="2" t="s">
        <v>6709</v>
      </c>
      <c r="IIO2" s="2" t="s">
        <v>6710</v>
      </c>
      <c r="IIP2" s="2" t="s">
        <v>6711</v>
      </c>
      <c r="IIQ2" s="2" t="s">
        <v>6712</v>
      </c>
      <c r="IIR2" s="2" t="s">
        <v>6713</v>
      </c>
      <c r="IIS2" s="2" t="s">
        <v>6714</v>
      </c>
      <c r="IIT2" s="2" t="s">
        <v>6715</v>
      </c>
      <c r="IIU2" s="2" t="s">
        <v>6716</v>
      </c>
      <c r="IIV2" s="2" t="s">
        <v>6717</v>
      </c>
      <c r="IIW2" s="2" t="s">
        <v>6718</v>
      </c>
      <c r="IIX2" s="2" t="s">
        <v>6719</v>
      </c>
      <c r="IIY2" s="2" t="s">
        <v>6720</v>
      </c>
      <c r="IIZ2" s="2" t="s">
        <v>6721</v>
      </c>
      <c r="IJA2" s="2" t="s">
        <v>6722</v>
      </c>
      <c r="IJB2" s="2" t="s">
        <v>6723</v>
      </c>
      <c r="IJC2" s="2" t="s">
        <v>6724</v>
      </c>
      <c r="IJD2" s="2" t="s">
        <v>6725</v>
      </c>
      <c r="IJE2" s="2" t="s">
        <v>6726</v>
      </c>
      <c r="IJF2" s="2" t="s">
        <v>6727</v>
      </c>
      <c r="IJG2" s="2" t="s">
        <v>6728</v>
      </c>
      <c r="IJH2" s="2" t="s">
        <v>6729</v>
      </c>
      <c r="IJI2" s="2" t="s">
        <v>6730</v>
      </c>
      <c r="IJJ2" s="2" t="s">
        <v>6731</v>
      </c>
      <c r="IJK2" s="2" t="s">
        <v>6732</v>
      </c>
      <c r="IJL2" s="2" t="s">
        <v>6733</v>
      </c>
      <c r="IJM2" s="2" t="s">
        <v>6734</v>
      </c>
      <c r="IJN2" s="2" t="s">
        <v>6735</v>
      </c>
      <c r="IJO2" s="2" t="s">
        <v>6736</v>
      </c>
      <c r="IJP2" s="2" t="s">
        <v>6737</v>
      </c>
      <c r="IJQ2" s="2" t="s">
        <v>6738</v>
      </c>
      <c r="IJR2" s="2" t="s">
        <v>6739</v>
      </c>
      <c r="IJS2" s="2" t="s">
        <v>6740</v>
      </c>
      <c r="IJT2" s="2" t="s">
        <v>6741</v>
      </c>
      <c r="IJU2" s="2" t="s">
        <v>6742</v>
      </c>
      <c r="IJV2" s="2" t="s">
        <v>6743</v>
      </c>
      <c r="IJW2" s="2" t="s">
        <v>6744</v>
      </c>
      <c r="IJX2" s="2" t="s">
        <v>6745</v>
      </c>
      <c r="IJY2" s="2" t="s">
        <v>6746</v>
      </c>
      <c r="IJZ2" s="2" t="s">
        <v>6747</v>
      </c>
      <c r="IKA2" s="2" t="s">
        <v>6748</v>
      </c>
      <c r="IKB2" s="2" t="s">
        <v>6749</v>
      </c>
      <c r="IKC2" s="2" t="s">
        <v>6750</v>
      </c>
      <c r="IKD2" s="2" t="s">
        <v>6751</v>
      </c>
      <c r="IKE2" s="2" t="s">
        <v>6752</v>
      </c>
      <c r="IKF2" s="2" t="s">
        <v>6753</v>
      </c>
      <c r="IKG2" s="2" t="s">
        <v>6754</v>
      </c>
      <c r="IKH2" s="2" t="s">
        <v>6755</v>
      </c>
      <c r="IKI2" s="2" t="s">
        <v>6756</v>
      </c>
      <c r="IKJ2" s="2" t="s">
        <v>6757</v>
      </c>
      <c r="IKK2" s="2" t="s">
        <v>6758</v>
      </c>
      <c r="IKL2" s="2" t="s">
        <v>6759</v>
      </c>
      <c r="IKM2" s="2" t="s">
        <v>6760</v>
      </c>
      <c r="IKN2" s="2" t="s">
        <v>6761</v>
      </c>
      <c r="IKO2" s="2" t="s">
        <v>6762</v>
      </c>
      <c r="IKP2" s="2" t="s">
        <v>6763</v>
      </c>
      <c r="IKQ2" s="2" t="s">
        <v>6764</v>
      </c>
      <c r="IKR2" s="2" t="s">
        <v>6765</v>
      </c>
      <c r="IKS2" s="2" t="s">
        <v>6766</v>
      </c>
      <c r="IKT2" s="2" t="s">
        <v>6767</v>
      </c>
      <c r="IKU2" s="2" t="s">
        <v>6768</v>
      </c>
      <c r="IKV2" s="2" t="s">
        <v>6769</v>
      </c>
      <c r="IKW2" s="2" t="s">
        <v>6770</v>
      </c>
      <c r="IKX2" s="2" t="s">
        <v>6771</v>
      </c>
      <c r="IKY2" s="2" t="s">
        <v>6772</v>
      </c>
      <c r="IKZ2" s="2" t="s">
        <v>6773</v>
      </c>
      <c r="ILA2" s="2" t="s">
        <v>6774</v>
      </c>
      <c r="ILB2" s="2" t="s">
        <v>6775</v>
      </c>
      <c r="ILC2" s="2" t="s">
        <v>6776</v>
      </c>
      <c r="ILD2" s="2" t="s">
        <v>6777</v>
      </c>
      <c r="ILE2" s="2" t="s">
        <v>6778</v>
      </c>
      <c r="ILF2" s="2" t="s">
        <v>6779</v>
      </c>
      <c r="ILG2" s="2" t="s">
        <v>6780</v>
      </c>
      <c r="ILH2" s="2" t="s">
        <v>6781</v>
      </c>
      <c r="ILI2" s="2" t="s">
        <v>6782</v>
      </c>
      <c r="ILJ2" s="2" t="s">
        <v>6783</v>
      </c>
      <c r="ILK2" s="2" t="s">
        <v>6784</v>
      </c>
      <c r="ILL2" s="2" t="s">
        <v>6785</v>
      </c>
      <c r="ILM2" s="2" t="s">
        <v>6786</v>
      </c>
      <c r="ILN2" s="2" t="s">
        <v>6787</v>
      </c>
      <c r="ILO2" s="2" t="s">
        <v>6788</v>
      </c>
      <c r="ILP2" s="2" t="s">
        <v>6789</v>
      </c>
      <c r="ILQ2" s="2" t="s">
        <v>6790</v>
      </c>
      <c r="ILR2" s="2" t="s">
        <v>6791</v>
      </c>
      <c r="ILS2" s="2" t="s">
        <v>6792</v>
      </c>
      <c r="ILT2" s="2" t="s">
        <v>6793</v>
      </c>
      <c r="ILU2" s="2" t="s">
        <v>6794</v>
      </c>
      <c r="ILV2" s="2" t="s">
        <v>6795</v>
      </c>
      <c r="ILW2" s="2" t="s">
        <v>6796</v>
      </c>
      <c r="ILX2" s="2" t="s">
        <v>6797</v>
      </c>
      <c r="ILY2" s="2" t="s">
        <v>6798</v>
      </c>
      <c r="ILZ2" s="2" t="s">
        <v>6799</v>
      </c>
      <c r="IMA2" s="2" t="s">
        <v>6800</v>
      </c>
      <c r="IMB2" s="2" t="s">
        <v>6801</v>
      </c>
      <c r="IMC2" s="2" t="s">
        <v>6802</v>
      </c>
      <c r="IMD2" s="2" t="s">
        <v>6803</v>
      </c>
      <c r="IME2" s="2" t="s">
        <v>6804</v>
      </c>
      <c r="IMF2" s="2" t="s">
        <v>6805</v>
      </c>
      <c r="IMG2" s="2" t="s">
        <v>6806</v>
      </c>
      <c r="IMH2" s="2" t="s">
        <v>6807</v>
      </c>
      <c r="IMI2" s="2" t="s">
        <v>6808</v>
      </c>
      <c r="IMJ2" s="2" t="s">
        <v>6809</v>
      </c>
      <c r="IMK2" s="2" t="s">
        <v>6810</v>
      </c>
      <c r="IML2" s="2" t="s">
        <v>6811</v>
      </c>
      <c r="IMM2" s="2" t="s">
        <v>6812</v>
      </c>
      <c r="IMN2" s="2" t="s">
        <v>6813</v>
      </c>
      <c r="IMO2" s="2" t="s">
        <v>6814</v>
      </c>
      <c r="IMP2" s="2" t="s">
        <v>6815</v>
      </c>
      <c r="IMQ2" s="2" t="s">
        <v>6816</v>
      </c>
      <c r="IMR2" s="2" t="s">
        <v>6817</v>
      </c>
      <c r="IMS2" s="2" t="s">
        <v>6818</v>
      </c>
      <c r="IMT2" s="2" t="s">
        <v>6819</v>
      </c>
      <c r="IMU2" s="2" t="s">
        <v>6820</v>
      </c>
      <c r="IMV2" s="2" t="s">
        <v>6821</v>
      </c>
      <c r="IMW2" s="2" t="s">
        <v>6822</v>
      </c>
      <c r="IMX2" s="2" t="s">
        <v>6823</v>
      </c>
      <c r="IMY2" s="2" t="s">
        <v>6824</v>
      </c>
      <c r="IMZ2" s="2" t="s">
        <v>6825</v>
      </c>
      <c r="INA2" s="2" t="s">
        <v>6826</v>
      </c>
      <c r="INB2" s="2" t="s">
        <v>6827</v>
      </c>
      <c r="INC2" s="2" t="s">
        <v>6828</v>
      </c>
      <c r="IND2" s="2" t="s">
        <v>6829</v>
      </c>
      <c r="INE2" s="2" t="s">
        <v>6830</v>
      </c>
      <c r="INF2" s="2" t="s">
        <v>6831</v>
      </c>
      <c r="ING2" s="2" t="s">
        <v>6832</v>
      </c>
      <c r="INH2" s="2" t="s">
        <v>6833</v>
      </c>
      <c r="INI2" s="2" t="s">
        <v>6834</v>
      </c>
      <c r="INJ2" s="2" t="s">
        <v>6835</v>
      </c>
      <c r="INK2" s="2" t="s">
        <v>6836</v>
      </c>
      <c r="INL2" s="2" t="s">
        <v>6837</v>
      </c>
      <c r="INM2" s="2" t="s">
        <v>6838</v>
      </c>
      <c r="INN2" s="2" t="s">
        <v>6839</v>
      </c>
      <c r="INO2" s="2" t="s">
        <v>6840</v>
      </c>
      <c r="INP2" s="2" t="s">
        <v>6841</v>
      </c>
      <c r="INQ2" s="2" t="s">
        <v>6842</v>
      </c>
      <c r="INR2" s="2" t="s">
        <v>6843</v>
      </c>
      <c r="INS2" s="2" t="s">
        <v>6844</v>
      </c>
      <c r="INT2" s="2" t="s">
        <v>6845</v>
      </c>
      <c r="INU2" s="2" t="s">
        <v>6846</v>
      </c>
      <c r="INV2" s="2" t="s">
        <v>6847</v>
      </c>
      <c r="INW2" s="2" t="s">
        <v>6848</v>
      </c>
      <c r="INX2" s="2" t="s">
        <v>6849</v>
      </c>
      <c r="INY2" s="2" t="s">
        <v>6850</v>
      </c>
      <c r="INZ2" s="2" t="s">
        <v>6851</v>
      </c>
      <c r="IOA2" s="2" t="s">
        <v>6852</v>
      </c>
      <c r="IOB2" s="2" t="s">
        <v>6853</v>
      </c>
      <c r="IOC2" s="2" t="s">
        <v>6854</v>
      </c>
      <c r="IOD2" s="2" t="s">
        <v>6855</v>
      </c>
      <c r="IOE2" s="2" t="s">
        <v>6856</v>
      </c>
      <c r="IOF2" s="2" t="s">
        <v>6857</v>
      </c>
      <c r="IOG2" s="2" t="s">
        <v>6858</v>
      </c>
      <c r="IOH2" s="2" t="s">
        <v>6859</v>
      </c>
      <c r="IOI2" s="2" t="s">
        <v>6860</v>
      </c>
      <c r="IOJ2" s="2" t="s">
        <v>6861</v>
      </c>
      <c r="IOK2" s="2" t="s">
        <v>6862</v>
      </c>
      <c r="IOL2" s="2" t="s">
        <v>6863</v>
      </c>
      <c r="IOM2" s="2" t="s">
        <v>6864</v>
      </c>
      <c r="ION2" s="2" t="s">
        <v>6865</v>
      </c>
      <c r="IOO2" s="2" t="s">
        <v>6866</v>
      </c>
      <c r="IOP2" s="2" t="s">
        <v>6867</v>
      </c>
      <c r="IOQ2" s="2" t="s">
        <v>6868</v>
      </c>
      <c r="IOR2" s="2" t="s">
        <v>6869</v>
      </c>
      <c r="IOS2" s="2" t="s">
        <v>6870</v>
      </c>
      <c r="IOT2" s="2" t="s">
        <v>6871</v>
      </c>
      <c r="IOU2" s="2" t="s">
        <v>6872</v>
      </c>
      <c r="IOV2" s="2" t="s">
        <v>6873</v>
      </c>
      <c r="IOW2" s="2" t="s">
        <v>6874</v>
      </c>
      <c r="IOX2" s="2" t="s">
        <v>6875</v>
      </c>
      <c r="IOY2" s="2" t="s">
        <v>6876</v>
      </c>
      <c r="IOZ2" s="2" t="s">
        <v>6877</v>
      </c>
      <c r="IPA2" s="2" t="s">
        <v>6878</v>
      </c>
      <c r="IPB2" s="2" t="s">
        <v>6879</v>
      </c>
      <c r="IPC2" s="2" t="s">
        <v>6880</v>
      </c>
      <c r="IPD2" s="2" t="s">
        <v>6881</v>
      </c>
      <c r="IPE2" s="2" t="s">
        <v>6882</v>
      </c>
      <c r="IPF2" s="2" t="s">
        <v>6883</v>
      </c>
      <c r="IPG2" s="2" t="s">
        <v>6884</v>
      </c>
      <c r="IPH2" s="2" t="s">
        <v>6885</v>
      </c>
      <c r="IPI2" s="2" t="s">
        <v>6886</v>
      </c>
      <c r="IPJ2" s="2" t="s">
        <v>6887</v>
      </c>
      <c r="IPK2" s="2" t="s">
        <v>6888</v>
      </c>
      <c r="IPL2" s="2" t="s">
        <v>6889</v>
      </c>
      <c r="IPM2" s="2" t="s">
        <v>6890</v>
      </c>
      <c r="IPN2" s="2" t="s">
        <v>6891</v>
      </c>
      <c r="IPO2" s="2" t="s">
        <v>6892</v>
      </c>
      <c r="IPP2" s="2" t="s">
        <v>6893</v>
      </c>
      <c r="IPQ2" s="2" t="s">
        <v>6894</v>
      </c>
      <c r="IPR2" s="2" t="s">
        <v>6895</v>
      </c>
      <c r="IPS2" s="2" t="s">
        <v>6896</v>
      </c>
      <c r="IPT2" s="2" t="s">
        <v>6897</v>
      </c>
      <c r="IPU2" s="2" t="s">
        <v>6898</v>
      </c>
      <c r="IPV2" s="2" t="s">
        <v>6899</v>
      </c>
      <c r="IPW2" s="2" t="s">
        <v>6900</v>
      </c>
      <c r="IPX2" s="2" t="s">
        <v>6901</v>
      </c>
      <c r="IPY2" s="2" t="s">
        <v>6902</v>
      </c>
      <c r="IPZ2" s="2" t="s">
        <v>6903</v>
      </c>
      <c r="IQA2" s="2" t="s">
        <v>6904</v>
      </c>
      <c r="IQB2" s="2" t="s">
        <v>6905</v>
      </c>
      <c r="IQC2" s="2" t="s">
        <v>6906</v>
      </c>
      <c r="IQD2" s="2" t="s">
        <v>6907</v>
      </c>
      <c r="IQE2" s="2" t="s">
        <v>6908</v>
      </c>
      <c r="IQF2" s="2" t="s">
        <v>6909</v>
      </c>
      <c r="IQG2" s="2" t="s">
        <v>6910</v>
      </c>
      <c r="IQH2" s="2" t="s">
        <v>6911</v>
      </c>
      <c r="IQI2" s="2" t="s">
        <v>6912</v>
      </c>
      <c r="IQJ2" s="2" t="s">
        <v>6913</v>
      </c>
      <c r="IQK2" s="2" t="s">
        <v>6914</v>
      </c>
      <c r="IQL2" s="2" t="s">
        <v>6915</v>
      </c>
      <c r="IQM2" s="2" t="s">
        <v>6916</v>
      </c>
      <c r="IQN2" s="2" t="s">
        <v>6917</v>
      </c>
      <c r="IQO2" s="2" t="s">
        <v>6918</v>
      </c>
      <c r="IQP2" s="2" t="s">
        <v>6919</v>
      </c>
      <c r="IQQ2" s="2" t="s">
        <v>6920</v>
      </c>
      <c r="IQR2" s="2" t="s">
        <v>6921</v>
      </c>
      <c r="IQS2" s="2" t="s">
        <v>6922</v>
      </c>
      <c r="IQT2" s="2" t="s">
        <v>6923</v>
      </c>
      <c r="IQU2" s="2" t="s">
        <v>6924</v>
      </c>
      <c r="IQV2" s="2" t="s">
        <v>6925</v>
      </c>
      <c r="IQW2" s="2" t="s">
        <v>6926</v>
      </c>
      <c r="IQX2" s="2" t="s">
        <v>6927</v>
      </c>
      <c r="IQY2" s="2" t="s">
        <v>6928</v>
      </c>
      <c r="IQZ2" s="2" t="s">
        <v>6929</v>
      </c>
      <c r="IRA2" s="2" t="s">
        <v>6930</v>
      </c>
      <c r="IRB2" s="2" t="s">
        <v>6931</v>
      </c>
      <c r="IRC2" s="2" t="s">
        <v>6932</v>
      </c>
      <c r="IRD2" s="2" t="s">
        <v>6933</v>
      </c>
      <c r="IRE2" s="2" t="s">
        <v>6934</v>
      </c>
      <c r="IRF2" s="2" t="s">
        <v>6935</v>
      </c>
      <c r="IRG2" s="2" t="s">
        <v>6936</v>
      </c>
      <c r="IRH2" s="2" t="s">
        <v>6937</v>
      </c>
      <c r="IRI2" s="2" t="s">
        <v>6938</v>
      </c>
      <c r="IRJ2" s="2" t="s">
        <v>6939</v>
      </c>
      <c r="IRK2" s="2" t="s">
        <v>6940</v>
      </c>
      <c r="IRL2" s="2" t="s">
        <v>6941</v>
      </c>
      <c r="IRM2" s="2" t="s">
        <v>6942</v>
      </c>
      <c r="IRN2" s="2" t="s">
        <v>6943</v>
      </c>
      <c r="IRO2" s="2" t="s">
        <v>6944</v>
      </c>
      <c r="IRP2" s="2" t="s">
        <v>6945</v>
      </c>
      <c r="IRQ2" s="2" t="s">
        <v>6946</v>
      </c>
      <c r="IRR2" s="2" t="s">
        <v>6947</v>
      </c>
      <c r="IRS2" s="2" t="s">
        <v>6948</v>
      </c>
      <c r="IRT2" s="2" t="s">
        <v>6949</v>
      </c>
      <c r="IRU2" s="2" t="s">
        <v>6950</v>
      </c>
      <c r="IRV2" s="2" t="s">
        <v>6951</v>
      </c>
      <c r="IRW2" s="2" t="s">
        <v>6952</v>
      </c>
      <c r="IRX2" s="2" t="s">
        <v>6953</v>
      </c>
      <c r="IRY2" s="2" t="s">
        <v>6954</v>
      </c>
      <c r="IRZ2" s="2" t="s">
        <v>6955</v>
      </c>
      <c r="ISA2" s="2" t="s">
        <v>6956</v>
      </c>
      <c r="ISB2" s="2" t="s">
        <v>6957</v>
      </c>
      <c r="ISC2" s="2" t="s">
        <v>6958</v>
      </c>
      <c r="ISD2" s="2" t="s">
        <v>6959</v>
      </c>
      <c r="ISE2" s="2" t="s">
        <v>6960</v>
      </c>
      <c r="ISF2" s="2" t="s">
        <v>6961</v>
      </c>
      <c r="ISG2" s="2" t="s">
        <v>6962</v>
      </c>
      <c r="ISH2" s="2" t="s">
        <v>6963</v>
      </c>
      <c r="ISI2" s="2" t="s">
        <v>6964</v>
      </c>
      <c r="ISJ2" s="2" t="s">
        <v>6965</v>
      </c>
      <c r="ISK2" s="2" t="s">
        <v>6966</v>
      </c>
      <c r="ISL2" s="2" t="s">
        <v>6967</v>
      </c>
      <c r="ISM2" s="2" t="s">
        <v>6968</v>
      </c>
      <c r="ISN2" s="2" t="s">
        <v>6969</v>
      </c>
      <c r="ISO2" s="2" t="s">
        <v>6970</v>
      </c>
      <c r="ISP2" s="2" t="s">
        <v>6971</v>
      </c>
      <c r="ISQ2" s="2" t="s">
        <v>6972</v>
      </c>
      <c r="ISR2" s="2" t="s">
        <v>6973</v>
      </c>
      <c r="ISS2" s="2" t="s">
        <v>6974</v>
      </c>
      <c r="IST2" s="2" t="s">
        <v>6975</v>
      </c>
      <c r="ISU2" s="2" t="s">
        <v>6976</v>
      </c>
      <c r="ISV2" s="2" t="s">
        <v>6977</v>
      </c>
      <c r="ISW2" s="2" t="s">
        <v>6978</v>
      </c>
      <c r="ISX2" s="2" t="s">
        <v>6979</v>
      </c>
      <c r="ISY2" s="2" t="s">
        <v>6980</v>
      </c>
      <c r="ISZ2" s="2" t="s">
        <v>6981</v>
      </c>
      <c r="ITA2" s="2" t="s">
        <v>6982</v>
      </c>
      <c r="ITB2" s="2" t="s">
        <v>6983</v>
      </c>
      <c r="ITC2" s="2" t="s">
        <v>6984</v>
      </c>
      <c r="ITD2" s="2" t="s">
        <v>6985</v>
      </c>
      <c r="ITE2" s="2" t="s">
        <v>6986</v>
      </c>
      <c r="ITF2" s="2" t="s">
        <v>6987</v>
      </c>
      <c r="ITG2" s="2" t="s">
        <v>6988</v>
      </c>
      <c r="ITH2" s="2" t="s">
        <v>6989</v>
      </c>
      <c r="ITI2" s="2" t="s">
        <v>6990</v>
      </c>
      <c r="ITJ2" s="2" t="s">
        <v>6991</v>
      </c>
      <c r="ITK2" s="2" t="s">
        <v>6992</v>
      </c>
      <c r="ITL2" s="2" t="s">
        <v>6993</v>
      </c>
      <c r="ITM2" s="2" t="s">
        <v>6994</v>
      </c>
      <c r="ITN2" s="2" t="s">
        <v>6995</v>
      </c>
      <c r="ITO2" s="2" t="s">
        <v>6996</v>
      </c>
      <c r="ITP2" s="2" t="s">
        <v>6997</v>
      </c>
      <c r="ITQ2" s="2" t="s">
        <v>6998</v>
      </c>
      <c r="ITR2" s="2" t="s">
        <v>6999</v>
      </c>
      <c r="ITS2" s="2" t="s">
        <v>7000</v>
      </c>
      <c r="ITT2" s="2" t="s">
        <v>7001</v>
      </c>
      <c r="ITU2" s="2" t="s">
        <v>7002</v>
      </c>
      <c r="ITV2" s="2" t="s">
        <v>7003</v>
      </c>
      <c r="ITW2" s="2" t="s">
        <v>7004</v>
      </c>
      <c r="ITX2" s="2" t="s">
        <v>7005</v>
      </c>
      <c r="ITY2" s="2" t="s">
        <v>7006</v>
      </c>
      <c r="ITZ2" s="2" t="s">
        <v>7007</v>
      </c>
      <c r="IUA2" s="2" t="s">
        <v>7008</v>
      </c>
      <c r="IUB2" s="2" t="s">
        <v>7009</v>
      </c>
      <c r="IUC2" s="2" t="s">
        <v>7010</v>
      </c>
      <c r="IUD2" s="2" t="s">
        <v>7011</v>
      </c>
      <c r="IUE2" s="2" t="s">
        <v>7012</v>
      </c>
      <c r="IUF2" s="2" t="s">
        <v>7013</v>
      </c>
      <c r="IUG2" s="2" t="s">
        <v>7014</v>
      </c>
      <c r="IUH2" s="2" t="s">
        <v>7015</v>
      </c>
      <c r="IUI2" s="2" t="s">
        <v>7016</v>
      </c>
      <c r="IUJ2" s="2" t="s">
        <v>7017</v>
      </c>
      <c r="IUK2" s="2" t="s">
        <v>7018</v>
      </c>
      <c r="IUL2" s="2" t="s">
        <v>7019</v>
      </c>
      <c r="IUM2" s="2" t="s">
        <v>7020</v>
      </c>
      <c r="IUN2" s="2" t="s">
        <v>7021</v>
      </c>
      <c r="IUO2" s="2" t="s">
        <v>7022</v>
      </c>
      <c r="IUP2" s="2" t="s">
        <v>7023</v>
      </c>
      <c r="IUQ2" s="2" t="s">
        <v>7024</v>
      </c>
      <c r="IUR2" s="2" t="s">
        <v>7025</v>
      </c>
      <c r="IUS2" s="2" t="s">
        <v>7026</v>
      </c>
      <c r="IUT2" s="2" t="s">
        <v>7027</v>
      </c>
      <c r="IUU2" s="2" t="s">
        <v>7028</v>
      </c>
      <c r="IUV2" s="2" t="s">
        <v>7029</v>
      </c>
      <c r="IUW2" s="2" t="s">
        <v>7030</v>
      </c>
      <c r="IUX2" s="2" t="s">
        <v>7031</v>
      </c>
      <c r="IUY2" s="2" t="s">
        <v>7032</v>
      </c>
      <c r="IUZ2" s="2" t="s">
        <v>7033</v>
      </c>
      <c r="IVA2" s="2" t="s">
        <v>7034</v>
      </c>
      <c r="IVB2" s="2" t="s">
        <v>7035</v>
      </c>
      <c r="IVC2" s="2" t="s">
        <v>7036</v>
      </c>
      <c r="IVD2" s="2" t="s">
        <v>7037</v>
      </c>
      <c r="IVE2" s="2" t="s">
        <v>7038</v>
      </c>
      <c r="IVF2" s="2" t="s">
        <v>7039</v>
      </c>
      <c r="IVG2" s="2" t="s">
        <v>7040</v>
      </c>
      <c r="IVH2" s="2" t="s">
        <v>7041</v>
      </c>
      <c r="IVI2" s="2" t="s">
        <v>7042</v>
      </c>
      <c r="IVJ2" s="2" t="s">
        <v>7043</v>
      </c>
      <c r="IVK2" s="2" t="s">
        <v>7044</v>
      </c>
      <c r="IVL2" s="2" t="s">
        <v>7045</v>
      </c>
      <c r="IVM2" s="2" t="s">
        <v>7046</v>
      </c>
      <c r="IVN2" s="2" t="s">
        <v>7047</v>
      </c>
      <c r="IVO2" s="2" t="s">
        <v>7048</v>
      </c>
      <c r="IVP2" s="2" t="s">
        <v>7049</v>
      </c>
      <c r="IVQ2" s="2" t="s">
        <v>7050</v>
      </c>
      <c r="IVR2" s="2" t="s">
        <v>7051</v>
      </c>
      <c r="IVS2" s="2" t="s">
        <v>7052</v>
      </c>
      <c r="IVT2" s="2" t="s">
        <v>7053</v>
      </c>
      <c r="IVU2" s="2" t="s">
        <v>7054</v>
      </c>
      <c r="IVV2" s="2" t="s">
        <v>7055</v>
      </c>
      <c r="IVW2" s="2" t="s">
        <v>7056</v>
      </c>
      <c r="IVX2" s="2" t="s">
        <v>7057</v>
      </c>
      <c r="IVY2" s="2" t="s">
        <v>7058</v>
      </c>
      <c r="IVZ2" s="2" t="s">
        <v>7059</v>
      </c>
      <c r="IWA2" s="2" t="s">
        <v>7060</v>
      </c>
      <c r="IWB2" s="2" t="s">
        <v>7061</v>
      </c>
      <c r="IWC2" s="2" t="s">
        <v>7062</v>
      </c>
      <c r="IWD2" s="2" t="s">
        <v>7063</v>
      </c>
      <c r="IWE2" s="2" t="s">
        <v>7064</v>
      </c>
      <c r="IWF2" s="2" t="s">
        <v>7065</v>
      </c>
      <c r="IWG2" s="2" t="s">
        <v>7066</v>
      </c>
      <c r="IWH2" s="2" t="s">
        <v>7067</v>
      </c>
      <c r="IWI2" s="2" t="s">
        <v>7068</v>
      </c>
      <c r="IWJ2" s="2" t="s">
        <v>7069</v>
      </c>
      <c r="IWK2" s="2" t="s">
        <v>7070</v>
      </c>
      <c r="IWL2" s="2" t="s">
        <v>7071</v>
      </c>
      <c r="IWM2" s="2" t="s">
        <v>7072</v>
      </c>
      <c r="IWN2" s="2" t="s">
        <v>7073</v>
      </c>
      <c r="IWO2" s="2" t="s">
        <v>7074</v>
      </c>
      <c r="IWP2" s="2" t="s">
        <v>7075</v>
      </c>
      <c r="IWQ2" s="2" t="s">
        <v>7076</v>
      </c>
      <c r="IWR2" s="2" t="s">
        <v>7077</v>
      </c>
      <c r="IWS2" s="2" t="s">
        <v>7078</v>
      </c>
      <c r="IWT2" s="2" t="s">
        <v>7079</v>
      </c>
      <c r="IWU2" s="2" t="s">
        <v>7080</v>
      </c>
      <c r="IWV2" s="2" t="s">
        <v>7081</v>
      </c>
      <c r="IWW2" s="2" t="s">
        <v>7082</v>
      </c>
      <c r="IWX2" s="2" t="s">
        <v>7083</v>
      </c>
      <c r="IWY2" s="2" t="s">
        <v>7084</v>
      </c>
      <c r="IWZ2" s="2" t="s">
        <v>7085</v>
      </c>
      <c r="IXA2" s="2" t="s">
        <v>7086</v>
      </c>
      <c r="IXB2" s="2" t="s">
        <v>7087</v>
      </c>
      <c r="IXC2" s="2" t="s">
        <v>7088</v>
      </c>
      <c r="IXD2" s="2" t="s">
        <v>7089</v>
      </c>
      <c r="IXE2" s="2" t="s">
        <v>7090</v>
      </c>
      <c r="IXF2" s="2" t="s">
        <v>7091</v>
      </c>
      <c r="IXG2" s="2" t="s">
        <v>7092</v>
      </c>
      <c r="IXH2" s="2" t="s">
        <v>7093</v>
      </c>
      <c r="IXI2" s="2" t="s">
        <v>7094</v>
      </c>
      <c r="IXJ2" s="2" t="s">
        <v>7095</v>
      </c>
      <c r="IXK2" s="2" t="s">
        <v>7096</v>
      </c>
      <c r="IXL2" s="2" t="s">
        <v>7097</v>
      </c>
      <c r="IXM2" s="2" t="s">
        <v>7098</v>
      </c>
      <c r="IXN2" s="2" t="s">
        <v>7099</v>
      </c>
      <c r="IXO2" s="2" t="s">
        <v>7100</v>
      </c>
      <c r="IXP2" s="2" t="s">
        <v>7101</v>
      </c>
      <c r="IXQ2" s="2" t="s">
        <v>7102</v>
      </c>
      <c r="IXR2" s="2" t="s">
        <v>7103</v>
      </c>
      <c r="IXS2" s="2" t="s">
        <v>7104</v>
      </c>
      <c r="IXT2" s="2" t="s">
        <v>7105</v>
      </c>
      <c r="IXU2" s="2" t="s">
        <v>7106</v>
      </c>
      <c r="IXV2" s="2" t="s">
        <v>7107</v>
      </c>
      <c r="IXW2" s="2" t="s">
        <v>7108</v>
      </c>
      <c r="IXX2" s="2" t="s">
        <v>7109</v>
      </c>
      <c r="IXY2" s="2" t="s">
        <v>7110</v>
      </c>
      <c r="IXZ2" s="2" t="s">
        <v>7111</v>
      </c>
      <c r="IYA2" s="2" t="s">
        <v>7112</v>
      </c>
      <c r="IYB2" s="2" t="s">
        <v>7113</v>
      </c>
      <c r="IYC2" s="2" t="s">
        <v>7114</v>
      </c>
      <c r="IYD2" s="2" t="s">
        <v>7115</v>
      </c>
      <c r="IYE2" s="2" t="s">
        <v>7116</v>
      </c>
      <c r="IYF2" s="2" t="s">
        <v>7117</v>
      </c>
      <c r="IYG2" s="2" t="s">
        <v>7118</v>
      </c>
      <c r="IYH2" s="2" t="s">
        <v>7119</v>
      </c>
      <c r="IYI2" s="2" t="s">
        <v>7120</v>
      </c>
      <c r="IYJ2" s="2" t="s">
        <v>7121</v>
      </c>
      <c r="IYK2" s="2" t="s">
        <v>7122</v>
      </c>
      <c r="IYL2" s="2" t="s">
        <v>7123</v>
      </c>
      <c r="IYM2" s="2" t="s">
        <v>7124</v>
      </c>
      <c r="IYN2" s="2" t="s">
        <v>7125</v>
      </c>
      <c r="IYO2" s="2" t="s">
        <v>7126</v>
      </c>
      <c r="IYP2" s="2" t="s">
        <v>7127</v>
      </c>
      <c r="IYQ2" s="2" t="s">
        <v>7128</v>
      </c>
      <c r="IYR2" s="2" t="s">
        <v>7129</v>
      </c>
      <c r="IYS2" s="2" t="s">
        <v>7130</v>
      </c>
      <c r="IYT2" s="2" t="s">
        <v>7131</v>
      </c>
      <c r="IYU2" s="2" t="s">
        <v>7132</v>
      </c>
      <c r="IYV2" s="2" t="s">
        <v>7133</v>
      </c>
      <c r="IYW2" s="2" t="s">
        <v>7134</v>
      </c>
      <c r="IYX2" s="2" t="s">
        <v>7135</v>
      </c>
      <c r="IYY2" s="2" t="s">
        <v>7136</v>
      </c>
      <c r="IYZ2" s="2" t="s">
        <v>7137</v>
      </c>
      <c r="IZA2" s="2" t="s">
        <v>7138</v>
      </c>
      <c r="IZB2" s="2" t="s">
        <v>7139</v>
      </c>
      <c r="IZC2" s="2" t="s">
        <v>7140</v>
      </c>
      <c r="IZD2" s="2" t="s">
        <v>7141</v>
      </c>
      <c r="IZE2" s="2" t="s">
        <v>7142</v>
      </c>
      <c r="IZF2" s="2" t="s">
        <v>7143</v>
      </c>
      <c r="IZG2" s="2" t="s">
        <v>7144</v>
      </c>
      <c r="IZH2" s="2" t="s">
        <v>7145</v>
      </c>
      <c r="IZI2" s="2" t="s">
        <v>7146</v>
      </c>
      <c r="IZJ2" s="2" t="s">
        <v>7147</v>
      </c>
      <c r="IZK2" s="2" t="s">
        <v>7148</v>
      </c>
      <c r="IZL2" s="2" t="s">
        <v>7149</v>
      </c>
      <c r="IZM2" s="2" t="s">
        <v>7150</v>
      </c>
      <c r="IZN2" s="2" t="s">
        <v>7151</v>
      </c>
      <c r="IZO2" s="2" t="s">
        <v>7152</v>
      </c>
      <c r="IZP2" s="2" t="s">
        <v>7153</v>
      </c>
      <c r="IZQ2" s="2" t="s">
        <v>7154</v>
      </c>
      <c r="IZR2" s="2" t="s">
        <v>7155</v>
      </c>
      <c r="IZS2" s="2" t="s">
        <v>7156</v>
      </c>
      <c r="IZT2" s="2" t="s">
        <v>7157</v>
      </c>
      <c r="IZU2" s="2" t="s">
        <v>7158</v>
      </c>
      <c r="IZV2" s="2" t="s">
        <v>7159</v>
      </c>
      <c r="IZW2" s="2" t="s">
        <v>7160</v>
      </c>
      <c r="IZX2" s="2" t="s">
        <v>7161</v>
      </c>
      <c r="IZY2" s="2" t="s">
        <v>7162</v>
      </c>
      <c r="IZZ2" s="2" t="s">
        <v>7163</v>
      </c>
      <c r="JAA2" s="2" t="s">
        <v>7164</v>
      </c>
      <c r="JAB2" s="2" t="s">
        <v>7165</v>
      </c>
      <c r="JAC2" s="2" t="s">
        <v>7166</v>
      </c>
      <c r="JAD2" s="2" t="s">
        <v>7167</v>
      </c>
      <c r="JAE2" s="2" t="s">
        <v>7168</v>
      </c>
      <c r="JAF2" s="2" t="s">
        <v>7169</v>
      </c>
      <c r="JAG2" s="2" t="s">
        <v>7170</v>
      </c>
      <c r="JAH2" s="2" t="s">
        <v>7171</v>
      </c>
      <c r="JAI2" s="2" t="s">
        <v>7172</v>
      </c>
      <c r="JAJ2" s="2" t="s">
        <v>7173</v>
      </c>
      <c r="JAK2" s="2" t="s">
        <v>7174</v>
      </c>
      <c r="JAL2" s="2" t="s">
        <v>7175</v>
      </c>
      <c r="JAM2" s="2" t="s">
        <v>7176</v>
      </c>
      <c r="JAN2" s="2" t="s">
        <v>7177</v>
      </c>
      <c r="JAO2" s="2" t="s">
        <v>7178</v>
      </c>
      <c r="JAP2" s="2" t="s">
        <v>7179</v>
      </c>
      <c r="JAQ2" s="2" t="s">
        <v>7180</v>
      </c>
      <c r="JAR2" s="2" t="s">
        <v>7181</v>
      </c>
      <c r="JAS2" s="2" t="s">
        <v>7182</v>
      </c>
      <c r="JAT2" s="2" t="s">
        <v>7183</v>
      </c>
      <c r="JAU2" s="2" t="s">
        <v>7184</v>
      </c>
      <c r="JAV2" s="2" t="s">
        <v>7185</v>
      </c>
      <c r="JAW2" s="2" t="s">
        <v>7186</v>
      </c>
      <c r="JAX2" s="2" t="s">
        <v>7187</v>
      </c>
      <c r="JAY2" s="2" t="s">
        <v>7188</v>
      </c>
      <c r="JAZ2" s="2" t="s">
        <v>7189</v>
      </c>
      <c r="JBA2" s="2" t="s">
        <v>7190</v>
      </c>
      <c r="JBB2" s="2" t="s">
        <v>7191</v>
      </c>
      <c r="JBC2" s="2" t="s">
        <v>7192</v>
      </c>
      <c r="JBD2" s="2" t="s">
        <v>7193</v>
      </c>
      <c r="JBE2" s="2" t="s">
        <v>7194</v>
      </c>
      <c r="JBF2" s="2" t="s">
        <v>7195</v>
      </c>
      <c r="JBG2" s="2" t="s">
        <v>7196</v>
      </c>
      <c r="JBH2" s="2" t="s">
        <v>7197</v>
      </c>
      <c r="JBI2" s="2" t="s">
        <v>7198</v>
      </c>
      <c r="JBJ2" s="2" t="s">
        <v>7199</v>
      </c>
      <c r="JBK2" s="2" t="s">
        <v>7200</v>
      </c>
      <c r="JBL2" s="2" t="s">
        <v>7201</v>
      </c>
      <c r="JBM2" s="2" t="s">
        <v>7202</v>
      </c>
      <c r="JBN2" s="2" t="s">
        <v>7203</v>
      </c>
      <c r="JBO2" s="2" t="s">
        <v>7204</v>
      </c>
      <c r="JBP2" s="2" t="s">
        <v>7205</v>
      </c>
      <c r="JBQ2" s="2" t="s">
        <v>7206</v>
      </c>
      <c r="JBR2" s="2" t="s">
        <v>7207</v>
      </c>
      <c r="JBS2" s="2" t="s">
        <v>7208</v>
      </c>
      <c r="JBT2" s="2" t="s">
        <v>7209</v>
      </c>
      <c r="JBU2" s="2" t="s">
        <v>7210</v>
      </c>
      <c r="JBV2" s="2" t="s">
        <v>7211</v>
      </c>
      <c r="JBW2" s="2" t="s">
        <v>7212</v>
      </c>
      <c r="JBX2" s="2" t="s">
        <v>7213</v>
      </c>
      <c r="JBY2" s="2" t="s">
        <v>7214</v>
      </c>
      <c r="JBZ2" s="2" t="s">
        <v>7215</v>
      </c>
      <c r="JCA2" s="2" t="s">
        <v>7216</v>
      </c>
      <c r="JCB2" s="2" t="s">
        <v>7217</v>
      </c>
      <c r="JCC2" s="2" t="s">
        <v>7218</v>
      </c>
      <c r="JCD2" s="2" t="s">
        <v>7219</v>
      </c>
      <c r="JCE2" s="2" t="s">
        <v>7220</v>
      </c>
      <c r="JCF2" s="2" t="s">
        <v>7221</v>
      </c>
      <c r="JCG2" s="2" t="s">
        <v>7222</v>
      </c>
      <c r="JCH2" s="2" t="s">
        <v>7223</v>
      </c>
      <c r="JCI2" s="2" t="s">
        <v>7224</v>
      </c>
      <c r="JCJ2" s="2" t="s">
        <v>7225</v>
      </c>
      <c r="JCK2" s="2" t="s">
        <v>7226</v>
      </c>
      <c r="JCL2" s="2" t="s">
        <v>7227</v>
      </c>
      <c r="JCM2" s="2" t="s">
        <v>7228</v>
      </c>
      <c r="JCN2" s="2" t="s">
        <v>7229</v>
      </c>
      <c r="JCO2" s="2" t="s">
        <v>7230</v>
      </c>
      <c r="JCP2" s="2" t="s">
        <v>7231</v>
      </c>
      <c r="JCQ2" s="2" t="s">
        <v>7232</v>
      </c>
      <c r="JCR2" s="2" t="s">
        <v>7233</v>
      </c>
      <c r="JCS2" s="2" t="s">
        <v>7234</v>
      </c>
      <c r="JCT2" s="2" t="s">
        <v>7235</v>
      </c>
      <c r="JCU2" s="2" t="s">
        <v>7236</v>
      </c>
      <c r="JCV2" s="2" t="s">
        <v>7237</v>
      </c>
      <c r="JCW2" s="2" t="s">
        <v>7238</v>
      </c>
      <c r="JCX2" s="2" t="s">
        <v>7239</v>
      </c>
      <c r="JCY2" s="2" t="s">
        <v>7240</v>
      </c>
      <c r="JCZ2" s="2" t="s">
        <v>7241</v>
      </c>
      <c r="JDA2" s="2" t="s">
        <v>7242</v>
      </c>
      <c r="JDB2" s="2" t="s">
        <v>7243</v>
      </c>
      <c r="JDC2" s="2" t="s">
        <v>7244</v>
      </c>
      <c r="JDD2" s="2" t="s">
        <v>7245</v>
      </c>
      <c r="JDE2" s="2" t="s">
        <v>7246</v>
      </c>
      <c r="JDF2" s="2" t="s">
        <v>7247</v>
      </c>
      <c r="JDG2" s="2" t="s">
        <v>7248</v>
      </c>
      <c r="JDH2" s="2" t="s">
        <v>7249</v>
      </c>
      <c r="JDI2" s="2" t="s">
        <v>7250</v>
      </c>
      <c r="JDJ2" s="2" t="s">
        <v>7251</v>
      </c>
      <c r="JDK2" s="2" t="s">
        <v>7252</v>
      </c>
      <c r="JDL2" s="2" t="s">
        <v>7253</v>
      </c>
      <c r="JDM2" s="2" t="s">
        <v>7254</v>
      </c>
      <c r="JDN2" s="2" t="s">
        <v>7255</v>
      </c>
      <c r="JDO2" s="2" t="s">
        <v>7256</v>
      </c>
      <c r="JDP2" s="2" t="s">
        <v>7257</v>
      </c>
      <c r="JDQ2" s="2" t="s">
        <v>7258</v>
      </c>
      <c r="JDR2" s="2" t="s">
        <v>7259</v>
      </c>
      <c r="JDS2" s="2" t="s">
        <v>7260</v>
      </c>
      <c r="JDT2" s="2" t="s">
        <v>7261</v>
      </c>
      <c r="JDU2" s="2" t="s">
        <v>7262</v>
      </c>
      <c r="JDV2" s="2" t="s">
        <v>7263</v>
      </c>
      <c r="JDW2" s="2" t="s">
        <v>7264</v>
      </c>
      <c r="JDX2" s="2" t="s">
        <v>7265</v>
      </c>
      <c r="JDY2" s="2" t="s">
        <v>7266</v>
      </c>
      <c r="JDZ2" s="2" t="s">
        <v>7267</v>
      </c>
      <c r="JEA2" s="2" t="s">
        <v>7268</v>
      </c>
      <c r="JEB2" s="2" t="s">
        <v>7269</v>
      </c>
      <c r="JEC2" s="2" t="s">
        <v>7270</v>
      </c>
      <c r="JED2" s="2" t="s">
        <v>7271</v>
      </c>
      <c r="JEE2" s="2" t="s">
        <v>7272</v>
      </c>
      <c r="JEF2" s="2" t="s">
        <v>7273</v>
      </c>
      <c r="JEG2" s="2" t="s">
        <v>7274</v>
      </c>
      <c r="JEH2" s="2" t="s">
        <v>7275</v>
      </c>
      <c r="JEI2" s="2" t="s">
        <v>7276</v>
      </c>
      <c r="JEJ2" s="2" t="s">
        <v>7277</v>
      </c>
      <c r="JEK2" s="2" t="s">
        <v>7278</v>
      </c>
      <c r="JEL2" s="2" t="s">
        <v>7279</v>
      </c>
      <c r="JEM2" s="2" t="s">
        <v>7280</v>
      </c>
      <c r="JEN2" s="2" t="s">
        <v>7281</v>
      </c>
      <c r="JEO2" s="2" t="s">
        <v>7282</v>
      </c>
      <c r="JEP2" s="2" t="s">
        <v>7283</v>
      </c>
      <c r="JEQ2" s="2" t="s">
        <v>7284</v>
      </c>
      <c r="JER2" s="2" t="s">
        <v>7285</v>
      </c>
      <c r="JES2" s="2" t="s">
        <v>7286</v>
      </c>
      <c r="JET2" s="2" t="s">
        <v>7287</v>
      </c>
      <c r="JEU2" s="2" t="s">
        <v>7288</v>
      </c>
      <c r="JEV2" s="2" t="s">
        <v>7289</v>
      </c>
      <c r="JEW2" s="2" t="s">
        <v>7290</v>
      </c>
      <c r="JEX2" s="2" t="s">
        <v>7291</v>
      </c>
      <c r="JEY2" s="2" t="s">
        <v>7292</v>
      </c>
      <c r="JEZ2" s="2" t="s">
        <v>7293</v>
      </c>
      <c r="JFA2" s="2" t="s">
        <v>7294</v>
      </c>
      <c r="JFB2" s="2" t="s">
        <v>7295</v>
      </c>
      <c r="JFC2" s="2" t="s">
        <v>7296</v>
      </c>
      <c r="JFD2" s="2" t="s">
        <v>7297</v>
      </c>
      <c r="JFE2" s="2" t="s">
        <v>7298</v>
      </c>
      <c r="JFF2" s="2" t="s">
        <v>7299</v>
      </c>
      <c r="JFG2" s="2" t="s">
        <v>7300</v>
      </c>
      <c r="JFH2" s="2" t="s">
        <v>7301</v>
      </c>
      <c r="JFI2" s="2" t="s">
        <v>7302</v>
      </c>
      <c r="JFJ2" s="2" t="s">
        <v>7303</v>
      </c>
      <c r="JFK2" s="2" t="s">
        <v>7304</v>
      </c>
      <c r="JFL2" s="2" t="s">
        <v>7305</v>
      </c>
      <c r="JFM2" s="2" t="s">
        <v>7306</v>
      </c>
      <c r="JFN2" s="2" t="s">
        <v>7307</v>
      </c>
      <c r="JFO2" s="2" t="s">
        <v>7308</v>
      </c>
      <c r="JFP2" s="2" t="s">
        <v>7309</v>
      </c>
      <c r="JFQ2" s="2" t="s">
        <v>7310</v>
      </c>
      <c r="JFR2" s="2" t="s">
        <v>7311</v>
      </c>
      <c r="JFS2" s="2" t="s">
        <v>7312</v>
      </c>
      <c r="JFT2" s="2" t="s">
        <v>7313</v>
      </c>
      <c r="JFU2" s="2" t="s">
        <v>7314</v>
      </c>
      <c r="JFV2" s="2" t="s">
        <v>7315</v>
      </c>
      <c r="JFW2" s="2" t="s">
        <v>7316</v>
      </c>
      <c r="JFX2" s="2" t="s">
        <v>7317</v>
      </c>
      <c r="JFY2" s="2" t="s">
        <v>7318</v>
      </c>
      <c r="JFZ2" s="2" t="s">
        <v>7319</v>
      </c>
      <c r="JGA2" s="2" t="s">
        <v>7320</v>
      </c>
      <c r="JGB2" s="2" t="s">
        <v>7321</v>
      </c>
      <c r="JGC2" s="2" t="s">
        <v>7322</v>
      </c>
      <c r="JGD2" s="2" t="s">
        <v>7323</v>
      </c>
      <c r="JGE2" s="2" t="s">
        <v>7324</v>
      </c>
      <c r="JGF2" s="2" t="s">
        <v>7325</v>
      </c>
      <c r="JGG2" s="2" t="s">
        <v>7326</v>
      </c>
      <c r="JGH2" s="2" t="s">
        <v>7327</v>
      </c>
      <c r="JGI2" s="2" t="s">
        <v>7328</v>
      </c>
      <c r="JGJ2" s="2" t="s">
        <v>7329</v>
      </c>
      <c r="JGK2" s="2" t="s">
        <v>7330</v>
      </c>
      <c r="JGL2" s="2" t="s">
        <v>7331</v>
      </c>
      <c r="JGM2" s="2" t="s">
        <v>7332</v>
      </c>
      <c r="JGN2" s="2" t="s">
        <v>7333</v>
      </c>
      <c r="JGO2" s="2" t="s">
        <v>7334</v>
      </c>
      <c r="JGP2" s="2" t="s">
        <v>7335</v>
      </c>
      <c r="JGQ2" s="2" t="s">
        <v>7336</v>
      </c>
      <c r="JGR2" s="2" t="s">
        <v>7337</v>
      </c>
      <c r="JGS2" s="2" t="s">
        <v>7338</v>
      </c>
      <c r="JGT2" s="2" t="s">
        <v>7339</v>
      </c>
      <c r="JGU2" s="2" t="s">
        <v>7340</v>
      </c>
      <c r="JGV2" s="2" t="s">
        <v>7341</v>
      </c>
      <c r="JGW2" s="2" t="s">
        <v>7342</v>
      </c>
      <c r="JGX2" s="2" t="s">
        <v>7343</v>
      </c>
      <c r="JGY2" s="2" t="s">
        <v>7344</v>
      </c>
      <c r="JGZ2" s="2" t="s">
        <v>7345</v>
      </c>
      <c r="JHA2" s="2" t="s">
        <v>7346</v>
      </c>
      <c r="JHB2" s="2" t="s">
        <v>7347</v>
      </c>
      <c r="JHC2" s="2" t="s">
        <v>7348</v>
      </c>
      <c r="JHD2" s="2" t="s">
        <v>7349</v>
      </c>
      <c r="JHE2" s="2" t="s">
        <v>7350</v>
      </c>
      <c r="JHF2" s="2" t="s">
        <v>7351</v>
      </c>
      <c r="JHG2" s="2" t="s">
        <v>7352</v>
      </c>
      <c r="JHH2" s="2" t="s">
        <v>7353</v>
      </c>
      <c r="JHI2" s="2" t="s">
        <v>7354</v>
      </c>
      <c r="JHJ2" s="2" t="s">
        <v>7355</v>
      </c>
      <c r="JHK2" s="2" t="s">
        <v>7356</v>
      </c>
      <c r="JHL2" s="2" t="s">
        <v>7357</v>
      </c>
      <c r="JHM2" s="2" t="s">
        <v>7358</v>
      </c>
      <c r="JHN2" s="2" t="s">
        <v>7359</v>
      </c>
      <c r="JHO2" s="2" t="s">
        <v>7360</v>
      </c>
      <c r="JHP2" s="2" t="s">
        <v>7361</v>
      </c>
      <c r="JHQ2" s="2" t="s">
        <v>7362</v>
      </c>
      <c r="JHR2" s="2" t="s">
        <v>7363</v>
      </c>
      <c r="JHS2" s="2" t="s">
        <v>7364</v>
      </c>
      <c r="JHT2" s="2" t="s">
        <v>7365</v>
      </c>
      <c r="JHU2" s="2" t="s">
        <v>7366</v>
      </c>
      <c r="JHV2" s="2" t="s">
        <v>7367</v>
      </c>
      <c r="JHW2" s="2" t="s">
        <v>7368</v>
      </c>
      <c r="JHX2" s="2" t="s">
        <v>7369</v>
      </c>
      <c r="JHY2" s="2" t="s">
        <v>7370</v>
      </c>
      <c r="JHZ2" s="2" t="s">
        <v>7371</v>
      </c>
      <c r="JIA2" s="2" t="s">
        <v>7372</v>
      </c>
      <c r="JIB2" s="2" t="s">
        <v>7373</v>
      </c>
      <c r="JIC2" s="2" t="s">
        <v>7374</v>
      </c>
      <c r="JID2" s="2" t="s">
        <v>7375</v>
      </c>
      <c r="JIE2" s="2" t="s">
        <v>7376</v>
      </c>
      <c r="JIF2" s="2" t="s">
        <v>7377</v>
      </c>
      <c r="JIG2" s="2" t="s">
        <v>7378</v>
      </c>
      <c r="JIH2" s="2" t="s">
        <v>7379</v>
      </c>
      <c r="JII2" s="2" t="s">
        <v>7380</v>
      </c>
      <c r="JIJ2" s="2" t="s">
        <v>7381</v>
      </c>
      <c r="JIK2" s="2" t="s">
        <v>7382</v>
      </c>
      <c r="JIL2" s="2" t="s">
        <v>7383</v>
      </c>
      <c r="JIM2" s="2" t="s">
        <v>7384</v>
      </c>
      <c r="JIN2" s="2" t="s">
        <v>7385</v>
      </c>
      <c r="JIO2" s="2" t="s">
        <v>7386</v>
      </c>
      <c r="JIP2" s="2" t="s">
        <v>7387</v>
      </c>
      <c r="JIQ2" s="2" t="s">
        <v>7388</v>
      </c>
      <c r="JIR2" s="2" t="s">
        <v>7389</v>
      </c>
      <c r="JIS2" s="2" t="s">
        <v>7390</v>
      </c>
      <c r="JIT2" s="2" t="s">
        <v>7391</v>
      </c>
      <c r="JIU2" s="2" t="s">
        <v>7392</v>
      </c>
      <c r="JIV2" s="2" t="s">
        <v>7393</v>
      </c>
      <c r="JIW2" s="2" t="s">
        <v>7394</v>
      </c>
      <c r="JIX2" s="2" t="s">
        <v>7395</v>
      </c>
      <c r="JIY2" s="2" t="s">
        <v>7396</v>
      </c>
      <c r="JIZ2" s="2" t="s">
        <v>7397</v>
      </c>
      <c r="JJA2" s="2" t="s">
        <v>7398</v>
      </c>
      <c r="JJB2" s="2" t="s">
        <v>7399</v>
      </c>
      <c r="JJC2" s="2" t="s">
        <v>7400</v>
      </c>
      <c r="JJD2" s="2" t="s">
        <v>7401</v>
      </c>
      <c r="JJE2" s="2" t="s">
        <v>7402</v>
      </c>
      <c r="JJF2" s="2" t="s">
        <v>7403</v>
      </c>
      <c r="JJG2" s="2" t="s">
        <v>7404</v>
      </c>
      <c r="JJH2" s="2" t="s">
        <v>7405</v>
      </c>
      <c r="JJI2" s="2" t="s">
        <v>7406</v>
      </c>
      <c r="JJJ2" s="2" t="s">
        <v>7407</v>
      </c>
      <c r="JJK2" s="2" t="s">
        <v>7408</v>
      </c>
      <c r="JJL2" s="2" t="s">
        <v>7409</v>
      </c>
      <c r="JJM2" s="2" t="s">
        <v>7410</v>
      </c>
      <c r="JJN2" s="2" t="s">
        <v>7411</v>
      </c>
      <c r="JJO2" s="2" t="s">
        <v>7412</v>
      </c>
      <c r="JJP2" s="2" t="s">
        <v>7413</v>
      </c>
      <c r="JJQ2" s="2" t="s">
        <v>7414</v>
      </c>
      <c r="JJR2" s="2" t="s">
        <v>7415</v>
      </c>
      <c r="JJS2" s="2" t="s">
        <v>7416</v>
      </c>
      <c r="JJT2" s="2" t="s">
        <v>7417</v>
      </c>
      <c r="JJU2" s="2" t="s">
        <v>7418</v>
      </c>
      <c r="JJV2" s="2" t="s">
        <v>7419</v>
      </c>
      <c r="JJW2" s="2" t="s">
        <v>7420</v>
      </c>
      <c r="JJX2" s="2" t="s">
        <v>7421</v>
      </c>
      <c r="JJY2" s="2" t="s">
        <v>7422</v>
      </c>
      <c r="JJZ2" s="2" t="s">
        <v>7423</v>
      </c>
      <c r="JKA2" s="2" t="s">
        <v>7424</v>
      </c>
      <c r="JKB2" s="2" t="s">
        <v>7425</v>
      </c>
      <c r="JKC2" s="2" t="s">
        <v>7426</v>
      </c>
      <c r="JKD2" s="2" t="s">
        <v>7427</v>
      </c>
      <c r="JKE2" s="2" t="s">
        <v>7428</v>
      </c>
      <c r="JKF2" s="2" t="s">
        <v>7429</v>
      </c>
      <c r="JKG2" s="2" t="s">
        <v>7430</v>
      </c>
      <c r="JKH2" s="2" t="s">
        <v>7431</v>
      </c>
      <c r="JKI2" s="2" t="s">
        <v>7432</v>
      </c>
      <c r="JKJ2" s="2" t="s">
        <v>7433</v>
      </c>
      <c r="JKK2" s="2" t="s">
        <v>7434</v>
      </c>
      <c r="JKL2" s="2" t="s">
        <v>7435</v>
      </c>
      <c r="JKM2" s="2" t="s">
        <v>7436</v>
      </c>
      <c r="JKN2" s="2" t="s">
        <v>7437</v>
      </c>
      <c r="JKO2" s="2" t="s">
        <v>7438</v>
      </c>
      <c r="JKP2" s="2" t="s">
        <v>7439</v>
      </c>
      <c r="JKQ2" s="2" t="s">
        <v>7440</v>
      </c>
      <c r="JKR2" s="2" t="s">
        <v>7441</v>
      </c>
      <c r="JKS2" s="2" t="s">
        <v>7442</v>
      </c>
      <c r="JKT2" s="2" t="s">
        <v>7443</v>
      </c>
      <c r="JKU2" s="2" t="s">
        <v>7444</v>
      </c>
      <c r="JKV2" s="2" t="s">
        <v>7445</v>
      </c>
      <c r="JKW2" s="2" t="s">
        <v>7446</v>
      </c>
      <c r="JKX2" s="2" t="s">
        <v>7447</v>
      </c>
      <c r="JKY2" s="2" t="s">
        <v>7448</v>
      </c>
      <c r="JKZ2" s="2" t="s">
        <v>7449</v>
      </c>
      <c r="JLA2" s="2" t="s">
        <v>7450</v>
      </c>
      <c r="JLB2" s="2" t="s">
        <v>7451</v>
      </c>
      <c r="JLC2" s="2" t="s">
        <v>7452</v>
      </c>
      <c r="JLD2" s="2" t="s">
        <v>7453</v>
      </c>
      <c r="JLE2" s="2" t="s">
        <v>7454</v>
      </c>
      <c r="JLF2" s="2" t="s">
        <v>7455</v>
      </c>
      <c r="JLG2" s="2" t="s">
        <v>7456</v>
      </c>
      <c r="JLH2" s="2" t="s">
        <v>7457</v>
      </c>
      <c r="JLI2" s="2" t="s">
        <v>7458</v>
      </c>
      <c r="JLJ2" s="2" t="s">
        <v>7459</v>
      </c>
      <c r="JLK2" s="2" t="s">
        <v>7460</v>
      </c>
      <c r="JLL2" s="2" t="s">
        <v>7461</v>
      </c>
      <c r="JLM2" s="2" t="s">
        <v>7462</v>
      </c>
      <c r="JLN2" s="2" t="s">
        <v>7463</v>
      </c>
      <c r="JLO2" s="2" t="s">
        <v>7464</v>
      </c>
      <c r="JLP2" s="2" t="s">
        <v>7465</v>
      </c>
      <c r="JLQ2" s="2" t="s">
        <v>7466</v>
      </c>
      <c r="JLR2" s="2" t="s">
        <v>7467</v>
      </c>
      <c r="JLS2" s="2" t="s">
        <v>7468</v>
      </c>
      <c r="JLT2" s="2" t="s">
        <v>7469</v>
      </c>
      <c r="JLU2" s="2" t="s">
        <v>7470</v>
      </c>
      <c r="JLV2" s="2" t="s">
        <v>7471</v>
      </c>
      <c r="JLW2" s="2" t="s">
        <v>7472</v>
      </c>
      <c r="JLX2" s="2" t="s">
        <v>7473</v>
      </c>
      <c r="JLY2" s="2" t="s">
        <v>7474</v>
      </c>
      <c r="JLZ2" s="2" t="s">
        <v>7475</v>
      </c>
      <c r="JMA2" s="2" t="s">
        <v>7476</v>
      </c>
      <c r="JMB2" s="2" t="s">
        <v>7477</v>
      </c>
      <c r="JMC2" s="2" t="s">
        <v>7478</v>
      </c>
      <c r="JMD2" s="2" t="s">
        <v>7479</v>
      </c>
      <c r="JME2" s="2" t="s">
        <v>7480</v>
      </c>
      <c r="JMF2" s="2" t="s">
        <v>7481</v>
      </c>
      <c r="JMG2" s="2" t="s">
        <v>7482</v>
      </c>
      <c r="JMH2" s="2" t="s">
        <v>7483</v>
      </c>
      <c r="JMI2" s="2" t="s">
        <v>7484</v>
      </c>
      <c r="JMJ2" s="2" t="s">
        <v>7485</v>
      </c>
      <c r="JMK2" s="2" t="s">
        <v>7486</v>
      </c>
      <c r="JML2" s="2" t="s">
        <v>7487</v>
      </c>
      <c r="JMM2" s="2" t="s">
        <v>7488</v>
      </c>
      <c r="JMN2" s="2" t="s">
        <v>7489</v>
      </c>
      <c r="JMO2" s="2" t="s">
        <v>7490</v>
      </c>
      <c r="JMP2" s="2" t="s">
        <v>7491</v>
      </c>
      <c r="JMQ2" s="2" t="s">
        <v>7492</v>
      </c>
      <c r="JMR2" s="2" t="s">
        <v>7493</v>
      </c>
      <c r="JMS2" s="2" t="s">
        <v>7494</v>
      </c>
      <c r="JMT2" s="2" t="s">
        <v>7495</v>
      </c>
      <c r="JMU2" s="2" t="s">
        <v>7496</v>
      </c>
      <c r="JMV2" s="2" t="s">
        <v>7497</v>
      </c>
      <c r="JMW2" s="2" t="s">
        <v>7498</v>
      </c>
      <c r="JMX2" s="2" t="s">
        <v>7499</v>
      </c>
      <c r="JMY2" s="2" t="s">
        <v>7500</v>
      </c>
      <c r="JMZ2" s="2" t="s">
        <v>7501</v>
      </c>
      <c r="JNA2" s="2" t="s">
        <v>7502</v>
      </c>
      <c r="JNB2" s="2" t="s">
        <v>7503</v>
      </c>
      <c r="JNC2" s="2" t="s">
        <v>7504</v>
      </c>
      <c r="JND2" s="2" t="s">
        <v>7505</v>
      </c>
      <c r="JNE2" s="2" t="s">
        <v>7506</v>
      </c>
      <c r="JNF2" s="2" t="s">
        <v>7507</v>
      </c>
      <c r="JNG2" s="2" t="s">
        <v>7508</v>
      </c>
      <c r="JNH2" s="2" t="s">
        <v>7509</v>
      </c>
      <c r="JNI2" s="2" t="s">
        <v>7510</v>
      </c>
      <c r="JNJ2" s="2" t="s">
        <v>7511</v>
      </c>
      <c r="JNK2" s="2" t="s">
        <v>7512</v>
      </c>
      <c r="JNL2" s="2" t="s">
        <v>7513</v>
      </c>
      <c r="JNM2" s="2" t="s">
        <v>7514</v>
      </c>
      <c r="JNN2" s="2" t="s">
        <v>7515</v>
      </c>
      <c r="JNO2" s="2" t="s">
        <v>7516</v>
      </c>
      <c r="JNP2" s="2" t="s">
        <v>7517</v>
      </c>
      <c r="JNQ2" s="2" t="s">
        <v>7518</v>
      </c>
      <c r="JNR2" s="2" t="s">
        <v>7519</v>
      </c>
      <c r="JNS2" s="2" t="s">
        <v>7520</v>
      </c>
      <c r="JNT2" s="2" t="s">
        <v>7521</v>
      </c>
      <c r="JNU2" s="2" t="s">
        <v>7522</v>
      </c>
      <c r="JNV2" s="2" t="s">
        <v>7523</v>
      </c>
      <c r="JNW2" s="2" t="s">
        <v>7524</v>
      </c>
      <c r="JNX2" s="2" t="s">
        <v>7525</v>
      </c>
      <c r="JNY2" s="2" t="s">
        <v>7526</v>
      </c>
      <c r="JNZ2" s="2" t="s">
        <v>7527</v>
      </c>
      <c r="JOA2" s="2" t="s">
        <v>7528</v>
      </c>
      <c r="JOB2" s="2" t="s">
        <v>7529</v>
      </c>
      <c r="JOC2" s="2" t="s">
        <v>7530</v>
      </c>
      <c r="JOD2" s="2" t="s">
        <v>7531</v>
      </c>
      <c r="JOE2" s="2" t="s">
        <v>7532</v>
      </c>
      <c r="JOF2" s="2" t="s">
        <v>7533</v>
      </c>
      <c r="JOG2" s="2" t="s">
        <v>7534</v>
      </c>
      <c r="JOH2" s="2" t="s">
        <v>7535</v>
      </c>
      <c r="JOI2" s="2" t="s">
        <v>7536</v>
      </c>
      <c r="JOJ2" s="2" t="s">
        <v>7537</v>
      </c>
      <c r="JOK2" s="2" t="s">
        <v>7538</v>
      </c>
      <c r="JOL2" s="2" t="s">
        <v>7539</v>
      </c>
      <c r="JOM2" s="2" t="s">
        <v>7540</v>
      </c>
      <c r="JON2" s="2" t="s">
        <v>7541</v>
      </c>
      <c r="JOO2" s="2" t="s">
        <v>7542</v>
      </c>
      <c r="JOP2" s="2" t="s">
        <v>7543</v>
      </c>
      <c r="JOQ2" s="2" t="s">
        <v>7544</v>
      </c>
      <c r="JOR2" s="2" t="s">
        <v>7545</v>
      </c>
      <c r="JOS2" s="2" t="s">
        <v>7546</v>
      </c>
      <c r="JOT2" s="2" t="s">
        <v>7547</v>
      </c>
      <c r="JOU2" s="2" t="s">
        <v>7548</v>
      </c>
      <c r="JOV2" s="2" t="s">
        <v>7549</v>
      </c>
      <c r="JOW2" s="2" t="s">
        <v>7550</v>
      </c>
      <c r="JOX2" s="2" t="s">
        <v>7551</v>
      </c>
      <c r="JOY2" s="2" t="s">
        <v>7552</v>
      </c>
      <c r="JOZ2" s="2" t="s">
        <v>7553</v>
      </c>
      <c r="JPA2" s="2" t="s">
        <v>7554</v>
      </c>
      <c r="JPB2" s="2" t="s">
        <v>7555</v>
      </c>
      <c r="JPC2" s="2" t="s">
        <v>7556</v>
      </c>
      <c r="JPD2" s="2" t="s">
        <v>7557</v>
      </c>
      <c r="JPE2" s="2" t="s">
        <v>7558</v>
      </c>
      <c r="JPF2" s="2" t="s">
        <v>7559</v>
      </c>
      <c r="JPG2" s="2" t="s">
        <v>7560</v>
      </c>
      <c r="JPH2" s="2" t="s">
        <v>7561</v>
      </c>
      <c r="JPI2" s="2" t="s">
        <v>7562</v>
      </c>
      <c r="JPJ2" s="2" t="s">
        <v>7563</v>
      </c>
      <c r="JPK2" s="2" t="s">
        <v>7564</v>
      </c>
      <c r="JPL2" s="2" t="s">
        <v>7565</v>
      </c>
      <c r="JPM2" s="2" t="s">
        <v>7566</v>
      </c>
      <c r="JPN2" s="2" t="s">
        <v>7567</v>
      </c>
      <c r="JPO2" s="2" t="s">
        <v>7568</v>
      </c>
      <c r="JPP2" s="2" t="s">
        <v>7569</v>
      </c>
      <c r="JPQ2" s="2" t="s">
        <v>7570</v>
      </c>
      <c r="JPR2" s="2" t="s">
        <v>7571</v>
      </c>
      <c r="JPS2" s="2" t="s">
        <v>7572</v>
      </c>
      <c r="JPT2" s="2" t="s">
        <v>7573</v>
      </c>
      <c r="JPU2" s="2" t="s">
        <v>7574</v>
      </c>
      <c r="JPV2" s="2" t="s">
        <v>7575</v>
      </c>
      <c r="JPW2" s="2" t="s">
        <v>7576</v>
      </c>
      <c r="JPX2" s="2" t="s">
        <v>7577</v>
      </c>
      <c r="JPY2" s="2" t="s">
        <v>7578</v>
      </c>
      <c r="JPZ2" s="2" t="s">
        <v>7579</v>
      </c>
      <c r="JQA2" s="2" t="s">
        <v>7580</v>
      </c>
      <c r="JQB2" s="2" t="s">
        <v>7581</v>
      </c>
      <c r="JQC2" s="2" t="s">
        <v>7582</v>
      </c>
      <c r="JQD2" s="2" t="s">
        <v>7583</v>
      </c>
      <c r="JQE2" s="2" t="s">
        <v>7584</v>
      </c>
      <c r="JQF2" s="2" t="s">
        <v>7585</v>
      </c>
      <c r="JQG2" s="2" t="s">
        <v>7586</v>
      </c>
      <c r="JQH2" s="2" t="s">
        <v>7587</v>
      </c>
      <c r="JQI2" s="2" t="s">
        <v>7588</v>
      </c>
      <c r="JQJ2" s="2" t="s">
        <v>7589</v>
      </c>
      <c r="JQK2" s="2" t="s">
        <v>7590</v>
      </c>
      <c r="JQL2" s="2" t="s">
        <v>7591</v>
      </c>
      <c r="JQM2" s="2" t="s">
        <v>7592</v>
      </c>
      <c r="JQN2" s="2" t="s">
        <v>7593</v>
      </c>
      <c r="JQO2" s="2" t="s">
        <v>7594</v>
      </c>
      <c r="JQP2" s="2" t="s">
        <v>7595</v>
      </c>
      <c r="JQQ2" s="2" t="s">
        <v>7596</v>
      </c>
      <c r="JQR2" s="2" t="s">
        <v>7597</v>
      </c>
      <c r="JQS2" s="2" t="s">
        <v>7598</v>
      </c>
      <c r="JQT2" s="2" t="s">
        <v>7599</v>
      </c>
      <c r="JQU2" s="2" t="s">
        <v>7600</v>
      </c>
      <c r="JQV2" s="2" t="s">
        <v>7601</v>
      </c>
      <c r="JQW2" s="2" t="s">
        <v>7602</v>
      </c>
      <c r="JQX2" s="2" t="s">
        <v>7603</v>
      </c>
      <c r="JQY2" s="2" t="s">
        <v>7604</v>
      </c>
      <c r="JQZ2" s="2" t="s">
        <v>7605</v>
      </c>
      <c r="JRA2" s="2" t="s">
        <v>7606</v>
      </c>
      <c r="JRB2" s="2" t="s">
        <v>7607</v>
      </c>
      <c r="JRC2" s="2" t="s">
        <v>7608</v>
      </c>
      <c r="JRD2" s="2" t="s">
        <v>7609</v>
      </c>
      <c r="JRE2" s="2" t="s">
        <v>7610</v>
      </c>
      <c r="JRF2" s="2" t="s">
        <v>7611</v>
      </c>
      <c r="JRG2" s="2" t="s">
        <v>7612</v>
      </c>
      <c r="JRH2" s="2" t="s">
        <v>7613</v>
      </c>
      <c r="JRI2" s="2" t="s">
        <v>7614</v>
      </c>
      <c r="JRJ2" s="2" t="s">
        <v>7615</v>
      </c>
      <c r="JRK2" s="2" t="s">
        <v>7616</v>
      </c>
      <c r="JRL2" s="2" t="s">
        <v>7617</v>
      </c>
      <c r="JRM2" s="2" t="s">
        <v>7618</v>
      </c>
      <c r="JRN2" s="2" t="s">
        <v>7619</v>
      </c>
      <c r="JRO2" s="2" t="s">
        <v>7620</v>
      </c>
      <c r="JRP2" s="2" t="s">
        <v>7621</v>
      </c>
      <c r="JRQ2" s="2" t="s">
        <v>7622</v>
      </c>
      <c r="JRR2" s="2" t="s">
        <v>7623</v>
      </c>
      <c r="JRS2" s="2" t="s">
        <v>7624</v>
      </c>
      <c r="JRT2" s="2" t="s">
        <v>7625</v>
      </c>
      <c r="JRU2" s="2" t="s">
        <v>7626</v>
      </c>
      <c r="JRV2" s="2" t="s">
        <v>7627</v>
      </c>
      <c r="JRW2" s="2" t="s">
        <v>7628</v>
      </c>
      <c r="JRX2" s="2" t="s">
        <v>7629</v>
      </c>
      <c r="JRY2" s="2" t="s">
        <v>7630</v>
      </c>
      <c r="JRZ2" s="2" t="s">
        <v>7631</v>
      </c>
      <c r="JSA2" s="2" t="s">
        <v>7632</v>
      </c>
      <c r="JSB2" s="2" t="s">
        <v>7633</v>
      </c>
      <c r="JSC2" s="2" t="s">
        <v>7634</v>
      </c>
      <c r="JSD2" s="2" t="s">
        <v>7635</v>
      </c>
      <c r="JSE2" s="2" t="s">
        <v>7636</v>
      </c>
      <c r="JSF2" s="2" t="s">
        <v>7637</v>
      </c>
      <c r="JSG2" s="2" t="s">
        <v>7638</v>
      </c>
      <c r="JSH2" s="2" t="s">
        <v>7639</v>
      </c>
      <c r="JSI2" s="2" t="s">
        <v>7640</v>
      </c>
      <c r="JSJ2" s="2" t="s">
        <v>7641</v>
      </c>
      <c r="JSK2" s="2" t="s">
        <v>7642</v>
      </c>
      <c r="JSL2" s="2" t="s">
        <v>7643</v>
      </c>
      <c r="JSM2" s="2" t="s">
        <v>7644</v>
      </c>
      <c r="JSN2" s="2" t="s">
        <v>7645</v>
      </c>
      <c r="JSO2" s="2" t="s">
        <v>7646</v>
      </c>
      <c r="JSP2" s="2" t="s">
        <v>7647</v>
      </c>
      <c r="JSQ2" s="2" t="s">
        <v>7648</v>
      </c>
      <c r="JSR2" s="2" t="s">
        <v>7649</v>
      </c>
      <c r="JSS2" s="2" t="s">
        <v>7650</v>
      </c>
      <c r="JST2" s="2" t="s">
        <v>7651</v>
      </c>
      <c r="JSU2" s="2" t="s">
        <v>7652</v>
      </c>
      <c r="JSV2" s="2" t="s">
        <v>7653</v>
      </c>
      <c r="JSW2" s="2" t="s">
        <v>7654</v>
      </c>
      <c r="JSX2" s="2" t="s">
        <v>7655</v>
      </c>
      <c r="JSY2" s="2" t="s">
        <v>7656</v>
      </c>
      <c r="JSZ2" s="2" t="s">
        <v>7657</v>
      </c>
      <c r="JTA2" s="2" t="s">
        <v>7658</v>
      </c>
      <c r="JTB2" s="2" t="s">
        <v>7659</v>
      </c>
      <c r="JTC2" s="2" t="s">
        <v>7660</v>
      </c>
      <c r="JTD2" s="2" t="s">
        <v>7661</v>
      </c>
      <c r="JTE2" s="2" t="s">
        <v>7662</v>
      </c>
      <c r="JTF2" s="2" t="s">
        <v>7663</v>
      </c>
      <c r="JTG2" s="2" t="s">
        <v>7664</v>
      </c>
      <c r="JTH2" s="2" t="s">
        <v>7665</v>
      </c>
      <c r="JTI2" s="2" t="s">
        <v>7666</v>
      </c>
      <c r="JTJ2" s="2" t="s">
        <v>7667</v>
      </c>
      <c r="JTK2" s="2" t="s">
        <v>7668</v>
      </c>
      <c r="JTL2" s="2" t="s">
        <v>7669</v>
      </c>
      <c r="JTM2" s="2" t="s">
        <v>7670</v>
      </c>
      <c r="JTN2" s="2" t="s">
        <v>7671</v>
      </c>
      <c r="JTO2" s="2" t="s">
        <v>7672</v>
      </c>
      <c r="JTP2" s="2" t="s">
        <v>7673</v>
      </c>
      <c r="JTQ2" s="2" t="s">
        <v>7674</v>
      </c>
      <c r="JTR2" s="2" t="s">
        <v>7675</v>
      </c>
      <c r="JTS2" s="2" t="s">
        <v>7676</v>
      </c>
      <c r="JTT2" s="2" t="s">
        <v>7677</v>
      </c>
      <c r="JTU2" s="2" t="s">
        <v>7678</v>
      </c>
      <c r="JTV2" s="2" t="s">
        <v>7679</v>
      </c>
      <c r="JTW2" s="2" t="s">
        <v>7680</v>
      </c>
      <c r="JTX2" s="2" t="s">
        <v>7681</v>
      </c>
      <c r="JTY2" s="2" t="s">
        <v>7682</v>
      </c>
      <c r="JTZ2" s="2" t="s">
        <v>7683</v>
      </c>
      <c r="JUA2" s="2" t="s">
        <v>7684</v>
      </c>
      <c r="JUB2" s="2" t="s">
        <v>7685</v>
      </c>
      <c r="JUC2" s="2" t="s">
        <v>7686</v>
      </c>
      <c r="JUD2" s="2" t="s">
        <v>7687</v>
      </c>
      <c r="JUE2" s="2" t="s">
        <v>7688</v>
      </c>
      <c r="JUF2" s="2" t="s">
        <v>7689</v>
      </c>
      <c r="JUG2" s="2" t="s">
        <v>7690</v>
      </c>
      <c r="JUH2" s="2" t="s">
        <v>7691</v>
      </c>
      <c r="JUI2" s="2" t="s">
        <v>7692</v>
      </c>
      <c r="JUJ2" s="2" t="s">
        <v>7693</v>
      </c>
      <c r="JUK2" s="2" t="s">
        <v>7694</v>
      </c>
      <c r="JUL2" s="2" t="s">
        <v>7695</v>
      </c>
      <c r="JUM2" s="2" t="s">
        <v>7696</v>
      </c>
      <c r="JUN2" s="2" t="s">
        <v>7697</v>
      </c>
      <c r="JUO2" s="2" t="s">
        <v>7698</v>
      </c>
      <c r="JUP2" s="2" t="s">
        <v>7699</v>
      </c>
      <c r="JUQ2" s="2" t="s">
        <v>7700</v>
      </c>
      <c r="JUR2" s="2" t="s">
        <v>7701</v>
      </c>
      <c r="JUS2" s="2" t="s">
        <v>7702</v>
      </c>
      <c r="JUT2" s="2" t="s">
        <v>7703</v>
      </c>
      <c r="JUU2" s="2" t="s">
        <v>7704</v>
      </c>
      <c r="JUV2" s="2" t="s">
        <v>7705</v>
      </c>
      <c r="JUW2" s="2" t="s">
        <v>7706</v>
      </c>
      <c r="JUX2" s="2" t="s">
        <v>7707</v>
      </c>
      <c r="JUY2" s="2" t="s">
        <v>7708</v>
      </c>
      <c r="JUZ2" s="2" t="s">
        <v>7709</v>
      </c>
      <c r="JVA2" s="2" t="s">
        <v>7710</v>
      </c>
      <c r="JVB2" s="2" t="s">
        <v>7711</v>
      </c>
      <c r="JVC2" s="2" t="s">
        <v>7712</v>
      </c>
      <c r="JVD2" s="2" t="s">
        <v>7713</v>
      </c>
      <c r="JVE2" s="2" t="s">
        <v>7714</v>
      </c>
      <c r="JVF2" s="2" t="s">
        <v>7715</v>
      </c>
      <c r="JVG2" s="2" t="s">
        <v>7716</v>
      </c>
      <c r="JVH2" s="2" t="s">
        <v>7717</v>
      </c>
      <c r="JVI2" s="2" t="s">
        <v>7718</v>
      </c>
      <c r="JVJ2" s="2" t="s">
        <v>7719</v>
      </c>
      <c r="JVK2" s="2" t="s">
        <v>7720</v>
      </c>
      <c r="JVL2" s="2" t="s">
        <v>7721</v>
      </c>
      <c r="JVM2" s="2" t="s">
        <v>7722</v>
      </c>
      <c r="JVN2" s="2" t="s">
        <v>7723</v>
      </c>
      <c r="JVO2" s="2" t="s">
        <v>7724</v>
      </c>
      <c r="JVP2" s="2" t="s">
        <v>7725</v>
      </c>
      <c r="JVQ2" s="2" t="s">
        <v>7726</v>
      </c>
      <c r="JVR2" s="2" t="s">
        <v>7727</v>
      </c>
      <c r="JVS2" s="2" t="s">
        <v>7728</v>
      </c>
      <c r="JVT2" s="2" t="s">
        <v>7729</v>
      </c>
      <c r="JVU2" s="2" t="s">
        <v>7730</v>
      </c>
      <c r="JVV2" s="2" t="s">
        <v>7731</v>
      </c>
      <c r="JVW2" s="2" t="s">
        <v>7732</v>
      </c>
      <c r="JVX2" s="2" t="s">
        <v>7733</v>
      </c>
      <c r="JVY2" s="2" t="s">
        <v>7734</v>
      </c>
      <c r="JVZ2" s="2" t="s">
        <v>7735</v>
      </c>
      <c r="JWA2" s="2" t="s">
        <v>7736</v>
      </c>
      <c r="JWB2" s="2" t="s">
        <v>7737</v>
      </c>
      <c r="JWC2" s="2" t="s">
        <v>7738</v>
      </c>
      <c r="JWD2" s="2" t="s">
        <v>7739</v>
      </c>
      <c r="JWE2" s="2" t="s">
        <v>7740</v>
      </c>
      <c r="JWF2" s="2" t="s">
        <v>7741</v>
      </c>
      <c r="JWG2" s="2" t="s">
        <v>7742</v>
      </c>
      <c r="JWH2" s="2" t="s">
        <v>7743</v>
      </c>
      <c r="JWI2" s="2" t="s">
        <v>7744</v>
      </c>
      <c r="JWJ2" s="2" t="s">
        <v>7745</v>
      </c>
      <c r="JWK2" s="2" t="s">
        <v>7746</v>
      </c>
      <c r="JWL2" s="2" t="s">
        <v>7747</v>
      </c>
      <c r="JWM2" s="2" t="s">
        <v>7748</v>
      </c>
      <c r="JWN2" s="2" t="s">
        <v>7749</v>
      </c>
      <c r="JWO2" s="2" t="s">
        <v>7750</v>
      </c>
      <c r="JWP2" s="2" t="s">
        <v>7751</v>
      </c>
      <c r="JWQ2" s="2" t="s">
        <v>7752</v>
      </c>
      <c r="JWR2" s="2" t="s">
        <v>7753</v>
      </c>
      <c r="JWS2" s="2" t="s">
        <v>7754</v>
      </c>
      <c r="JWT2" s="2" t="s">
        <v>7755</v>
      </c>
      <c r="JWU2" s="2" t="s">
        <v>7756</v>
      </c>
      <c r="JWV2" s="2" t="s">
        <v>7757</v>
      </c>
      <c r="JWW2" s="2" t="s">
        <v>7758</v>
      </c>
      <c r="JWX2" s="2" t="s">
        <v>7759</v>
      </c>
      <c r="JWY2" s="2" t="s">
        <v>7760</v>
      </c>
      <c r="JWZ2" s="2" t="s">
        <v>7761</v>
      </c>
      <c r="JXA2" s="2" t="s">
        <v>7762</v>
      </c>
      <c r="JXB2" s="2" t="s">
        <v>7763</v>
      </c>
      <c r="JXC2" s="2" t="s">
        <v>7764</v>
      </c>
      <c r="JXD2" s="2" t="s">
        <v>7765</v>
      </c>
      <c r="JXE2" s="2" t="s">
        <v>7766</v>
      </c>
      <c r="JXF2" s="2" t="s">
        <v>7767</v>
      </c>
      <c r="JXG2" s="2" t="s">
        <v>7768</v>
      </c>
      <c r="JXH2" s="2" t="s">
        <v>7769</v>
      </c>
      <c r="JXI2" s="2" t="s">
        <v>7770</v>
      </c>
      <c r="JXJ2" s="2" t="s">
        <v>7771</v>
      </c>
      <c r="JXK2" s="2" t="s">
        <v>7772</v>
      </c>
      <c r="JXL2" s="2" t="s">
        <v>7773</v>
      </c>
      <c r="JXM2" s="2" t="s">
        <v>7774</v>
      </c>
      <c r="JXN2" s="2" t="s">
        <v>7775</v>
      </c>
      <c r="JXO2" s="2" t="s">
        <v>7776</v>
      </c>
      <c r="JXP2" s="2" t="s">
        <v>7777</v>
      </c>
      <c r="JXQ2" s="2" t="s">
        <v>7778</v>
      </c>
      <c r="JXR2" s="2" t="s">
        <v>7779</v>
      </c>
      <c r="JXS2" s="2" t="s">
        <v>7780</v>
      </c>
      <c r="JXT2" s="2" t="s">
        <v>7781</v>
      </c>
      <c r="JXU2" s="2" t="s">
        <v>7782</v>
      </c>
      <c r="JXV2" s="2" t="s">
        <v>7783</v>
      </c>
      <c r="JXW2" s="2" t="s">
        <v>7784</v>
      </c>
      <c r="JXX2" s="2" t="s">
        <v>7785</v>
      </c>
      <c r="JXY2" s="2" t="s">
        <v>7786</v>
      </c>
      <c r="JXZ2" s="2" t="s">
        <v>7787</v>
      </c>
      <c r="JYA2" s="2" t="s">
        <v>7788</v>
      </c>
      <c r="JYB2" s="2" t="s">
        <v>7789</v>
      </c>
      <c r="JYC2" s="2" t="s">
        <v>7790</v>
      </c>
      <c r="JYD2" s="2" t="s">
        <v>7791</v>
      </c>
      <c r="JYE2" s="2" t="s">
        <v>7792</v>
      </c>
      <c r="JYF2" s="2" t="s">
        <v>7793</v>
      </c>
      <c r="JYG2" s="2" t="s">
        <v>7794</v>
      </c>
      <c r="JYH2" s="2" t="s">
        <v>7795</v>
      </c>
      <c r="JYI2" s="2" t="s">
        <v>7796</v>
      </c>
      <c r="JYJ2" s="2" t="s">
        <v>7797</v>
      </c>
      <c r="JYK2" s="2" t="s">
        <v>7798</v>
      </c>
      <c r="JYL2" s="2" t="s">
        <v>7799</v>
      </c>
      <c r="JYM2" s="2" t="s">
        <v>7800</v>
      </c>
      <c r="JYN2" s="2" t="s">
        <v>7801</v>
      </c>
      <c r="JYO2" s="2" t="s">
        <v>7802</v>
      </c>
      <c r="JYP2" s="2" t="s">
        <v>7803</v>
      </c>
      <c r="JYQ2" s="2" t="s">
        <v>7804</v>
      </c>
      <c r="JYR2" s="2" t="s">
        <v>7805</v>
      </c>
      <c r="JYS2" s="2" t="s">
        <v>7806</v>
      </c>
      <c r="JYT2" s="2" t="s">
        <v>7807</v>
      </c>
      <c r="JYU2" s="2" t="s">
        <v>7808</v>
      </c>
      <c r="JYV2" s="2" t="s">
        <v>7809</v>
      </c>
      <c r="JYW2" s="2" t="s">
        <v>7810</v>
      </c>
      <c r="JYX2" s="2" t="s">
        <v>7811</v>
      </c>
      <c r="JYY2" s="2" t="s">
        <v>7812</v>
      </c>
      <c r="JYZ2" s="2" t="s">
        <v>7813</v>
      </c>
      <c r="JZA2" s="2" t="s">
        <v>7814</v>
      </c>
      <c r="JZB2" s="2" t="s">
        <v>7815</v>
      </c>
      <c r="JZC2" s="2" t="s">
        <v>7816</v>
      </c>
      <c r="JZD2" s="2" t="s">
        <v>7817</v>
      </c>
      <c r="JZE2" s="2" t="s">
        <v>7818</v>
      </c>
      <c r="JZF2" s="2" t="s">
        <v>7819</v>
      </c>
      <c r="JZG2" s="2" t="s">
        <v>7820</v>
      </c>
      <c r="JZH2" s="2" t="s">
        <v>7821</v>
      </c>
      <c r="JZI2" s="2" t="s">
        <v>7822</v>
      </c>
      <c r="JZJ2" s="2" t="s">
        <v>7823</v>
      </c>
      <c r="JZK2" s="2" t="s">
        <v>7824</v>
      </c>
      <c r="JZL2" s="2" t="s">
        <v>7825</v>
      </c>
      <c r="JZM2" s="2" t="s">
        <v>7826</v>
      </c>
      <c r="JZN2" s="2" t="s">
        <v>7827</v>
      </c>
      <c r="JZO2" s="2" t="s">
        <v>7828</v>
      </c>
      <c r="JZP2" s="2" t="s">
        <v>7829</v>
      </c>
      <c r="JZQ2" s="2" t="s">
        <v>7830</v>
      </c>
      <c r="JZR2" s="2" t="s">
        <v>7831</v>
      </c>
      <c r="JZS2" s="2" t="s">
        <v>7832</v>
      </c>
      <c r="JZT2" s="2" t="s">
        <v>7833</v>
      </c>
      <c r="JZU2" s="2" t="s">
        <v>7834</v>
      </c>
      <c r="JZV2" s="2" t="s">
        <v>7835</v>
      </c>
      <c r="JZW2" s="2" t="s">
        <v>7836</v>
      </c>
      <c r="JZX2" s="2" t="s">
        <v>7837</v>
      </c>
      <c r="JZY2" s="2" t="s">
        <v>7838</v>
      </c>
      <c r="JZZ2" s="2" t="s">
        <v>7839</v>
      </c>
      <c r="KAA2" s="2" t="s">
        <v>7840</v>
      </c>
      <c r="KAB2" s="2" t="s">
        <v>7841</v>
      </c>
      <c r="KAC2" s="2" t="s">
        <v>7842</v>
      </c>
      <c r="KAD2" s="2" t="s">
        <v>7843</v>
      </c>
      <c r="KAE2" s="2" t="s">
        <v>7844</v>
      </c>
      <c r="KAF2" s="2" t="s">
        <v>7845</v>
      </c>
      <c r="KAG2" s="2" t="s">
        <v>7846</v>
      </c>
      <c r="KAH2" s="2" t="s">
        <v>7847</v>
      </c>
      <c r="KAI2" s="2" t="s">
        <v>7848</v>
      </c>
      <c r="KAJ2" s="2" t="s">
        <v>7849</v>
      </c>
      <c r="KAK2" s="2" t="s">
        <v>7850</v>
      </c>
      <c r="KAL2" s="2" t="s">
        <v>7851</v>
      </c>
      <c r="KAM2" s="2" t="s">
        <v>7852</v>
      </c>
      <c r="KAN2" s="2" t="s">
        <v>7853</v>
      </c>
      <c r="KAO2" s="2" t="s">
        <v>7854</v>
      </c>
      <c r="KAP2" s="2" t="s">
        <v>7855</v>
      </c>
      <c r="KAQ2" s="2" t="s">
        <v>7856</v>
      </c>
      <c r="KAR2" s="2" t="s">
        <v>7857</v>
      </c>
      <c r="KAS2" s="2" t="s">
        <v>7858</v>
      </c>
      <c r="KAT2" s="2" t="s">
        <v>7859</v>
      </c>
      <c r="KAU2" s="2" t="s">
        <v>7860</v>
      </c>
      <c r="KAV2" s="2" t="s">
        <v>7861</v>
      </c>
      <c r="KAW2" s="2" t="s">
        <v>7862</v>
      </c>
      <c r="KAX2" s="2" t="s">
        <v>7863</v>
      </c>
      <c r="KAY2" s="2" t="s">
        <v>7864</v>
      </c>
      <c r="KAZ2" s="2" t="s">
        <v>7865</v>
      </c>
      <c r="KBA2" s="2" t="s">
        <v>7866</v>
      </c>
      <c r="KBB2" s="2" t="s">
        <v>7867</v>
      </c>
      <c r="KBC2" s="2" t="s">
        <v>7868</v>
      </c>
      <c r="KBD2" s="2" t="s">
        <v>7869</v>
      </c>
      <c r="KBE2" s="2" t="s">
        <v>7870</v>
      </c>
      <c r="KBF2" s="2" t="s">
        <v>7871</v>
      </c>
      <c r="KBG2" s="2" t="s">
        <v>7872</v>
      </c>
      <c r="KBH2" s="2" t="s">
        <v>7873</v>
      </c>
      <c r="KBI2" s="2" t="s">
        <v>7874</v>
      </c>
      <c r="KBJ2" s="2" t="s">
        <v>7875</v>
      </c>
      <c r="KBK2" s="2" t="s">
        <v>7876</v>
      </c>
      <c r="KBL2" s="2" t="s">
        <v>7877</v>
      </c>
      <c r="KBM2" s="2" t="s">
        <v>7878</v>
      </c>
      <c r="KBN2" s="2" t="s">
        <v>7879</v>
      </c>
      <c r="KBO2" s="2" t="s">
        <v>7880</v>
      </c>
      <c r="KBP2" s="2" t="s">
        <v>7881</v>
      </c>
      <c r="KBQ2" s="2" t="s">
        <v>7882</v>
      </c>
      <c r="KBR2" s="2" t="s">
        <v>7883</v>
      </c>
      <c r="KBS2" s="2" t="s">
        <v>7884</v>
      </c>
      <c r="KBT2" s="2" t="s">
        <v>7885</v>
      </c>
      <c r="KBU2" s="2" t="s">
        <v>7886</v>
      </c>
      <c r="KBV2" s="2" t="s">
        <v>7887</v>
      </c>
      <c r="KBW2" s="2" t="s">
        <v>7888</v>
      </c>
      <c r="KBX2" s="2" t="s">
        <v>7889</v>
      </c>
      <c r="KBY2" s="2" t="s">
        <v>7890</v>
      </c>
      <c r="KBZ2" s="2" t="s">
        <v>7891</v>
      </c>
      <c r="KCA2" s="2" t="s">
        <v>7892</v>
      </c>
      <c r="KCB2" s="2" t="s">
        <v>7893</v>
      </c>
      <c r="KCC2" s="2" t="s">
        <v>7894</v>
      </c>
      <c r="KCD2" s="2" t="s">
        <v>7895</v>
      </c>
      <c r="KCE2" s="2" t="s">
        <v>7896</v>
      </c>
      <c r="KCF2" s="2" t="s">
        <v>7897</v>
      </c>
      <c r="KCG2" s="2" t="s">
        <v>7898</v>
      </c>
      <c r="KCH2" s="2" t="s">
        <v>7899</v>
      </c>
      <c r="KCI2" s="2" t="s">
        <v>7900</v>
      </c>
      <c r="KCJ2" s="2" t="s">
        <v>7901</v>
      </c>
      <c r="KCK2" s="2" t="s">
        <v>7902</v>
      </c>
      <c r="KCL2" s="2" t="s">
        <v>7903</v>
      </c>
      <c r="KCM2" s="2" t="s">
        <v>7904</v>
      </c>
      <c r="KCN2" s="2" t="s">
        <v>7905</v>
      </c>
      <c r="KCO2" s="2" t="s">
        <v>7906</v>
      </c>
      <c r="KCP2" s="2" t="s">
        <v>7907</v>
      </c>
      <c r="KCQ2" s="2" t="s">
        <v>7908</v>
      </c>
      <c r="KCR2" s="2" t="s">
        <v>7909</v>
      </c>
      <c r="KCS2" s="2" t="s">
        <v>7910</v>
      </c>
      <c r="KCT2" s="2" t="s">
        <v>7911</v>
      </c>
      <c r="KCU2" s="2" t="s">
        <v>7912</v>
      </c>
      <c r="KCV2" s="2" t="s">
        <v>7913</v>
      </c>
      <c r="KCW2" s="2" t="s">
        <v>7914</v>
      </c>
      <c r="KCX2" s="2" t="s">
        <v>7915</v>
      </c>
      <c r="KCY2" s="2" t="s">
        <v>7916</v>
      </c>
      <c r="KCZ2" s="2" t="s">
        <v>7917</v>
      </c>
      <c r="KDA2" s="2" t="s">
        <v>7918</v>
      </c>
      <c r="KDB2" s="2" t="s">
        <v>7919</v>
      </c>
      <c r="KDC2" s="2" t="s">
        <v>7920</v>
      </c>
      <c r="KDD2" s="2" t="s">
        <v>7921</v>
      </c>
      <c r="KDE2" s="2" t="s">
        <v>7922</v>
      </c>
      <c r="KDF2" s="2" t="s">
        <v>7923</v>
      </c>
      <c r="KDG2" s="2" t="s">
        <v>7924</v>
      </c>
      <c r="KDH2" s="2" t="s">
        <v>7925</v>
      </c>
      <c r="KDI2" s="2" t="s">
        <v>7926</v>
      </c>
      <c r="KDJ2" s="2" t="s">
        <v>7927</v>
      </c>
      <c r="KDK2" s="2" t="s">
        <v>7928</v>
      </c>
      <c r="KDL2" s="2" t="s">
        <v>7929</v>
      </c>
      <c r="KDM2" s="2" t="s">
        <v>7930</v>
      </c>
      <c r="KDN2" s="2" t="s">
        <v>7931</v>
      </c>
      <c r="KDO2" s="2" t="s">
        <v>7932</v>
      </c>
      <c r="KDP2" s="2" t="s">
        <v>7933</v>
      </c>
      <c r="KDQ2" s="2" t="s">
        <v>7934</v>
      </c>
      <c r="KDR2" s="2" t="s">
        <v>7935</v>
      </c>
      <c r="KDS2" s="2" t="s">
        <v>7936</v>
      </c>
      <c r="KDT2" s="2" t="s">
        <v>7937</v>
      </c>
      <c r="KDU2" s="2" t="s">
        <v>7938</v>
      </c>
      <c r="KDV2" s="2" t="s">
        <v>7939</v>
      </c>
      <c r="KDW2" s="2" t="s">
        <v>7940</v>
      </c>
      <c r="KDX2" s="2" t="s">
        <v>7941</v>
      </c>
      <c r="KDY2" s="2" t="s">
        <v>7942</v>
      </c>
      <c r="KDZ2" s="2" t="s">
        <v>7943</v>
      </c>
      <c r="KEA2" s="2" t="s">
        <v>7944</v>
      </c>
      <c r="KEB2" s="2" t="s">
        <v>7945</v>
      </c>
      <c r="KEC2" s="2" t="s">
        <v>7946</v>
      </c>
      <c r="KED2" s="2" t="s">
        <v>7947</v>
      </c>
      <c r="KEE2" s="2" t="s">
        <v>7948</v>
      </c>
      <c r="KEF2" s="2" t="s">
        <v>7949</v>
      </c>
      <c r="KEG2" s="2" t="s">
        <v>7950</v>
      </c>
      <c r="KEH2" s="2" t="s">
        <v>7951</v>
      </c>
      <c r="KEI2" s="2" t="s">
        <v>7952</v>
      </c>
      <c r="KEJ2" s="2" t="s">
        <v>7953</v>
      </c>
      <c r="KEK2" s="2" t="s">
        <v>7954</v>
      </c>
      <c r="KEL2" s="2" t="s">
        <v>7955</v>
      </c>
      <c r="KEM2" s="2" t="s">
        <v>7956</v>
      </c>
      <c r="KEN2" s="2" t="s">
        <v>7957</v>
      </c>
      <c r="KEO2" s="2" t="s">
        <v>7958</v>
      </c>
      <c r="KEP2" s="2" t="s">
        <v>7959</v>
      </c>
      <c r="KEQ2" s="2" t="s">
        <v>7960</v>
      </c>
      <c r="KER2" s="2" t="s">
        <v>7961</v>
      </c>
      <c r="KES2" s="2" t="s">
        <v>7962</v>
      </c>
      <c r="KET2" s="2" t="s">
        <v>7963</v>
      </c>
      <c r="KEU2" s="2" t="s">
        <v>7964</v>
      </c>
      <c r="KEV2" s="2" t="s">
        <v>7965</v>
      </c>
      <c r="KEW2" s="2" t="s">
        <v>7966</v>
      </c>
      <c r="KEX2" s="2" t="s">
        <v>7967</v>
      </c>
      <c r="KEY2" s="2" t="s">
        <v>7968</v>
      </c>
      <c r="KEZ2" s="2" t="s">
        <v>7969</v>
      </c>
      <c r="KFA2" s="2" t="s">
        <v>7970</v>
      </c>
      <c r="KFB2" s="2" t="s">
        <v>7971</v>
      </c>
      <c r="KFC2" s="2" t="s">
        <v>7972</v>
      </c>
      <c r="KFD2" s="2" t="s">
        <v>7973</v>
      </c>
      <c r="KFE2" s="2" t="s">
        <v>7974</v>
      </c>
      <c r="KFF2" s="2" t="s">
        <v>7975</v>
      </c>
      <c r="KFG2" s="2" t="s">
        <v>7976</v>
      </c>
      <c r="KFH2" s="2" t="s">
        <v>7977</v>
      </c>
      <c r="KFI2" s="2" t="s">
        <v>7978</v>
      </c>
      <c r="KFJ2" s="2" t="s">
        <v>7979</v>
      </c>
      <c r="KFK2" s="2" t="s">
        <v>7980</v>
      </c>
      <c r="KFL2" s="2" t="s">
        <v>7981</v>
      </c>
      <c r="KFM2" s="2" t="s">
        <v>7982</v>
      </c>
      <c r="KFN2" s="2" t="s">
        <v>7983</v>
      </c>
      <c r="KFO2" s="2" t="s">
        <v>7984</v>
      </c>
      <c r="KFP2" s="2" t="s">
        <v>7985</v>
      </c>
      <c r="KFQ2" s="2" t="s">
        <v>7986</v>
      </c>
      <c r="KFR2" s="2" t="s">
        <v>7987</v>
      </c>
      <c r="KFS2" s="2" t="s">
        <v>7988</v>
      </c>
      <c r="KFT2" s="2" t="s">
        <v>7989</v>
      </c>
      <c r="KFU2" s="2" t="s">
        <v>7990</v>
      </c>
      <c r="KFV2" s="2" t="s">
        <v>7991</v>
      </c>
      <c r="KFW2" s="2" t="s">
        <v>7992</v>
      </c>
      <c r="KFX2" s="2" t="s">
        <v>7993</v>
      </c>
      <c r="KFY2" s="2" t="s">
        <v>7994</v>
      </c>
      <c r="KFZ2" s="2" t="s">
        <v>7995</v>
      </c>
      <c r="KGA2" s="2" t="s">
        <v>7996</v>
      </c>
      <c r="KGB2" s="2" t="s">
        <v>7997</v>
      </c>
      <c r="KGC2" s="2" t="s">
        <v>7998</v>
      </c>
      <c r="KGD2" s="2" t="s">
        <v>7999</v>
      </c>
      <c r="KGE2" s="2" t="s">
        <v>8000</v>
      </c>
      <c r="KGF2" s="2" t="s">
        <v>8001</v>
      </c>
      <c r="KGG2" s="2" t="s">
        <v>8002</v>
      </c>
      <c r="KGH2" s="2" t="s">
        <v>8003</v>
      </c>
      <c r="KGI2" s="2" t="s">
        <v>8004</v>
      </c>
      <c r="KGJ2" s="2" t="s">
        <v>8005</v>
      </c>
      <c r="KGK2" s="2" t="s">
        <v>8006</v>
      </c>
      <c r="KGL2" s="2" t="s">
        <v>8007</v>
      </c>
      <c r="KGM2" s="2" t="s">
        <v>8008</v>
      </c>
      <c r="KGN2" s="2" t="s">
        <v>8009</v>
      </c>
      <c r="KGO2" s="2" t="s">
        <v>8010</v>
      </c>
      <c r="KGP2" s="2" t="s">
        <v>8011</v>
      </c>
      <c r="KGQ2" s="2" t="s">
        <v>8012</v>
      </c>
      <c r="KGR2" s="2" t="s">
        <v>8013</v>
      </c>
      <c r="KGS2" s="2" t="s">
        <v>8014</v>
      </c>
      <c r="KGT2" s="2" t="s">
        <v>8015</v>
      </c>
      <c r="KGU2" s="2" t="s">
        <v>8016</v>
      </c>
      <c r="KGV2" s="2" t="s">
        <v>8017</v>
      </c>
      <c r="KGW2" s="2" t="s">
        <v>8018</v>
      </c>
      <c r="KGX2" s="2" t="s">
        <v>8019</v>
      </c>
      <c r="KGY2" s="2" t="s">
        <v>8020</v>
      </c>
      <c r="KGZ2" s="2" t="s">
        <v>8021</v>
      </c>
      <c r="KHA2" s="2" t="s">
        <v>8022</v>
      </c>
      <c r="KHB2" s="2" t="s">
        <v>8023</v>
      </c>
      <c r="KHC2" s="2" t="s">
        <v>8024</v>
      </c>
      <c r="KHD2" s="2" t="s">
        <v>8025</v>
      </c>
      <c r="KHE2" s="2" t="s">
        <v>8026</v>
      </c>
      <c r="KHF2" s="2" t="s">
        <v>8027</v>
      </c>
      <c r="KHG2" s="2" t="s">
        <v>8028</v>
      </c>
      <c r="KHH2" s="2" t="s">
        <v>8029</v>
      </c>
      <c r="KHI2" s="2" t="s">
        <v>8030</v>
      </c>
      <c r="KHJ2" s="2" t="s">
        <v>8031</v>
      </c>
      <c r="KHK2" s="2" t="s">
        <v>8032</v>
      </c>
      <c r="KHL2" s="2" t="s">
        <v>8033</v>
      </c>
      <c r="KHM2" s="2" t="s">
        <v>8034</v>
      </c>
      <c r="KHN2" s="2" t="s">
        <v>8035</v>
      </c>
      <c r="KHO2" s="2" t="s">
        <v>8036</v>
      </c>
      <c r="KHP2" s="2" t="s">
        <v>8037</v>
      </c>
      <c r="KHQ2" s="2" t="s">
        <v>8038</v>
      </c>
      <c r="KHR2" s="2" t="s">
        <v>8039</v>
      </c>
      <c r="KHS2" s="2" t="s">
        <v>8040</v>
      </c>
      <c r="KHT2" s="2" t="s">
        <v>8041</v>
      </c>
      <c r="KHU2" s="2" t="s">
        <v>8042</v>
      </c>
      <c r="KHV2" s="2" t="s">
        <v>8043</v>
      </c>
      <c r="KHW2" s="2" t="s">
        <v>8044</v>
      </c>
      <c r="KHX2" s="2" t="s">
        <v>8045</v>
      </c>
      <c r="KHY2" s="2" t="s">
        <v>8046</v>
      </c>
      <c r="KHZ2" s="2" t="s">
        <v>8047</v>
      </c>
      <c r="KIA2" s="2" t="s">
        <v>8048</v>
      </c>
      <c r="KIB2" s="2" t="s">
        <v>8049</v>
      </c>
      <c r="KIC2" s="2" t="s">
        <v>8050</v>
      </c>
      <c r="KID2" s="2" t="s">
        <v>8051</v>
      </c>
      <c r="KIE2" s="2" t="s">
        <v>8052</v>
      </c>
      <c r="KIF2" s="2" t="s">
        <v>8053</v>
      </c>
      <c r="KIG2" s="2" t="s">
        <v>8054</v>
      </c>
      <c r="KIH2" s="2" t="s">
        <v>8055</v>
      </c>
      <c r="KII2" s="2" t="s">
        <v>8056</v>
      </c>
      <c r="KIJ2" s="2" t="s">
        <v>8057</v>
      </c>
      <c r="KIK2" s="2" t="s">
        <v>8058</v>
      </c>
      <c r="KIL2" s="2" t="s">
        <v>8059</v>
      </c>
      <c r="KIM2" s="2" t="s">
        <v>8060</v>
      </c>
      <c r="KIN2" s="2" t="s">
        <v>8061</v>
      </c>
      <c r="KIO2" s="2" t="s">
        <v>8062</v>
      </c>
      <c r="KIP2" s="2" t="s">
        <v>8063</v>
      </c>
      <c r="KIQ2" s="2" t="s">
        <v>8064</v>
      </c>
      <c r="KIR2" s="2" t="s">
        <v>8065</v>
      </c>
      <c r="KIS2" s="2" t="s">
        <v>8066</v>
      </c>
      <c r="KIT2" s="2" t="s">
        <v>8067</v>
      </c>
      <c r="KIU2" s="2" t="s">
        <v>8068</v>
      </c>
      <c r="KIV2" s="2" t="s">
        <v>8069</v>
      </c>
      <c r="KIW2" s="2" t="s">
        <v>8070</v>
      </c>
      <c r="KIX2" s="2" t="s">
        <v>8071</v>
      </c>
      <c r="KIY2" s="2" t="s">
        <v>8072</v>
      </c>
      <c r="KIZ2" s="2" t="s">
        <v>8073</v>
      </c>
      <c r="KJA2" s="2" t="s">
        <v>8074</v>
      </c>
      <c r="KJB2" s="2" t="s">
        <v>8075</v>
      </c>
      <c r="KJC2" s="2" t="s">
        <v>8076</v>
      </c>
      <c r="KJD2" s="2" t="s">
        <v>8077</v>
      </c>
      <c r="KJE2" s="2" t="s">
        <v>8078</v>
      </c>
      <c r="KJF2" s="2" t="s">
        <v>8079</v>
      </c>
      <c r="KJG2" s="2" t="s">
        <v>8080</v>
      </c>
      <c r="KJH2" s="2" t="s">
        <v>8081</v>
      </c>
      <c r="KJI2" s="2" t="s">
        <v>8082</v>
      </c>
      <c r="KJJ2" s="2" t="s">
        <v>8083</v>
      </c>
      <c r="KJK2" s="2" t="s">
        <v>8084</v>
      </c>
      <c r="KJL2" s="2" t="s">
        <v>8085</v>
      </c>
      <c r="KJM2" s="2" t="s">
        <v>8086</v>
      </c>
      <c r="KJN2" s="2" t="s">
        <v>8087</v>
      </c>
      <c r="KJO2" s="2" t="s">
        <v>8088</v>
      </c>
      <c r="KJP2" s="2" t="s">
        <v>8089</v>
      </c>
      <c r="KJQ2" s="2" t="s">
        <v>8090</v>
      </c>
      <c r="KJR2" s="2" t="s">
        <v>8091</v>
      </c>
      <c r="KJS2" s="2" t="s">
        <v>8092</v>
      </c>
      <c r="KJT2" s="2" t="s">
        <v>8093</v>
      </c>
      <c r="KJU2" s="2" t="s">
        <v>8094</v>
      </c>
      <c r="KJV2" s="2" t="s">
        <v>8095</v>
      </c>
      <c r="KJW2" s="2" t="s">
        <v>8096</v>
      </c>
      <c r="KJX2" s="2" t="s">
        <v>8097</v>
      </c>
      <c r="KJY2" s="2" t="s">
        <v>8098</v>
      </c>
      <c r="KJZ2" s="2" t="s">
        <v>8099</v>
      </c>
      <c r="KKA2" s="2" t="s">
        <v>8100</v>
      </c>
      <c r="KKB2" s="2" t="s">
        <v>8101</v>
      </c>
      <c r="KKC2" s="2" t="s">
        <v>8102</v>
      </c>
      <c r="KKD2" s="2" t="s">
        <v>8103</v>
      </c>
      <c r="KKE2" s="2" t="s">
        <v>8104</v>
      </c>
      <c r="KKF2" s="2" t="s">
        <v>8105</v>
      </c>
      <c r="KKG2" s="2" t="s">
        <v>8106</v>
      </c>
      <c r="KKH2" s="2" t="s">
        <v>8107</v>
      </c>
      <c r="KKI2" s="2" t="s">
        <v>8108</v>
      </c>
      <c r="KKJ2" s="2" t="s">
        <v>8109</v>
      </c>
      <c r="KKK2" s="2" t="s">
        <v>8110</v>
      </c>
      <c r="KKL2" s="2" t="s">
        <v>8111</v>
      </c>
      <c r="KKM2" s="2" t="s">
        <v>8112</v>
      </c>
      <c r="KKN2" s="2" t="s">
        <v>8113</v>
      </c>
      <c r="KKO2" s="2" t="s">
        <v>8114</v>
      </c>
      <c r="KKP2" s="2" t="s">
        <v>8115</v>
      </c>
      <c r="KKQ2" s="2" t="s">
        <v>8116</v>
      </c>
      <c r="KKR2" s="2" t="s">
        <v>8117</v>
      </c>
      <c r="KKS2" s="2" t="s">
        <v>8118</v>
      </c>
      <c r="KKT2" s="2" t="s">
        <v>8119</v>
      </c>
      <c r="KKU2" s="2" t="s">
        <v>8120</v>
      </c>
      <c r="KKV2" s="2" t="s">
        <v>8121</v>
      </c>
      <c r="KKW2" s="2" t="s">
        <v>8122</v>
      </c>
      <c r="KKX2" s="2" t="s">
        <v>8123</v>
      </c>
      <c r="KKY2" s="2" t="s">
        <v>8124</v>
      </c>
      <c r="KKZ2" s="2" t="s">
        <v>8125</v>
      </c>
      <c r="KLA2" s="2" t="s">
        <v>8126</v>
      </c>
      <c r="KLB2" s="2" t="s">
        <v>8127</v>
      </c>
      <c r="KLC2" s="2" t="s">
        <v>8128</v>
      </c>
      <c r="KLD2" s="2" t="s">
        <v>8129</v>
      </c>
      <c r="KLE2" s="2" t="s">
        <v>8130</v>
      </c>
      <c r="KLF2" s="2" t="s">
        <v>8131</v>
      </c>
      <c r="KLG2" s="2" t="s">
        <v>8132</v>
      </c>
      <c r="KLH2" s="2" t="s">
        <v>8133</v>
      </c>
      <c r="KLI2" s="2" t="s">
        <v>8134</v>
      </c>
      <c r="KLJ2" s="2" t="s">
        <v>8135</v>
      </c>
      <c r="KLK2" s="2" t="s">
        <v>8136</v>
      </c>
      <c r="KLL2" s="2" t="s">
        <v>8137</v>
      </c>
      <c r="KLM2" s="2" t="s">
        <v>8138</v>
      </c>
      <c r="KLN2" s="2" t="s">
        <v>8139</v>
      </c>
      <c r="KLO2" s="2" t="s">
        <v>8140</v>
      </c>
      <c r="KLP2" s="2" t="s">
        <v>8141</v>
      </c>
      <c r="KLQ2" s="2" t="s">
        <v>8142</v>
      </c>
      <c r="KLR2" s="2" t="s">
        <v>8143</v>
      </c>
      <c r="KLS2" s="2" t="s">
        <v>8144</v>
      </c>
      <c r="KLT2" s="2" t="s">
        <v>8145</v>
      </c>
      <c r="KLU2" s="2" t="s">
        <v>8146</v>
      </c>
      <c r="KLV2" s="2" t="s">
        <v>8147</v>
      </c>
      <c r="KLW2" s="2" t="s">
        <v>8148</v>
      </c>
      <c r="KLX2" s="2" t="s">
        <v>8149</v>
      </c>
      <c r="KLY2" s="2" t="s">
        <v>8150</v>
      </c>
      <c r="KLZ2" s="2" t="s">
        <v>8151</v>
      </c>
      <c r="KMA2" s="2" t="s">
        <v>8152</v>
      </c>
      <c r="KMB2" s="2" t="s">
        <v>8153</v>
      </c>
      <c r="KMC2" s="2" t="s">
        <v>8154</v>
      </c>
      <c r="KMD2" s="2" t="s">
        <v>8155</v>
      </c>
      <c r="KME2" s="2" t="s">
        <v>8156</v>
      </c>
      <c r="KMF2" s="2" t="s">
        <v>8157</v>
      </c>
      <c r="KMG2" s="2" t="s">
        <v>8158</v>
      </c>
      <c r="KMH2" s="2" t="s">
        <v>8159</v>
      </c>
      <c r="KMI2" s="2" t="s">
        <v>8160</v>
      </c>
      <c r="KMJ2" s="2" t="s">
        <v>8161</v>
      </c>
      <c r="KMK2" s="2" t="s">
        <v>8162</v>
      </c>
      <c r="KML2" s="2" t="s">
        <v>8163</v>
      </c>
      <c r="KMM2" s="2" t="s">
        <v>8164</v>
      </c>
      <c r="KMN2" s="2" t="s">
        <v>8165</v>
      </c>
      <c r="KMO2" s="2" t="s">
        <v>8166</v>
      </c>
      <c r="KMP2" s="2" t="s">
        <v>8167</v>
      </c>
      <c r="KMQ2" s="2" t="s">
        <v>8168</v>
      </c>
      <c r="KMR2" s="2" t="s">
        <v>8169</v>
      </c>
      <c r="KMS2" s="2" t="s">
        <v>8170</v>
      </c>
      <c r="KMT2" s="2" t="s">
        <v>8171</v>
      </c>
      <c r="KMU2" s="2" t="s">
        <v>8172</v>
      </c>
      <c r="KMV2" s="2" t="s">
        <v>8173</v>
      </c>
      <c r="KMW2" s="2" t="s">
        <v>8174</v>
      </c>
      <c r="KMX2" s="2" t="s">
        <v>8175</v>
      </c>
      <c r="KMY2" s="2" t="s">
        <v>8176</v>
      </c>
      <c r="KMZ2" s="2" t="s">
        <v>8177</v>
      </c>
      <c r="KNA2" s="2" t="s">
        <v>8178</v>
      </c>
      <c r="KNB2" s="2" t="s">
        <v>8179</v>
      </c>
      <c r="KNC2" s="2" t="s">
        <v>8180</v>
      </c>
      <c r="KND2" s="2" t="s">
        <v>8181</v>
      </c>
      <c r="KNE2" s="2" t="s">
        <v>8182</v>
      </c>
      <c r="KNF2" s="2" t="s">
        <v>8183</v>
      </c>
      <c r="KNG2" s="2" t="s">
        <v>8184</v>
      </c>
      <c r="KNH2" s="2" t="s">
        <v>8185</v>
      </c>
      <c r="KNI2" s="2" t="s">
        <v>8186</v>
      </c>
      <c r="KNJ2" s="2" t="s">
        <v>8187</v>
      </c>
      <c r="KNK2" s="2" t="s">
        <v>8188</v>
      </c>
      <c r="KNL2" s="2" t="s">
        <v>8189</v>
      </c>
      <c r="KNM2" s="2" t="s">
        <v>8190</v>
      </c>
      <c r="KNN2" s="2" t="s">
        <v>8191</v>
      </c>
      <c r="KNO2" s="2" t="s">
        <v>8192</v>
      </c>
      <c r="KNP2" s="2" t="s">
        <v>8193</v>
      </c>
      <c r="KNQ2" s="2" t="s">
        <v>8194</v>
      </c>
      <c r="KNR2" s="2" t="s">
        <v>8195</v>
      </c>
      <c r="KNS2" s="2" t="s">
        <v>8196</v>
      </c>
      <c r="KNT2" s="2" t="s">
        <v>8197</v>
      </c>
      <c r="KNU2" s="2" t="s">
        <v>8198</v>
      </c>
      <c r="KNV2" s="2" t="s">
        <v>8199</v>
      </c>
      <c r="KNW2" s="2" t="s">
        <v>8200</v>
      </c>
      <c r="KNX2" s="2" t="s">
        <v>8201</v>
      </c>
      <c r="KNY2" s="2" t="s">
        <v>8202</v>
      </c>
      <c r="KNZ2" s="2" t="s">
        <v>8203</v>
      </c>
      <c r="KOA2" s="2" t="s">
        <v>8204</v>
      </c>
      <c r="KOB2" s="2" t="s">
        <v>8205</v>
      </c>
      <c r="KOC2" s="2" t="s">
        <v>8206</v>
      </c>
      <c r="KOD2" s="2" t="s">
        <v>8207</v>
      </c>
      <c r="KOE2" s="2" t="s">
        <v>8208</v>
      </c>
      <c r="KOF2" s="2" t="s">
        <v>8209</v>
      </c>
      <c r="KOG2" s="2" t="s">
        <v>8210</v>
      </c>
      <c r="KOH2" s="2" t="s">
        <v>8211</v>
      </c>
      <c r="KOI2" s="2" t="s">
        <v>8212</v>
      </c>
      <c r="KOJ2" s="2" t="s">
        <v>8213</v>
      </c>
      <c r="KOK2" s="2" t="s">
        <v>8214</v>
      </c>
      <c r="KOL2" s="2" t="s">
        <v>8215</v>
      </c>
      <c r="KOM2" s="2" t="s">
        <v>8216</v>
      </c>
      <c r="KON2" s="2" t="s">
        <v>8217</v>
      </c>
      <c r="KOO2" s="2" t="s">
        <v>8218</v>
      </c>
      <c r="KOP2" s="2" t="s">
        <v>8219</v>
      </c>
      <c r="KOQ2" s="2" t="s">
        <v>8220</v>
      </c>
      <c r="KOR2" s="2" t="s">
        <v>8221</v>
      </c>
      <c r="KOS2" s="2" t="s">
        <v>8222</v>
      </c>
      <c r="KOT2" s="2" t="s">
        <v>8223</v>
      </c>
      <c r="KOU2" s="2" t="s">
        <v>8224</v>
      </c>
      <c r="KOV2" s="2" t="s">
        <v>8225</v>
      </c>
      <c r="KOW2" s="2" t="s">
        <v>8226</v>
      </c>
      <c r="KOX2" s="2" t="s">
        <v>8227</v>
      </c>
      <c r="KOY2" s="2" t="s">
        <v>8228</v>
      </c>
      <c r="KOZ2" s="2" t="s">
        <v>8229</v>
      </c>
      <c r="KPA2" s="2" t="s">
        <v>8230</v>
      </c>
      <c r="KPB2" s="2" t="s">
        <v>8231</v>
      </c>
      <c r="KPC2" s="2" t="s">
        <v>8232</v>
      </c>
      <c r="KPD2" s="2" t="s">
        <v>8233</v>
      </c>
      <c r="KPE2" s="2" t="s">
        <v>8234</v>
      </c>
      <c r="KPF2" s="2" t="s">
        <v>8235</v>
      </c>
      <c r="KPG2" s="2" t="s">
        <v>8236</v>
      </c>
      <c r="KPH2" s="2" t="s">
        <v>8237</v>
      </c>
      <c r="KPI2" s="2" t="s">
        <v>8238</v>
      </c>
      <c r="KPJ2" s="2" t="s">
        <v>8239</v>
      </c>
      <c r="KPK2" s="2" t="s">
        <v>8240</v>
      </c>
      <c r="KPL2" s="2" t="s">
        <v>8241</v>
      </c>
      <c r="KPM2" s="2" t="s">
        <v>8242</v>
      </c>
      <c r="KPN2" s="2" t="s">
        <v>8243</v>
      </c>
      <c r="KPO2" s="2" t="s">
        <v>8244</v>
      </c>
      <c r="KPP2" s="2" t="s">
        <v>8245</v>
      </c>
      <c r="KPQ2" s="2" t="s">
        <v>8246</v>
      </c>
      <c r="KPR2" s="2" t="s">
        <v>8247</v>
      </c>
      <c r="KPS2" s="2" t="s">
        <v>8248</v>
      </c>
      <c r="KPT2" s="2" t="s">
        <v>8249</v>
      </c>
      <c r="KPU2" s="2" t="s">
        <v>8250</v>
      </c>
      <c r="KPV2" s="2" t="s">
        <v>8251</v>
      </c>
      <c r="KPW2" s="2" t="s">
        <v>8252</v>
      </c>
      <c r="KPX2" s="2" t="s">
        <v>8253</v>
      </c>
      <c r="KPY2" s="2" t="s">
        <v>8254</v>
      </c>
      <c r="KPZ2" s="2" t="s">
        <v>8255</v>
      </c>
      <c r="KQA2" s="2" t="s">
        <v>8256</v>
      </c>
      <c r="KQB2" s="2" t="s">
        <v>8257</v>
      </c>
      <c r="KQC2" s="2" t="s">
        <v>8258</v>
      </c>
      <c r="KQD2" s="2" t="s">
        <v>8259</v>
      </c>
      <c r="KQE2" s="2" t="s">
        <v>8260</v>
      </c>
      <c r="KQF2" s="2" t="s">
        <v>8261</v>
      </c>
      <c r="KQG2" s="2" t="s">
        <v>8262</v>
      </c>
      <c r="KQH2" s="2" t="s">
        <v>8263</v>
      </c>
      <c r="KQI2" s="2" t="s">
        <v>8264</v>
      </c>
      <c r="KQJ2" s="2" t="s">
        <v>8265</v>
      </c>
      <c r="KQK2" s="2" t="s">
        <v>8266</v>
      </c>
      <c r="KQL2" s="2" t="s">
        <v>8267</v>
      </c>
      <c r="KQM2" s="2" t="s">
        <v>8268</v>
      </c>
      <c r="KQN2" s="2" t="s">
        <v>8269</v>
      </c>
      <c r="KQO2" s="2" t="s">
        <v>8270</v>
      </c>
      <c r="KQP2" s="2" t="s">
        <v>8271</v>
      </c>
      <c r="KQQ2" s="2" t="s">
        <v>8272</v>
      </c>
      <c r="KQR2" s="2" t="s">
        <v>8273</v>
      </c>
      <c r="KQS2" s="2" t="s">
        <v>8274</v>
      </c>
      <c r="KQT2" s="2" t="s">
        <v>8275</v>
      </c>
      <c r="KQU2" s="2" t="s">
        <v>8276</v>
      </c>
      <c r="KQV2" s="2" t="s">
        <v>8277</v>
      </c>
      <c r="KQW2" s="2" t="s">
        <v>8278</v>
      </c>
      <c r="KQX2" s="2" t="s">
        <v>8279</v>
      </c>
      <c r="KQY2" s="2" t="s">
        <v>8280</v>
      </c>
      <c r="KQZ2" s="2" t="s">
        <v>8281</v>
      </c>
      <c r="KRA2" s="2" t="s">
        <v>8282</v>
      </c>
      <c r="KRB2" s="2" t="s">
        <v>8283</v>
      </c>
      <c r="KRC2" s="2" t="s">
        <v>8284</v>
      </c>
      <c r="KRD2" s="2" t="s">
        <v>8285</v>
      </c>
      <c r="KRE2" s="2" t="s">
        <v>8286</v>
      </c>
      <c r="KRF2" s="2" t="s">
        <v>8287</v>
      </c>
      <c r="KRG2" s="2" t="s">
        <v>8288</v>
      </c>
      <c r="KRH2" s="2" t="s">
        <v>8289</v>
      </c>
      <c r="KRI2" s="2" t="s">
        <v>8290</v>
      </c>
      <c r="KRJ2" s="2" t="s">
        <v>8291</v>
      </c>
      <c r="KRK2" s="2" t="s">
        <v>8292</v>
      </c>
      <c r="KRL2" s="2" t="s">
        <v>8293</v>
      </c>
      <c r="KRM2" s="2" t="s">
        <v>8294</v>
      </c>
      <c r="KRN2" s="2" t="s">
        <v>8295</v>
      </c>
      <c r="KRO2" s="2" t="s">
        <v>8296</v>
      </c>
      <c r="KRP2" s="2" t="s">
        <v>8297</v>
      </c>
      <c r="KRQ2" s="2" t="s">
        <v>8298</v>
      </c>
      <c r="KRR2" s="2" t="s">
        <v>8299</v>
      </c>
      <c r="KRS2" s="2" t="s">
        <v>8300</v>
      </c>
      <c r="KRT2" s="2" t="s">
        <v>8301</v>
      </c>
      <c r="KRU2" s="2" t="s">
        <v>8302</v>
      </c>
      <c r="KRV2" s="2" t="s">
        <v>8303</v>
      </c>
      <c r="KRW2" s="2" t="s">
        <v>8304</v>
      </c>
      <c r="KRX2" s="2" t="s">
        <v>8305</v>
      </c>
      <c r="KRY2" s="2" t="s">
        <v>8306</v>
      </c>
      <c r="KRZ2" s="2" t="s">
        <v>8307</v>
      </c>
      <c r="KSA2" s="2" t="s">
        <v>8308</v>
      </c>
      <c r="KSB2" s="2" t="s">
        <v>8309</v>
      </c>
      <c r="KSC2" s="2" t="s">
        <v>8310</v>
      </c>
      <c r="KSD2" s="2" t="s">
        <v>8311</v>
      </c>
      <c r="KSE2" s="2" t="s">
        <v>8312</v>
      </c>
      <c r="KSF2" s="2" t="s">
        <v>8313</v>
      </c>
      <c r="KSG2" s="2" t="s">
        <v>8314</v>
      </c>
      <c r="KSH2" s="2" t="s">
        <v>8315</v>
      </c>
      <c r="KSI2" s="2" t="s">
        <v>8316</v>
      </c>
      <c r="KSJ2" s="2" t="s">
        <v>8317</v>
      </c>
      <c r="KSK2" s="2" t="s">
        <v>8318</v>
      </c>
      <c r="KSL2" s="2" t="s">
        <v>8319</v>
      </c>
      <c r="KSM2" s="2" t="s">
        <v>8320</v>
      </c>
      <c r="KSN2" s="2" t="s">
        <v>8321</v>
      </c>
      <c r="KSO2" s="2" t="s">
        <v>8322</v>
      </c>
      <c r="KSP2" s="2" t="s">
        <v>8323</v>
      </c>
      <c r="KSQ2" s="2" t="s">
        <v>8324</v>
      </c>
      <c r="KSR2" s="2" t="s">
        <v>8325</v>
      </c>
      <c r="KSS2" s="2" t="s">
        <v>8326</v>
      </c>
      <c r="KST2" s="2" t="s">
        <v>8327</v>
      </c>
      <c r="KSU2" s="2" t="s">
        <v>8328</v>
      </c>
      <c r="KSV2" s="2" t="s">
        <v>8329</v>
      </c>
      <c r="KSW2" s="2" t="s">
        <v>8330</v>
      </c>
      <c r="KSX2" s="2" t="s">
        <v>8331</v>
      </c>
      <c r="KSY2" s="2" t="s">
        <v>8332</v>
      </c>
      <c r="KSZ2" s="2" t="s">
        <v>8333</v>
      </c>
      <c r="KTA2" s="2" t="s">
        <v>8334</v>
      </c>
      <c r="KTB2" s="2" t="s">
        <v>8335</v>
      </c>
      <c r="KTC2" s="2" t="s">
        <v>8336</v>
      </c>
      <c r="KTD2" s="2" t="s">
        <v>8337</v>
      </c>
      <c r="KTE2" s="2" t="s">
        <v>8338</v>
      </c>
      <c r="KTF2" s="2" t="s">
        <v>8339</v>
      </c>
      <c r="KTG2" s="2" t="s">
        <v>8340</v>
      </c>
      <c r="KTH2" s="2" t="s">
        <v>8341</v>
      </c>
      <c r="KTI2" s="2" t="s">
        <v>8342</v>
      </c>
      <c r="KTJ2" s="2" t="s">
        <v>8343</v>
      </c>
      <c r="KTK2" s="2" t="s">
        <v>8344</v>
      </c>
      <c r="KTL2" s="2" t="s">
        <v>8345</v>
      </c>
      <c r="KTM2" s="2" t="s">
        <v>8346</v>
      </c>
      <c r="KTN2" s="2" t="s">
        <v>8347</v>
      </c>
      <c r="KTO2" s="2" t="s">
        <v>8348</v>
      </c>
      <c r="KTP2" s="2" t="s">
        <v>8349</v>
      </c>
      <c r="KTQ2" s="2" t="s">
        <v>8350</v>
      </c>
      <c r="KTR2" s="2" t="s">
        <v>8351</v>
      </c>
      <c r="KTS2" s="2" t="s">
        <v>8352</v>
      </c>
      <c r="KTT2" s="2" t="s">
        <v>8353</v>
      </c>
      <c r="KTU2" s="2" t="s">
        <v>8354</v>
      </c>
      <c r="KTV2" s="2" t="s">
        <v>8355</v>
      </c>
      <c r="KTW2" s="2" t="s">
        <v>8356</v>
      </c>
      <c r="KTX2" s="2" t="s">
        <v>8357</v>
      </c>
      <c r="KTY2" s="2" t="s">
        <v>8358</v>
      </c>
      <c r="KTZ2" s="2" t="s">
        <v>8359</v>
      </c>
      <c r="KUA2" s="2" t="s">
        <v>8360</v>
      </c>
      <c r="KUB2" s="2" t="s">
        <v>8361</v>
      </c>
      <c r="KUC2" s="2" t="s">
        <v>8362</v>
      </c>
      <c r="KUD2" s="2" t="s">
        <v>8363</v>
      </c>
      <c r="KUE2" s="2" t="s">
        <v>8364</v>
      </c>
      <c r="KUF2" s="2" t="s">
        <v>8365</v>
      </c>
      <c r="KUG2" s="2" t="s">
        <v>8366</v>
      </c>
      <c r="KUH2" s="2" t="s">
        <v>8367</v>
      </c>
      <c r="KUI2" s="2" t="s">
        <v>8368</v>
      </c>
      <c r="KUJ2" s="2" t="s">
        <v>8369</v>
      </c>
      <c r="KUK2" s="2" t="s">
        <v>8370</v>
      </c>
      <c r="KUL2" s="2" t="s">
        <v>8371</v>
      </c>
      <c r="KUM2" s="2" t="s">
        <v>8372</v>
      </c>
      <c r="KUN2" s="2" t="s">
        <v>8373</v>
      </c>
      <c r="KUO2" s="2" t="s">
        <v>8374</v>
      </c>
      <c r="KUP2" s="2" t="s">
        <v>8375</v>
      </c>
      <c r="KUQ2" s="2" t="s">
        <v>8376</v>
      </c>
      <c r="KUR2" s="2" t="s">
        <v>8377</v>
      </c>
      <c r="KUS2" s="2" t="s">
        <v>8378</v>
      </c>
      <c r="KUT2" s="2" t="s">
        <v>8379</v>
      </c>
      <c r="KUU2" s="2" t="s">
        <v>8380</v>
      </c>
      <c r="KUV2" s="2" t="s">
        <v>8381</v>
      </c>
      <c r="KUW2" s="2" t="s">
        <v>8382</v>
      </c>
      <c r="KUX2" s="2" t="s">
        <v>8383</v>
      </c>
      <c r="KUY2" s="2" t="s">
        <v>8384</v>
      </c>
      <c r="KUZ2" s="2" t="s">
        <v>8385</v>
      </c>
      <c r="KVA2" s="2" t="s">
        <v>8386</v>
      </c>
      <c r="KVB2" s="2" t="s">
        <v>8387</v>
      </c>
      <c r="KVC2" s="2" t="s">
        <v>8388</v>
      </c>
      <c r="KVD2" s="2" t="s">
        <v>8389</v>
      </c>
      <c r="KVE2" s="2" t="s">
        <v>8390</v>
      </c>
      <c r="KVF2" s="2" t="s">
        <v>8391</v>
      </c>
      <c r="KVG2" s="2" t="s">
        <v>8392</v>
      </c>
      <c r="KVH2" s="2" t="s">
        <v>8393</v>
      </c>
      <c r="KVI2" s="2" t="s">
        <v>8394</v>
      </c>
      <c r="KVJ2" s="2" t="s">
        <v>8395</v>
      </c>
      <c r="KVK2" s="2" t="s">
        <v>8396</v>
      </c>
      <c r="KVL2" s="2" t="s">
        <v>8397</v>
      </c>
      <c r="KVM2" s="2" t="s">
        <v>8398</v>
      </c>
      <c r="KVN2" s="2" t="s">
        <v>8399</v>
      </c>
      <c r="KVO2" s="2" t="s">
        <v>8400</v>
      </c>
      <c r="KVP2" s="2" t="s">
        <v>8401</v>
      </c>
      <c r="KVQ2" s="2" t="s">
        <v>8402</v>
      </c>
      <c r="KVR2" s="2" t="s">
        <v>8403</v>
      </c>
      <c r="KVS2" s="2" t="s">
        <v>8404</v>
      </c>
      <c r="KVT2" s="2" t="s">
        <v>8405</v>
      </c>
      <c r="KVU2" s="2" t="s">
        <v>8406</v>
      </c>
      <c r="KVV2" s="2" t="s">
        <v>8407</v>
      </c>
      <c r="KVW2" s="2" t="s">
        <v>8408</v>
      </c>
      <c r="KVX2" s="2" t="s">
        <v>8409</v>
      </c>
      <c r="KVY2" s="2" t="s">
        <v>8410</v>
      </c>
      <c r="KVZ2" s="2" t="s">
        <v>8411</v>
      </c>
      <c r="KWA2" s="2" t="s">
        <v>8412</v>
      </c>
      <c r="KWB2" s="2" t="s">
        <v>8413</v>
      </c>
      <c r="KWC2" s="2" t="s">
        <v>8414</v>
      </c>
      <c r="KWD2" s="2" t="s">
        <v>8415</v>
      </c>
      <c r="KWE2" s="2" t="s">
        <v>8416</v>
      </c>
      <c r="KWF2" s="2" t="s">
        <v>8417</v>
      </c>
      <c r="KWG2" s="2" t="s">
        <v>8418</v>
      </c>
      <c r="KWH2" s="2" t="s">
        <v>8419</v>
      </c>
      <c r="KWI2" s="2" t="s">
        <v>8420</v>
      </c>
      <c r="KWJ2" s="2" t="s">
        <v>8421</v>
      </c>
      <c r="KWK2" s="2" t="s">
        <v>8422</v>
      </c>
      <c r="KWL2" s="2" t="s">
        <v>8423</v>
      </c>
      <c r="KWM2" s="2" t="s">
        <v>8424</v>
      </c>
      <c r="KWN2" s="2" t="s">
        <v>8425</v>
      </c>
      <c r="KWO2" s="2" t="s">
        <v>8426</v>
      </c>
      <c r="KWP2" s="2" t="s">
        <v>8427</v>
      </c>
      <c r="KWQ2" s="2" t="s">
        <v>8428</v>
      </c>
      <c r="KWR2" s="2" t="s">
        <v>8429</v>
      </c>
      <c r="KWS2" s="2" t="s">
        <v>8430</v>
      </c>
      <c r="KWT2" s="2" t="s">
        <v>8431</v>
      </c>
      <c r="KWU2" s="2" t="s">
        <v>8432</v>
      </c>
      <c r="KWV2" s="2" t="s">
        <v>8433</v>
      </c>
      <c r="KWW2" s="2" t="s">
        <v>8434</v>
      </c>
      <c r="KWX2" s="2" t="s">
        <v>8435</v>
      </c>
      <c r="KWY2" s="2" t="s">
        <v>8436</v>
      </c>
      <c r="KWZ2" s="2" t="s">
        <v>8437</v>
      </c>
      <c r="KXA2" s="2" t="s">
        <v>8438</v>
      </c>
      <c r="KXB2" s="2" t="s">
        <v>8439</v>
      </c>
      <c r="KXC2" s="2" t="s">
        <v>8440</v>
      </c>
      <c r="KXD2" s="2" t="s">
        <v>8441</v>
      </c>
      <c r="KXE2" s="2" t="s">
        <v>8442</v>
      </c>
      <c r="KXF2" s="2" t="s">
        <v>8443</v>
      </c>
      <c r="KXG2" s="2" t="s">
        <v>8444</v>
      </c>
      <c r="KXH2" s="2" t="s">
        <v>8445</v>
      </c>
      <c r="KXI2" s="2" t="s">
        <v>8446</v>
      </c>
      <c r="KXJ2" s="2" t="s">
        <v>8447</v>
      </c>
      <c r="KXK2" s="2" t="s">
        <v>8448</v>
      </c>
      <c r="KXL2" s="2" t="s">
        <v>8449</v>
      </c>
      <c r="KXM2" s="2" t="s">
        <v>8450</v>
      </c>
      <c r="KXN2" s="2" t="s">
        <v>8451</v>
      </c>
      <c r="KXO2" s="2" t="s">
        <v>8452</v>
      </c>
      <c r="KXP2" s="2" t="s">
        <v>8453</v>
      </c>
      <c r="KXQ2" s="2" t="s">
        <v>8454</v>
      </c>
      <c r="KXR2" s="2" t="s">
        <v>8455</v>
      </c>
      <c r="KXS2" s="2" t="s">
        <v>8456</v>
      </c>
      <c r="KXT2" s="2" t="s">
        <v>8457</v>
      </c>
      <c r="KXU2" s="2" t="s">
        <v>8458</v>
      </c>
      <c r="KXV2" s="2" t="s">
        <v>8459</v>
      </c>
      <c r="KXW2" s="2" t="s">
        <v>8460</v>
      </c>
      <c r="KXX2" s="2" t="s">
        <v>8461</v>
      </c>
      <c r="KXY2" s="2" t="s">
        <v>8462</v>
      </c>
      <c r="KXZ2" s="2" t="s">
        <v>8463</v>
      </c>
      <c r="KYA2" s="2" t="s">
        <v>8464</v>
      </c>
      <c r="KYB2" s="2" t="s">
        <v>8465</v>
      </c>
      <c r="KYC2" s="2" t="s">
        <v>8466</v>
      </c>
      <c r="KYD2" s="2" t="s">
        <v>8467</v>
      </c>
      <c r="KYE2" s="2" t="s">
        <v>8468</v>
      </c>
      <c r="KYF2" s="2" t="s">
        <v>8469</v>
      </c>
      <c r="KYG2" s="2" t="s">
        <v>8470</v>
      </c>
      <c r="KYH2" s="2" t="s">
        <v>8471</v>
      </c>
      <c r="KYI2" s="2" t="s">
        <v>8472</v>
      </c>
      <c r="KYJ2" s="2" t="s">
        <v>8473</v>
      </c>
      <c r="KYK2" s="2" t="s">
        <v>8474</v>
      </c>
      <c r="KYL2" s="2" t="s">
        <v>8475</v>
      </c>
      <c r="KYM2" s="2" t="s">
        <v>8476</v>
      </c>
      <c r="KYN2" s="2" t="s">
        <v>8477</v>
      </c>
      <c r="KYO2" s="2" t="s">
        <v>8478</v>
      </c>
      <c r="KYP2" s="2" t="s">
        <v>8479</v>
      </c>
      <c r="KYQ2" s="2" t="s">
        <v>8480</v>
      </c>
      <c r="KYR2" s="2" t="s">
        <v>8481</v>
      </c>
      <c r="KYS2" s="2" t="s">
        <v>8482</v>
      </c>
      <c r="KYT2" s="2" t="s">
        <v>8483</v>
      </c>
      <c r="KYU2" s="2" t="s">
        <v>8484</v>
      </c>
      <c r="KYV2" s="2" t="s">
        <v>8485</v>
      </c>
      <c r="KYW2" s="2" t="s">
        <v>8486</v>
      </c>
      <c r="KYX2" s="2" t="s">
        <v>8487</v>
      </c>
      <c r="KYY2" s="2" t="s">
        <v>8488</v>
      </c>
      <c r="KYZ2" s="2" t="s">
        <v>8489</v>
      </c>
      <c r="KZA2" s="2" t="s">
        <v>8490</v>
      </c>
      <c r="KZB2" s="2" t="s">
        <v>8491</v>
      </c>
      <c r="KZC2" s="2" t="s">
        <v>8492</v>
      </c>
      <c r="KZD2" s="2" t="s">
        <v>8493</v>
      </c>
      <c r="KZE2" s="2" t="s">
        <v>8494</v>
      </c>
      <c r="KZF2" s="2" t="s">
        <v>8495</v>
      </c>
      <c r="KZG2" s="2" t="s">
        <v>8496</v>
      </c>
      <c r="KZH2" s="2" t="s">
        <v>8497</v>
      </c>
      <c r="KZI2" s="2" t="s">
        <v>8498</v>
      </c>
      <c r="KZJ2" s="2" t="s">
        <v>8499</v>
      </c>
      <c r="KZK2" s="2" t="s">
        <v>8500</v>
      </c>
      <c r="KZL2" s="2" t="s">
        <v>8501</v>
      </c>
      <c r="KZM2" s="2" t="s">
        <v>8502</v>
      </c>
      <c r="KZN2" s="2" t="s">
        <v>8503</v>
      </c>
      <c r="KZO2" s="2" t="s">
        <v>8504</v>
      </c>
      <c r="KZP2" s="2" t="s">
        <v>8505</v>
      </c>
      <c r="KZQ2" s="2" t="s">
        <v>8506</v>
      </c>
      <c r="KZR2" s="2" t="s">
        <v>8507</v>
      </c>
      <c r="KZS2" s="2" t="s">
        <v>8508</v>
      </c>
      <c r="KZT2" s="2" t="s">
        <v>8509</v>
      </c>
      <c r="KZU2" s="2" t="s">
        <v>8510</v>
      </c>
      <c r="KZV2" s="2" t="s">
        <v>8511</v>
      </c>
      <c r="KZW2" s="2" t="s">
        <v>8512</v>
      </c>
      <c r="KZX2" s="2" t="s">
        <v>8513</v>
      </c>
      <c r="KZY2" s="2" t="s">
        <v>8514</v>
      </c>
      <c r="KZZ2" s="2" t="s">
        <v>8515</v>
      </c>
      <c r="LAA2" s="2" t="s">
        <v>8516</v>
      </c>
      <c r="LAB2" s="2" t="s">
        <v>8517</v>
      </c>
      <c r="LAC2" s="2" t="s">
        <v>8518</v>
      </c>
      <c r="LAD2" s="2" t="s">
        <v>8519</v>
      </c>
      <c r="LAE2" s="2" t="s">
        <v>8520</v>
      </c>
      <c r="LAF2" s="2" t="s">
        <v>8521</v>
      </c>
      <c r="LAG2" s="2" t="s">
        <v>8522</v>
      </c>
      <c r="LAH2" s="2" t="s">
        <v>8523</v>
      </c>
      <c r="LAI2" s="2" t="s">
        <v>8524</v>
      </c>
      <c r="LAJ2" s="2" t="s">
        <v>8525</v>
      </c>
      <c r="LAK2" s="2" t="s">
        <v>8526</v>
      </c>
      <c r="LAL2" s="2" t="s">
        <v>8527</v>
      </c>
      <c r="LAM2" s="2" t="s">
        <v>8528</v>
      </c>
      <c r="LAN2" s="2" t="s">
        <v>8529</v>
      </c>
      <c r="LAO2" s="2" t="s">
        <v>8530</v>
      </c>
      <c r="LAP2" s="2" t="s">
        <v>8531</v>
      </c>
      <c r="LAQ2" s="2" t="s">
        <v>8532</v>
      </c>
      <c r="LAR2" s="2" t="s">
        <v>8533</v>
      </c>
      <c r="LAS2" s="2" t="s">
        <v>8534</v>
      </c>
      <c r="LAT2" s="2" t="s">
        <v>8535</v>
      </c>
      <c r="LAU2" s="2" t="s">
        <v>8536</v>
      </c>
      <c r="LAV2" s="2" t="s">
        <v>8537</v>
      </c>
      <c r="LAW2" s="2" t="s">
        <v>8538</v>
      </c>
      <c r="LAX2" s="2" t="s">
        <v>8539</v>
      </c>
      <c r="LAY2" s="2" t="s">
        <v>8540</v>
      </c>
      <c r="LAZ2" s="2" t="s">
        <v>8541</v>
      </c>
      <c r="LBA2" s="2" t="s">
        <v>8542</v>
      </c>
      <c r="LBB2" s="2" t="s">
        <v>8543</v>
      </c>
      <c r="LBC2" s="2" t="s">
        <v>8544</v>
      </c>
      <c r="LBD2" s="2" t="s">
        <v>8545</v>
      </c>
      <c r="LBE2" s="2" t="s">
        <v>8546</v>
      </c>
      <c r="LBF2" s="2" t="s">
        <v>8547</v>
      </c>
      <c r="LBG2" s="2" t="s">
        <v>8548</v>
      </c>
      <c r="LBH2" s="2" t="s">
        <v>8549</v>
      </c>
      <c r="LBI2" s="2" t="s">
        <v>8550</v>
      </c>
      <c r="LBJ2" s="2" t="s">
        <v>8551</v>
      </c>
      <c r="LBK2" s="2" t="s">
        <v>8552</v>
      </c>
      <c r="LBL2" s="2" t="s">
        <v>8553</v>
      </c>
      <c r="LBM2" s="2" t="s">
        <v>8554</v>
      </c>
      <c r="LBN2" s="2" t="s">
        <v>8555</v>
      </c>
      <c r="LBO2" s="2" t="s">
        <v>8556</v>
      </c>
      <c r="LBP2" s="2" t="s">
        <v>8557</v>
      </c>
      <c r="LBQ2" s="2" t="s">
        <v>8558</v>
      </c>
      <c r="LBR2" s="2" t="s">
        <v>8559</v>
      </c>
      <c r="LBS2" s="2" t="s">
        <v>8560</v>
      </c>
      <c r="LBT2" s="2" t="s">
        <v>8561</v>
      </c>
      <c r="LBU2" s="2" t="s">
        <v>8562</v>
      </c>
      <c r="LBV2" s="2" t="s">
        <v>8563</v>
      </c>
      <c r="LBW2" s="2" t="s">
        <v>8564</v>
      </c>
      <c r="LBX2" s="2" t="s">
        <v>8565</v>
      </c>
      <c r="LBY2" s="2" t="s">
        <v>8566</v>
      </c>
      <c r="LBZ2" s="2" t="s">
        <v>8567</v>
      </c>
      <c r="LCA2" s="2" t="s">
        <v>8568</v>
      </c>
      <c r="LCB2" s="2" t="s">
        <v>8569</v>
      </c>
      <c r="LCC2" s="2" t="s">
        <v>8570</v>
      </c>
      <c r="LCD2" s="2" t="s">
        <v>8571</v>
      </c>
      <c r="LCE2" s="2" t="s">
        <v>8572</v>
      </c>
      <c r="LCF2" s="2" t="s">
        <v>8573</v>
      </c>
      <c r="LCG2" s="2" t="s">
        <v>8574</v>
      </c>
      <c r="LCH2" s="2" t="s">
        <v>8575</v>
      </c>
      <c r="LCI2" s="2" t="s">
        <v>8576</v>
      </c>
      <c r="LCJ2" s="2" t="s">
        <v>8577</v>
      </c>
      <c r="LCK2" s="2" t="s">
        <v>8578</v>
      </c>
      <c r="LCL2" s="2" t="s">
        <v>8579</v>
      </c>
      <c r="LCM2" s="2" t="s">
        <v>8580</v>
      </c>
      <c r="LCN2" s="2" t="s">
        <v>8581</v>
      </c>
      <c r="LCO2" s="2" t="s">
        <v>8582</v>
      </c>
      <c r="LCP2" s="2" t="s">
        <v>8583</v>
      </c>
      <c r="LCQ2" s="2" t="s">
        <v>8584</v>
      </c>
      <c r="LCR2" s="2" t="s">
        <v>8585</v>
      </c>
      <c r="LCS2" s="2" t="s">
        <v>8586</v>
      </c>
      <c r="LCT2" s="2" t="s">
        <v>8587</v>
      </c>
      <c r="LCU2" s="2" t="s">
        <v>8588</v>
      </c>
      <c r="LCV2" s="2" t="s">
        <v>8589</v>
      </c>
      <c r="LCW2" s="2" t="s">
        <v>8590</v>
      </c>
      <c r="LCX2" s="2" t="s">
        <v>8591</v>
      </c>
      <c r="LCY2" s="2" t="s">
        <v>8592</v>
      </c>
      <c r="LCZ2" s="2" t="s">
        <v>8593</v>
      </c>
      <c r="LDA2" s="2" t="s">
        <v>8594</v>
      </c>
      <c r="LDB2" s="2" t="s">
        <v>8595</v>
      </c>
      <c r="LDC2" s="2" t="s">
        <v>8596</v>
      </c>
      <c r="LDD2" s="2" t="s">
        <v>8597</v>
      </c>
      <c r="LDE2" s="2" t="s">
        <v>8598</v>
      </c>
      <c r="LDF2" s="2" t="s">
        <v>8599</v>
      </c>
      <c r="LDG2" s="2" t="s">
        <v>8600</v>
      </c>
      <c r="LDH2" s="2" t="s">
        <v>8601</v>
      </c>
      <c r="LDI2" s="2" t="s">
        <v>8602</v>
      </c>
      <c r="LDJ2" s="2" t="s">
        <v>8603</v>
      </c>
      <c r="LDK2" s="2" t="s">
        <v>8604</v>
      </c>
      <c r="LDL2" s="2" t="s">
        <v>8605</v>
      </c>
      <c r="LDM2" s="2" t="s">
        <v>8606</v>
      </c>
      <c r="LDN2" s="2" t="s">
        <v>8607</v>
      </c>
      <c r="LDO2" s="2" t="s">
        <v>8608</v>
      </c>
      <c r="LDP2" s="2" t="s">
        <v>8609</v>
      </c>
      <c r="LDQ2" s="2" t="s">
        <v>8610</v>
      </c>
      <c r="LDR2" s="2" t="s">
        <v>8611</v>
      </c>
      <c r="LDS2" s="2" t="s">
        <v>8612</v>
      </c>
      <c r="LDT2" s="2" t="s">
        <v>8613</v>
      </c>
      <c r="LDU2" s="2" t="s">
        <v>8614</v>
      </c>
      <c r="LDV2" s="2" t="s">
        <v>8615</v>
      </c>
      <c r="LDW2" s="2" t="s">
        <v>8616</v>
      </c>
      <c r="LDX2" s="2" t="s">
        <v>8617</v>
      </c>
      <c r="LDY2" s="2" t="s">
        <v>8618</v>
      </c>
      <c r="LDZ2" s="2" t="s">
        <v>8619</v>
      </c>
      <c r="LEA2" s="2" t="s">
        <v>8620</v>
      </c>
      <c r="LEB2" s="2" t="s">
        <v>8621</v>
      </c>
      <c r="LEC2" s="2" t="s">
        <v>8622</v>
      </c>
      <c r="LED2" s="2" t="s">
        <v>8623</v>
      </c>
      <c r="LEE2" s="2" t="s">
        <v>8624</v>
      </c>
      <c r="LEF2" s="2" t="s">
        <v>8625</v>
      </c>
      <c r="LEG2" s="2" t="s">
        <v>8626</v>
      </c>
      <c r="LEH2" s="2" t="s">
        <v>8627</v>
      </c>
      <c r="LEI2" s="2" t="s">
        <v>8628</v>
      </c>
      <c r="LEJ2" s="2" t="s">
        <v>8629</v>
      </c>
      <c r="LEK2" s="2" t="s">
        <v>8630</v>
      </c>
      <c r="LEL2" s="2" t="s">
        <v>8631</v>
      </c>
      <c r="LEM2" s="2" t="s">
        <v>8632</v>
      </c>
      <c r="LEN2" s="2" t="s">
        <v>8633</v>
      </c>
      <c r="LEO2" s="2" t="s">
        <v>8634</v>
      </c>
      <c r="LEP2" s="2" t="s">
        <v>8635</v>
      </c>
      <c r="LEQ2" s="2" t="s">
        <v>8636</v>
      </c>
      <c r="LER2" s="2" t="s">
        <v>8637</v>
      </c>
      <c r="LES2" s="2" t="s">
        <v>8638</v>
      </c>
      <c r="LET2" s="2" t="s">
        <v>8639</v>
      </c>
      <c r="LEU2" s="2" t="s">
        <v>8640</v>
      </c>
      <c r="LEV2" s="2" t="s">
        <v>8641</v>
      </c>
      <c r="LEW2" s="2" t="s">
        <v>8642</v>
      </c>
      <c r="LEX2" s="2" t="s">
        <v>8643</v>
      </c>
      <c r="LEY2" s="2" t="s">
        <v>8644</v>
      </c>
      <c r="LEZ2" s="2" t="s">
        <v>8645</v>
      </c>
      <c r="LFA2" s="2" t="s">
        <v>8646</v>
      </c>
      <c r="LFB2" s="2" t="s">
        <v>8647</v>
      </c>
      <c r="LFC2" s="2" t="s">
        <v>8648</v>
      </c>
      <c r="LFD2" s="2" t="s">
        <v>8649</v>
      </c>
      <c r="LFE2" s="2" t="s">
        <v>8650</v>
      </c>
      <c r="LFF2" s="2" t="s">
        <v>8651</v>
      </c>
      <c r="LFG2" s="2" t="s">
        <v>8652</v>
      </c>
      <c r="LFH2" s="2" t="s">
        <v>8653</v>
      </c>
      <c r="LFI2" s="2" t="s">
        <v>8654</v>
      </c>
      <c r="LFJ2" s="2" t="s">
        <v>8655</v>
      </c>
      <c r="LFK2" s="2" t="s">
        <v>8656</v>
      </c>
      <c r="LFL2" s="2" t="s">
        <v>8657</v>
      </c>
      <c r="LFM2" s="2" t="s">
        <v>8658</v>
      </c>
      <c r="LFN2" s="2" t="s">
        <v>8659</v>
      </c>
      <c r="LFO2" s="2" t="s">
        <v>8660</v>
      </c>
      <c r="LFP2" s="2" t="s">
        <v>8661</v>
      </c>
      <c r="LFQ2" s="2" t="s">
        <v>8662</v>
      </c>
      <c r="LFR2" s="2" t="s">
        <v>8663</v>
      </c>
      <c r="LFS2" s="2" t="s">
        <v>8664</v>
      </c>
      <c r="LFT2" s="2" t="s">
        <v>8665</v>
      </c>
      <c r="LFU2" s="2" t="s">
        <v>8666</v>
      </c>
      <c r="LFV2" s="2" t="s">
        <v>8667</v>
      </c>
      <c r="LFW2" s="2" t="s">
        <v>8668</v>
      </c>
      <c r="LFX2" s="2" t="s">
        <v>8669</v>
      </c>
      <c r="LFY2" s="2" t="s">
        <v>8670</v>
      </c>
      <c r="LFZ2" s="2" t="s">
        <v>8671</v>
      </c>
      <c r="LGA2" s="2" t="s">
        <v>8672</v>
      </c>
      <c r="LGB2" s="2" t="s">
        <v>8673</v>
      </c>
      <c r="LGC2" s="2" t="s">
        <v>8674</v>
      </c>
      <c r="LGD2" s="2" t="s">
        <v>8675</v>
      </c>
      <c r="LGE2" s="2" t="s">
        <v>8676</v>
      </c>
      <c r="LGF2" s="2" t="s">
        <v>8677</v>
      </c>
      <c r="LGG2" s="2" t="s">
        <v>8678</v>
      </c>
      <c r="LGH2" s="2" t="s">
        <v>8679</v>
      </c>
      <c r="LGI2" s="2" t="s">
        <v>8680</v>
      </c>
      <c r="LGJ2" s="2" t="s">
        <v>8681</v>
      </c>
      <c r="LGK2" s="2" t="s">
        <v>8682</v>
      </c>
      <c r="LGL2" s="2" t="s">
        <v>8683</v>
      </c>
      <c r="LGM2" s="2" t="s">
        <v>8684</v>
      </c>
      <c r="LGN2" s="2" t="s">
        <v>8685</v>
      </c>
      <c r="LGO2" s="2" t="s">
        <v>8686</v>
      </c>
      <c r="LGP2" s="2" t="s">
        <v>8687</v>
      </c>
      <c r="LGQ2" s="2" t="s">
        <v>8688</v>
      </c>
      <c r="LGR2" s="2" t="s">
        <v>8689</v>
      </c>
      <c r="LGS2" s="2" t="s">
        <v>8690</v>
      </c>
      <c r="LGT2" s="2" t="s">
        <v>8691</v>
      </c>
      <c r="LGU2" s="2" t="s">
        <v>8692</v>
      </c>
      <c r="LGV2" s="2" t="s">
        <v>8693</v>
      </c>
      <c r="LGW2" s="2" t="s">
        <v>8694</v>
      </c>
      <c r="LGX2" s="2" t="s">
        <v>8695</v>
      </c>
      <c r="LGY2" s="2" t="s">
        <v>8696</v>
      </c>
      <c r="LGZ2" s="2" t="s">
        <v>8697</v>
      </c>
      <c r="LHA2" s="2" t="s">
        <v>8698</v>
      </c>
      <c r="LHB2" s="2" t="s">
        <v>8699</v>
      </c>
      <c r="LHC2" s="2" t="s">
        <v>8700</v>
      </c>
      <c r="LHD2" s="2" t="s">
        <v>8701</v>
      </c>
      <c r="LHE2" s="2" t="s">
        <v>8702</v>
      </c>
      <c r="LHF2" s="2" t="s">
        <v>8703</v>
      </c>
      <c r="LHG2" s="2" t="s">
        <v>8704</v>
      </c>
      <c r="LHH2" s="2" t="s">
        <v>8705</v>
      </c>
      <c r="LHI2" s="2" t="s">
        <v>8706</v>
      </c>
      <c r="LHJ2" s="2" t="s">
        <v>8707</v>
      </c>
      <c r="LHK2" s="2" t="s">
        <v>8708</v>
      </c>
      <c r="LHL2" s="2" t="s">
        <v>8709</v>
      </c>
      <c r="LHM2" s="2" t="s">
        <v>8710</v>
      </c>
      <c r="LHN2" s="2" t="s">
        <v>8711</v>
      </c>
      <c r="LHO2" s="2" t="s">
        <v>8712</v>
      </c>
      <c r="LHP2" s="2" t="s">
        <v>8713</v>
      </c>
      <c r="LHQ2" s="2" t="s">
        <v>8714</v>
      </c>
      <c r="LHR2" s="2" t="s">
        <v>8715</v>
      </c>
      <c r="LHS2" s="2" t="s">
        <v>8716</v>
      </c>
      <c r="LHT2" s="2" t="s">
        <v>8717</v>
      </c>
      <c r="LHU2" s="2" t="s">
        <v>8718</v>
      </c>
      <c r="LHV2" s="2" t="s">
        <v>8719</v>
      </c>
      <c r="LHW2" s="2" t="s">
        <v>8720</v>
      </c>
      <c r="LHX2" s="2" t="s">
        <v>8721</v>
      </c>
      <c r="LHY2" s="2" t="s">
        <v>8722</v>
      </c>
      <c r="LHZ2" s="2" t="s">
        <v>8723</v>
      </c>
      <c r="LIA2" s="2" t="s">
        <v>8724</v>
      </c>
      <c r="LIB2" s="2" t="s">
        <v>8725</v>
      </c>
      <c r="LIC2" s="2" t="s">
        <v>8726</v>
      </c>
      <c r="LID2" s="2" t="s">
        <v>8727</v>
      </c>
      <c r="LIE2" s="2" t="s">
        <v>8728</v>
      </c>
      <c r="LIF2" s="2" t="s">
        <v>8729</v>
      </c>
      <c r="LIG2" s="2" t="s">
        <v>8730</v>
      </c>
      <c r="LIH2" s="2" t="s">
        <v>8731</v>
      </c>
      <c r="LII2" s="2" t="s">
        <v>8732</v>
      </c>
      <c r="LIJ2" s="2" t="s">
        <v>8733</v>
      </c>
      <c r="LIK2" s="2" t="s">
        <v>8734</v>
      </c>
      <c r="LIL2" s="2" t="s">
        <v>8735</v>
      </c>
      <c r="LIM2" s="2" t="s">
        <v>8736</v>
      </c>
      <c r="LIN2" s="2" t="s">
        <v>8737</v>
      </c>
      <c r="LIO2" s="2" t="s">
        <v>8738</v>
      </c>
      <c r="LIP2" s="2" t="s">
        <v>8739</v>
      </c>
      <c r="LIQ2" s="2" t="s">
        <v>8740</v>
      </c>
      <c r="LIR2" s="2" t="s">
        <v>8741</v>
      </c>
      <c r="LIS2" s="2" t="s">
        <v>8742</v>
      </c>
      <c r="LIT2" s="2" t="s">
        <v>8743</v>
      </c>
      <c r="LIU2" s="2" t="s">
        <v>8744</v>
      </c>
      <c r="LIV2" s="2" t="s">
        <v>8745</v>
      </c>
      <c r="LIW2" s="2" t="s">
        <v>8746</v>
      </c>
      <c r="LIX2" s="2" t="s">
        <v>8747</v>
      </c>
      <c r="LIY2" s="2" t="s">
        <v>8748</v>
      </c>
      <c r="LIZ2" s="2" t="s">
        <v>8749</v>
      </c>
      <c r="LJA2" s="2" t="s">
        <v>8750</v>
      </c>
      <c r="LJB2" s="2" t="s">
        <v>8751</v>
      </c>
      <c r="LJC2" s="2" t="s">
        <v>8752</v>
      </c>
      <c r="LJD2" s="2" t="s">
        <v>8753</v>
      </c>
      <c r="LJE2" s="2" t="s">
        <v>8754</v>
      </c>
      <c r="LJF2" s="2" t="s">
        <v>8755</v>
      </c>
      <c r="LJG2" s="2" t="s">
        <v>8756</v>
      </c>
      <c r="LJH2" s="2" t="s">
        <v>8757</v>
      </c>
      <c r="LJI2" s="2" t="s">
        <v>8758</v>
      </c>
      <c r="LJJ2" s="2" t="s">
        <v>8759</v>
      </c>
      <c r="LJK2" s="2" t="s">
        <v>8760</v>
      </c>
      <c r="LJL2" s="2" t="s">
        <v>8761</v>
      </c>
      <c r="LJM2" s="2" t="s">
        <v>8762</v>
      </c>
      <c r="LJN2" s="2" t="s">
        <v>8763</v>
      </c>
      <c r="LJO2" s="2" t="s">
        <v>8764</v>
      </c>
      <c r="LJP2" s="2" t="s">
        <v>8765</v>
      </c>
      <c r="LJQ2" s="2" t="s">
        <v>8766</v>
      </c>
      <c r="LJR2" s="2" t="s">
        <v>8767</v>
      </c>
      <c r="LJS2" s="2" t="s">
        <v>8768</v>
      </c>
      <c r="LJT2" s="2" t="s">
        <v>8769</v>
      </c>
      <c r="LJU2" s="2" t="s">
        <v>8770</v>
      </c>
      <c r="LJV2" s="2" t="s">
        <v>8771</v>
      </c>
      <c r="LJW2" s="2" t="s">
        <v>8772</v>
      </c>
      <c r="LJX2" s="2" t="s">
        <v>8773</v>
      </c>
      <c r="LJY2" s="2" t="s">
        <v>8774</v>
      </c>
      <c r="LJZ2" s="2" t="s">
        <v>8775</v>
      </c>
      <c r="LKA2" s="2" t="s">
        <v>8776</v>
      </c>
      <c r="LKB2" s="2" t="s">
        <v>8777</v>
      </c>
      <c r="LKC2" s="2" t="s">
        <v>8778</v>
      </c>
      <c r="LKD2" s="2" t="s">
        <v>8779</v>
      </c>
      <c r="LKE2" s="2" t="s">
        <v>8780</v>
      </c>
      <c r="LKF2" s="2" t="s">
        <v>8781</v>
      </c>
      <c r="LKG2" s="2" t="s">
        <v>8782</v>
      </c>
      <c r="LKH2" s="2" t="s">
        <v>8783</v>
      </c>
      <c r="LKI2" s="2" t="s">
        <v>8784</v>
      </c>
      <c r="LKJ2" s="2" t="s">
        <v>8785</v>
      </c>
      <c r="LKK2" s="2" t="s">
        <v>8786</v>
      </c>
      <c r="LKL2" s="2" t="s">
        <v>8787</v>
      </c>
      <c r="LKM2" s="2" t="s">
        <v>8788</v>
      </c>
      <c r="LKN2" s="2" t="s">
        <v>8789</v>
      </c>
      <c r="LKO2" s="2" t="s">
        <v>8790</v>
      </c>
      <c r="LKP2" s="2" t="s">
        <v>8791</v>
      </c>
      <c r="LKQ2" s="2" t="s">
        <v>8792</v>
      </c>
      <c r="LKR2" s="2" t="s">
        <v>8793</v>
      </c>
      <c r="LKS2" s="2" t="s">
        <v>8794</v>
      </c>
      <c r="LKT2" s="2" t="s">
        <v>8795</v>
      </c>
      <c r="LKU2" s="2" t="s">
        <v>8796</v>
      </c>
      <c r="LKV2" s="2" t="s">
        <v>8797</v>
      </c>
      <c r="LKW2" s="2" t="s">
        <v>8798</v>
      </c>
      <c r="LKX2" s="2" t="s">
        <v>8799</v>
      </c>
      <c r="LKY2" s="2" t="s">
        <v>8800</v>
      </c>
      <c r="LKZ2" s="2" t="s">
        <v>8801</v>
      </c>
      <c r="LLA2" s="2" t="s">
        <v>8802</v>
      </c>
      <c r="LLB2" s="2" t="s">
        <v>8803</v>
      </c>
      <c r="LLC2" s="2" t="s">
        <v>8804</v>
      </c>
      <c r="LLD2" s="2" t="s">
        <v>8805</v>
      </c>
      <c r="LLE2" s="2" t="s">
        <v>8806</v>
      </c>
      <c r="LLF2" s="2" t="s">
        <v>8807</v>
      </c>
      <c r="LLG2" s="2" t="s">
        <v>8808</v>
      </c>
      <c r="LLH2" s="2" t="s">
        <v>8809</v>
      </c>
      <c r="LLI2" s="2" t="s">
        <v>8810</v>
      </c>
      <c r="LLJ2" s="2" t="s">
        <v>8811</v>
      </c>
      <c r="LLK2" s="2" t="s">
        <v>8812</v>
      </c>
      <c r="LLL2" s="2" t="s">
        <v>8813</v>
      </c>
      <c r="LLM2" s="2" t="s">
        <v>8814</v>
      </c>
      <c r="LLN2" s="2" t="s">
        <v>8815</v>
      </c>
      <c r="LLO2" s="2" t="s">
        <v>8816</v>
      </c>
      <c r="LLP2" s="2" t="s">
        <v>8817</v>
      </c>
      <c r="LLQ2" s="2" t="s">
        <v>8818</v>
      </c>
      <c r="LLR2" s="2" t="s">
        <v>8819</v>
      </c>
      <c r="LLS2" s="2" t="s">
        <v>8820</v>
      </c>
      <c r="LLT2" s="2" t="s">
        <v>8821</v>
      </c>
      <c r="LLU2" s="2" t="s">
        <v>8822</v>
      </c>
      <c r="LLV2" s="2" t="s">
        <v>8823</v>
      </c>
      <c r="LLW2" s="2" t="s">
        <v>8824</v>
      </c>
      <c r="LLX2" s="2" t="s">
        <v>8825</v>
      </c>
      <c r="LLY2" s="2" t="s">
        <v>8826</v>
      </c>
      <c r="LLZ2" s="2" t="s">
        <v>8827</v>
      </c>
      <c r="LMA2" s="2" t="s">
        <v>8828</v>
      </c>
      <c r="LMB2" s="2" t="s">
        <v>8829</v>
      </c>
      <c r="LMC2" s="2" t="s">
        <v>8830</v>
      </c>
      <c r="LMD2" s="2" t="s">
        <v>8831</v>
      </c>
      <c r="LME2" s="2" t="s">
        <v>8832</v>
      </c>
      <c r="LMF2" s="2" t="s">
        <v>8833</v>
      </c>
      <c r="LMG2" s="2" t="s">
        <v>8834</v>
      </c>
      <c r="LMH2" s="2" t="s">
        <v>8835</v>
      </c>
      <c r="LMI2" s="2" t="s">
        <v>8836</v>
      </c>
      <c r="LMJ2" s="2" t="s">
        <v>8837</v>
      </c>
      <c r="LMK2" s="2" t="s">
        <v>8838</v>
      </c>
      <c r="LML2" s="2" t="s">
        <v>8839</v>
      </c>
      <c r="LMM2" s="2" t="s">
        <v>8840</v>
      </c>
      <c r="LMN2" s="2" t="s">
        <v>8841</v>
      </c>
      <c r="LMO2" s="2" t="s">
        <v>8842</v>
      </c>
      <c r="LMP2" s="2" t="s">
        <v>8843</v>
      </c>
      <c r="LMQ2" s="2" t="s">
        <v>8844</v>
      </c>
      <c r="LMR2" s="2" t="s">
        <v>8845</v>
      </c>
      <c r="LMS2" s="2" t="s">
        <v>8846</v>
      </c>
      <c r="LMT2" s="2" t="s">
        <v>8847</v>
      </c>
      <c r="LMU2" s="2" t="s">
        <v>8848</v>
      </c>
      <c r="LMV2" s="2" t="s">
        <v>8849</v>
      </c>
      <c r="LMW2" s="2" t="s">
        <v>8850</v>
      </c>
      <c r="LMX2" s="2" t="s">
        <v>8851</v>
      </c>
      <c r="LMY2" s="2" t="s">
        <v>8852</v>
      </c>
      <c r="LMZ2" s="2" t="s">
        <v>8853</v>
      </c>
      <c r="LNA2" s="2" t="s">
        <v>8854</v>
      </c>
      <c r="LNB2" s="2" t="s">
        <v>8855</v>
      </c>
      <c r="LNC2" s="2" t="s">
        <v>8856</v>
      </c>
      <c r="LND2" s="2" t="s">
        <v>8857</v>
      </c>
      <c r="LNE2" s="2" t="s">
        <v>8858</v>
      </c>
      <c r="LNF2" s="2" t="s">
        <v>8859</v>
      </c>
      <c r="LNG2" s="2" t="s">
        <v>8860</v>
      </c>
      <c r="LNH2" s="2" t="s">
        <v>8861</v>
      </c>
      <c r="LNI2" s="2" t="s">
        <v>8862</v>
      </c>
      <c r="LNJ2" s="2" t="s">
        <v>8863</v>
      </c>
      <c r="LNK2" s="2" t="s">
        <v>8864</v>
      </c>
      <c r="LNL2" s="2" t="s">
        <v>8865</v>
      </c>
      <c r="LNM2" s="2" t="s">
        <v>8866</v>
      </c>
      <c r="LNN2" s="2" t="s">
        <v>8867</v>
      </c>
      <c r="LNO2" s="2" t="s">
        <v>8868</v>
      </c>
      <c r="LNP2" s="2" t="s">
        <v>8869</v>
      </c>
      <c r="LNQ2" s="2" t="s">
        <v>8870</v>
      </c>
      <c r="LNR2" s="2" t="s">
        <v>8871</v>
      </c>
      <c r="LNS2" s="2" t="s">
        <v>8872</v>
      </c>
      <c r="LNT2" s="2" t="s">
        <v>8873</v>
      </c>
      <c r="LNU2" s="2" t="s">
        <v>8874</v>
      </c>
      <c r="LNV2" s="2" t="s">
        <v>8875</v>
      </c>
      <c r="LNW2" s="2" t="s">
        <v>8876</v>
      </c>
      <c r="LNX2" s="2" t="s">
        <v>8877</v>
      </c>
      <c r="LNY2" s="2" t="s">
        <v>8878</v>
      </c>
      <c r="LNZ2" s="2" t="s">
        <v>8879</v>
      </c>
      <c r="LOA2" s="2" t="s">
        <v>8880</v>
      </c>
      <c r="LOB2" s="2" t="s">
        <v>8881</v>
      </c>
      <c r="LOC2" s="2" t="s">
        <v>8882</v>
      </c>
      <c r="LOD2" s="2" t="s">
        <v>8883</v>
      </c>
      <c r="LOE2" s="2" t="s">
        <v>8884</v>
      </c>
      <c r="LOF2" s="2" t="s">
        <v>8885</v>
      </c>
      <c r="LOG2" s="2" t="s">
        <v>8886</v>
      </c>
      <c r="LOH2" s="2" t="s">
        <v>8887</v>
      </c>
      <c r="LOI2" s="2" t="s">
        <v>8888</v>
      </c>
      <c r="LOJ2" s="2" t="s">
        <v>8889</v>
      </c>
      <c r="LOK2" s="2" t="s">
        <v>8890</v>
      </c>
      <c r="LOL2" s="2" t="s">
        <v>8891</v>
      </c>
      <c r="LOM2" s="2" t="s">
        <v>8892</v>
      </c>
      <c r="LON2" s="2" t="s">
        <v>8893</v>
      </c>
      <c r="LOO2" s="2" t="s">
        <v>8894</v>
      </c>
      <c r="LOP2" s="2" t="s">
        <v>8895</v>
      </c>
      <c r="LOQ2" s="2" t="s">
        <v>8896</v>
      </c>
      <c r="LOR2" s="2" t="s">
        <v>8897</v>
      </c>
      <c r="LOS2" s="2" t="s">
        <v>8898</v>
      </c>
      <c r="LOT2" s="2" t="s">
        <v>8899</v>
      </c>
      <c r="LOU2" s="2" t="s">
        <v>8900</v>
      </c>
      <c r="LOV2" s="2" t="s">
        <v>8901</v>
      </c>
      <c r="LOW2" s="2" t="s">
        <v>8902</v>
      </c>
      <c r="LOX2" s="2" t="s">
        <v>8903</v>
      </c>
      <c r="LOY2" s="2" t="s">
        <v>8904</v>
      </c>
      <c r="LOZ2" s="2" t="s">
        <v>8905</v>
      </c>
      <c r="LPA2" s="2" t="s">
        <v>8906</v>
      </c>
      <c r="LPB2" s="2" t="s">
        <v>8907</v>
      </c>
      <c r="LPC2" s="2" t="s">
        <v>8908</v>
      </c>
      <c r="LPD2" s="2" t="s">
        <v>8909</v>
      </c>
      <c r="LPE2" s="2" t="s">
        <v>8910</v>
      </c>
      <c r="LPF2" s="2" t="s">
        <v>8911</v>
      </c>
      <c r="LPG2" s="2" t="s">
        <v>8912</v>
      </c>
      <c r="LPH2" s="2" t="s">
        <v>8913</v>
      </c>
      <c r="LPI2" s="2" t="s">
        <v>8914</v>
      </c>
      <c r="LPJ2" s="2" t="s">
        <v>8915</v>
      </c>
      <c r="LPK2" s="2" t="s">
        <v>8916</v>
      </c>
      <c r="LPL2" s="2" t="s">
        <v>8917</v>
      </c>
      <c r="LPM2" s="2" t="s">
        <v>8918</v>
      </c>
      <c r="LPN2" s="2" t="s">
        <v>8919</v>
      </c>
      <c r="LPO2" s="2" t="s">
        <v>8920</v>
      </c>
      <c r="LPP2" s="2" t="s">
        <v>8921</v>
      </c>
      <c r="LPQ2" s="2" t="s">
        <v>8922</v>
      </c>
      <c r="LPR2" s="2" t="s">
        <v>8923</v>
      </c>
      <c r="LPS2" s="2" t="s">
        <v>8924</v>
      </c>
      <c r="LPT2" s="2" t="s">
        <v>8925</v>
      </c>
      <c r="LPU2" s="2" t="s">
        <v>8926</v>
      </c>
      <c r="LPV2" s="2" t="s">
        <v>8927</v>
      </c>
      <c r="LPW2" s="2" t="s">
        <v>8928</v>
      </c>
      <c r="LPX2" s="2" t="s">
        <v>8929</v>
      </c>
      <c r="LPY2" s="2" t="s">
        <v>8930</v>
      </c>
      <c r="LPZ2" s="2" t="s">
        <v>8931</v>
      </c>
      <c r="LQA2" s="2" t="s">
        <v>8932</v>
      </c>
      <c r="LQB2" s="2" t="s">
        <v>8933</v>
      </c>
      <c r="LQC2" s="2" t="s">
        <v>8934</v>
      </c>
      <c r="LQD2" s="2" t="s">
        <v>8935</v>
      </c>
      <c r="LQE2" s="2" t="s">
        <v>8936</v>
      </c>
      <c r="LQF2" s="2" t="s">
        <v>8937</v>
      </c>
      <c r="LQG2" s="2" t="s">
        <v>8938</v>
      </c>
      <c r="LQH2" s="2" t="s">
        <v>8939</v>
      </c>
      <c r="LQI2" s="2" t="s">
        <v>8940</v>
      </c>
      <c r="LQJ2" s="2" t="s">
        <v>8941</v>
      </c>
      <c r="LQK2" s="2" t="s">
        <v>8942</v>
      </c>
      <c r="LQL2" s="2" t="s">
        <v>8943</v>
      </c>
      <c r="LQM2" s="2" t="s">
        <v>8944</v>
      </c>
      <c r="LQN2" s="2" t="s">
        <v>8945</v>
      </c>
      <c r="LQO2" s="2" t="s">
        <v>8946</v>
      </c>
      <c r="LQP2" s="2" t="s">
        <v>8947</v>
      </c>
      <c r="LQQ2" s="2" t="s">
        <v>8948</v>
      </c>
      <c r="LQR2" s="2" t="s">
        <v>8949</v>
      </c>
      <c r="LQS2" s="2" t="s">
        <v>8950</v>
      </c>
      <c r="LQT2" s="2" t="s">
        <v>8951</v>
      </c>
      <c r="LQU2" s="2" t="s">
        <v>8952</v>
      </c>
      <c r="LQV2" s="2" t="s">
        <v>8953</v>
      </c>
      <c r="LQW2" s="2" t="s">
        <v>8954</v>
      </c>
      <c r="LQX2" s="2" t="s">
        <v>8955</v>
      </c>
      <c r="LQY2" s="2" t="s">
        <v>8956</v>
      </c>
      <c r="LQZ2" s="2" t="s">
        <v>8957</v>
      </c>
      <c r="LRA2" s="2" t="s">
        <v>8958</v>
      </c>
      <c r="LRB2" s="2" t="s">
        <v>8959</v>
      </c>
      <c r="LRC2" s="2" t="s">
        <v>8960</v>
      </c>
      <c r="LRD2" s="2" t="s">
        <v>8961</v>
      </c>
      <c r="LRE2" s="2" t="s">
        <v>8962</v>
      </c>
      <c r="LRF2" s="2" t="s">
        <v>8963</v>
      </c>
      <c r="LRG2" s="2" t="s">
        <v>8964</v>
      </c>
      <c r="LRH2" s="2" t="s">
        <v>8965</v>
      </c>
      <c r="LRI2" s="2" t="s">
        <v>8966</v>
      </c>
      <c r="LRJ2" s="2" t="s">
        <v>8967</v>
      </c>
      <c r="LRK2" s="2" t="s">
        <v>8968</v>
      </c>
      <c r="LRL2" s="2" t="s">
        <v>8969</v>
      </c>
      <c r="LRM2" s="2" t="s">
        <v>8970</v>
      </c>
      <c r="LRN2" s="2" t="s">
        <v>8971</v>
      </c>
      <c r="LRO2" s="2" t="s">
        <v>8972</v>
      </c>
      <c r="LRP2" s="2" t="s">
        <v>8973</v>
      </c>
      <c r="LRQ2" s="2" t="s">
        <v>8974</v>
      </c>
      <c r="LRR2" s="2" t="s">
        <v>8975</v>
      </c>
      <c r="LRS2" s="2" t="s">
        <v>8976</v>
      </c>
      <c r="LRT2" s="2" t="s">
        <v>8977</v>
      </c>
      <c r="LRU2" s="2" t="s">
        <v>8978</v>
      </c>
      <c r="LRV2" s="2" t="s">
        <v>8979</v>
      </c>
      <c r="LRW2" s="2" t="s">
        <v>8980</v>
      </c>
      <c r="LRX2" s="2" t="s">
        <v>8981</v>
      </c>
      <c r="LRY2" s="2" t="s">
        <v>8982</v>
      </c>
      <c r="LRZ2" s="2" t="s">
        <v>8983</v>
      </c>
      <c r="LSA2" s="2" t="s">
        <v>8984</v>
      </c>
      <c r="LSB2" s="2" t="s">
        <v>8985</v>
      </c>
      <c r="LSC2" s="2" t="s">
        <v>8986</v>
      </c>
      <c r="LSD2" s="2" t="s">
        <v>8987</v>
      </c>
      <c r="LSE2" s="2" t="s">
        <v>8988</v>
      </c>
      <c r="LSF2" s="2" t="s">
        <v>8989</v>
      </c>
      <c r="LSG2" s="2" t="s">
        <v>8990</v>
      </c>
      <c r="LSH2" s="2" t="s">
        <v>8991</v>
      </c>
      <c r="LSI2" s="2" t="s">
        <v>8992</v>
      </c>
      <c r="LSJ2" s="2" t="s">
        <v>8993</v>
      </c>
      <c r="LSK2" s="2" t="s">
        <v>8994</v>
      </c>
      <c r="LSL2" s="2" t="s">
        <v>8995</v>
      </c>
      <c r="LSM2" s="2" t="s">
        <v>8996</v>
      </c>
      <c r="LSN2" s="2" t="s">
        <v>8997</v>
      </c>
      <c r="LSO2" s="2" t="s">
        <v>8998</v>
      </c>
      <c r="LSP2" s="2" t="s">
        <v>8999</v>
      </c>
      <c r="LSQ2" s="2" t="s">
        <v>9000</v>
      </c>
      <c r="LSR2" s="2" t="s">
        <v>9001</v>
      </c>
      <c r="LSS2" s="2" t="s">
        <v>9002</v>
      </c>
      <c r="LST2" s="2" t="s">
        <v>9003</v>
      </c>
      <c r="LSU2" s="2" t="s">
        <v>9004</v>
      </c>
      <c r="LSV2" s="2" t="s">
        <v>9005</v>
      </c>
      <c r="LSW2" s="2" t="s">
        <v>9006</v>
      </c>
      <c r="LSX2" s="2" t="s">
        <v>9007</v>
      </c>
      <c r="LSY2" s="2" t="s">
        <v>9008</v>
      </c>
      <c r="LSZ2" s="2" t="s">
        <v>9009</v>
      </c>
      <c r="LTA2" s="2" t="s">
        <v>9010</v>
      </c>
      <c r="LTB2" s="2" t="s">
        <v>9011</v>
      </c>
      <c r="LTC2" s="2" t="s">
        <v>9012</v>
      </c>
      <c r="LTD2" s="2" t="s">
        <v>9013</v>
      </c>
      <c r="LTE2" s="2" t="s">
        <v>9014</v>
      </c>
      <c r="LTF2" s="2" t="s">
        <v>9015</v>
      </c>
      <c r="LTG2" s="2" t="s">
        <v>9016</v>
      </c>
      <c r="LTH2" s="2" t="s">
        <v>9017</v>
      </c>
      <c r="LTI2" s="2" t="s">
        <v>9018</v>
      </c>
      <c r="LTJ2" s="2" t="s">
        <v>9019</v>
      </c>
      <c r="LTK2" s="2" t="s">
        <v>9020</v>
      </c>
      <c r="LTL2" s="2" t="s">
        <v>9021</v>
      </c>
      <c r="LTM2" s="2" t="s">
        <v>9022</v>
      </c>
      <c r="LTN2" s="2" t="s">
        <v>9023</v>
      </c>
      <c r="LTO2" s="2" t="s">
        <v>9024</v>
      </c>
      <c r="LTP2" s="2" t="s">
        <v>9025</v>
      </c>
      <c r="LTQ2" s="2" t="s">
        <v>9026</v>
      </c>
      <c r="LTR2" s="2" t="s">
        <v>9027</v>
      </c>
      <c r="LTS2" s="2" t="s">
        <v>9028</v>
      </c>
      <c r="LTT2" s="2" t="s">
        <v>9029</v>
      </c>
      <c r="LTU2" s="2" t="s">
        <v>9030</v>
      </c>
      <c r="LTV2" s="2" t="s">
        <v>9031</v>
      </c>
      <c r="LTW2" s="2" t="s">
        <v>9032</v>
      </c>
      <c r="LTX2" s="2" t="s">
        <v>9033</v>
      </c>
      <c r="LTY2" s="2" t="s">
        <v>9034</v>
      </c>
      <c r="LTZ2" s="2" t="s">
        <v>9035</v>
      </c>
      <c r="LUA2" s="2" t="s">
        <v>9036</v>
      </c>
      <c r="LUB2" s="2" t="s">
        <v>9037</v>
      </c>
      <c r="LUC2" s="2" t="s">
        <v>9038</v>
      </c>
      <c r="LUD2" s="2" t="s">
        <v>9039</v>
      </c>
      <c r="LUE2" s="2" t="s">
        <v>9040</v>
      </c>
      <c r="LUF2" s="2" t="s">
        <v>9041</v>
      </c>
      <c r="LUG2" s="2" t="s">
        <v>9042</v>
      </c>
      <c r="LUH2" s="2" t="s">
        <v>9043</v>
      </c>
      <c r="LUI2" s="2" t="s">
        <v>9044</v>
      </c>
      <c r="LUJ2" s="2" t="s">
        <v>9045</v>
      </c>
      <c r="LUK2" s="2" t="s">
        <v>9046</v>
      </c>
      <c r="LUL2" s="2" t="s">
        <v>9047</v>
      </c>
      <c r="LUM2" s="2" t="s">
        <v>9048</v>
      </c>
      <c r="LUN2" s="2" t="s">
        <v>9049</v>
      </c>
      <c r="LUO2" s="2" t="s">
        <v>9050</v>
      </c>
      <c r="LUP2" s="2" t="s">
        <v>9051</v>
      </c>
      <c r="LUQ2" s="2" t="s">
        <v>9052</v>
      </c>
      <c r="LUR2" s="2" t="s">
        <v>9053</v>
      </c>
      <c r="LUS2" s="2" t="s">
        <v>9054</v>
      </c>
      <c r="LUT2" s="2" t="s">
        <v>9055</v>
      </c>
      <c r="LUU2" s="2" t="s">
        <v>9056</v>
      </c>
      <c r="LUV2" s="2" t="s">
        <v>9057</v>
      </c>
      <c r="LUW2" s="2" t="s">
        <v>9058</v>
      </c>
      <c r="LUX2" s="2" t="s">
        <v>9059</v>
      </c>
      <c r="LUY2" s="2" t="s">
        <v>9060</v>
      </c>
      <c r="LUZ2" s="2" t="s">
        <v>9061</v>
      </c>
      <c r="LVA2" s="2" t="s">
        <v>9062</v>
      </c>
      <c r="LVB2" s="2" t="s">
        <v>9063</v>
      </c>
      <c r="LVC2" s="2" t="s">
        <v>9064</v>
      </c>
      <c r="LVD2" s="2" t="s">
        <v>9065</v>
      </c>
      <c r="LVE2" s="2" t="s">
        <v>9066</v>
      </c>
      <c r="LVF2" s="2" t="s">
        <v>9067</v>
      </c>
      <c r="LVG2" s="2" t="s">
        <v>9068</v>
      </c>
      <c r="LVH2" s="2" t="s">
        <v>9069</v>
      </c>
      <c r="LVI2" s="2" t="s">
        <v>9070</v>
      </c>
      <c r="LVJ2" s="2" t="s">
        <v>9071</v>
      </c>
      <c r="LVK2" s="2" t="s">
        <v>9072</v>
      </c>
      <c r="LVL2" s="2" t="s">
        <v>9073</v>
      </c>
      <c r="LVM2" s="2" t="s">
        <v>9074</v>
      </c>
      <c r="LVN2" s="2" t="s">
        <v>9075</v>
      </c>
      <c r="LVO2" s="2" t="s">
        <v>9076</v>
      </c>
      <c r="LVP2" s="2" t="s">
        <v>9077</v>
      </c>
      <c r="LVQ2" s="2" t="s">
        <v>9078</v>
      </c>
      <c r="LVR2" s="2" t="s">
        <v>9079</v>
      </c>
      <c r="LVS2" s="2" t="s">
        <v>9080</v>
      </c>
      <c r="LVT2" s="2" t="s">
        <v>9081</v>
      </c>
      <c r="LVU2" s="2" t="s">
        <v>9082</v>
      </c>
      <c r="LVV2" s="2" t="s">
        <v>9083</v>
      </c>
      <c r="LVW2" s="2" t="s">
        <v>9084</v>
      </c>
      <c r="LVX2" s="2" t="s">
        <v>9085</v>
      </c>
      <c r="LVY2" s="2" t="s">
        <v>9086</v>
      </c>
      <c r="LVZ2" s="2" t="s">
        <v>9087</v>
      </c>
      <c r="LWA2" s="2" t="s">
        <v>9088</v>
      </c>
      <c r="LWB2" s="2" t="s">
        <v>9089</v>
      </c>
      <c r="LWC2" s="2" t="s">
        <v>9090</v>
      </c>
      <c r="LWD2" s="2" t="s">
        <v>9091</v>
      </c>
      <c r="LWE2" s="2" t="s">
        <v>9092</v>
      </c>
      <c r="LWF2" s="2" t="s">
        <v>9093</v>
      </c>
      <c r="LWG2" s="2" t="s">
        <v>9094</v>
      </c>
      <c r="LWH2" s="2" t="s">
        <v>9095</v>
      </c>
      <c r="LWI2" s="2" t="s">
        <v>9096</v>
      </c>
      <c r="LWJ2" s="2" t="s">
        <v>9097</v>
      </c>
      <c r="LWK2" s="2" t="s">
        <v>9098</v>
      </c>
      <c r="LWL2" s="2" t="s">
        <v>9099</v>
      </c>
      <c r="LWM2" s="2" t="s">
        <v>9100</v>
      </c>
      <c r="LWN2" s="2" t="s">
        <v>9101</v>
      </c>
      <c r="LWO2" s="2" t="s">
        <v>9102</v>
      </c>
      <c r="LWP2" s="2" t="s">
        <v>9103</v>
      </c>
      <c r="LWQ2" s="2" t="s">
        <v>9104</v>
      </c>
      <c r="LWR2" s="2" t="s">
        <v>9105</v>
      </c>
      <c r="LWS2" s="2" t="s">
        <v>9106</v>
      </c>
      <c r="LWT2" s="2" t="s">
        <v>9107</v>
      </c>
      <c r="LWU2" s="2" t="s">
        <v>9108</v>
      </c>
      <c r="LWV2" s="2" t="s">
        <v>9109</v>
      </c>
      <c r="LWW2" s="2" t="s">
        <v>9110</v>
      </c>
      <c r="LWX2" s="2" t="s">
        <v>9111</v>
      </c>
      <c r="LWY2" s="2" t="s">
        <v>9112</v>
      </c>
      <c r="LWZ2" s="2" t="s">
        <v>9113</v>
      </c>
      <c r="LXA2" s="2" t="s">
        <v>9114</v>
      </c>
      <c r="LXB2" s="2" t="s">
        <v>9115</v>
      </c>
      <c r="LXC2" s="2" t="s">
        <v>9116</v>
      </c>
      <c r="LXD2" s="2" t="s">
        <v>9117</v>
      </c>
      <c r="LXE2" s="2" t="s">
        <v>9118</v>
      </c>
      <c r="LXF2" s="2" t="s">
        <v>9119</v>
      </c>
      <c r="LXG2" s="2" t="s">
        <v>9120</v>
      </c>
      <c r="LXH2" s="2" t="s">
        <v>9121</v>
      </c>
      <c r="LXI2" s="2" t="s">
        <v>9122</v>
      </c>
      <c r="LXJ2" s="2" t="s">
        <v>9123</v>
      </c>
      <c r="LXK2" s="2" t="s">
        <v>9124</v>
      </c>
      <c r="LXL2" s="2" t="s">
        <v>9125</v>
      </c>
      <c r="LXM2" s="2" t="s">
        <v>9126</v>
      </c>
      <c r="LXN2" s="2" t="s">
        <v>9127</v>
      </c>
      <c r="LXO2" s="2" t="s">
        <v>9128</v>
      </c>
      <c r="LXP2" s="2" t="s">
        <v>9129</v>
      </c>
      <c r="LXQ2" s="2" t="s">
        <v>9130</v>
      </c>
      <c r="LXR2" s="2" t="s">
        <v>9131</v>
      </c>
      <c r="LXS2" s="2" t="s">
        <v>9132</v>
      </c>
      <c r="LXT2" s="2" t="s">
        <v>9133</v>
      </c>
      <c r="LXU2" s="2" t="s">
        <v>9134</v>
      </c>
      <c r="LXV2" s="2" t="s">
        <v>9135</v>
      </c>
      <c r="LXW2" s="2" t="s">
        <v>9136</v>
      </c>
      <c r="LXX2" s="2" t="s">
        <v>9137</v>
      </c>
      <c r="LXY2" s="2" t="s">
        <v>9138</v>
      </c>
    </row>
    <row r="3" ht="15.75" spans="1:1024 1025:876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ageMargins left="0.7" right="0.7" top="0.75" bottom="0.75" header="0.3" footer="0.3"/>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N6"/>
  <sheetViews>
    <sheetView tabSelected="1" workbookViewId="0">
      <selection activeCell="L1" sqref="L1"/>
    </sheetView>
  </sheetViews>
  <sheetFormatPr defaultColWidth="9" defaultRowHeight="14.25" outlineLevelRow="5"/>
  <cols>
    <col min="1" max="1" width="15.625" style="5" customWidth="1"/>
    <col min="2" max="2" width="15.25" style="5" customWidth="1"/>
    <col min="3" max="3" width="13.25" style="5" customWidth="1"/>
    <col min="4" max="4" width="14.125" style="6" customWidth="1"/>
    <col min="5" max="5" width="20.75" style="5" customWidth="1"/>
    <col min="6" max="6" width="22.75" style="5" customWidth="1"/>
    <col min="7" max="7" width="19" style="5" customWidth="1"/>
    <col min="8" max="8" width="19.625" style="5" customWidth="1"/>
    <col min="9" max="9" width="18" style="5" customWidth="1"/>
    <col min="10" max="10" width="20.125" style="5" customWidth="1"/>
    <col min="11" max="11" width="16.625" style="5" customWidth="1"/>
    <col min="12" max="12" width="27.125" customWidth="1"/>
    <col min="13" max="13" width="17.25" style="5" customWidth="1"/>
    <col min="14" max="14" width="16.625" style="5" customWidth="1"/>
    <col min="15" max="16384" width="9" style="5"/>
  </cols>
  <sheetData>
    <row r="1" s="1" customFormat="1" ht="30" customHeight="1" spans="1:14">
      <c r="A1" s="2" t="s">
        <v>9655</v>
      </c>
      <c r="B1" s="2" t="s">
        <v>9656</v>
      </c>
      <c r="C1" s="2" t="s">
        <v>9243</v>
      </c>
      <c r="D1" s="2" t="s">
        <v>9657</v>
      </c>
      <c r="E1" s="3" t="s">
        <v>9658</v>
      </c>
      <c r="F1" s="3" t="s">
        <v>9659</v>
      </c>
      <c r="G1" s="3" t="s">
        <v>9660</v>
      </c>
      <c r="H1" s="3" t="s">
        <v>9661</v>
      </c>
      <c r="I1" s="2" t="s">
        <v>9662</v>
      </c>
      <c r="J1" s="2" t="s">
        <v>9425</v>
      </c>
      <c r="K1" s="3" t="s">
        <v>9663</v>
      </c>
      <c r="L1" s="4" t="s">
        <v>9664</v>
      </c>
      <c r="M1" s="2" t="s">
        <v>9665</v>
      </c>
      <c r="N1" s="2" t="s">
        <v>9265</v>
      </c>
    </row>
    <row r="2" ht="15.95" customHeight="1" spans="1:14">
      <c r="A2" s="3" t="s">
        <v>42</v>
      </c>
      <c r="B2" s="3" t="s">
        <v>43</v>
      </c>
      <c r="C2" s="3" t="s">
        <v>9666</v>
      </c>
      <c r="D2" s="3" t="s">
        <v>9667</v>
      </c>
      <c r="E2" s="3" t="s">
        <v>9668</v>
      </c>
      <c r="F2" s="3" t="s">
        <v>9669</v>
      </c>
      <c r="G2" s="3" t="s">
        <v>9670</v>
      </c>
      <c r="H2" s="3" t="s">
        <v>9671</v>
      </c>
      <c r="I2" s="3" t="s">
        <v>9672</v>
      </c>
      <c r="J2" s="3" t="s">
        <v>9673</v>
      </c>
      <c r="K2" s="3" t="s">
        <v>9674</v>
      </c>
      <c r="L2" s="3" t="s">
        <v>9675</v>
      </c>
      <c r="M2" s="2" t="s">
        <v>9676</v>
      </c>
      <c r="N2" s="2" t="s">
        <v>9288</v>
      </c>
    </row>
    <row r="3" ht="15.75" spans="1:14">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9677</v>
      </c>
      <c r="B4" s="5" t="s">
        <v>9678</v>
      </c>
      <c r="C4" s="5" t="s">
        <v>97</v>
      </c>
      <c r="D4" s="6">
        <v>1</v>
      </c>
      <c r="E4" s="5">
        <v>3.6</v>
      </c>
      <c r="F4" s="5">
        <v>3.6</v>
      </c>
      <c r="G4" s="5">
        <v>0</v>
      </c>
      <c r="H4" s="5">
        <v>14.4</v>
      </c>
      <c r="I4" s="5">
        <v>0.8</v>
      </c>
      <c r="J4" s="5">
        <v>0.95</v>
      </c>
      <c r="K4" s="5">
        <v>24</v>
      </c>
      <c r="L4" s="5">
        <f t="shared" ref="L4:L6" si="0">H4/2</f>
        <v>7.2</v>
      </c>
      <c r="M4" s="5" t="b">
        <v>0</v>
      </c>
      <c r="N4" s="5">
        <v>0</v>
      </c>
    </row>
    <row r="5" spans="1:14">
      <c r="A5" s="5" t="s">
        <v>9679</v>
      </c>
      <c r="B5" s="5" t="s">
        <v>9680</v>
      </c>
      <c r="C5" s="5" t="s">
        <v>103</v>
      </c>
      <c r="D5" s="6">
        <v>1</v>
      </c>
      <c r="E5" s="5">
        <v>6.4</v>
      </c>
      <c r="F5" s="5">
        <v>6.4</v>
      </c>
      <c r="G5" s="5">
        <v>0</v>
      </c>
      <c r="H5" s="5">
        <v>25.6</v>
      </c>
      <c r="I5" s="5">
        <v>0.8</v>
      </c>
      <c r="J5" s="5">
        <v>0.95</v>
      </c>
      <c r="K5" s="5">
        <v>24</v>
      </c>
      <c r="L5" s="5">
        <f t="shared" si="0"/>
        <v>12.8</v>
      </c>
      <c r="M5" s="5" t="b">
        <v>0</v>
      </c>
      <c r="N5" s="5">
        <v>0</v>
      </c>
    </row>
    <row r="6" spans="1:14">
      <c r="A6" s="5" t="s">
        <v>9681</v>
      </c>
      <c r="B6" s="5" t="s">
        <v>9682</v>
      </c>
      <c r="C6" s="5" t="s">
        <v>109</v>
      </c>
      <c r="D6" s="6">
        <v>1</v>
      </c>
      <c r="E6" s="5">
        <v>4</v>
      </c>
      <c r="F6" s="5">
        <v>4</v>
      </c>
      <c r="G6" s="5">
        <v>0</v>
      </c>
      <c r="H6" s="5">
        <v>16</v>
      </c>
      <c r="I6" s="5">
        <v>0.8</v>
      </c>
      <c r="J6" s="5">
        <v>0.95</v>
      </c>
      <c r="K6" s="5">
        <v>24</v>
      </c>
      <c r="L6" s="5">
        <f t="shared" si="0"/>
        <v>8</v>
      </c>
      <c r="M6" s="5" t="b">
        <v>0</v>
      </c>
      <c r="N6" s="5">
        <v>0</v>
      </c>
    </row>
  </sheetData>
  <pageMargins left="0.7" right="0.7" top="0.75" bottom="0.75" header="0.3" footer="0.3"/>
  <pageSetup paperSize="9" orientation="portrait"/>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N3"/>
  <sheetViews>
    <sheetView workbookViewId="0">
      <selection activeCell="L1" sqref="$A1:$XFD1"/>
    </sheetView>
  </sheetViews>
  <sheetFormatPr defaultColWidth="9" defaultRowHeight="14.25" outlineLevelRow="2"/>
  <cols>
    <col min="1" max="1" width="22.375" customWidth="1"/>
    <col min="2" max="2" width="20.875" customWidth="1"/>
    <col min="3" max="3" width="13.375" customWidth="1"/>
    <col min="4" max="4" width="14.25" customWidth="1"/>
    <col min="5" max="5" width="20.375" customWidth="1"/>
    <col min="6" max="6" width="21.625" customWidth="1"/>
    <col min="7" max="7" width="15.625" customWidth="1"/>
    <col min="8" max="8" width="15.25" customWidth="1"/>
    <col min="9" max="9" width="17.875" customWidth="1"/>
    <col min="10" max="10" width="20.375" customWidth="1"/>
    <col min="11" max="11" width="15.875" customWidth="1"/>
    <col min="12" max="12" width="13.125" customWidth="1"/>
    <col min="13" max="13" width="15.875" customWidth="1"/>
    <col min="14" max="14" width="16.625" customWidth="1"/>
  </cols>
  <sheetData>
    <row r="1" s="1" customFormat="1" ht="32.1" customHeight="1" spans="1:14">
      <c r="A1" s="2" t="s">
        <v>9683</v>
      </c>
      <c r="B1" s="2" t="s">
        <v>9684</v>
      </c>
      <c r="C1" s="2" t="s">
        <v>9243</v>
      </c>
      <c r="D1" s="2" t="s">
        <v>9685</v>
      </c>
      <c r="E1" s="3" t="s">
        <v>9686</v>
      </c>
      <c r="F1" s="3" t="s">
        <v>9687</v>
      </c>
      <c r="G1" s="3" t="s">
        <v>9688</v>
      </c>
      <c r="H1" s="3" t="s">
        <v>9689</v>
      </c>
      <c r="I1" s="2" t="s">
        <v>9690</v>
      </c>
      <c r="J1" s="2" t="s">
        <v>9691</v>
      </c>
      <c r="K1" s="3" t="s">
        <v>9692</v>
      </c>
      <c r="L1" s="4" t="s">
        <v>9664</v>
      </c>
      <c r="M1" s="2" t="s">
        <v>9665</v>
      </c>
      <c r="N1" s="3" t="s">
        <v>9265</v>
      </c>
    </row>
    <row r="2" ht="15.95" customHeight="1" spans="1:14">
      <c r="A2" s="3" t="s">
        <v>42</v>
      </c>
      <c r="B2" s="3" t="s">
        <v>43</v>
      </c>
      <c r="C2" s="3" t="s">
        <v>9666</v>
      </c>
      <c r="D2" s="3" t="s">
        <v>9667</v>
      </c>
      <c r="E2" s="3" t="s">
        <v>9668</v>
      </c>
      <c r="F2" s="3" t="s">
        <v>9669</v>
      </c>
      <c r="G2" s="3" t="s">
        <v>9693</v>
      </c>
      <c r="H2" s="3" t="s">
        <v>9694</v>
      </c>
      <c r="I2" s="3" t="s">
        <v>9672</v>
      </c>
      <c r="J2" s="3" t="s">
        <v>9673</v>
      </c>
      <c r="K2" s="3" t="s">
        <v>9674</v>
      </c>
      <c r="L2" s="3" t="s">
        <v>9675</v>
      </c>
      <c r="M2" s="2" t="s">
        <v>9676</v>
      </c>
      <c r="N2" s="3" t="s">
        <v>9288</v>
      </c>
    </row>
    <row r="3" ht="15.75" spans="1:14">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ageMargins left="0.7" right="0.7" top="0.75" bottom="0.75" header="0.3" footer="0.3"/>
  <pageSetup paperSize="9" orientation="portrait" horizontalDpi="1200" verticalDpi="1200"/>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38</vt:i4>
      </vt:variant>
    </vt:vector>
  </HeadingPairs>
  <TitlesOfParts>
    <vt:vector size="38"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吃不完的脑白金</cp:lastModifiedBy>
  <dcterms:created xsi:type="dcterms:W3CDTF">2015-06-05T18:19:00Z</dcterms:created>
  <dcterms:modified xsi:type="dcterms:W3CDTF">2026-02-06T08:54:38Z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